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ighspeedtwo-my.sharepoint.com/personal/andrew_medley_hs2_org_uk/Documents/Desktop/HS2 FOLDER/Dynamic reporting/9. DRS reports/June/"/>
    </mc:Choice>
  </mc:AlternateContent>
  <xr:revisionPtr revIDLastSave="11" documentId="8_{AE946A0E-F912-4317-88D3-918DE657D1B0}" xr6:coauthVersionLast="47" xr6:coauthVersionMax="47" xr10:uidLastSave="{3C6F1C1B-DA9C-4255-BB6D-BB57826C0D8C}"/>
  <bookViews>
    <workbookView xWindow="-110" yWindow="-110" windowWidth="23260" windowHeight="14860" xr2:uid="{00000000-000D-0000-FFFF-FFFF00000000}"/>
  </bookViews>
  <sheets>
    <sheet name="Metadata" sheetId="4" r:id="rId1"/>
    <sheet name="Active Noise Monitor Readings" sheetId="5" r:id="rId2"/>
    <sheet name="Active Vibration Monitor Re..." sheetId="6"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<sst xmlns="http://schemas.openxmlformats.org/spreadsheetml/2006/main" count="40422" uniqueCount="30342">
  <si>
    <t>(Do Not Modify) Noise Monitor Reading</t>
  </si>
  <si>
    <t>(Do Not Modify) Row Checksum</t>
  </si>
  <si>
    <t>(Do Not Modify) Modified On</t>
  </si>
  <si>
    <t>Name</t>
  </si>
  <si>
    <t>Report Noise Monitor</t>
  </si>
  <si>
    <t>Date/Time</t>
  </si>
  <si>
    <t>LAeq</t>
  </si>
  <si>
    <t>LAmin</t>
  </si>
  <si>
    <t>LAmax</t>
  </si>
  <si>
    <t>LA90</t>
  </si>
  <si>
    <t>LA10</t>
  </si>
  <si>
    <t>No</t>
  </si>
  <si>
    <t>Yes</t>
  </si>
  <si>
    <t>hs2aqnv_noisemonitorreading:X+aBQyMFbjO9ZXPoSDpLWqf5HvUq3RS1z7mPK7FgpCmzh33rhVD9wOXvxHhWyzub8/e5c+o3OzUHG5HdVcTkF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</si>
  <si>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(Do Not Modify) Vibration Monitor Reading</t>
  </si>
  <si>
    <t>Report Vibration Monitor</t>
  </si>
  <si>
    <t>Date / Time</t>
  </si>
  <si>
    <t>PPV (X)</t>
  </si>
  <si>
    <t>PPV (Y)</t>
  </si>
  <si>
    <t>PPV (Z)</t>
  </si>
  <si>
    <t>Noise and Vibration Monitoring Data for Birmingham</t>
  </si>
  <si>
    <t>Please refer to associated noise and vibration monitoring report for further information.</t>
  </si>
  <si>
    <t>Current vibration monitoring locations for Birmingham City are identified within the Table, below</t>
  </si>
  <si>
    <t>Worksite Ref.</t>
  </si>
  <si>
    <t>Monitor Ref.</t>
  </si>
  <si>
    <t>Location 1</t>
  </si>
  <si>
    <t>Location 2</t>
  </si>
  <si>
    <t>GPS reference</t>
  </si>
  <si>
    <t>Twisted Oak Stables (TOS)</t>
  </si>
  <si>
    <t>TOS-N1</t>
  </si>
  <si>
    <t>Along B4118-Birmingham Road, Water Orton, Birmingham</t>
  </si>
  <si>
    <t>416627E 290802N</t>
  </si>
  <si>
    <t>TOS-N5</t>
  </si>
  <si>
    <t>12 Plank Lane, Water Orton, Birmingham</t>
  </si>
  <si>
    <t>416971E 290681N</t>
  </si>
  <si>
    <t>TOS-V1</t>
  </si>
  <si>
    <t>416620E 290808N</t>
  </si>
  <si>
    <t>Washwood Heath Depot (WWHD)</t>
  </si>
  <si>
    <t>411220E 289243N</t>
  </si>
  <si>
    <t>WWHD-V13</t>
  </si>
  <si>
    <t>Drews Lane, Birmingham</t>
  </si>
  <si>
    <t>WWHD-N2</t>
  </si>
  <si>
    <t>93 Common Lane, Washwood Heath, Birmingham, West Midlands</t>
  </si>
  <si>
    <t>410735E 288983N</t>
  </si>
  <si>
    <t>WWHD-V2</t>
  </si>
  <si>
    <t>WWHD-N3</t>
  </si>
  <si>
    <t>154 Warren Road, Washwood Heath, Birmingham</t>
  </si>
  <si>
    <t>410566E 288901N</t>
  </si>
  <si>
    <t>WWHD-V3</t>
  </si>
  <si>
    <t>Saltley Viaduct Satellite (SVS)</t>
  </si>
  <si>
    <t>SVS-N1</t>
  </si>
  <si>
    <t>Duddeston Mill Road, Saltley Business Park Area, Birmingham</t>
  </si>
  <si>
    <t xml:space="preserve">409278E 287756N </t>
  </si>
  <si>
    <t>Lawley Middleway (LMW)</t>
  </si>
  <si>
    <t>LMW-N1</t>
  </si>
  <si>
    <t>Lawford Close, Digbeth, Birmingham</t>
  </si>
  <si>
    <t>408320E 287263N</t>
  </si>
  <si>
    <t>Curzon Street (CS)</t>
  </si>
  <si>
    <t>CS-N1</t>
  </si>
  <si>
    <t>Curzon Street, Birmingham</t>
  </si>
  <si>
    <t>408188E 287230N</t>
  </si>
  <si>
    <t>Curzon Street Station (CSS)</t>
  </si>
  <si>
    <t>CSS-N1</t>
  </si>
  <si>
    <t>Eastside City Park, Birmingham</t>
  </si>
  <si>
    <t>407676E 287057N</t>
  </si>
  <si>
    <t>CSS-N2</t>
  </si>
  <si>
    <t>Moor Street Queensway, Birmingham</t>
  </si>
  <si>
    <t>407450E 286896N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</si>
  <si>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</si>
  <si>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</si>
  <si>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</si>
  <si>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</si>
  <si>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</si>
  <si>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</si>
  <si>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</si>
  <si>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</si>
  <si>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</si>
  <si>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</si>
  <si>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</si>
  <si>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</si>
  <si>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</si>
  <si>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</si>
  <si>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</si>
  <si>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</si>
  <si>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</si>
  <si>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</si>
  <si>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</si>
  <si>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347a11c4-3084-f111-ab0f-7c1e521d6dd0</t>
  </si>
  <si>
    <t>BgZfa5P1WSGQJx4jH8kjJi4DhtfS7RDSX/Jv8XKmWm8B+XMcPikZJGMaVcEvwxZFHC1oMmmpRjeKBrp3lQlsUw==</t>
  </si>
  <si>
    <t>8e4827c2-3084-f111-ab0f-7c1e521e7522</t>
  </si>
  <si>
    <t>9Q4x2cfx2TB7POgYMgv4o+JugP00v4vZbBbolB2okeq0U7zgJjtqBXQu5qaUScMAVWnguCCUnizjtjMw/WAmCw==</t>
  </si>
  <si>
    <t>b301c8c0-3084-f111-ab0e-7ced8d9b6b7b</t>
  </si>
  <si>
    <t>XubAARPyWLCGV9k0Ag9G1Iq4jkn/Oy3xtHI7pegSM8qorRzYVNH2YFo+A9NBgyF52SUXtpSw0S0VWuteXaMOKw==</t>
  </si>
  <si>
    <t>8e24c6ba-3084-f111-ab0e-7ced8d9b6b7b</t>
  </si>
  <si>
    <t>EWUpyUROG9JKmNxzXO/0e+WHsYE9pUrZkc3ccd7WwKgjMEqJDkcweYXTLbUNsAmtYYfVN/hQQDQqQHw+N/ZEFg==</t>
  </si>
  <si>
    <t>d260b7bb-3084-f111-ab0e-6045bd12f47d</t>
  </si>
  <si>
    <t>b7rrdr2CmewxJfltXYR1SIn0nB7gYCbVR8tz1FI3AX1jXXKkUFwxGZ5te2P7Sf33SPC+UBrnklcAVj3U/0463w==</t>
  </si>
  <si>
    <t>fe00c8c0-3084-f111-ab0e-7ced8d9b6b7b</t>
  </si>
  <si>
    <t>M7yeZs5RMN+omymkCaAj6MUTZqY9eOxt6rt5y50w2rFaY9RPTj4g+KxrgohoTK1Mwdd9TbgGNY7Q74vSWkP9ww==</t>
  </si>
  <si>
    <t>3e0102c5-3084-f111-ab0f-000d3a7ee765</t>
  </si>
  <si>
    <t>gMNCZvGU5xSisbwNNgNFYk4xQpX/gdz9RHzFTLPwZOAnDBQbYDt5BgN5k28qz8srok4LzDAJ2BofkSPs2aYD6w==</t>
  </si>
  <si>
    <t>5e702ebc-3084-f111-ab0f-7c1e521e7522</t>
  </si>
  <si>
    <t>j4sMGys/L9dnjn4qPN5wQI0+Z6dWea7FtX3ZyQeVboCfNETNE30fc3d1EyzRW7S0bWbWLFDMw1LuHCHpeYhZBw==</t>
  </si>
  <si>
    <t>d0bbafc1-3084-f111-ab0e-6045bd12f47d</t>
  </si>
  <si>
    <t>3tNtGeF3wjEl/27zR6zTJ8eg6bk7rk7G5LL2NrZD2S0y8iUw7kIixNdPxMPU8pRUGwb1OzWt7weLjmJvuvDRDQ==</t>
  </si>
  <si>
    <t>7e4827c2-3084-f111-ab0f-7c1e521e7522</t>
  </si>
  <si>
    <t>epqWZM8vhkSXr/8AHG1E9evrbNXnP1e5q8kEyEN4FGnj+9vO2E/nKpD5uy4gpiUvRQ+VAZ2JK8Yk75Mv4X+bkA==</t>
  </si>
  <si>
    <t>2e01c8c0-3084-f111-ab0e-7ced8d9b6b7b</t>
  </si>
  <si>
    <t>2pYcpisluV7iGbQhWuFIRHDonrDqq2ckpkQFHbDl6Yj9+1nYTHor5TJpMC2ynxmNP9g67Z9XfnFu7aDLK1Q91w==</t>
  </si>
  <si>
    <t>e8bbafc1-3084-f111-ab0e-6045bd12f47d</t>
  </si>
  <si>
    <t>ZgZzmgg4LrOBq1aUNRGaxY1yZsmX9zd7Ebj/L9rXFL94F4EFiFa09qVS7HKOwCNGSGnoyCXP7URQSb+56oNd6Q==</t>
  </si>
  <si>
    <t>67a7fdbe-3084-f111-ab0f-000d3a7ee765</t>
  </si>
  <si>
    <t>F8tJhFw8vryGAPEfTiDkpIbITwVDV4epi37qvBk0ToH11zi5DizI5LbsWEun/ma8PitBVVGm0dU2O1sMgGerng==</t>
  </si>
  <si>
    <t>1901c8c0-3084-f111-ab0e-7ced8d9b6b7b</t>
  </si>
  <si>
    <t>QmQioFwoaP0qFqfdx8DMvKPmVeYv5xa6383UhvK0G6MrYZmu0LQhzAUUt/D7WFhme//Q9GNWGTaos33RRG8wpQ==</t>
  </si>
  <si>
    <t>aabbafc1-3084-f111-ab0e-6045bd12f47d</t>
  </si>
  <si>
    <t>1Rr4FEzwxqE2FpeDiEeUArHQ+zwj2Vv6CFRDk1hgecolmWSBPXAQHciiTfc6xBCJaYTSCClvrtxy72UWdrqJ+Q==</t>
  </si>
  <si>
    <t>2e7a11c4-3084-f111-ab0f-7c1e521d6dd0</t>
  </si>
  <si>
    <t>FA+iwgboby3DznPYz1YH2Cgj5w5umlOfhv+sJtVJgGHhxJt/2ymDmF7h9fa6Tmz36jrZI5qEXBW6P3nJHYbxbg==</t>
  </si>
  <si>
    <t>4f61b7bb-3084-f111-ab0e-6045bd12f47d</t>
  </si>
  <si>
    <t>CWMKOWdXVJ/A/0QhYjMMBEYRbQOOnc/jPgcPi0EYQ85gO+P5Oz9/+xywNKw/VDZj8r9MI4tsfYGFVylY9rITyQ==</t>
  </si>
  <si>
    <t>2c1919be-3084-f111-ab0f-7c1e521d6dd0</t>
  </si>
  <si>
    <t>yenx1JOSnZ583DApHpS3T4eXfqr7C5WSyj9THxsWjyR3i9hNIslJMyaMfU7FQiRR38XFVY9SYBaJ4pCDKxM9+g==</t>
  </si>
  <si>
    <t>c924c6ba-3084-f111-ab0e-7ced8d9b6b7b</t>
  </si>
  <si>
    <t>OcR9yT2h/bevXtgRFBd2VTiNaJVVuJbcA+b0mEPrT+g+OiVfUPrd2LGTK2XkeqGLXsN422MacPcutp6P3G/23g==</t>
  </si>
  <si>
    <t>bf1919be-3084-f111-ab0f-7c1e521d6dd0</t>
  </si>
  <si>
    <t>SmY9WExU+2s6nHRTHdsXxQEPEwtrFVs/NVbKrzrHvBKVBc5MidTnEKyjrdc1WYvvqF7+PpSVk3+0Lq1JCh4H+A==</t>
  </si>
  <si>
    <t>b8bbafc1-3084-f111-ab0e-6045bd12f47d</t>
  </si>
  <si>
    <t>9W4gbaXtKUArcqNWRqh3q2eNJcjyuuFmbfszFYkYeYH3RvkMVa60BGO5HK22qh7ExOFdyzhieQFGFyiSSxFu/Q==</t>
  </si>
  <si>
    <t>71fa04ba-3084-f111-ab0f-7c1e521d6cd8</t>
  </si>
  <si>
    <t>oL5Q5VZddt18qCOJMFeoavPXZNRPVrJuNevtZZkHi3ZtejwDPmFMC1x2LUWUzK1/mIhrVPE3C641d8T3lgRBOg==</t>
  </si>
  <si>
    <t>87bbafc1-3084-f111-ab0e-6045bd12f47d</t>
  </si>
  <si>
    <t>HHY4oaxOHXy1fYawR24B8MtVZLbB3eqWyxduqQkgVt/X74B8OPOe8GJtuChoc0kYz30Jx6JNISpAFmO2Jvqngg==</t>
  </si>
  <si>
    <t>171919be-3084-f111-ab0f-7c1e521d6dd0</t>
  </si>
  <si>
    <t>dnj5yvNM2k9NWuDkAiZl8j8c+DGMt6pRdc/qGlM9No1Yre3wIFWvjhWePjFlFcJpbo5G7asYiaPtRk7iwYMW3g==</t>
  </si>
  <si>
    <t>687e1eb8-3084-f111-ab0f-7c1e521d6dd0</t>
  </si>
  <si>
    <t>2Fl9dJe7gNajMqI46K4JzJdvdxQeQSDdtC7paNCPBgL7GPq/Qs7yErSVfQtU/lOMmoVbPRV3BJ0dMtvXpkdmHg==</t>
  </si>
  <si>
    <t>131919be-3084-f111-ab0f-7c1e521d6dd0</t>
  </si>
  <si>
    <t>wnkmFxh3r3R+lymSRZKSMbhptS62t/m4qMJcI7K76vuTdi7tNdzLCfIYf8mm5GHjHO4dv20KJyDxkbJ0jzfEeg==</t>
  </si>
  <si>
    <t>9a702ebc-3084-f111-ab0f-7c1e521e7522</t>
  </si>
  <si>
    <t>M5bhl3cdRNqTfx/ZnOol8/AzL+pEAf4CEXgpDvCg9RyxiiycVK4jDCi1XeqsjQuJ26XWXWCe8PKi9tslIygr3w==</t>
  </si>
  <si>
    <t>7022c6ba-3084-f111-ab0e-7ced8d9b6b7b</t>
  </si>
  <si>
    <t>lzrbgbUefm4pcO4DKXDc72q9DfcNg3HzOtgc1HLdbvGNkPc6OPRHhbyuR5XC9f7/4h6VumAhP2uy3iVJfrdhug==</t>
  </si>
  <si>
    <t>cca5fdbe-3084-f111-ab0f-000d3a7ee765</t>
  </si>
  <si>
    <t>RqKZ17nlh+uLHET4Z6mGUV57hl6IzcOqfqC9BH3DyEnUpw/JF6eUzfqUFyAteuZZYRk5LivKLog+3lHhG//QAA==</t>
  </si>
  <si>
    <t>8561b7bb-3084-f111-ab0e-6045bd12f47d</t>
  </si>
  <si>
    <t>j1uYO9QGl0kDgDcrSp7KdpD3mDdjCIUuCk+WTNJEopZmHz0TFSZ8uta4z1h9LJ8abPzOF41twUawop+aJftOxA==</t>
  </si>
  <si>
    <t>604827c2-3084-f111-ab0f-7c1e521e7522</t>
  </si>
  <si>
    <t>pUezJCjdLeGEypNJaleIdCUPDb38b8EDOLkLfZO077tvRejficZ9IJKm9HMdwMq+q9ErGiLi/594oeuyDLv4Bw==</t>
  </si>
  <si>
    <t>1f1a19be-3084-f111-ab0f-7c1e521d6dd0</t>
  </si>
  <si>
    <t>lf1dNOZ6jSHZZ3TaRZarwIjY34H2E4Yd3EkTh1D0yJxFQxFiX3D7VDYjC4XeAm7oVANUyijYLPsJKaNakIHbmQ==</t>
  </si>
  <si>
    <t>a001c8c0-3084-f111-ab0e-7ced8d9b6b7b</t>
  </si>
  <si>
    <t>VqHICVH0nN9BBiqabk4ZEZ/zzPGGQgVqSoxUgs/iVt/Y/PxT30tU4iL6gKwDp+20ur88yISUsBpha7Rn7eUYIA==</t>
  </si>
  <si>
    <t>daa4fdbe-3084-f111-ab0f-000d3a7ee765</t>
  </si>
  <si>
    <t>jxmPtnCVcqE+N1du49ZggVKfqRbbb/JozzlALCfOeG4KwnpGKHy3ECTZiAgPRhN8XJ2v5+q4GF6UnmFqWEBYHg==</t>
  </si>
  <si>
    <t>5a10feb8-3084-f111-ab0f-000d3a7ee765</t>
  </si>
  <si>
    <t>KJCpuvW9UFApcy07elbvwvsNrramnxVJWXVt3+5UX/vI/vTNsAoSNi0JaN4lp6NRulrz2qRy7H4nn18B4kiWxg==</t>
  </si>
  <si>
    <t>f3bbafc1-3084-f111-ab0e-6045bd12f47d</t>
  </si>
  <si>
    <t>Rea/js4AmE3XMJNw0z2A4TeEl0DnmSgeffM4lSJyJVvYovuKQ4MOXVQGIYsNlJyw1C8B12bK2C9VMsSKjagABQ==</t>
  </si>
  <si>
    <t>177e04c0-3084-f111-ab0f-7c1e521d6cd8</t>
  </si>
  <si>
    <t>JdBoTFFoz4U+yOymMfCQweCj0vxCQwLtHMkNZki3H5vF3Asrx/1jVSBznBLBhkpYHn2GS7JpgqnsFEkAovDlPA==</t>
  </si>
  <si>
    <t>7aa6fdbe-3084-f111-ab0f-000d3a7ee765</t>
  </si>
  <si>
    <t>oHTorPVzVlTLjAPQeQMTZZ/aIURe1I8MjA33zKEap6tRy3UorIf97VbGhN84Q/mbpL2Um/t5C22pIKqoeaVCiA==</t>
  </si>
  <si>
    <t>e4bbafc1-3084-f111-ab0e-6045bd12f47d</t>
  </si>
  <si>
    <t>hNdn1/MTKAWKn3Vb8tIOvO1wAI1D3dPAhmf5FmXNJjnVkJJAbp17th53N76XtevJ2t7ukovpxMEeYTxZ/wfGcg==</t>
  </si>
  <si>
    <t>a27e1eb8-3084-f111-ab0f-7c1e521d6dd0</t>
  </si>
  <si>
    <t>1OCCmPqetxDhI8Vw7D+dhxPf1PmFvsZrAf7YBaHJONW/vaTlZKcZHxxQVLIVu1ywKX/MTSdGLg6FDT6hh8OB9g==</t>
  </si>
  <si>
    <t>c810feb8-3084-f111-ab0f-000d3a7ee765</t>
  </si>
  <si>
    <t>XD+AACQGS5oXPwo1XCR7IsPEPPtnc/ESxMaUYiAqEe9DrbUvXWzoQH7Xo47YV89NEmn8HWkk9WclsIr7tXtueA==</t>
  </si>
  <si>
    <t>e924c6ba-3084-f111-ab0e-7ced8d9b6b7b</t>
  </si>
  <si>
    <t>W3kZBP25d3/E0YC7xCZYwXt+KdHXLG7cI5atkRYe9JyN6+D9shM+LuotQLDZDNKdbdOKoHqLBiva4VZFutyY3g==</t>
  </si>
  <si>
    <t>e710feb8-3084-f111-ab0f-000d3a7ee765</t>
  </si>
  <si>
    <t>8jCGjZEM5p0sphMm2x7jrHFprauw894PR67+cpOvHGS/fTXkeCiAAKBWwjPrKQtpKtc1S7Tk0yBK57/+3oTu6w==</t>
  </si>
  <si>
    <t>1b01c8c0-3084-f111-ab0e-7ced8d9b6b7b</t>
  </si>
  <si>
    <t>d1Sm2fzneq+Amvg85h5JLCXrZU+nXLcfMCHWE4n2YAQI7E8t2ddP/YY6VA9y6D/YDS/56UWplmvF1mbJ2Rvz/g==</t>
  </si>
  <si>
    <t>e501c8c0-3084-f111-ab0e-7ced8d9b6b7b</t>
  </si>
  <si>
    <t>a9E/j574/hlZhCKFN2/QS229sdKXczSVw88Yvw+TUk64aOOawl91fok2bDJOeWnFEVb9rrSksXFyVwUBHlyvvQ==</t>
  </si>
  <si>
    <t>491919be-3084-f111-ab0f-7c1e521d6dd0</t>
  </si>
  <si>
    <t>a4ORJthwnNwxbBdUkC+nXaJUdYtx8HOxYGQlySSoNyC4o5TImPTh3R1MAzM+6e5vZGCfTWx2ECto8GTK75ABtQ==</t>
  </si>
  <si>
    <t>3a1919be-3084-f111-ab0f-7c1e521d6dd0</t>
  </si>
  <si>
    <t>2EojcvHJ0S72NhIuY6RQsfclUvp6LQ1AFu1vFG/8BIlvg7Ad9jl0ZnWGJvVjsX4ksFQztjvQ9FOJAUPWCdWpBQ==</t>
  </si>
  <si>
    <t>d4a4fdbe-3084-f111-ab0f-000d3a7ee765</t>
  </si>
  <si>
    <t>WkE2FMozmAs1wcbQudKb62Ay99kIRBHPFwGxp1IdfdpsL/8yRchso6BnpXEww2ibweUDqiZfhJVVaOR62z4z4g==</t>
  </si>
  <si>
    <t>9561b7bb-3084-f111-ab0e-6045bd12f47d</t>
  </si>
  <si>
    <t>OCcJumzlrdJhcGAYaYIDa0Ws1gCRyk56tRwmM1Q4LaW0o1V7B9PMKVGR7NMjIXR+abMq6Xa0cG1MaqMggJ3q7A==</t>
  </si>
  <si>
    <t>424827c2-3084-f111-ab0f-7c1e521e7522</t>
  </si>
  <si>
    <t>gZHvhWy4gAf8RcNJ7scoeVsXj5zcU2zFMAfBhP0mLLg6Xc9WVtNLUO/YXQTkCMzQfmRXFs8Mgh1AzvCKcAiAwQ==</t>
  </si>
  <si>
    <t>89bbafc1-3084-f111-ab0e-6045bd12f47d</t>
  </si>
  <si>
    <t>PApACUUITSsvduxd7oQsSbr4kmhmsf0rCRgnsNnolh7bgIV8ISL/XShYdcc2h4Mt9kX5bTM+gZi+QgJa2j34zw==</t>
  </si>
  <si>
    <t>a44827c2-3084-f111-ab0f-7c1e521e7522</t>
  </si>
  <si>
    <t>aPEPM9lQcgAY2GgdzoO2YpZkIj8BonZjpyYPoiXsYTt5Xx9jYbNY7/QKXXHLshTO7I3oN922yD1GOYSOm5QPeA==</t>
  </si>
  <si>
    <t>d5a4fdbe-3084-f111-ab0f-000d3a7ee765</t>
  </si>
  <si>
    <t>ib3WlvMGtyY4aeGzz+GlxCxlgS43Di2bizWNi8bzGqSE5ULzsH1pC09LQGsooxc/3Fse9ZTdlNFcln8TGyLJlg==</t>
  </si>
  <si>
    <t>d3a4fdbe-3084-f111-ab0f-000d3a7ee765</t>
  </si>
  <si>
    <t>sbDALtf1s7rP/MoAbGVPXlgKmRbSnTaR6k5V5xxII2CvJl/C7EwVprlhPbYFVmjJKAzBrCPAJ1NE5qLdXh7WfA==</t>
  </si>
  <si>
    <t>5e4827c2-3084-f111-ab0f-7c1e521e7522</t>
  </si>
  <si>
    <t>HVwkHrXHOcXK9IsNt5ijWACU61mAezLYEowm1SgrVVCRnDrwgFPtPWj6+TmCYZYldVL2hhxcmXqcxSuUxpasLQ==</t>
  </si>
  <si>
    <t>844827c2-3084-f111-ab0f-7c1e521e7522</t>
  </si>
  <si>
    <t>pDiM4zNMoLsLFtESYrVp/nUAjOyWDzIW+2Tb2V0eGy7QVToebgN03YafCuvNNZ0aCOwnTPT/q7gCjxeVt9fjTA==</t>
  </si>
  <si>
    <t>1061b7bb-3084-f111-ab0e-6045bd12f47d</t>
  </si>
  <si>
    <t>5sycWmGJuFU9L9EnizTmxlBWZRCtCbSQPHpMI9ygAJXkDfeCpYG5zAA14VodxCjnFXvAlr/X81c1LxahFUip9g==</t>
  </si>
  <si>
    <t>03702ebc-3084-f111-ab0f-7c1e521e7522</t>
  </si>
  <si>
    <t>7tLJL+S+I/Lm+5lgAA0RLWrDstgqGfK71fl/YKedB5/5zHjRaz2SmCZEXxp22dyGMyAp/qi/fxIgEHajjfLCRQ==</t>
  </si>
  <si>
    <t>c701c8c0-3084-f111-ab0e-7ced8d9b6b7b</t>
  </si>
  <si>
    <t>UgN1kgS/SBg8LfFRfPw0DNQyyCN0ly+KoBAz1ZwKDSYi8nNk1CRNI5fl7OFGDoObhP5HYNJPuHnptfXzoHSONA==</t>
  </si>
  <si>
    <t>d400c8c0-3084-f111-ab0e-7ced8d9b6b7b</t>
  </si>
  <si>
    <t>+YU4eqsRKayP3g/waPtVzeAlrUpZX//72u9VbY6ruUNONs52EYNrk95yMUekhLZ3UhV7LrogiLvyWEXfcFUiMQ==</t>
  </si>
  <si>
    <t>c37d04c0-3084-f111-ab0f-7c1e521d6cd8</t>
  </si>
  <si>
    <t>eUnXhtzgcw2poIilCbBOp8vkEuL4Bs/HedkqcCjtp9iV7qDvXscS3I5S0RjEs/YUirPWkl/0TYdM+o/iwyNJkw==</t>
  </si>
  <si>
    <t>234827c2-3084-f111-ab0f-7c1e521e7522</t>
  </si>
  <si>
    <t>CZu9uPhXD4N8Usz+hcov/x4IlMrLcQoA5NX7vWLRWf6YRm+3FTmgaF7F4XrqypkqtXMqOuSYUC2JkD1D8BE4jw==</t>
  </si>
  <si>
    <t>7fa6fdbe-3084-f111-ab0f-000d3a7ee765</t>
  </si>
  <si>
    <t>rqwP1rGXGy8xwOcLW8BDv8YCN8zxJiGZG6RtfQX0mtuAq2FVj67VDrN0djfXTwh70wVj3HvEb1truJZcFMzygg==</t>
  </si>
  <si>
    <t>0d7a11c4-3084-f111-ab0f-7c1e521d6dd0</t>
  </si>
  <si>
    <t>jrA7rHZ+MEbfgl93ptRWaXhlpYdzOR9qhs3UwzdONHKLMWAAOib5dOfeZXu3O+QRM0w7EgEfWskmpsT8R4OxPw==</t>
  </si>
  <si>
    <t>ae7e1eb8-3084-f111-ab0f-7c1e521d6dd0</t>
  </si>
  <si>
    <t>L4IQFV225g6q1XDiV/3sYYEHNcO7KV/iptq4AfDIazUM4tp/EbUnKE9BB5lv6h4mNt7GO5Ma0+GNyM0rY50IwA==</t>
  </si>
  <si>
    <t>5961b7bb-3084-f111-ab0e-6045bd12f47d</t>
  </si>
  <si>
    <t>o7dFpt5qR3zTMJoUoA+PWa/+Ux9ZxlNtn88YhltpX2VGEutlc5LieIOIFPbCBXg4Xl5Hy4eqZStzZ4UKnUWDlA==</t>
  </si>
  <si>
    <t>287a11c4-3084-f111-ab0f-7c1e521d6dd0</t>
  </si>
  <si>
    <t>Qe4fcA7u7+KnheXORRhmkVV5oR5rPlplJP+t9AdQDw8Ef6NcvD2Amb94TdT/GH3cp4R7Jlw2T4oY11uhT+6Rzw==</t>
  </si>
  <si>
    <t>84fa04ba-3084-f111-ab0f-7c1e521d6cd8</t>
  </si>
  <si>
    <t>e/G8NS7gyhpCRNFN8Cu/THxEpkgCylf2pACM2i4uBCMXxIDrVFyGZsXQb3rlua0oEHoDksEiFENc/qK3Bjunug==</t>
  </si>
  <si>
    <t>bf0102c5-3084-f111-ab0f-000d3a7ee765</t>
  </si>
  <si>
    <t>mdp4tjW5yf4W4nYSiXgMvg8sWly3ZH+3Rmz3vF1WmwjpiBsQmIoFMkCGMHua4sfisji1gHXsHjrouYT7Rqjscg==</t>
  </si>
  <si>
    <t>907d04c0-3084-f111-ab0f-7c1e521d6cd8</t>
  </si>
  <si>
    <t>NhfeJ+bPt6C7fCCzp3MmSGWftYjnOX56cNNNpaJZSZKlb2XmxEwQbUWvgER4liUEDTkNe6cO7cWawueCj53Z7A==</t>
  </si>
  <si>
    <t>06702ebc-3084-f111-ab0f-7c1e521e7522</t>
  </si>
  <si>
    <t>mVqB3fK1GMmJB5kOqH1R9m49kGXLoXIXUMg9TWNm2mKd537xiu81PvRnWzNEmay4k6Rq1k2d568mflaUSDyFVw==</t>
  </si>
  <si>
    <t>864827c2-3084-f111-ab0f-7c1e521e7522</t>
  </si>
  <si>
    <t>358rmwiXBp1MJhZuWLVSVHqNu2jGAs40RG8cw3x9jH2vSdFv9t+imFd29DXyrSOT4Nd0a843LlqrTPVyzJQahQ==</t>
  </si>
  <si>
    <t>71702ebc-3084-f111-ab0f-7c1e521e7522</t>
  </si>
  <si>
    <t>w1qubV0qTmq1ocanVSY0mQuZUa7lmWn/5qflBT7KxvzElevds7Y9zlAfRkcuGobSwfD2hGzitLoq36aD246grQ==</t>
  </si>
  <si>
    <t>957d04c0-3084-f111-ab0f-7c1e521d6cd8</t>
  </si>
  <si>
    <t>QNFel3KmvwVd1ej142K9g4ipJKoHnY4FIYUFAw3/S/rZCzH9H8d1xEaG81N55jCQ5tYSw/yf9Tus45RhQuukmA==</t>
  </si>
  <si>
    <t>e11819be-3084-f111-ab0f-7c1e521d6dd0</t>
  </si>
  <si>
    <t>R05f9nERd69jGH3MaUZfuBuyF9Z8ossQw4wZ3k+m9vI1/MZkLQok/+SXHdjCFP4IBmsf5l2uGhGV3sEwmJ13/A==</t>
  </si>
  <si>
    <t>9324c6ba-3084-f111-ab0e-7ced8d9b6b7b</t>
  </si>
  <si>
    <t>2CqC30fUYzVk7u8+XuNgxxUvicOWgi5jIBgOWvRCinzZlEuLx7l0fDWH0GVTDJJ1/w62hQdvaIHcfyW5wHCtpA==</t>
  </si>
  <si>
    <t>10a6fdbe-3084-f111-ab0f-000d3a7ee765</t>
  </si>
  <si>
    <t>Z/KjEEr75lpvlItcRwsx6DpBqNrNvzvPxAy+dPclAsCjgiHzfKrHcgybRud4paIywvUrOaTgMqtHi0Tfg8D9Zg==</t>
  </si>
  <si>
    <t>0c61b7bb-3084-f111-ab0e-6045bd12f47d</t>
  </si>
  <si>
    <t>JiU/oxeh7abBJfH4xsIAPRXzCmoy0edwoWVuojS8yYUWX2XMKiJnxNXdvZpMP5MRlCoHi2vtiQO9K8vH+fp+Lg==</t>
  </si>
  <si>
    <t>b4a5fdbe-3084-f111-ab0f-000d3a7ee765</t>
  </si>
  <si>
    <t>hinSjyIpIhdj+FfIpcbqIYaR6Ok1oRzgQ5N86XQqrj0skqm+oNLrArd5KNT+cvqVgabFLNcX7i58/l43D/CYYw==</t>
  </si>
  <si>
    <t>7b6f2ebc-3084-f111-ab0f-7c1e521e7522</t>
  </si>
  <si>
    <t>uV1Rc7GsFd3goybQbF0PQZfdMVIjqYNgjkQYSf8Us8rVZEbel8GP7LJg7LA7HPhZO5Ih5GhuZZryEbAyInrgXA==</t>
  </si>
  <si>
    <t>7f61b7bb-3084-f111-ab0e-6045bd12f47d</t>
  </si>
  <si>
    <t>H1+7l4DLmyijkULXyJGouUg4paZgmY5oC2TSO7j6WMYPqCvKGmow9WBJk1ZgsASEBnOdd+/j2a0yc3/m6XPVrA==</t>
  </si>
  <si>
    <t>0ca6fdbe-3084-f111-ab0f-000d3a7ee765</t>
  </si>
  <si>
    <t>PlASWbTWdGPN/9+ZwzkcmsvGdGhqFPSbxm6ErSW9/b0vs8HWWvCbU53laRzhhVRKAwKNNgnSj3o7SByGMp+DsQ==</t>
  </si>
  <si>
    <t>147a11c4-3084-f111-ab0f-7c1e521d6dd0</t>
  </si>
  <si>
    <t>LTx8LjcyaWQVO6S4jbYTDmfLKP/YXrevY0EAIFTkyTqnxsEVifZzCi/pK2jZjwkMnXvG3rb0oSzQngT7I53R+A==</t>
  </si>
  <si>
    <t>b90102c5-3084-f111-ab0f-000d3a7ee765</t>
  </si>
  <si>
    <t>duOijBqW1ErjJHfIZMUTfS3HtfEh8RWgAxEOpeBNm3kLVFqNXHMFe6TLwu1ft8efoV7CctZeuwPBMJbNUvgjBA==</t>
  </si>
  <si>
    <t>df24c6ba-3084-f111-ab0e-7ced8d9b6b7b</t>
  </si>
  <si>
    <t>lXrMmUVuBqciqnMBo4s6WzKT5exiY/ksAzlX00CCejZx0zCG0GIOmZMJppuQIURcz7VcKmyhGQqA2kZOOrUxwg==</t>
  </si>
  <si>
    <t>80a5fdbe-3084-f111-ab0f-000d3a7ee765</t>
  </si>
  <si>
    <t>9+kbxBq58hYro0PDEB6X1HF0rMeZ9L6wovLypcqsG9JNwbVSyfsWlbwGQ6VVkzp/L98s1LIFXmtzMLe/WeOkBw==</t>
  </si>
  <si>
    <t>92bbafc1-3084-f111-ab0e-6045bd12f47d</t>
  </si>
  <si>
    <t>6XjKW7X5x92o4GYdiDagyRStkxHbLa44BmKXvZ8WJCegMMl7bZZx416lMzfIRioAeWD0J9MeVPbwoklEP2IbSQ==</t>
  </si>
  <si>
    <t>8ca5fdbe-3084-f111-ab0f-000d3a7ee765</t>
  </si>
  <si>
    <t>yLjcjBe00aeeQB7lJccowy9S0wwKCb9rkxUVF4OJa1N5kPvmhg2SwM8+ztSIWHNrzpGJnUezGrdL+YwITniExg==</t>
  </si>
  <si>
    <t>5fa7fdbe-3084-f111-ab0f-000d3a7ee765</t>
  </si>
  <si>
    <t>akFHw5pJ9YT021bYSAXi7YBuZWZJDYy3meX2b5QQcQxEJhGGhsl+zZWWkkIYEC0TojyCYW4QliOQntmQa0xq+g==</t>
  </si>
  <si>
    <t>babbafc1-3084-f111-ab0e-6045bd12f47d</t>
  </si>
  <si>
    <t>Qkf9MTKOw7793RKoww2vA7/cr85ui3rayVIn1h3OmbI1g2ypdvYD8N/uUEuDMi5LMxsWWDgbIoMtJ1HEMvS3kw==</t>
  </si>
  <si>
    <t>80702ebc-3084-f111-ab0f-7c1e521e7522</t>
  </si>
  <si>
    <t>f9DK/RlwwtOv58S6giG0XxfF7NSdCp+MrnG85+hgd0VOAe9FipWvWAOByqpJn9TyK0syThzjtnu3vX0x0gfHLg==</t>
  </si>
  <si>
    <t>bf7d04c0-3084-f111-ab0f-7c1e521d6cd8</t>
  </si>
  <si>
    <t>6ClUY2yo/laESLQgcrnU7L1fU4dyvE5WhrADGVTSZ1HdwVcyI10XTFBWkrSwKIdkkSMpX0puhJ4huKiXgWC2nA==</t>
  </si>
  <si>
    <t>27ca27c6-3084-f111-ab0f-7c1e521d6cd8</t>
  </si>
  <si>
    <t>kCzBPELVOGHSHFTdAJXnJZD9eTDxeJMg9PcVK/FNHgpejEqXnkIsWMx6jMJW8LQ16nv+jzZ7lbYJaTYSj+Cp/A==</t>
  </si>
  <si>
    <t>fe1919be-3084-f111-ab0f-7c1e521d6dd0</t>
  </si>
  <si>
    <t>9Yso1IFm798LpLHyNSHV0O48F9w3im8GJ8aChCmcD3IQtGu25XMPGHITWeent++h3B9Yo+SxBCfXJudcOBOSlA==</t>
  </si>
  <si>
    <t>e560b7bb-3084-f111-ab0e-6045bd12f47d</t>
  </si>
  <si>
    <t>W02XLnYde/No1Rd5CElfZJIGe7hjTIUZbQbZcFerSfR1+BZp72mT3EbiDgAeV2LsWnKx9Rv0SYaV/VNIQrHjJA==</t>
  </si>
  <si>
    <t>dcbbafc1-3084-f111-ab0e-6045bd12f47d</t>
  </si>
  <si>
    <t>qjtqkIP8LYWOvJXfilvqC1COuq1n/gAfBTPZ2YRD8FwSfe3FKuUJHgkmHfN+SjNmYlPjbJqSdc3SBL71J7gB7Q==</t>
  </si>
  <si>
    <t>1a1a19be-3084-f111-ab0f-7c1e521d6dd0</t>
  </si>
  <si>
    <t>29jr1tvHlBtFsHzk33JqMHYrZP0UeORvTjqNXb7s8ZaAbjG7khcKs2tzrWwyiTkqzRiPwtp+B8/ZcoLKrOcEqw==</t>
  </si>
  <si>
    <t>81bbafc1-3084-f111-ab0e-6045bd12f47d</t>
  </si>
  <si>
    <t>duJ9o0/uFb3ugppy+fl5AQels7diyupmwhXs1djttwzKLneG5Trfmb48hM+7Ihr20duxRBr71L71NFXeIsH48g==</t>
  </si>
  <si>
    <t>01a6fdbe-3084-f111-ab0f-000d3a7ee765</t>
  </si>
  <si>
    <t>+5+zP0Hk4YyW8ZoDcrwIPookU1B2XxkhQ3XkzrXF0Bba31FMv4C5a+ts1QtpTwLHddIr4Q7StcyHouW5OarMDg==</t>
  </si>
  <si>
    <t>ab24c6ba-3084-f111-ab0e-7ced8d9b6b7b</t>
  </si>
  <si>
    <t>ZG1cV60PDq53i9qA31mMHh6GCn96Vxb4YoA/+f87NZKphG3+BIpmJW5c3n/hGeAY0dit/qbibIsR9xl38HeDPw==</t>
  </si>
  <si>
    <t>a2702ebc-3084-f111-ab0f-7c1e521e7522</t>
  </si>
  <si>
    <t>ttQgtwvY4hCpC11LMM6WwgsF5BEdCyAvrZ0G18oUMPL4/QeZtCoAOEZ7FhWCooVD2SFofnAM5O9QY786RHYbdA==</t>
  </si>
  <si>
    <t>4f7a11c4-3084-f111-ab0f-7c1e521d6dd0</t>
  </si>
  <si>
    <t>Dnm7WVPmbzAM9Cu3o2gY/4YMJjdCKdeOHF9ezxSOI2DJxxVr6++kfBee0Ph7hxthKBL9z5r5nLXgYX8hHJmxKQ==</t>
  </si>
  <si>
    <t>d5702ebc-3084-f111-ab0f-7c1e521e7522</t>
  </si>
  <si>
    <t>CXbgjFFqq1d1bDNMuJS4XAMHdPp8HbutRvyzZdLhFOzy7rpVTO2z4jx1WQaGVdKDUMs0aP45QgqTbc5DIVLg7w==</t>
  </si>
  <si>
    <t>d6bbafc1-3084-f111-ab0e-6045bd12f47d</t>
  </si>
  <si>
    <t>OMV6tUIwEv9fZoBPNTB7WEAoEayEQALHmpupAi7MaiQAVz89tNwbRjvD2LvdIdJEuV6LHBdvno7wdtKKEKmc3w==</t>
  </si>
  <si>
    <t>2f4827c2-3084-f111-ab0f-7c1e521e7522</t>
  </si>
  <si>
    <t>JEPVHKBaR7iy8j7hlvNT9IYQaWahduTMcx3k6Zidt90akXXmuz3yrc7YaawSPOmP8d4YERq9HfdKOOFdNKRa+Q==</t>
  </si>
  <si>
    <t>8761b7bb-3084-f111-ab0e-6045bd12f47d</t>
  </si>
  <si>
    <t>Oc8av+0aYh5Y0l5AWeFqvgGThfanYzFC2wYV63ql6pe7lvxwtOwFwVhg+IgBrFAwAQzeRLB5ObRjAxhBVGPHEw==</t>
  </si>
  <si>
    <t>c7bbafc1-3084-f111-ab0e-6045bd12f47d</t>
  </si>
  <si>
    <t>iVKH65TVXhBsnz7kk7NapC7bbl8WRxy7s0bhsov/8Hh/jswkvmxtEiW1mA8qFLEV0Hf6Fmy/Oy0KQs2NUYhfGw==</t>
  </si>
  <si>
    <t>9da5fdbe-3084-f111-ab0f-000d3a7ee765</t>
  </si>
  <si>
    <t>UiMsVi0kCJDShU6Bkoa0ZNVArGi50xThyLhmrnURZLeUDQcZ2eFqq0ZlRMPzmzWvlVXSbjXZzY8LG5tTkOGxRQ==</t>
  </si>
  <si>
    <t>447e1eb8-3084-f111-ab0f-7c1e521d6dd0</t>
  </si>
  <si>
    <t>1rtwUuv2JGsqDhnqqG7f4kTKnw0nQ27GQJqZa7kj57g6Gg0isDLa03oQxEBNFJXG/DF3zKchFFNFcFT0kneIqw==</t>
  </si>
  <si>
    <t>847d04c0-3084-f111-ab0f-7c1e521d6cd8</t>
  </si>
  <si>
    <t>7pR+VoP0I2k6FfW29zKS16HMEKD4uykVzQOEcbS3JiIkUhu2QlIyTquFLgZx/dJX2q+/SbwLBWL6TkfxZZ53Gg==</t>
  </si>
  <si>
    <t>6fa7fdbe-3084-f111-ab0f-000d3a7ee765</t>
  </si>
  <si>
    <t>XHIz5mibG4qWroH7FxAEy0SJ4fhjK8W/cBW8jBjlXgTL3ziGtz5Xq+Cp6zm6oWKWCjaTUQgHrYkxqa/aGqixkg==</t>
  </si>
  <si>
    <t>88f904ba-3084-f111-ab0f-7c1e521d6cd8</t>
  </si>
  <si>
    <t>IO+QDWUDCwt/vm3H7UnAmBpUMZH9i2FLpsXavZ3t7p/0io0EOp3ZzRfcckixi5kKR9pXCLunJqyLhUM0Fldhow==</t>
  </si>
  <si>
    <t>334827c2-3084-f111-ab0f-7c1e521e7522</t>
  </si>
  <si>
    <t>W+srSCKVzzhnaOVcldQod7NrD7ZdfRxS8XDlrPTfhQJxil3SqdiquKzMVN09zvQo/DHb/G9NNoos3oETskR1kw==</t>
  </si>
  <si>
    <t>2024c6ba-3084-f111-ab0e-7ced8d9b6b7b</t>
  </si>
  <si>
    <t>HH+kCjmreBeQufUvp0yMg4dTDXmxvGOHVFZFS1kAKnXqOtrWDU0E3JCvaPbQ3DWsOiVyS7ryAYkYHAKa3AXVwg==</t>
  </si>
  <si>
    <t>12fa04ba-3084-f111-ab0f-7c1e521d6cd8</t>
  </si>
  <si>
    <t>V+XcDPzjGrFPrKPntEOTHZjUNSA7g8dyRx12362fMzbrpqITJmpMk6RN6WI3A74deil/7cnCJKMXUekaZO0qnw==</t>
  </si>
  <si>
    <t>1d1919be-3084-f111-ab0f-7c1e521d6dd0</t>
  </si>
  <si>
    <t>BTBacdZwnSfT/Q1/OtSo7cG8JSo0/7rOAJeS2hp/zHStj2gIFOwmjmmqvwTeXIunnqYrNzTM+bW2eeMWJDs7TA==</t>
  </si>
  <si>
    <t>73702ebc-3084-f111-ab0f-7c1e521e7522</t>
  </si>
  <si>
    <t>DVWyxW5OvK4EDHUuxza8n1yk1T3+jBsNbKbr2cc9xJhgviwOfTWRnTbZQvB6mT8i21VD40Vs5p/zGpU0VdkDBw==</t>
  </si>
  <si>
    <t>6061b7bb-3084-f111-ab0e-6045bd12f47d</t>
  </si>
  <si>
    <t>3QPGXZlQTrO7PWHk7tez0PYO+02SjQnJS2/pAXfntD8BkrxIi5sacpop6D6xaQZVb5HmyzECWZNTJVN/qs0Bug==</t>
  </si>
  <si>
    <t>d1702ebc-3084-f111-ab0f-7c1e521e7522</t>
  </si>
  <si>
    <t>iNrqOomrO9htRB3lg+q9FNkb9Ro6/OFEpHRNbw12qY/FAqyXlqIhdd85/T1C3QvAqa3IVKzjqlNJeZ41ZE3m7w==</t>
  </si>
  <si>
    <t>f301c8c0-3084-f111-ab0e-7ced8d9b6b7b</t>
  </si>
  <si>
    <t>5/GYnoQqDv6Hf1F6BKQGb1E3BVXP1+J+61O+tyhl1tQK+lm/1VQdqAqFAX2R5/VOT2j7VuFih+M51F0VGDYpsg==</t>
  </si>
  <si>
    <t>9f23c6ba-3084-f111-ab0e-7ced8d9b6b7b</t>
  </si>
  <si>
    <t>l2Yz9bAXEfWC/QnAmPWDnfM3CowAFjYWAGeKseipAN0XM8fxgSRU/P1LIkQAbzDdW9MLGOKWt+SM/nkBAcNLxw==</t>
  </si>
  <si>
    <t>bfa5fdbe-3084-f111-ab0f-000d3a7ee765</t>
  </si>
  <si>
    <t>/9D4h7E1dE6LM6lzzZXb4xGqqFc9XwI459akd9H2hWftHU4VstoS68RBnZ49zuxiUcz36t0kjxsSeMtwFF5xDA==</t>
  </si>
  <si>
    <t>7fa7fdbe-3084-f111-ab0f-000d3a7ee765</t>
  </si>
  <si>
    <t>5UPJv/QvEZatDWhT6jSQZRk+cyyJP6sl3YkC7vo3F1NNuU7w+z4Dcx3mwvpBwe46yJc722xLdrDWPKVM92JkFA==</t>
  </si>
  <si>
    <t>a224c6ba-3084-f111-ab0e-7ced8d9b6b7b</t>
  </si>
  <si>
    <t>PIrUynFt2lqYB5eCce40ThVFS52qgiAkL2sQhRnDBiVaUGY9jaA5KgEEAiVt76Pq0e2etOMDFAt/9G6GeNg6wA==</t>
  </si>
  <si>
    <t>cc10feb8-3084-f111-ab0f-000d3a7ee765</t>
  </si>
  <si>
    <t>GFjyzPP+7g0mVwOgeS98Uq5zok/LjUp9kSRG62urCUzlUCqtnD3v6Wt3sEvg5+JOKRupxrtV6DTHMBr+AVtAOQ==</t>
  </si>
  <si>
    <t>afbbafc1-3084-f111-ab0e-6045bd12f47d</t>
  </si>
  <si>
    <t>j4MXDtEAczGyMOAHXFCe7ZzpHptTcGf0bPYMeQl19JYI3mprGTSyRVcWvrzjPChxiBg+1yQv+tKOb34nALkhKg==</t>
  </si>
  <si>
    <t>d210feb8-3084-f111-ab0f-000d3a7ee765</t>
  </si>
  <si>
    <t>35qtSdCn4My3Q5D/A0Dp03+qOn05nXz7XuzU0s/K2NuoQnBkVYXIOUl3u1wj9SEZhfJ+hOL5z8st4qhrp2uDNA==</t>
  </si>
  <si>
    <t>a16f2ebc-3084-f111-ab0f-7c1e521e7522</t>
  </si>
  <si>
    <t>fNEeN7rRq5xuTS3Nl1F4A0yp0mT3OEEmdYqTNJrYrCla2oixEGpvq5py55Plbp2HGhodKp1PGDCud5tKrX0cWA==</t>
  </si>
  <si>
    <t>ff6f2ebc-3084-f111-ab0f-7c1e521e7522</t>
  </si>
  <si>
    <t>sOof5TyUkW4j9pQKvcSVZj79mKlUhoR1KcX5j1kt04UBdiZd1xxwVVx+/C2j8u+Rb3FGaYgwOadkFR0eM71FTg==</t>
  </si>
  <si>
    <t>671919be-3084-f111-ab0f-7c1e521d6dd0</t>
  </si>
  <si>
    <t>idE5dMMQPmzkdDpnfTe0zJjmUlsM+VLisTAR8FxvcAzGEu8Y+imsbY0tqJZcu4Fq8VYkkZrWw3I0tmP2O0jTiQ==</t>
  </si>
  <si>
    <t>a76f2ebc-3084-f111-ab0f-7c1e521e7522</t>
  </si>
  <si>
    <t>0fmsROyZGQ9F6bUOewEtLQlthXmeaMeJbdRFHpRBLfdcON4/iORGLVn4M2wBAqGPqDQAvMJIsj6II7n1omaGkQ==</t>
  </si>
  <si>
    <t>97a7fdbe-3084-f111-ab0f-000d3a7ee765</t>
  </si>
  <si>
    <t>/MLodNaPx+LqU/hPCFHnv37dNL9hlyJhrlR7e5tkoAM5gbKzOmNE+dS6WqbCBaofl3g7E3xRYy5vBJ1vLVM/Kw==</t>
  </si>
  <si>
    <t>931919be-3084-f111-ab0f-7c1e521d6dd0</t>
  </si>
  <si>
    <t>sLUWRFse7nBKBHhmH9HOUSw3xblKYAj61Q9X3YHljK7Mdf2SwDHT7X/EGfOAUw3Dyb2qh5oKjwBNVxPnQLpsdw==</t>
  </si>
  <si>
    <t>0861b7bb-3084-f111-ab0e-6045bd12f47d</t>
  </si>
  <si>
    <t>k55DM1KsYO2GfNtHL4DFaxX0II+5IwUuPw4TZm5Q2WKUyFFQf9iW4lxR4j84AJWTtLBxZ8YGrk4UwDCkeHyz8A==</t>
  </si>
  <si>
    <t>de10feb8-3084-f111-ab0f-000d3a7ee765</t>
  </si>
  <si>
    <t>NdJeROTPAwibzoeCSAJLzL7Prk8EisEUVjWbJ9n+laV65YP6EGdDQT+5nnmQymtMfyHTvh/6hdZTfqf2S6hUSA==</t>
  </si>
  <si>
    <t>7d7d04c0-3084-f111-ab0f-7c1e521d6cd8</t>
  </si>
  <si>
    <t>AY6bjTlCYZtFIwONu7Dh6Rhg5y9+YgYYa1mIrNjLAkqZR7GR/OvEpi4fhtX4U6F/k1ngwgBF1aDMf+LmHcNxHQ==</t>
  </si>
  <si>
    <t>d024c6ba-3084-f111-ab0e-7ced8d9b6b7b</t>
  </si>
  <si>
    <t>7HVgjkLJ9hY31MS+/jv2YljuYYGrwxrwYaFrO7+I4MnmsGqeMNLXgt90sOM61ZigxSXeOP8s3WNwb7IM6XnlmQ==</t>
  </si>
  <si>
    <t>e500c8c0-3084-f111-ab0e-7ced8d9b6b7b</t>
  </si>
  <si>
    <t>d7J8mGZ3wOXoo0csJTi6j4PVnIHKx9Xf9K/U+Thb/agm7XgKTee6rCxxG7IhsDliXLSEggNnSZvNVaFHC2j2tA==</t>
  </si>
  <si>
    <t>60702ebc-3084-f111-ab0f-7c1e521e7522</t>
  </si>
  <si>
    <t>lVd0yVX+GwWmBNYo5CjpzanOwjRk5P18xO3ES+c8XpLFKvpuSvJpFBKKdonKCy7prz+xDJnmCt/mgt5H7FbN6g==</t>
  </si>
  <si>
    <t>d11919be-3084-f111-ab0f-7c1e521d6dd0</t>
  </si>
  <si>
    <t>u37/Klu5qrA8k+BDMTyxChLDQFmXVTNKBZWOV0B4x3/7n5MadZpFqOfBm13gCS7jkMxOfbjO7uypLLJEJ3jxEw==</t>
  </si>
  <si>
    <t>3a0102c5-3084-f111-ab0f-000d3a7ee765</t>
  </si>
  <si>
    <t>qKsBc/o+PbZ15YpfNdbgZxg6LJT2lYG4zZZFtFG63u4pGKSGAIDe+vWyGrCQabTYfBAdKkoVqrl1ZSpFdYL4Qg==</t>
  </si>
  <si>
    <t>4a702ebc-3084-f111-ab0f-7c1e521e7522</t>
  </si>
  <si>
    <t>/JDvwRrHkMXhhiZ4xW4FcAB0gV5nNWJdk/n+RgBxkEP0pIPbZtKvXSFQctr+lpvTLZtxtPLP/d9VhYZJd4Vtcw==</t>
  </si>
  <si>
    <t>eb1919be-3084-f111-ab0f-7c1e521d6dd0</t>
  </si>
  <si>
    <t>T7EXHae3xDCkl8DHUiZBWTevyCyas0DnSpvi8+/4oz78ewGJaXqAQeacMHYA/3ynHwbgR6uHTgXbqfV7iVB6tg==</t>
  </si>
  <si>
    <t>3161b7bb-3084-f111-ab0e-6045bd12f47d</t>
  </si>
  <si>
    <t>pHt6wbcLtFww41CxOTs4cnuWCtO6Mlz9jDwKqEUHOpde8fr3q09uNZ3sOz6Ku+ErOMY3GOjbVy2/AMk4790NLg==</t>
  </si>
  <si>
    <t>e87911c4-3084-f111-ab0f-7c1e521d6dd0</t>
  </si>
  <si>
    <t>X4fovOLhhbp1YyZX1Px+dAVKSHzMz3t2kb/ivR0f5bX/k/dsEkvo6G3YaG4rdP6VBZqNAwn2GnrwA/ihn0VsMA==</t>
  </si>
  <si>
    <t>ca7d04c0-3084-f111-ab0f-7c1e521d6cd8</t>
  </si>
  <si>
    <t>lW60LMTzDQ8a9FwbiF30aMkB7sPkRv3DEZ2szr6JOo0O57r6BASEf9dDg0GZ6Y7wmmJqiGTyGPesTrIhLoKSUA==</t>
  </si>
  <si>
    <t>a601c8c0-3084-f111-ab0e-7ced8d9b6b7b</t>
  </si>
  <si>
    <t>FChMi9GtvE6NygVXXXdsTpT2UUy4ussWikcvkpW3Fo14W/6SMRcmDSBpkdJ2sXUi8jbWj0FIjiVv5uB7hZcBlA==</t>
  </si>
  <si>
    <t>d424c6ba-3084-f111-ab0e-7ced8d9b6b7b</t>
  </si>
  <si>
    <t>2vd2jZNThGbfcWWGUTNFUrdnGeFWa2EGxEmY0EkkFTxWqZzfbrcYe0rbUPeGfRWcDgdVgJ/qBtfgdGJKwkqfTg==</t>
  </si>
  <si>
    <t>7561b7bb-3084-f111-ab0e-6045bd12f47d</t>
  </si>
  <si>
    <t>mRLmOVJRTZM9av0ycH/DTNC+uZNAszTUr96gTBduYgm/QXilR/eZ+CawphYJEhCPsH7V8oFW104KGzKZWK+I2A==</t>
  </si>
  <si>
    <t>d610feb8-3084-f111-ab0f-000d3a7ee765</t>
  </si>
  <si>
    <t>tbcrWqNpZiyrnMXo0xqeBNDAD/Q4ZZ78a8spdFPtXcFW0I4dYl2zIBl24+4liSPp75LCpPTL9oOH+9WXUZjGKg==</t>
  </si>
  <si>
    <t>cb00c8c0-3084-f111-ab0e-7ced8d9b6b7b</t>
  </si>
  <si>
    <t>R/Wq2KEn0kUnI1drbyRBk/x1HUAMgoCnBzaRwfL0kyty1XgIOgEcXZ9+NCuhiNjU3TFt1OY1McMLa+FGvlN75g==</t>
  </si>
  <si>
    <t>0a61b7bb-3084-f111-ab0e-6045bd12f47d</t>
  </si>
  <si>
    <t>2ZN70IUWm3iGlATajD1BQrGMcoqBr0KJlOtUQaPSiIlzRflidvAUl60kOtmMqDL/z41BsryisH7P2lMJPlUKzw==</t>
  </si>
  <si>
    <t>a57d04c0-3084-f111-ab0f-7c1e521d6cd8</t>
  </si>
  <si>
    <t>fOSVxlroN6oL/vgWbJ0OgzhPKN7VGR+b0u2WfI3D1PCO8wfJiePioJMuUL4M2nWbG6RMSpDvHgJGWjLfX06rfw==</t>
  </si>
  <si>
    <t>471919be-3084-f111-ab0f-7c1e521d6dd0</t>
  </si>
  <si>
    <t>3DzwFobzBeZHyo2K2VYV7Bns+YXfL038ZIOXHY5Y3E6VELxhlBiTlX8wluvOdmdI2OVa71VPPn4TzzVAEmgu8w==</t>
  </si>
  <si>
    <t>a94827c2-3084-f111-ab0f-7c1e521e7522</t>
  </si>
  <si>
    <t>vJUzyC86AfcAPZy0H8YN73iGu3AVms55f5TlsSJa7iLtZ+fqx0kahjFvUcDFmmUDf4laeNn6WqG1DooJg5LjVQ==</t>
  </si>
  <si>
    <t>041919be-3084-f111-ab0f-7c1e521d6dd0</t>
  </si>
  <si>
    <t>VZA02UVqm26PBf9R+SS/MZjkTYrHM1qa5sk4oVNQ6chjr5AV+/9DcKVKKYprDQt0wfj4x8SBUxCLIXnQM5xf3g==</t>
  </si>
  <si>
    <t>480102c5-3084-f111-ab0f-000d3a7ee765</t>
  </si>
  <si>
    <t>nda3rrk0FYMXdkqZ+Vi0x2N8KfBq1nRDE+myTcux+TdNARQ2+NkUZpAiY6SwW9IymQ1pwOLibROJMMlEDPwdvQ==</t>
  </si>
  <si>
    <t>84a6fdbe-3084-f111-ab0f-000d3a7ee765</t>
  </si>
  <si>
    <t>D7olBYYuisDLdUInrq3RQSoC8Qi2PhJLFrjY4uHCrNZ7C2RuIiHCaq26fpi5CxzHOUuWIncfPXG7JFy5s3RcjQ==</t>
  </si>
  <si>
    <t>0501c8c0-3084-f111-ab0e-7ced8d9b6b7b</t>
  </si>
  <si>
    <t>0ILwWTnulw027qBx3Cp7NhEM38v0tPW4/D0MIeCrcAjIh6qIKqz/oHe0ZYid/vjXSnpJrmc457/gGnZ9C9qDNQ==</t>
  </si>
  <si>
    <t>fc60b7bb-3084-f111-ab0e-6045bd12f47d</t>
  </si>
  <si>
    <t>ZgV373V3ma7PYT5Z6hZ+AQeI3FJOToPsNtaD+FW3h/is36hBjSHbK+taE53p9GcmmXOW9d0jOuKZDVIU6SiJhA==</t>
  </si>
  <si>
    <t>8161b7bb-3084-f111-ab0e-6045bd12f47d</t>
  </si>
  <si>
    <t>t0J+tDMWaZMhydXl0DrzmH/S0GnZO5tVIS6FGrWGDe3oFlLpNJjpFwe9BwkFugEZ5OtLhMtxdQd43f+b1EDMvw==</t>
  </si>
  <si>
    <t>e17911c4-3084-f111-ab0f-7c1e521d6dd0</t>
  </si>
  <si>
    <t>UHREGZDR/vVegAzNIgtnK2fZpTQQUIesfsKbcKfwSUOBOk+zE7NGcMk2WtIDSpNPpj1PeALNts6AUqh1XoLLLA==</t>
  </si>
  <si>
    <t>73fa04ba-3084-f111-ab0f-7c1e521d6cd8</t>
  </si>
  <si>
    <t>hZPKgpjF9N4bta7t1nVBF8IRImSV+NhG1yHnKX06KNnVs1x4Fg4+KgteqXEogm0/q+MHE0EU7sqXmNotrhqLIg==</t>
  </si>
  <si>
    <t>077a11c4-3084-f111-ab0f-7c1e521d6dd0</t>
  </si>
  <si>
    <t>av0q7dU0huGTqOp6Q1RNg3/sc++8fNi8V8SY63CjsxVtX29PYm5DptcYYR+aotps2m8BmvS0ER1JRW3Mkd1IbA==</t>
  </si>
  <si>
    <t>11a6fdbe-3084-f111-ab0f-000d3a7ee765</t>
  </si>
  <si>
    <t>OPj/sRN/5hkBk1BPIgs6Vt3xmTJ1Q5RLRE6MvJl3c937huj0mI6hAgCcdYhEZWWKC8cJSjsIoMq5TA7C6Dheng==</t>
  </si>
  <si>
    <t>81a7fdbe-3084-f111-ab0f-000d3a7ee765</t>
  </si>
  <si>
    <t>VynoE6Jp/7P8zJQi2Blv0fhdBeyjxSKzLlbqswig3jv18KNhlqaPFM3KcsEoWtHTtnlNw1HikKNbxurrvFDY+Q==</t>
  </si>
  <si>
    <t>6aa7fdbe-3084-f111-ab0f-000d3a7ee765</t>
  </si>
  <si>
    <t>TI24Jt81E25uYmTE0eUSq0oW0oXEdurJOAa1u8CifIRvfzHfqmO0vxEnN4pS44troFGSpNDWtDWwxeOeRG+AyQ==</t>
  </si>
  <si>
    <t>e724c6ba-3084-f111-ab0e-7ced8d9b6b7b</t>
  </si>
  <si>
    <t>wxnF2WhOURQd7lrLeSczBeFQV5CEH32JIhNwMcMlNE/Z5qebLiAZ9RULXsx6oTs2RieObht72g/PmhaNpyldxg==</t>
  </si>
  <si>
    <t>d560b7bb-3084-f111-ab0e-6045bd12f47d</t>
  </si>
  <si>
    <t>Hl37w2dOU+keIy8wFHKNNFSzzmhTA7VgvkbiXUiuunur6v0T5+0hBGaB7kgZqugIJ4kGvtrcEkN0QfmHF8KlmQ==</t>
  </si>
  <si>
    <t>cebbafc1-3084-f111-ab0e-6045bd12f47d</t>
  </si>
  <si>
    <t>hQ4Mr/a8HgoP9tw6bgXLJySv9pJg+tTBZ5WOfzE996Xwhn82StKBHW1o9VlCt4gp5SFh6ASqNXU7Ylt9XnLGUA==</t>
  </si>
  <si>
    <t>e9bbafc1-3084-f111-ab0e-6045bd12f47d</t>
  </si>
  <si>
    <t>UwIj2auVaU/5qzSUwEEvxuJjWOHsx4Ood8qMQkeSYTkAiwRZ8j2f02QWuMACSs5qe5GAv78vqu97aqwP/gs5aw==</t>
  </si>
  <si>
    <t>c0bbafc1-3084-f111-ab0e-6045bd12f47d</t>
  </si>
  <si>
    <t>KN9bRjX0lA+oHbafeda2rQChnhOzqyRB0Umz3Bd+DUvA/xjCBMT1w0KjqMc/t6l+apJy90sI53EJG4cnfXiPYA==</t>
  </si>
  <si>
    <t>e101c8c0-3084-f111-ab0e-7ced8d9b6b7b</t>
  </si>
  <si>
    <t>XN6uKYWbko7/it3Jpv7c+RUEBeutzmJ9Sa7QQROU8iTCG0za736quaCdk2GH4tax5RV9Fk5StwDNyTco8Msd8w==</t>
  </si>
  <si>
    <t>8861b7bb-3084-f111-ab0e-6045bd12f47d</t>
  </si>
  <si>
    <t>1dUbRhiT4K9Cfcy7ImgUr6R+FeeWlIjqX0Ij36EJGR5ZEQJS78iWT71kn6uxheeRCZbqWy2C6d/LREyNOoIY3w==</t>
  </si>
  <si>
    <t>65a8fdbe-3084-f111-ab0f-000d3a7ee765</t>
  </si>
  <si>
    <t>AYwdeATIr4uJUWiDPmKi6+3DsB9qKc/pyNuvZZ7YMGIeD/x2Ns5fELvkjf5g2b4zNCqMOEv+LWY2X6eG10xtOg==</t>
  </si>
  <si>
    <t>71a7fdbe-3084-f111-ab0f-000d3a7ee765</t>
  </si>
  <si>
    <t>V2j9XS2HnPLlEEVO1roMtC4R3Pp0X7eZYEjdTmZASgDTUSvrsoOn711oVJBYjw4H5Hd0WgTlV3EVZN99Em1mEw==</t>
  </si>
  <si>
    <t>c57d04c0-3084-f111-ab0f-7c1e521d6cd8</t>
  </si>
  <si>
    <t>JKWgv2elBuXMbkrfdmlxMUK1lDS/HdluG/tcX0CCCv3QSiObNNHjImO6F4b4zqKoNj7xtPt7p58Qsw+Az//jIg==</t>
  </si>
  <si>
    <t>351a19be-3084-f111-ab0f-7c1e521d6dd0</t>
  </si>
  <si>
    <t>MdzposHjxaDU6vjPycR9/W8hIcD4q8/beA7PmxOlijiYpHRge5OwomLecRipP1xHEvk6Jm+UQ22n/GIILb8hkA==</t>
  </si>
  <si>
    <t>b97d04c0-3084-f111-ab0f-7c1e521d6cd8</t>
  </si>
  <si>
    <t>1F2IjHMymeXI1utE/JeryXQN4Fzbgs7M6QXhBOljI7LHgXJrxTf60Vo4/IMjUGijnMecvIB9w8pAOSJNo1iREg==</t>
  </si>
  <si>
    <t>7a4827c2-3084-f111-ab0f-7c1e521e7522</t>
  </si>
  <si>
    <t>Y0OKSB8mK7s/wHXuQjf1h3dH55smQg8YjlQ3n9uxkZglnMrOPxTyH4/E9LyKqRvbzsU39daEHyKQck0W5vWulg==</t>
  </si>
  <si>
    <t>d07911c4-3084-f111-ab0f-7c1e521d6dd0</t>
  </si>
  <si>
    <t>TNU2tvYGhmO6bKdXB6dIh/UaA4mlHfythUgvubHHuWXCHGn2x0iJkfBfzP18S/qkIl5QndgfX8Ctffu5Gh1g3Q==</t>
  </si>
  <si>
    <t>68702ebc-3084-f111-ab0f-7c1e521e7522</t>
  </si>
  <si>
    <t>pTfzzffzpk4HK1eEut7eBKCqjD8iHzBNKDSqS90PUxYXytDvhLKvHcWx5cxe4/TNZKoSLeR7W1iwrr9yGy5ERg==</t>
  </si>
  <si>
    <t>cf6f2ebc-3084-f111-ab0f-7c1e521e7522</t>
  </si>
  <si>
    <t>jo9Ue5Hx3Vey51JN82wMD0H2EF6fd98CmASFacCyNYx1ZCqzXB2LUXhaL6wqRFkK4ERXGOaCoP+jX8E5ShOB5w==</t>
  </si>
  <si>
    <t>f56f2ebc-3084-f111-ab0f-7c1e521e7522</t>
  </si>
  <si>
    <t>1zUHLjJJ5plCwA7M2l0mGZTxI85aJB3TOSw1uQXYZWv/x2zswH8Wu9kK2gVqy2BTPYFtukziCYjoKzn5q08xXg==</t>
  </si>
  <si>
    <t>806f2ebc-3084-f111-ab0f-7c1e521e7522</t>
  </si>
  <si>
    <t>XUqDROfBkwK7g1wcbikYi/wb9gCdq3oHOhHNcRwY8Iy1jSbnMDS/IC8rGL+awctku3UEKdyQMToNS2csgGyFeg==</t>
  </si>
  <si>
    <t>e301c8c0-3084-f111-ab0e-7ced8d9b6b7b</t>
  </si>
  <si>
    <t>niGZhB/NQEFr8VwuLG3xnp+/pJDJAvJ3/5/gU9+9WWnyLxNNGrHEnth2iMtJIRrhuDCNuO2CMJIb/C6zneUhLQ==</t>
  </si>
  <si>
    <t>5e10feb8-3084-f111-ab0f-000d3a7ee765</t>
  </si>
  <si>
    <t>ZwxY6VlvU2SgFhEniLHWDvkzTRkyC92YzAkE7i7PPKAVlOfweplvFDI8foc0xPOsuOdyqHnKLh5ihVVI3qqZww==</t>
  </si>
  <si>
    <t>4361b7bb-3084-f111-ab0e-6045bd12f47d</t>
  </si>
  <si>
    <t>55OZW8me1mc4BuFMj12AWR4vJuvzu+2UHctXxfNtlVh4bXg12lt98NEypkhPvwZ3H6gVrErG1IC48SEBnFxt/g==</t>
  </si>
  <si>
    <t>677d04c0-3084-f111-ab0f-7c1e521d6cd8</t>
  </si>
  <si>
    <t>OFSfvrtJclCqzrDwn6KENrzGzQve7iLKlSmct6VFu/bdlm0mJmWx/ox5jYMj6MWhRRKv2ESX1Ua7WM1UOLuCGQ==</t>
  </si>
  <si>
    <t>9d02c8c0-3084-f111-ab0e-7ced8d9b6b7b</t>
  </si>
  <si>
    <t>LWc/L1LDc6vSx72WyHae0v4w6ExpuHSGLh22HqMouxjh5qC98kiptRzH8wXrgIk8tU6Y9M0Lguz0l28A+0dl7g==</t>
  </si>
  <si>
    <t>6423c6ba-3084-f111-ab0e-7ced8d9b6b7b</t>
  </si>
  <si>
    <t>/GGWt8UjFhuzlZUx/zsX0gNDfo5+r0EwnlIWtTQcMP+hx3igL5I4g9csrtRf8uTxWx2tM2CbtAoTRmooK6a9bw==</t>
  </si>
  <si>
    <t>510102c5-3084-f111-ab0f-000d3a7ee765</t>
  </si>
  <si>
    <t>aSIhy3GDcnafw1s6NDgTVhpR4IE/5JHzrl3DuPENIwGOtJnqlQleNpGEVBfdAq3LSsx0uMpGp0dTRPnedeUapQ==</t>
  </si>
  <si>
    <t>17702ebc-3084-f111-ab0f-7c1e521e7522</t>
  </si>
  <si>
    <t>s/2yTxwITvoG/4oNhHMj9MBR8s69ChDuoeo3+qcwdfcpm6htedHp66iSnpt4UJ1Z4m+zawYQau4ZY+dgHtRlrA==</t>
  </si>
  <si>
    <t>394827c2-3084-f111-ab0f-7c1e521e7522</t>
  </si>
  <si>
    <t>zCEObodvYF0AbO+2mIBNO2Na00h4481lnDU6CHsNvXSJHJg0tMucHM/2Sg7qbCYhleW8oMjhJJYX/uN/pDkfXQ==</t>
  </si>
  <si>
    <t>6e61b7bb-3084-f111-ab0e-6045bd12f47d</t>
  </si>
  <si>
    <t>uT10xoN6Pr0sU9vbopBsiOTi3Y2MAekkcX78EeqfgQKsMxPvR0VTI7S0Vcbb2OAmK/C1/Tk3/sR744nnN4tUSQ==</t>
  </si>
  <si>
    <t>184827c2-3084-f111-ab0f-7c1e521e7522</t>
  </si>
  <si>
    <t>tNQg/F3c4AhzEr1dwi4+SF00OLiVk5jTiVmxVSMmyr/bWQR+pSK/szyjUbceHMhXUrQSJ9QvDMP+0A4Lmoo88Q==</t>
  </si>
  <si>
    <t>281919be-3084-f111-ab0f-7c1e521d6dd0</t>
  </si>
  <si>
    <t>xNpwFhA3QMmjWf8fQqf0dy0hmmGUaAzgKmD1y9c5HBTraiiJ4/HkFYYvZGFCo+QBkYFgFjF3tRuvoJ6vD5OG5g==</t>
  </si>
  <si>
    <t>67a8fdbe-3084-f111-ab0f-000d3a7ee765</t>
  </si>
  <si>
    <t>5tDRvrVcC8a3sC4cGbxdDJvbYGs4hiT61S/kZs6Imutz/SZjyPEKSXEoOoRSVGZ40Hzy6zROvNs7pMZ+Er2S4Q==</t>
  </si>
  <si>
    <t>93a7fdbe-3084-f111-ab0f-000d3a7ee765</t>
  </si>
  <si>
    <t>AFkiooxN5WctLF6GgP/4rvy+yhbIvJMdv5fvoTC86+5NxIfM+YukVYvGT+/dY9nmlU1CAMX0gsiPtDKFBftp/g==</t>
  </si>
  <si>
    <t>62a7fdbe-3084-f111-ab0f-000d3a7ee765</t>
  </si>
  <si>
    <t>W0EYLzLUotJFvl69TIBDNFojJybqOb99UL/BL4UHRDClbnK0Yesck5wZGsoztV55jiosaz9QWXoE03ILtUQREw==</t>
  </si>
  <si>
    <t>5e61b7bb-3084-f111-ab0e-6045bd12f47d</t>
  </si>
  <si>
    <t>whU1Bo/oknWgHuIE2wMwpzUaAnHbTYAYcdd72De8pW6SpIQeavIgxh4xK1gWmcMTUqWC34oVj9SZ09hqUddjnQ==</t>
  </si>
  <si>
    <t>e210feb8-3084-f111-ab0f-000d3a7ee765</t>
  </si>
  <si>
    <t>LQBz4cmm8qzpEf/EEmEuF9Ioqk18OcrMA0sUFTrxu7JfVRO5wNW3+LSxFf1RV9opu9vTvfnf0CIo0hJ3zQimHQ==</t>
  </si>
  <si>
    <t>8b4827c2-3084-f111-ab0f-7c1e521e7522</t>
  </si>
  <si>
    <t>GppL5cImMOTMQe3m51+tRfjAW8VXZSY+wC+9F9WjTjKmWfAwMGJhygCWa9CAD78t+CaeHpQSTP6IAl16fTgffQ==</t>
  </si>
  <si>
    <t>83bbafc1-3084-f111-ab0e-6045bd12f47d</t>
  </si>
  <si>
    <t>jWT1NeyyWuEfQtaUjOMLOHyr9sH5s7KBBkXgqOiH5g7gaRiKrgu3bVO+Cs8UTIDcbRzcWRc1jmcImJu36dBdCw==</t>
  </si>
  <si>
    <t>984827c2-3084-f111-ab0f-7c1e521e7522</t>
  </si>
  <si>
    <t>h2L3pqxachhqrPbr3icE9V+YdpmzqEEkdwITxqZoRHMLJ888IVkTF7yQ2XNZGJlVkKxG1pKEQ4KV36R6tdsEcg==</t>
  </si>
  <si>
    <t>b70102c5-3084-f111-ab0f-000d3a7ee765</t>
  </si>
  <si>
    <t>T/d7oX+BkBH3EB+iez43ARuvUpsWk3Wt6mA5mkVVXKqwoSbrmYSK8vpQvujE5qU/i0AnUwqvfg8MJFnVUHywvg==</t>
  </si>
  <si>
    <t>90bbafc1-3084-f111-ab0e-6045bd12f47d</t>
  </si>
  <si>
    <t>WaOqx4LW80s6MgdFU8WPjkyeWnKrRTACPB0n2631g4HAefxl7tMjK1/NMCHEji8+dgFTZ8d8s+C7On8PvVrc0g==</t>
  </si>
  <si>
    <t>9361b7bb-3084-f111-ab0e-6045bd12f47d</t>
  </si>
  <si>
    <t>OlyHR13VmaTJfA2edKjAW1MOiZXdV0m0q7SCxx995HGgRZgdVLilWmeucbJshqBjjOZMVq7CgF6AOggNFTidtg==</t>
  </si>
  <si>
    <t>5d7d04c0-3084-f111-ab0f-7c1e521d6cd8</t>
  </si>
  <si>
    <t>QUf0i51Gp6cqUJwNuiWPvhMjKGU6hUWg7kctoMMclmpX8GRvV1zpZHR3uK88dUh7LeNrUwPSX7bQMIfgFfcM+Q==</t>
  </si>
  <si>
    <t>9002c8c0-3084-f111-ab0e-7ced8d9b6b7b</t>
  </si>
  <si>
    <t>SoqOFtrdZGveSRDeCHxUGyGwk4pcah5/2RV/O9DHvBreUinUlKCTw1SyJYGU7qWNDQ5+B2h4DlxqdbtpyJylQw==</t>
  </si>
  <si>
    <t>5f10feb8-3084-f111-ab0f-000d3a7ee765</t>
  </si>
  <si>
    <t>JKK1PZGcgRBB5n8kPEyaJSXmO/cUDxfDArCMm9UQa4kI1GTWlXxNgYhYEKL2UhRxXw9zaaC1uN3z3aJpIz7IZw==</t>
  </si>
  <si>
    <t>f1a5fdbe-3084-f111-ab0f-000d3a7ee765</t>
  </si>
  <si>
    <t>xYEcSFcxgViY/Fg4LhLoDPOheKmoOdUPNCI6kZT/Z/1SB9N9TXMDvROB/WSM6SM85WLoE5OVzcCPPuYmKM1XrA==</t>
  </si>
  <si>
    <t>657d04c0-3084-f111-ab0f-7c1e521d6cd8</t>
  </si>
  <si>
    <t>t3mDNuci4M1HXq3Ud9sWW4Mh+ug8grYCZMFyIo1jY+qY1d+MiKLUg1NBUkO0zewTg1QmMGQ6V/1M1+Q8ByuZ4Q==</t>
  </si>
  <si>
    <t>d8bbafc1-3084-f111-ab0e-6045bd12f47d</t>
  </si>
  <si>
    <t>T7UwctIU5lutznLBMl3I5gWJy4hNzVnT+MyCGFsVL+aoIcYRKB9bXAfv8EmoEcDOgfP+AVj6kj/49PWW9fXOgg==</t>
  </si>
  <si>
    <t>f5bbafc1-3084-f111-ab0e-6045bd12f47d</t>
  </si>
  <si>
    <t>YxkXlL6Zy9hd2tBbPHcSna8pjrz5uHE1tOkXV+Pas2QB7FvFNlfSp+LUXASXXYk30JUQL8F65RHNd2aWd7Z7ww==</t>
  </si>
  <si>
    <t>3efa04ba-3084-f111-ab0f-7c1e521d6cd8</t>
  </si>
  <si>
    <t>NJLCzIjIXdvmo2Zct9q6SOKv47A2YjyQbfXov56HGshizfV+/7DgiTMtG+78zHYdvaJE1WYPEeHEG7TrRySIFw==</t>
  </si>
  <si>
    <t>0ea6fdbe-3084-f111-ab0f-000d3a7ee765</t>
  </si>
  <si>
    <t>/W4yaYK7e9uJOvvArMMITZEPfAO6/8Bx0Nw8URrDIRd8rv/qWdQEgwgGOnf/tuFas2XYE+JE/i+KMFBEzbhMQQ==</t>
  </si>
  <si>
    <t>ce00c8c0-3084-f111-ab0e-7ced8d9b6b7b</t>
  </si>
  <si>
    <t>/m7nHlywvD4DMWEsw4q6Veuit3YO8fMTJgoPxX/6xDveE/Ats8uLyvHdXURDkjgxMMUHuWGyf5tM6M6lzoKwpg==</t>
  </si>
  <si>
    <t>6f1919be-3084-f111-ab0f-7c1e521d6dd0</t>
  </si>
  <si>
    <t>Ozyzo6pG559Sj6SX2wXt7zjBYliNLoNqgzxARphTMeoAGjh7bxULflFwgZkYCY7Z8WI0UgCRMcyExNDQvstA2g==</t>
  </si>
  <si>
    <t>53fa04ba-3084-f111-ab0f-7c1e521d6cd8</t>
  </si>
  <si>
    <t>CkqrOHImVsCX5KKZ7RPF/gUWK8GkrmqJKwL3i1DdN35SiKt02xGg5jp3MNWWHEjio7w6EYJWu/+7GjymK7eLgA==</t>
  </si>
  <si>
    <t>8802c8c0-3084-f111-ab0e-7ced8d9b6b7b</t>
  </si>
  <si>
    <t>9SdiNSpBJFauNBkRrgsOUBzi6J3qXimQhpWdj4kTQFc7yMde+TSw98yDBMbt+PuYVqMl4UZR1jMIqHD4Rkj2Mg==</t>
  </si>
  <si>
    <t>ea01c8c0-3084-f111-ab0e-7ced8d9b6b7b</t>
  </si>
  <si>
    <t>9ARf8+C9bcCliiI7D+oRgjL6Txw8RlqdtLECLpHX9U4Z0hyTZqWTK+Oy0PgqFKbjfzPDjDmgaoUNFI5LXCTi5Q==</t>
  </si>
  <si>
    <t>cc0102c5-3084-f111-ab0f-000d3a7ee765</t>
  </si>
  <si>
    <t>SQ0aHl1ulC/3+wF12IMpFwNephd3HxiuTkg0/ktUdN+UcdYvs5CgQiKO2OgJnz7jRj4zvoOF+MhoS9NcdVU28g==</t>
  </si>
  <si>
    <t>6ba8fdbe-3084-f111-ab0f-000d3a7ee765</t>
  </si>
  <si>
    <t>Q9N6tLXVMB+8C09OxDvT+v1Vb7gxUVf9HrdZCr3/jcy6yZisLpUxjYmPMLmkY+imPQVp+TwuFxVryaMNeVMgmQ==</t>
  </si>
  <si>
    <t>ab4827c2-3084-f111-ab0f-7c1e521e7522</t>
  </si>
  <si>
    <t>wQEYXe1choFrN+zlR6ZU9v0ZWCrPv9LqIg3UuAFfKWKxv/lYJg8X7Te3z2W9j7iB6WGj2JWBm25kY/T+XyoQPQ==</t>
  </si>
  <si>
    <t>96a5fdbe-3084-f111-ab0f-000d3a7ee765</t>
  </si>
  <si>
    <t>Nf/Noj+1XG8J3EbSBK6UoTgV+fBdn5cSyR2DOjcqB2bkyvkmsi8x9/b/Sh87dRB3CTQvP4PkMLl93MTrs8pB9g==</t>
  </si>
  <si>
    <t>061919be-3084-f111-ab0f-7c1e521d6dd0</t>
  </si>
  <si>
    <t>rXBLzOzg+xaynwR4cGcpgS/2G+DI6bDkTCVYtgiof/Hy3bdGI6Pb8k0rrxE8WqosgdkqYAGjvIpF0oMy8MuXsg==</t>
  </si>
  <si>
    <t>5bfa04ba-3084-f111-ab0f-7c1e521d6cd8</t>
  </si>
  <si>
    <t>V370vvEHyJplzhCEyS+3AhGG4z+hzHQWtWUHB2dJPqMq/wllMUaldB2V8ifeQZjR4VGiVOjgY6tl7JUBgq+Y6A==</t>
  </si>
  <si>
    <t>ce7d04c0-3084-f111-ab0f-7c1e521d6cd8</t>
  </si>
  <si>
    <t>uXP9HXJCFbUkRIiJQs1b/Vb5tP8srVeA8oJc0qq6fKTTb9zT9lLxP+fp+/grX/jQlVGJiP1vsQfb27Znn+/Gbw==</t>
  </si>
  <si>
    <t>6d7d04c0-3084-f111-ab0f-7c1e521d6cd8</t>
  </si>
  <si>
    <t>L99dc6wgasQbJ4sR2DEj44I4ZuV9gdjXqzebkGiysBji2Jjckk5YTKkmVPOYzRvQz7IBdX2UQkuWJoiq88jiLA==</t>
  </si>
  <si>
    <t>d27d04c0-3084-f111-ab0f-7c1e521d6cd8</t>
  </si>
  <si>
    <t>OrW0+rroJY1i9V49mHbiEn+5JBK8Gzo7v/TQ1lLSTkgboZUucshXssPjo8D0L9cC6PBwR2M2uCj4k6P7MgImyw==</t>
  </si>
  <si>
    <t>d200c8c0-3084-f111-ab0e-7ced8d9b6b7b</t>
  </si>
  <si>
    <t>RsrtjhPb39QYAidwzwvfjC3XaJ3Te6pzxGsSvMfnmZStvjiLBd+LzObCgyZNjSmzR2ggsufNt83FTgeNsbWkXA==</t>
  </si>
  <si>
    <t>82a6fdbe-3084-f111-ab0f-000d3a7ee765</t>
  </si>
  <si>
    <t>4SSN1GBQFylT2/Vn0K6fQFaeb7Ok8ZXJN4PtNcDkmMydEHVTso/8mjfizJKG12t3KeAuaZcaaG+XA2v8Ahy9Jg==</t>
  </si>
  <si>
    <t>637d04c0-3084-f111-ab0f-7c1e521d6cd8</t>
  </si>
  <si>
    <t>ZWXOxVzpJFQefeFPDZ9Gr+kGtRPyRjL48KgENG1IDapmgQ2KPUId1nisO2mnbYbeP5Jwu3ZMlJDdf+IdMoSYwg==</t>
  </si>
  <si>
    <t>127e04c0-3084-f111-ab0f-7c1e521d6cd8</t>
  </si>
  <si>
    <t>iM1Mf3aZ4iLq3rvbcd903ytqf3lRxTnaGYFIRMkQAH822sls4uTEXNM70JEWdJPVtSYWQ/r5eV5sDMgKi1dNEQ==</t>
  </si>
  <si>
    <t>b17d04c0-3084-f111-ab0f-7c1e521d6cd8</t>
  </si>
  <si>
    <t>NkpEPbBIvh9g5MlZ65sN32TCTTu1xFRz2dHmso73ZfvJa80r9VontrGhWWmRa5VTKT3dIbmRV01tDkQ7awB/GQ==</t>
  </si>
  <si>
    <t>f500c8c0-3084-f111-ab0e-7ced8d9b6b7b</t>
  </si>
  <si>
    <t>aOtiBBrsSY7FiHVQwfKx5J/UGuwG3QKhaeAeD37LecKuhWoj6nauKYJAIfTRTYI5zEROiTWnxiKYe84o1Qo6Sg==</t>
  </si>
  <si>
    <t>87702ebc-3084-f111-ab0f-7c1e521e7522</t>
  </si>
  <si>
    <t>q8Zi2OeZPpFWX7PAeoSGRr9u5ErHFTs99mG6LIu4dvx+cm/q9wKg/kyVZQfeKB2BUukDpGPwZm6dY2JwfrJnDw==</t>
  </si>
  <si>
    <t>5c61b7bb-3084-f111-ab0e-6045bd12f47d</t>
  </si>
  <si>
    <t>fni1glzJ+0J+srzguXnRDGORcqyiKsFYBz/f8jsALF/DQKglUwphENu410NPPrwrsNx3fatJPNBE/5XJDyAjgA==</t>
  </si>
  <si>
    <t>20fa04ba-3084-f111-ab0f-7c1e521d6cd8</t>
  </si>
  <si>
    <t>pIDKgVUWJgJ5pRNIrSYMSHpgPcUE985E7xrAA9T75344tfhC5hMWC292+Acb2F1dAMgl9BwuEDTCV9aGLdyPrg==</t>
  </si>
  <si>
    <t>8ca7fdbe-3084-f111-ab0f-000d3a7ee765</t>
  </si>
  <si>
    <t>ih5ktiP7SHOnWcMkXTTtQguYVScb807AEuAvUwcLh/h3xrhU0WJL9+HK15wJwQt/vOjSjHlkcztxLmjIRQTpEw==</t>
  </si>
  <si>
    <t>da00c8c0-3084-f111-ab0e-7ced8d9b6b7b</t>
  </si>
  <si>
    <t>PSmWV839j2mdviqLuVmqwkiJmm/AbS1NFhd7K6NZBq4JRV6QBQyZORtSNcoJIKX8Ctfz0UoUiGldtcQhLyJoPA==</t>
  </si>
  <si>
    <t>c301c8c0-3084-f111-ab0e-7ced8d9b6b7b</t>
  </si>
  <si>
    <t>wjN0secDt1NihJAH+fW0ADzQLeNxCLrzAZ4DvmaqzaxHIlrrlhqnRCzgna/ZpT95/DxXazMwcjZNlzF0fb9MQQ==</t>
  </si>
  <si>
    <t>e47d04c0-3084-f111-ab0f-7c1e521d6cd8</t>
  </si>
  <si>
    <t>Z+cxLzklClfCJOEa6wcBgpGAeOw26/MPJawtappWn7VtYcmZ9XN/Gzbk8d5jkhMhmvjqBoudBI1W9oyyAoF1IQ==</t>
  </si>
  <si>
    <t>b501c8c0-3084-f111-ab0e-7ced8d9b6b7b</t>
  </si>
  <si>
    <t>OK0iIz57KG1+9J5XLKHJc4eSd/Y271gxAXGA728TWAGXD03+74KPorPW3pxdgp4OdE6nOJq0F/cvzwb+G5yCYw==</t>
  </si>
  <si>
    <t>e87d04c0-3084-f111-ab0f-7c1e521d6cd8</t>
  </si>
  <si>
    <t>jPgSUn64aCoY0U5xhkadwImPM6lwwe5AaxT+bKEsuvw3WU+fXBBrNNJu02k7gN6qE1r15SJsQqZn8eSMNDlNxg==</t>
  </si>
  <si>
    <t>d724c6ba-3084-f111-ab0e-7ced8d9b6b7b</t>
  </si>
  <si>
    <t>Bsg3mpDG+PLCU2A5yiMZT4ci07tUHP5YiorF4b69hIcx2RVuvh3iJv9wutx8fxPY0+w1QDbTro+DrED5jgyf7g==</t>
  </si>
  <si>
    <t>897d04c0-3084-f111-ab0f-7c1e521d6cd8</t>
  </si>
  <si>
    <t>0w2N29c1aRyQTag8rE8PbOBwJvni+hoTouRUaRC7VTY9mRmLKDHr2eYZHSr0cOZP7kj/W1nd1f6wYpeL5MsJ5g==</t>
  </si>
  <si>
    <t>d27911c4-3084-f111-ab0f-7c1e521d6dd0</t>
  </si>
  <si>
    <t>ip0ASeh/wIvd8RZDPz+zGe69YL6Wt9MgUmQihsM46enFNbsDPCmSXBPThzLDQxwE3PZ1CgD6jkTKBi4v5uIJgA==</t>
  </si>
  <si>
    <t>9761b7bb-3084-f111-ab0e-6045bd12f47d</t>
  </si>
  <si>
    <t>oDrYgazdjGcscmKituaO9lsqAqvTMv2kjWPl4WGW4uiuY6xZiAUBvIK5oFrNN3i42kDlSJjQimqah3Cy3IGkkw==</t>
  </si>
  <si>
    <t>944827c2-3084-f111-ab0f-7c1e521e7522</t>
  </si>
  <si>
    <t>/O4yuoVrfZ5X+uujgjDRc23yXGBIcNAL8qA5bdGybNrBlYPVCsktBJQeFDmhYNB7M0jorHMS+L0WuG8qvUqdbQ==</t>
  </si>
  <si>
    <t>631919be-3084-f111-ab0f-7c1e521d6dd0</t>
  </si>
  <si>
    <t>UuB4AXzEpKB2a4p4zStxtf5hu3uoPzLw3iDcQFw21demGEqHv8MtlbDESVMSMswR8wmFlf3Z/ARX0xq2L901jA==</t>
  </si>
  <si>
    <t>d301c8c0-3084-f111-ab0e-7ced8d9b6b7b</t>
  </si>
  <si>
    <t>aGvobp+j9UoJM9J7Un6Axjycg0Z/5ywBPxvWLd1z5ekQ8OE/F+Gdmj0X7Oi9/WtMdLBo4LTRxUmcogQlHvwZIA==</t>
  </si>
  <si>
    <t>d800c8c0-3084-f111-ab0e-7ced8d9b6b7b</t>
  </si>
  <si>
    <t>A/o4Ir9C+j5THwhbkYP1trS291f3bn9qVe3doqN5jU7aGwWwoqvqOQwRCyFHGFy5vLRohb/LKx9K9+tgW7ORQA==</t>
  </si>
  <si>
    <t>dd6f2ebc-3084-f111-ab0f-7c1e521e7522</t>
  </si>
  <si>
    <t>ashbgXCt1PJ+mAWUW986iOBs8uN+oNKG2s9fmA2mphQ8tuRFuaVE4GgRwznbRBM03lPSwcGAwnJScvvpW8GkSw==</t>
  </si>
  <si>
    <t>261919be-3084-f111-ab0f-7c1e521d6dd0</t>
  </si>
  <si>
    <t>SKHOjf7Yg1AdRLwBqG+Ue192d4xgCaPhJjMZAJcBOLt5AsSdv8wk398U73kHgB+DGDRvsCiZ9DGvWYgdzlzU+w==</t>
  </si>
  <si>
    <t>f41919be-3084-f111-ab0f-7c1e521d6dd0</t>
  </si>
  <si>
    <t>y+PuJRpXn4qFXhhrMllnyOP6VEyn08a3QCXn9pyMDT32KeOP76/F909fSOjv7VBk0XnBi3iWYGueouYZx0jVwg==</t>
  </si>
  <si>
    <t>7d61b7bb-3084-f111-ab0e-6045bd12f47d</t>
  </si>
  <si>
    <t>aL89bgMD31ElGq0Yu28eTk28EX7ca5oSkVDb4DnnaNgHt5nbEewnsyjSSQP5OmQcsjM5jyY62oU65/HtC5MtFA==</t>
  </si>
  <si>
    <t>087e04c0-3084-f111-ab0f-7c1e521d6cd8</t>
  </si>
  <si>
    <t>P+7JqZP2F0Q4oygIPg+AJgHwcnEq31BXwtT6B25N4GRGGNJnmRtB74ZmIF6/xzArJX4Iwqwy/cstB1Kp9cAOdA==</t>
  </si>
  <si>
    <t>6422c6ba-3084-f111-ab0e-7ced8d9b6b7b</t>
  </si>
  <si>
    <t>bkcWqdmJbRB9dlFYIwdj69Fqy/nGl4X6ebw4x7jfTobae5AAjMY8O8tJ285B/6JGNSFAiGZlmahERgLgrs+nZw==</t>
  </si>
  <si>
    <t>0c1919be-3084-f111-ab0f-7c1e521d6dd0</t>
  </si>
  <si>
    <t>nYeswRwnOZ2boo+zdZs2nYfAMjNuVtg6C+aMdHaYhycusWBuB8lAUC1r+/zJpvXKF9+Ld8D5ZNgZRgCHR8nZ6A==</t>
  </si>
  <si>
    <t>57a5fdbe-3084-f111-ab0f-000d3a7ee765</t>
  </si>
  <si>
    <t>tnLXfT380pwslnVWx3vrpWb9ADYzuDjIEG6RU/q024xTPT/KC3y1XkphdZsltfVfA5Vv2C59Ezbf33TFWFii0A==</t>
  </si>
  <si>
    <t>9c702ebc-3084-f111-ab0f-7c1e521e7522</t>
  </si>
  <si>
    <t>S82uWLTlcL9hhKbiuQ7n7RrJwxpZIWa1dZvD+iTONlnSyAKJFKYGVn3K6HGHHGHjy0uo7elxfHHphEksdQajrQ==</t>
  </si>
  <si>
    <t>7efa04ba-3084-f111-ab0f-7c1e521d6cd8</t>
  </si>
  <si>
    <t>RPWX/ExKjEbf1Z2HjfbUYFRVD17wHaJAsq2qEk85HMr9zEqmTvloak/Edp/CXw8ip0vtuEs4D0xsazNuk+IZrg==</t>
  </si>
  <si>
    <t>f27911c4-3084-f111-ab0f-7c1e521d6dd0</t>
  </si>
  <si>
    <t>XDYqZ9Umk7Nz5onWqiRtIS+O+G7BhG/qigcnicHS13AEM2dDO6PWAcqwX5GOUtm3F/VKbuiV1ffcCB1stXjUgA==</t>
  </si>
  <si>
    <t>fb01c8c0-3084-f111-ab0e-7ced8d9b6b7b</t>
  </si>
  <si>
    <t>1KijhCL5lGPQ2CeFrt73b4Zp3mjx11yGe+AHgzms4FmlAo7v+PrR8xNLlu8k9HbfNYZuiHRD/8pVFAgN1LWH0Q==</t>
  </si>
  <si>
    <t>30fa04ba-3084-f111-ab0f-7c1e521d6cd8</t>
  </si>
  <si>
    <t>zsPCgVovisQAXLuPjGtqhbcdJMi+jkiKWcORIv+ozTWTK1N2J+/60syVR2Vsf/Lxgk1Qq4lrAftw0oq3faJaTA==</t>
  </si>
  <si>
    <t>92702ebc-3084-f111-ab0f-7c1e521e7522</t>
  </si>
  <si>
    <t>VaG86ewnl0HyEEL5j75CbUt/h/nnwSUbZ4wpXR2hdnrJ0uO8Elw+R8zBwiq76d14PLaFr/DihDhZ7fzmNTsjvQ==</t>
  </si>
  <si>
    <t>f67911c4-3084-f111-ab0f-7c1e521d6dd0</t>
  </si>
  <si>
    <t>bj5G21l2OZtM8rPKhjkSsSK93me+GSMtkpegKAHicS9OJ6BZvBmLufoS8/ys+8VcVARpFZTZ2Jogh3JkiQn2qQ==</t>
  </si>
  <si>
    <t>084827c2-3084-f111-ab0f-7c1e521e7522</t>
  </si>
  <si>
    <t>zTWbu5Tsxba1HAbaDhPb5WhF7eEtgvE3P0FZkjqp27Z8FwXIwAqo+ZS8Vpr1dyTabzpFKBMSzJgUMdP/kQFiFA==</t>
  </si>
  <si>
    <t>3f61b7bb-3084-f111-ab0e-6045bd12f47d</t>
  </si>
  <si>
    <t>hkteGy2Uq4p8mcOWyGZIIL+sa75UF4N5iE9IM6F5danzErbM3lA3vkkBMXJxFc2Ep6/zsnstFN1lxKmXo9lM9w==</t>
  </si>
  <si>
    <t>09a6fdbe-3084-f111-ab0f-000d3a7ee765</t>
  </si>
  <si>
    <t>s1flGjPRri0MkLz0Hjn1fJBCOERereOpWpSDzwewNmX4DIrki5jrOa90IY7cqOzbqruAfEBvVWNquLqbVlkLpQ==</t>
  </si>
  <si>
    <t>914827c2-3084-f111-ab0f-7c1e521e7522</t>
  </si>
  <si>
    <t>oIL6C6j3P61Xc+WNLASBfvhz6gDD6Vg0QBypHc7AcTazqlJKKPpfkovOVn1Us6ej4DfDBURAhVFWqtnS0IPA8g==</t>
  </si>
  <si>
    <t>dc01c8c0-3084-f111-ab0e-7ced8d9b6b7b</t>
  </si>
  <si>
    <t>XvrPIqzpG8a345WBDZgXh1zaCDz9pDsnzjhXJbEtW7uGQ34fcj3d+NIZzvrdCLem2hRx0XE8gUBNo8VlUwrOuw==</t>
  </si>
  <si>
    <t>fa7911c4-3084-f111-ab0f-7c1e521d6dd0</t>
  </si>
  <si>
    <t>JJRW1cxD3b4fPSuhpd20q3VoJQyQByX2gtIhA0h0QeAa5Osj0OpMtuJt8o1TTFOtl4fOWiYA9DKAcxk0x3HoLg==</t>
  </si>
  <si>
    <t>371919be-3084-f111-ab0f-7c1e521d6dd0</t>
  </si>
  <si>
    <t>9HsD+eF+I1oMr7n5+PIIhfS0slQphtnk2rMk49aIgR278SAHZNCV3k66buT1e7efT5FpbgbLeDEylGQkSQHKXQ==</t>
  </si>
  <si>
    <t>cc702ebc-3084-f111-ab0f-7c1e521e7522</t>
  </si>
  <si>
    <t>He1xgwv4AqDJu4men5CeOtzFKB+dbDq0NcfsKSccFVC0ddcVFyvAEoHg4kKjK6/gRGoUtFKeLUoOPi/fdVdzGQ==</t>
  </si>
  <si>
    <t>177a11c4-3084-f111-ab0f-7c1e521d6dd0</t>
  </si>
  <si>
    <t>iLSa/dJ3EoC5z7iWHdeL28qzCdPHO8xBu0LnHYSzGIqtM+vyCm1xmHuZC/wdVsdPGskgwI1zvvvwZO305oQY3g==</t>
  </si>
  <si>
    <t>61a8fdbe-3084-f111-ab0f-000d3a7ee765</t>
  </si>
  <si>
    <t>e1aZ5koilM5VKtVSo8yq1UTJ5jvrqVF44jqO7JZHxCBe+TTDAECORtoy5a+xK4W1PXwdG1eMNNC0IX6mbX2shQ==</t>
  </si>
  <si>
    <t>151919be-3084-f111-ab0f-7c1e521d6dd0</t>
  </si>
  <si>
    <t>IicdgdyCYa7CjpUo8MR3xNwr0kvHCauILjluzm6GGwCfDOVIQXM0/Bsow69oE2oVqlFkrduW9l5EPY0eh1/Viw==</t>
  </si>
  <si>
    <t>2001c8c0-3084-f111-ab0e-7ced8d9b6b7b</t>
  </si>
  <si>
    <t>Y6Z5YtfToNVgXCKOA3941dOumzbG/GiL/IrMNNU6/Wir5nBMgzhUW7oLYAWXO0qxQzbQYq4dRj88mTievkPxzQ==</t>
  </si>
  <si>
    <t>6d4827c2-3084-f111-ab0f-7c1e521e7522</t>
  </si>
  <si>
    <t>MedaOGvpaLSnTx3aexVtWe1KCz8oFTH7z2lTAJsufItl8gwGaxTCUzrMHw4mZ8g8zslPEftfo3QjplEIqmGLYg==</t>
  </si>
  <si>
    <t>6da7fdbe-3084-f111-ab0f-000d3a7ee765</t>
  </si>
  <si>
    <t>4XywF6/MGF//KwJ2xn5SYOeuPClZ76eVtjaLWrnTAbWvg7NpmGVMyaVabvz6mJJwaj6/JE6pO+mw/4eO+M9oTA==</t>
  </si>
  <si>
    <t>68fa04ba-3084-f111-ab0f-7c1e521d6cd8</t>
  </si>
  <si>
    <t>1dVYybksbXGVl83/Qs0A8aJ+SZoi0wqY/MyPBaB5ffS6ZG6gkqSd+SBMCdqB6adnm1CyRWJTFmxsOqki5RAg5Q==</t>
  </si>
  <si>
    <t>3c7a11c4-3084-f111-ab0f-7c1e521d6dd0</t>
  </si>
  <si>
    <t>DikkcV4ook8RMS9YM0HWdgG3+2s8RNgjOwnhyIxZYUFfMYoM8xEvy9Z81er9ZQwvvbY+79LqKs8CJZpx7QXXsQ==</t>
  </si>
  <si>
    <t>4661b7bb-3084-f111-ab0e-6045bd12f47d</t>
  </si>
  <si>
    <t>800TAG89OoeL9LU1scRa7GBzq1CnMSHT9HagZVKjlYkGuQ5HwIujuozpEurdSHCGWPESd0eRLPUm6tH1IzCQcA==</t>
  </si>
  <si>
    <t>0f1919be-3084-f111-ab0f-7c1e521d6dd0</t>
  </si>
  <si>
    <t>x8VSMz2h0Fxv73yIqtG+CFqq+vhgX5MeLf7o9xFyDSKdYjH+cbnbz2KzkJasqAFpfAAZE3RGBJHyR+GQrdKu2Q==</t>
  </si>
  <si>
    <t>75702ebc-3084-f111-ab0f-7c1e521e7522</t>
  </si>
  <si>
    <t>OiCUm+mCg7SKlhxanlDqdnFqDD64KVIhoG6Gc1afV8l0mPxNqYnPE10cM0GCSY44nno3DEoqmDiZsq2BzNY6dQ==</t>
  </si>
  <si>
    <t>7b702ebc-3084-f111-ab0f-7c1e521e7522</t>
  </si>
  <si>
    <t>8/1xEIY/d4mbCukbLvI0kpAVmjvvcrbD66j1i6N2+MXvvR2yN3SQYO1u/g0mMZTyt0a5ihyM1n/qfRFvw6ufkw==</t>
  </si>
  <si>
    <t>c610feb8-3084-f111-ab0f-000d3a7ee765</t>
  </si>
  <si>
    <t>pQ2BUTu8pKFGA3rbZRHWJQgWYmxxXwU1uMuWA1cjG2Rgc9ZLgLadjBVLQdrlxDugjYInGhDstGjWf4yYEqg5Vw==</t>
  </si>
  <si>
    <t>2a1919be-3084-f111-ab0f-7c1e521d6dd0</t>
  </si>
  <si>
    <t>0Lxjqz7kVIv9Xr713xV8DCLd3+hC4qm5xLghMYmC7Cs/X20M4Qyy3aCoqP7dW9e7s62lxukU2GyMaEAYR3Tuyw==</t>
  </si>
  <si>
    <t>0d7e04c0-3084-f111-ab0f-7c1e521d6cd8</t>
  </si>
  <si>
    <t>oROvxyas6HSwBLxd1wf25zmo7ziqPoFLbIfku7qiAOwkY0WFoAPBIuFw/eI6j+jfEG7rFfsYFVIH0UmgwRvCyw==</t>
  </si>
  <si>
    <t>5461b7bb-3084-f111-ab0e-6045bd12f47d</t>
  </si>
  <si>
    <t>zM/j98eyvgAp99J0YERl02NoPzR91XWBACvxN5xRGR+Mdz2vz3VRbmaTgN0Qoi+QvBzjPOte9mXhHNKaF9MEbg==</t>
  </si>
  <si>
    <t>e57911c4-3084-f111-ab0f-7c1e521d6dd0</t>
  </si>
  <si>
    <t>plhBNQQXmzBhspFvOUahhVIwiOgWV/Olle8/6bEnEt8542fTzSbGGzy/8T9GGvGCXMIipZQccPgb/CT2Tjf8lA==</t>
  </si>
  <si>
    <t>ed6f2ebc-3084-f111-ab0f-7c1e521e7522</t>
  </si>
  <si>
    <t>J+1CPRJRyg4+S+DbtqVFRoHs4uLOsUlN9CX78FZ1CBZ8TD/u1zTZr5o/lsDJ7wyNp0ebUrlDSlHWz/weLz9PhQ==</t>
  </si>
  <si>
    <t>6ea5fdbe-3084-f111-ab0f-000d3a7ee765</t>
  </si>
  <si>
    <t>TplWLlu94awilgYUTBhqE2PntZ3p3dkfHt7U6+M2wfa1JWfVNvVoB8DvJADXN2I+y/19Lyf7323+t3Vupsa4+g==</t>
  </si>
  <si>
    <t>817d04c0-3084-f111-ab0f-7c1e521d6cd8</t>
  </si>
  <si>
    <t>4HcFpzZRs4xzxRofXNlhiWZ6s2yau9/VYK8s5RZH0uJjmgSleQgqvWunyzjexobVeEfVVeqFS5IymRalJOBi5A==</t>
  </si>
  <si>
    <t>7b61b7bb-3084-f111-ab0e-6045bd12f47d</t>
  </si>
  <si>
    <t>dToJ18ElhpqdlexXcVsCBWsk9BHmcfD7FlwyvDBjJe+XtQNjC3dZ1HvWxMyihwVsXOYxMbuHFF2mOyYR8xSMFQ==</t>
  </si>
  <si>
    <t>95a7fdbe-3084-f111-ab0f-000d3a7ee765</t>
  </si>
  <si>
    <t>RaAFW9dnZwMS8M28huvypDPKi0ODD5pIIhzD5gtrMIf97VPGrdTiOFEJ3hnCjkdqVxeU5pdastvldiOb4dih7Q==</t>
  </si>
  <si>
    <t>dd702ebc-3084-f111-ab0f-7c1e521e7522</t>
  </si>
  <si>
    <t>7MzSBJkGMP3y8x3hMQVNXnVsTewjn+U+P6XlJlNlBaDgpC7FN6TZMZGvQ/msxLLFz+Jz3eC4eJc3gWCbJ/wxng==</t>
  </si>
  <si>
    <t>54a7fdbe-3084-f111-ab0f-000d3a7ee765</t>
  </si>
  <si>
    <t>iamHZSdca6OIT9u5r2Cvw4dW91CsefkVJ/LU82asnxxpiF9oEge4vEbRn9Uh3mKhEZjaoPb3vs1Zen9Uyn4WEg==</t>
  </si>
  <si>
    <t>b2702ebc-3084-f111-ab0f-7c1e521e7522</t>
  </si>
  <si>
    <t>/xpSqWReJjakZOHGhgyNivsUY8bfVQXCX1H7di812I4Xm7B4FCf1Vi8C0PXiM6A921GHbgCwhcWyrPzWWSrAlg==</t>
  </si>
  <si>
    <t>597e1eb8-3084-f111-ab0f-7c1e521d6dd0</t>
  </si>
  <si>
    <t>SNwKOOejTOb0WsqIjaXjdgMfaYblgfa60VSndY7eH1FzL5lJed0vGHtQUGRW68DcAMVKyGyf2GCGBhA9M3XU+w==</t>
  </si>
  <si>
    <t>c101c8c0-3084-f111-ab0e-7ced8d9b6b7b</t>
  </si>
  <si>
    <t>Ph2LQ7NzJULfABt89m6Yrul50xgb4Li4NKaOA14uq56p4RWDcOlDBIl9YFYLzZzQHni95ToADodc/ZlPp9zcIw==</t>
  </si>
  <si>
    <t>1e24c6ba-3084-f111-ab0e-7ced8d9b6b7b</t>
  </si>
  <si>
    <t>c/fqA4sBLksKkMmKx9PmD7GSCy1Rv4U+6mKZ+HF8iY0SOap6EY0zgZZ5hJxz7DO426JdfQreXvSmEVtmhrSjBw==</t>
  </si>
  <si>
    <t>d2bbafc1-3084-f111-ab0e-6045bd12f47d</t>
  </si>
  <si>
    <t>2yuTSofQrja5zz0V3MxTr2brFgOBrZftmSA309Z5XvSYJE52ad2s0s5eWgYieRF79kpBdw7iDYy6I5Ygg9jegw==</t>
  </si>
  <si>
    <t>a07d04c0-3084-f111-ab0f-7c1e521d6cd8</t>
  </si>
  <si>
    <t>8iMHL/7DTWn+OR0O9ca9bGJdTgj6L++lnCL2+TWhFsCwvFP/AribeThhz+ZWTkfvf2yUIy6b73WslapBifB+oQ==</t>
  </si>
  <si>
    <t>b77d04c0-3084-f111-ab0f-7c1e521d6cd8</t>
  </si>
  <si>
    <t>T55LLJDsyKp+PFBZHU3Sa71HnGe1cXuPJFlrf8Q+p4Fiyge5uirEGUXbHM5z6hcpWPT/LA/4Y32CarbaubYwJA==</t>
  </si>
  <si>
    <t>4d0102c5-3084-f111-ab0f-000d3a7ee765</t>
  </si>
  <si>
    <t>94jgvoLqQBiZFdBAJvUIOFXfo6YyTHsQl3Hd2gBae1DZMAwB6uN8eddi0n4VYuFiF3BOtsjLnoZQdMUT+GAS/g==</t>
  </si>
  <si>
    <t>1b1919be-3084-f111-ab0f-7c1e521d6dd0</t>
  </si>
  <si>
    <t>Eid2+y5yrcNZxVMWboMt3uaAyecdvzsygufU2sNdEVb+0qN3BBDqwW0IkNf3pbWyz/aqpQ45Sism0uEp8x2f2w==</t>
  </si>
  <si>
    <t>154827c2-3084-f111-ab0f-7c1e521e7522</t>
  </si>
  <si>
    <t>31j6umkZHQAIH+5sm2TJuEpBThl6kcuSFRP10y0KFSdUQTeT4KzacB4eMirLHRuRosGhoMILvSlqSq4Q8sELdA==</t>
  </si>
  <si>
    <t>207a11c4-3084-f111-ab0f-7c1e521d6dd0</t>
  </si>
  <si>
    <t>/YOWaBL/uyh7b/IgKYI/0F2yaWGqUKj0eJf42Q6zGuHqG/ydXd8RQOgRPKMAtkg6eISASar4/1BtptxC/q1GCw==</t>
  </si>
  <si>
    <t>42fa04ba-3084-f111-ab0f-7c1e521d6cd8</t>
  </si>
  <si>
    <t>jxj8JbaTte+Kwg12MCVmqKvQrZJWQRH29BlUd4LW5hyEj7WiK73QjHQtP0lSm7iKKf6cRRSgdIFjRFR+/QW1pA==</t>
  </si>
  <si>
    <t>f910feb8-3084-f111-ab0f-000d3a7ee765</t>
  </si>
  <si>
    <t>3wWVR8BNmOzL/C67fEepB3GuZ6yNFaVWn+Yd+gCCC+VHMLZRxlo2m4WIgM6Z5wwf9SB0u7QAa61TkndU6J5qFw==</t>
  </si>
  <si>
    <t>c20102c5-3084-f111-ab0f-000d3a7ee765</t>
  </si>
  <si>
    <t>LxIb7AwinPjfm31Krv2dCSloqQROfCjoEbBBKoNGdtizNBtNl3oxPU8lBAR3oATUrS/xHgHjFXoQnQghj243yQ==</t>
  </si>
  <si>
    <t>3961b7bb-3084-f111-ab0e-6045bd12f47d</t>
  </si>
  <si>
    <t>3sv2SBz4fHBxJjhJUCrJ242qug7mFZe93YxRhlkt6DG8m938Khet0CquxC+VP8t85Jg9ScsUe2RPSplfaGBVog==</t>
  </si>
  <si>
    <t>6d702ebc-3084-f111-ab0f-7c1e521e7522</t>
  </si>
  <si>
    <t>eeF6SwPR6ErgXS36IYmI1nTlmVwtUQGRG5tAFzbZ7i3BiJkClPndByC1NgejrCSjpggpSEEDX5KG3eCUbEw6Rg==</t>
  </si>
  <si>
    <t>69fa04ba-3084-f111-ab0f-7c1e521d6cd8</t>
  </si>
  <si>
    <t>JuuTWTjObW5bTx6vdct9LDUEcj7UJRI7jmbBoVgcb6uzZ2SX9ULJXxcEtxEZ3ggZqjEfePV7yfgqW/+24t29TA==</t>
  </si>
  <si>
    <t>034827c2-3084-f111-ab0f-7c1e521e7522</t>
  </si>
  <si>
    <t>leHZ7E0s7bfKfokFaX8UZh623Jw6IVAITcuQTjFwfAw0Crva2g4AEp7xSkYEVFuuLNzjsjfw5/xWkaX4OCy5Cg==</t>
  </si>
  <si>
    <t>b14827c2-3084-f111-ab0f-7c1e521e7522</t>
  </si>
  <si>
    <t>9rmu0eYa5tWKEjpxPQ7jZ8TVCU16HxE3UtS9SfEU7ASrA1bxXGxxnuUZ9Vub7pfLcILpnka5cnh2lJ+YZDD/KA==</t>
  </si>
  <si>
    <t>367a11c4-3084-f111-ab0f-7c1e521d6dd0</t>
  </si>
  <si>
    <t>KPrje+lpIVGdgx83vfII/QreCpVttJloZpWMISltwdcdtufRnmK3MWvd5M9iHJDLyE/bjJQ/hOzeeTZ60T9MBQ==</t>
  </si>
  <si>
    <t>08a6fdbe-3084-f111-ab0f-000d3a7ee765</t>
  </si>
  <si>
    <t>xJUyxdXjuGE5AjnMayLeUjYuCh7+5eihz9pthU3jzoGNXsS+HL0RchjnzyTGYEdXaJ4fSr5eu8UVL8dXZQn9uw==</t>
  </si>
  <si>
    <t>d87911c4-3084-f111-ab0f-7c1e521d6dd0</t>
  </si>
  <si>
    <t>sft4ucK1mygJRpJrNSB8Kc3JW/2psRDEGcIjfo1pFZTprMr7XvH3LcK1E4QCHNiZ+ytVAn0XPt+3lnI7Qp2OJQ==</t>
  </si>
  <si>
    <t>3bfa04ba-3084-f111-ab0f-7c1e521d6cd8</t>
  </si>
  <si>
    <t>jhxy6uPGtV78ahKv8e3mxgPoYrSiB5vxK/glhs3vJWUGEpfIdYRES7c/tsYAKEt4u0OZf1fFI3Tf84AkU3mnPA==</t>
  </si>
  <si>
    <t>a223c6ba-3084-f111-ab0e-7ced8d9b6b7b</t>
  </si>
  <si>
    <t>a/0Fl5ZWx2Y4Lnsc+QHyCARW1gCDoQ0rJZEgDxIc6k7O5rM6QdXuf+yVgavyM8Ms9avud1hCO2hyhtMDd0rRMg==</t>
  </si>
  <si>
    <t>8f61b7bb-3084-f111-ab0e-6045bd12f47d</t>
  </si>
  <si>
    <t>qROsKDvirPaqcNn7uJKSvbgPJyzKIf7BHHKMM3ZJcbfljLInbsz7QpDkklUf1azAKdYCWXbIugzqj0EUF1XWvQ==</t>
  </si>
  <si>
    <t>866f2ebc-3084-f111-ab0f-7c1e521e7522</t>
  </si>
  <si>
    <t>DdyEFWkvCgsU1ze4MFwvQmi+ExHYj5/aWJbpbjt3hLQqXTXdrVYO6YW9dNkqpOfuajnBfRN4TOcoMEaXC3fq8w==</t>
  </si>
  <si>
    <t>f010feb8-3084-f111-ab0f-000d3a7ee765</t>
  </si>
  <si>
    <t>zPU10E/CoU1GgnmTNGbHFNqK5qD/KGqMmfdrxuA6hf4yHYdLR0b+WlaT8W67HpcL+z/ZWnDVyNzziXNIiu05bg==</t>
  </si>
  <si>
    <t>85a7fdbe-3084-f111-ab0f-000d3a7ee765</t>
  </si>
  <si>
    <t>YQ+6VujTmeymK7UUXy39JgIumv9yqsoAu4pGNq9ytwSMefXhvgpjfWcPZZWfDtkXlprxzq4i1uajxhxXPv6b5Q==</t>
  </si>
  <si>
    <t>5ba7fdbe-3084-f111-ab0f-000d3a7ee765</t>
  </si>
  <si>
    <t>ozWwQ7h95IAvCGYC4pDUfHs9WFQGh9e52UsDfEcCchCFrQ5GApi6g3RbNmFbd2S0I5EI9TrV4memPumPZJV2zQ==</t>
  </si>
  <si>
    <t>477a11c4-3084-f111-ab0f-7c1e521d6dd0</t>
  </si>
  <si>
    <t>f4fJPYqddQoWC0NLuyeK0C9xDaU022jWfVIdBmrbferOjrYTic7fxYssm1QirK3LLdo23KXyaTeb33UhCHcQ9A==</t>
  </si>
  <si>
    <t>0e01c8c0-3084-f111-ab0e-7ced8d9b6b7b</t>
  </si>
  <si>
    <t>c8sMpdXGrItFBl/sbJ5ZBrk4hrGTZtAnutq4au+IfU1Hv7p1PBZtsZ1rk5DOH2PXL4nucRwZxKiVSWAcUEt2FQ==</t>
  </si>
  <si>
    <t>c324c6ba-3084-f111-ab0e-7ced8d9b6b7b</t>
  </si>
  <si>
    <t>4cwd1kUjDPOj2Nws3UpsZqPm+6H5aBneRH1uJgS1atfSVaFw0EeQXibWYcvexVGZOc6H39TVeNbgTR2AUZ3qFQ==</t>
  </si>
  <si>
    <t>d860b7bb-3084-f111-ab0e-6045bd12f47d</t>
  </si>
  <si>
    <t>aaonEKzCp98UVKx5KjgZmBOr7CXTJYuOK7dsd02S4qVm4yYRKR3FdxGIJBWT0Sn1Jv2TWQ944XxfzuSN8Fx0ag==</t>
  </si>
  <si>
    <t>d0702ebc-3084-f111-ab0f-7c1e521e7522</t>
  </si>
  <si>
    <t>pjrdaSyK6jyYGWWXy7pDwetr897TM/InWJsSRCOWs553E73B9KOfKaZF54DQLMGleFKtuMMw+qdIDOJYN31Vrg==</t>
  </si>
  <si>
    <t>4c61b7bb-3084-f111-ab0e-6045bd12f47d</t>
  </si>
  <si>
    <t>rSRtPtSaO57obzbhJ5+vhwPCKMAXJ4GNWUfNBeCxOHczM7jxBYTYL2JytfbtegdPbJf/mplc7pMSpzlHi8bgOQ==</t>
  </si>
  <si>
    <t>89a7fdbe-3084-f111-ab0f-000d3a7ee765</t>
  </si>
  <si>
    <t>dnfkINMjKg4/+90hEB9Akd0rLHYj6dySbIwzghjLY1T470Y+H70Ua7fQxTwFu+uWg6z6TzaGa6IfcQqaAKCemw==</t>
  </si>
  <si>
    <t>b024c6ba-3084-f111-ab0e-7ced8d9b6b7b</t>
  </si>
  <si>
    <t>jkxk2XzVrqvvLrUHZ1H1ikyXoVorKItRYCb3a5M4oRtOcCRMgYGxOf+Brj/bcz4JvoJeY5BOSO7aBsSNzY+d7Q==</t>
  </si>
  <si>
    <t>a64827c2-3084-f111-ab0f-7c1e521e7522</t>
  </si>
  <si>
    <t>aPUx/Li76MeIC9SPeFYUY9/sQQl6NICD5e7zwm8gc+htdqQC/ieAVkbNDCuIT6a1TJpqZbZRX0O+y6foURTT2A==</t>
  </si>
  <si>
    <t>301919be-3084-f111-ab0f-7c1e521d6dd0</t>
  </si>
  <si>
    <t>WA2PzGXZP7cMsyVWPbP67GpyIR25kKi7whmuntmFd9bMMNI4VmCkoWAINTfG/vInsiWXVal4LaDX1DWaIGX9cA==</t>
  </si>
  <si>
    <t>e2bbafc1-3084-f111-ab0e-6045bd12f47d</t>
  </si>
  <si>
    <t>esTJpQofM0Ewzvq8JsweOUO6l7n/qyf7tC8m34qXOhA8mU9ERXJkZal16L2lkKUhx3p/goboG9lSqDu+eKbIwA==</t>
  </si>
  <si>
    <t>6a4827c2-3084-f111-ab0f-7c1e521e7522</t>
  </si>
  <si>
    <t>8JJRoCc2ZHzSV7TNWjirsQ6Xc431OP7NdXHgXo8Mzl01ojSBv87aNu7L4+uLet0w9pgngONScPPCvdgA8pbaoA==</t>
  </si>
  <si>
    <t>e0bbafc1-3084-f111-ab0e-6045bd12f47d</t>
  </si>
  <si>
    <t>MSKgfcbLW+kPwLzh2utPUJg3z6bZ36K4DeWv0IwtJ1BF+ZY+3acx6msSJu8OmUoCWkBLu7BIsd+deZa8VGfRrA==</t>
  </si>
  <si>
    <t>80a7fdbe-3084-f111-ab0f-000d3a7ee765</t>
  </si>
  <si>
    <t>DtDy3sJnGEYIziqPnA/fTZO8iThblg1qyc+pWhPAmZz+TAQw0FceR+TY+OrvZgzov2ymO3I0YJAKZNDTSEtSwQ==</t>
  </si>
  <si>
    <t>1b7e04c0-3084-f111-ab0f-7c1e521d6cd8</t>
  </si>
  <si>
    <t>hROkvaJF2u0EwsWlGV36olS49xcopfGts2CTgyYSlE3boDEDvI7LBLwrBEzAU5kQ6Lskr3qSm4iwo3a7u4xlvQ==</t>
  </si>
  <si>
    <t>587a11c4-3084-f111-ab0f-7c1e521d6dd0</t>
  </si>
  <si>
    <t>rkEUXdDLAAKNclylm6qwzoTZloayFHN81+0NH/Hd39nZGjDhFSwtFjmtwllY91muFlo1ogzSWPM83xL0FR1ohA==</t>
  </si>
  <si>
    <t>e06f2ebc-3084-f111-ab0f-7c1e521e7522</t>
  </si>
  <si>
    <t>AjaTuygMoDxpeulgEXZf0mm84O9N9BE2sw6tUUIoq3TKYgVT78/Y7hzH6s/szW1kGLS7F9G1Kjs0iszSZH44qA==</t>
  </si>
  <si>
    <t>fa1819be-3084-f111-ab0f-7c1e521d6dd0</t>
  </si>
  <si>
    <t>I9dYVyXfkLHVUAyep5yKqFG71U+boXwWyiSZiB5NNZBtrqtKvsZLNfj4jkM+I1iAiBdw4Z1vw8c2r2qoqTO9Cg==</t>
  </si>
  <si>
    <t>0561b7bb-3084-f111-ab0e-6045bd12f47d</t>
  </si>
  <si>
    <t>DvOyKDxQUKKhs7vWeHdTryAUbv2p5PnEVlN5TvSDHsp4SDNpE4ZeQdN6OayuA7yr3Rd3WrfrHaFWVX8gKg1qAQ==</t>
  </si>
  <si>
    <t>76fa04ba-3084-f111-ab0f-7c1e521d6cd8</t>
  </si>
  <si>
    <t>Ci7+KJ0e+1jQNSGf0PTTxV5G+f0f50Au9q0xNSraVjtn98RARxtkMeK6h5y+2hHoVgO/L9uXknpuSq2r3eOV9g==</t>
  </si>
  <si>
    <t>9a24c6ba-3084-f111-ab0e-7ced8d9b6b7b</t>
  </si>
  <si>
    <t>ufoyzaBbPtXaSslBHBaSVoGEskOYmsggRpkWWPl4xUtzJodfhrGAr7GibscWUJ4AtWxK10sLU0Jg9GutozF/2A==</t>
  </si>
  <si>
    <t>af702ebc-3084-f111-ab0f-7c1e521e7522</t>
  </si>
  <si>
    <t>zSibbZ3x4N2CFv5gFMKyIeNqZ9GWfQVMU8mU1sElouem1+v4LQZW+3BWJomJu/iwiBNpFk7FPfgPEq8xf8wiKg==</t>
  </si>
  <si>
    <t>e86f2ebc-3084-f111-ab0f-7c1e521e7522</t>
  </si>
  <si>
    <t>LNCJV139StkljNZ13/bJCHdd0dH9seXWBEKIveGkXLTjekPoDvYVsZmnJwbALjqLRe2BLMzo4BcPnpmwSbNh3A==</t>
  </si>
  <si>
    <t>b57d04c0-3084-f111-ab0f-7c1e521d6cd8</t>
  </si>
  <si>
    <t>/3CG2ZpqyyZ5hFNC0HSj6uDef2PP2nDrSkS50dfC6JSpJWGRDLGspxAvBHzkfPSWpsLsAXTTTMYNAz+j/yGMAA==</t>
  </si>
  <si>
    <t>edbbafc1-3084-f111-ab0e-6045bd12f47d</t>
  </si>
  <si>
    <t>MS/NEeu2ytSPLdnAHv+BWBpU2TlKxK3FpStSjNff/G9oNgQiJIxuvOQ4X/72N9hqAwMGytKabY8v+huccBZ46A==</t>
  </si>
  <si>
    <t>0002c8c0-3084-f111-ab0e-7ced8d9b6b7b</t>
  </si>
  <si>
    <t>gB9Ty4JJzHhAzY3sSKvppsiEY8fwEkXWS30sveoi4s+ueA/kOUWThhqAhsRJP3KmYXVyY6QRclwOureyh2s4/g==</t>
  </si>
  <si>
    <t>f700c8c0-3084-f111-ab0e-7ced8d9b6b7b</t>
  </si>
  <si>
    <t>121+vAF/XJLG0imIBCxkJJWRBs5CEGd72Jym0EN+4yALsocT1Rw+2vOuX4bwYvxepNBAPgVJ7I8ANpA5al8IJg==</t>
  </si>
  <si>
    <t>53a5fdbe-3084-f111-ab0f-000d3a7ee765</t>
  </si>
  <si>
    <t>uhm0p8PJV4hRTY1XZMrNs0ygbRkLIWGxDxDpPeBWUCgoXxu8l2FJTrpdpJhrzg2Qa1ZxpOiOK6BpuXRueZLP7w==</t>
  </si>
  <si>
    <t>a301c8c0-3084-f111-ab0e-7ced8d9b6b7b</t>
  </si>
  <si>
    <t>g8tqZjOK4JlS7FPu8PhYNr3gXaMbC6OkInUaBjSSPPRlqokk0aPgi1nzLMqocWpOIdxSggZRdDyd7fzvnxH8fw==</t>
  </si>
  <si>
    <t>714827c2-3084-f111-ab0f-7c1e521e7522</t>
  </si>
  <si>
    <t>jZDNwRHxHGNNTtxQYnE8rIHlKPduTvrNAUvGcTz8T10wF7zXoeOvsct/s/ewg0/6dE5ZGxZhprcnEGLe/NQ42g==</t>
  </si>
  <si>
    <t>021a19be-3084-f111-ab0f-7c1e521d6dd0</t>
  </si>
  <si>
    <t>ZexqtFZ7erTLcg8VQofVIthtlROxT03rRh2hY1pPWMHODeBQdQZGoSmy2VZQhVOrpUoDji3qrZGq1UwbF2hk1A==</t>
  </si>
  <si>
    <t>b46f2ebc-3084-f111-ab0f-7c1e521e7522</t>
  </si>
  <si>
    <t>NYFk98W1Rj4ci55y378jdCwkLMYSQHXF+8SVdJf9WMhY2jjlr5oCMFiAQy9jeZWwiXxIp/tStQV8Qdq1urTjig==</t>
  </si>
  <si>
    <t>7aa7fdbe-3084-f111-ab0f-000d3a7ee765</t>
  </si>
  <si>
    <t>FTCvXAXv2O3qw+el3J2+7ZxnQPbEmoS72LjmE2ZGhbW3LutFkRBUjmBRF8l2SLDrkUutHHpbsWVP5JhsTBcb5A==</t>
  </si>
  <si>
    <t>2524c6ba-3084-f111-ab0e-7ced8d9b6b7b</t>
  </si>
  <si>
    <t>INLjy8WyaVvOePYYDK5gEOk9HnX7Lg/r2swg54gHDM0pOxBzXVUM1J9nqitubFambhz9dqkray3UoZZWSjL2SA==</t>
  </si>
  <si>
    <t>8d7d04c0-3084-f111-ab0f-7c1e521d6cd8</t>
  </si>
  <si>
    <t>KQBQJttkKeiYNtIsMitKfCA7pZFFtgWLuZQd7kcIOxZTWDJqqYE2GJkMhqV11xm6YgnLcz4gl35SFUqBDmjeDw==</t>
  </si>
  <si>
    <t>fb60b7bb-3084-f111-ab0e-6045bd12f47d</t>
  </si>
  <si>
    <t>rbc8utpBX+6yXSyKEbUWxDg9OXxf4Z+BZuc0VAhzoswXbVhMdl0ROYdMKJj8xTndRCn2GAu5cFQL2imH2+8m2A==</t>
  </si>
  <si>
    <t>bcbbafc1-3084-f111-ab0e-6045bd12f47d</t>
  </si>
  <si>
    <t>8GVGC9Y9oQXMpO2G44fpssjD81spcdPscijlDNJEr6jo5EyGtTshzL9kbFtevV9myNwH+LcXYcqEGw63a41j5w==</t>
  </si>
  <si>
    <t>9a4827c2-3084-f111-ab0f-7c1e521e7522</t>
  </si>
  <si>
    <t>wyzBcwAqqqkkF2zOZWPkbAw/aZjsYF3VPL4RrsSmBRmz77ZnSg+vEgDxcL3CneYpjX06nKYn8vGbZD9CiGCxZw==</t>
  </si>
  <si>
    <t>b224c6ba-3084-f111-ab0e-7ced8d9b6b7b</t>
  </si>
  <si>
    <t>F/IO2+5AOMh/0vRTGk3kLoWzjxGDrFHDFPQxj8TxjEKAahEptiogjc0lnwDfndWjUIMR2ljWno5NQL0w5Me1kA==</t>
  </si>
  <si>
    <t>3d1919be-3084-f111-ab0f-7c1e521d6dd0</t>
  </si>
  <si>
    <t>tx68TVUL/FfDzzmEzUOhduuGTViQW6LmD6k8y/fV1B1BI+pZHiuBg3TaioH++dTwytD69B46gBG2ZzvOmAgXtQ==</t>
  </si>
  <si>
    <t>3761b7bb-3084-f111-ab0e-6045bd12f47d</t>
  </si>
  <si>
    <t>UN4/KXymxYl5PTHN3fiSXRrQBsVJoAlubKfXYRyLp9TEOPJ4u2Yd6c0ja06uy6sg4rn1tHKIOvkqzVvj9A1pbg==</t>
  </si>
  <si>
    <t>2c7a11c4-3084-f111-ab0f-7c1e521d6dd0</t>
  </si>
  <si>
    <t>6CfY8pCi+Qu3wEfUlRYJ+9SNFUWh8bVCj0ZjUEOVFdCfJwBnIN+rEnTBjedHgk2jdSJOOS5N4TuNNlvuYpfMAA==</t>
  </si>
  <si>
    <t>7afa04ba-3084-f111-ab0f-7c1e521d6cd8</t>
  </si>
  <si>
    <t>PPwRAaoaJkPivmD6mUtQ+N1fhP7ym8cS8IH+UbMJb3HUveOJLebNX6k5rlax6CH11zFi0dCms5k22wuS8HUkOA==</t>
  </si>
  <si>
    <t>fc00c8c0-3084-f111-ab0e-7ced8d9b6b7b</t>
  </si>
  <si>
    <t>BjDIqvkJuKmLcOjm99uw8+DQr+JVDjuz2IO7PjK7KBOwhZymUR9EHvMts69QfVSod+CCdGZ4z0THjYQv3ga0xA==</t>
  </si>
  <si>
    <t>0f24c6ba-3084-f111-ab0e-7ced8d9b6b7b</t>
  </si>
  <si>
    <t>7cqUj+hCxolaJxBjGeuJpnIC8pmCmOvy6IjEg/7Gh02uk7KD40FwmafjicMAazNHigAm+jzr+9ztWHyVzm7L0g==</t>
  </si>
  <si>
    <t>1101c8c0-3084-f111-ab0e-7ced8d9b6b7b</t>
  </si>
  <si>
    <t>dDfDKbg0txfXUQIuAZqGaHADdSTsaBlYC8B4k3qqWUPjpfV5oGxMLhr1Vd6I+0ofvULBVK80eVLS4wO5j93ReQ==</t>
  </si>
  <si>
    <t>11702ebc-3084-f111-ab0f-7c1e521e7522</t>
  </si>
  <si>
    <t>7XuXO02n4iuGHqmEs39vrD5Ub4ZcQrKI7y7RrIjKjV65rUM5xKD/cDPn6jCtAZRpzfxfjdSfCjNghD0Rz3UrRA==</t>
  </si>
  <si>
    <t>a923c6ba-3084-f111-ab0e-7ced8d9b6b7b</t>
  </si>
  <si>
    <t>dSkUoImeZik6zoZtbtbicaJOr7EdmBgwvSb8cL7VuDvNnc2NTPo+fCUQl46D51N2lcwnuelLaZLkMQFeNBA7Xg==</t>
  </si>
  <si>
    <t>057e04c0-3084-f111-ab0f-7c1e521d6cd8</t>
  </si>
  <si>
    <t>Qsos4X27XcRputzNDtMr6nfWyHRNJHwC+p1GMAXPM/iE4+rwxteODovJnsF9cbeWTbpfQrZ+ExC2Q7qZ9e94Vw==</t>
  </si>
  <si>
    <t>3361b7bb-3084-f111-ab0e-6045bd12f47d</t>
  </si>
  <si>
    <t>SEnAl5J5MC+2xgQvY2hBcJLu8/jCuGs8jpD6QyZXb0xDI/VvhZ2bABynOtUI6sm2PNEBpwNjEwP7eH82EHDr7g==</t>
  </si>
  <si>
    <t>777d04c0-3084-f111-ab0f-7c1e521d6cd8</t>
  </si>
  <si>
    <t>xHWWS9zQPoz+l5ACsyz9divge91yD/e3qUB2k4D0haFnRQFRyUSAJ+kONTP4mQNecW6J++6niDxwcPb6Sx8hKA==</t>
  </si>
  <si>
    <t>7e702ebc-3084-f111-ab0f-7c1e521e7522</t>
  </si>
  <si>
    <t>+5V81ybRdXS3QQlBXlqw4Vqr5SMiXXpe6D/CD3j81gzYAQo82cJn7OhsIKPQeSK6EZ1WPCGIPIP/KON+bzH3Og==</t>
  </si>
  <si>
    <t>427a11c4-3084-f111-ab0f-7c1e521d6dd0</t>
  </si>
  <si>
    <t>xZDJzWKezdd//ZMzCSiKpehFbrExoSP3VoIX0bOPatnAjUvQbTez9KfgEzLLfrnyp6aVuikI4QmOXt11bqYlRQ==</t>
  </si>
  <si>
    <t>ab01c8c0-3084-f111-ab0e-7ced8d9b6b7b</t>
  </si>
  <si>
    <t>9AZJ8DtNCkhHf9up917gAEXVFABT7M+edKFDndj8mCAeCXYpvs8UPr6M6Kc6D9g8t6B8Lpoxk3BpqeyHMnXQHA==</t>
  </si>
  <si>
    <t>9c1919be-3084-f111-ab0f-7c1e521d6dd0</t>
  </si>
  <si>
    <t>IrPPb1vkg2NyEO97dEf65UZKayZZAccSjdCN3EVgKOgP3X2RgGyuauR2ldy6HfRa/L2ZBsGksAy1F8smC/blgQ==</t>
  </si>
  <si>
    <t>464827c2-3084-f111-ab0f-7c1e521e7522</t>
  </si>
  <si>
    <t>9JErRMEadfVdDM4QvF9TyIk+Nf21zwITBdvbTq4OYVFSy7uXBa2ynQCOGb2G9PxJiRm108Med2c6adPfero76w==</t>
  </si>
  <si>
    <t>16702ebc-3084-f111-ab0f-7c1e521e7522</t>
  </si>
  <si>
    <t>qyCG/MSbel5J3bXqqJdnwHoyaCCoQnZftGSPLFZBTfT4xN8py6MEE9nS9qG/9ht4hJ+A6lJJTGX3m+2Y8HmNoA==</t>
  </si>
  <si>
    <t>efbbafc1-3084-f111-ab0e-6045bd12f47d</t>
  </si>
  <si>
    <t>OjjwV0ZQs0AdXu9gfbX4ER4n5Aev1ToKuTHu5QQHz96LELopQi1FUvmxe+QCCIjSBO2d0z1CqiMWO9r5F5nyHg==</t>
  </si>
  <si>
    <t>da10feb8-3084-f111-ab0f-000d3a7ee765</t>
  </si>
  <si>
    <t>LWvKuPV0/9Vm14LJFEFcnJSmrfI80PujsIZgdUvuhq/HXdGl0u7N+Y7wExEOogjOmeMwk/DoJrKmdAQX118pLw==</t>
  </si>
  <si>
    <t>c46f2ebc-3084-f111-ab0f-7c1e521e7522</t>
  </si>
  <si>
    <t>nMtVMtpNKOJtIdMCKZHBHO8jyMAhm3xo5RfBxfUolH3hcbjn28Ks3hQI5ktHQ45EJTOG8+DZYmztU6by2AYC6g==</t>
  </si>
  <si>
    <t>4d1919be-3084-f111-ab0f-7c1e521d6dd0</t>
  </si>
  <si>
    <t>0zWOMHifMe/kZB1tY7h4u/TzfqGi9c7BuLMx6lLNQGob/q2Zx2dnm2GU+6+G+DjYJhkeJb+cAWBznlrwYKpAHg==</t>
  </si>
  <si>
    <t>52a7fdbe-3084-f111-ab0f-000d3a7ee765</t>
  </si>
  <si>
    <t>94EZo7XqKmRSXgwAd0ht/V+VtABcfSGzQmJKkXqi3z9sGWCyxK7FnAFp4QrNviS5Eghsp2xdAVHm8QCHk296vQ==</t>
  </si>
  <si>
    <t>5561b7bb-3084-f111-ab0e-6045bd12f47d</t>
  </si>
  <si>
    <t>hnJhi6ff8NPYmItRxr39Bazvndb1zYc/gycft5kMNzuDt2PYX9dw77Q0VVYPv2mzd39G1PatF/xj9HjdnnLATQ==</t>
  </si>
  <si>
    <t>0602c8c0-3084-f111-ab0e-7ced8d9b6b7b</t>
  </si>
  <si>
    <t>MeFfy7TEJ8u1i3AGsFphzpmwPSstTLWcQV0A9d1nexcZs8/reMRucO00NCZHZuFIkw3gpziC02cxMPCg2uKPSw==</t>
  </si>
  <si>
    <t>0201c8c0-3084-f111-ab0e-7ced8d9b6b7b</t>
  </si>
  <si>
    <t>M7fUIMztH6HnNvwiWNY4cQXzZFSzcVMP+9n0Pu0rxm9NNLxS+lVTwO1klWJU7e8kbYoovbwy+ARNwLAYRhe+TQ==</t>
  </si>
  <si>
    <t>e7a4fdbe-3084-f111-ab0f-000d3a7ee765</t>
  </si>
  <si>
    <t>a2C29Ioj04/FWO+mdanS87pRiURwA55D/JG3TE56MlNvAdIMuRdkD1sYriRJaFC0x6e7byKxOY6zLldy43v6Rg==</t>
  </si>
  <si>
    <t>430102c5-3084-f111-ab0f-000d3a7ee765</t>
  </si>
  <si>
    <t>nPm0T6e4GVUtOmOj93523urYXC2yL2xV6pP1KlJykjcCGk1wXTSs/HMkAODKYwaPVP3E8rfp1O0L/OintEAbPw==</t>
  </si>
  <si>
    <t>87a7fdbe-3084-f111-ab0f-000d3a7ee765</t>
  </si>
  <si>
    <t>Ym2yZHWVvz996qkzeUPpKRVe3YhuYeb0s7MyYGlUQAGTPZV03kTjCKBzb4dxkRftX5fhTYTt2rZTj3TYpRcEag==</t>
  </si>
  <si>
    <t>25fa04ba-3084-f111-ab0f-7c1e521d6cd8</t>
  </si>
  <si>
    <t>wOJFgppINb5lrJ2h+VSgbTjJXloxj7vs1Z61Zb+ez4hGIQw2tlObuvUy3MtDTgUDChE9yPOwcURM40Gpgsztjw==</t>
  </si>
  <si>
    <t>cb1919be-3084-f111-ab0f-7c1e521d6dd0</t>
  </si>
  <si>
    <t>/++gtN8zJXfpyZhTHRH6OENoynKwlEv5ArNNuAownA/lcSH2CZVWB9kEbZrSzOOaHR0Pmvu4DzCVouBkEoNCnw==</t>
  </si>
  <si>
    <t>737d04c0-3084-f111-ab0f-7c1e521d6cd8</t>
  </si>
  <si>
    <t>N37zOrSOqeDhDod1ybDByLaCBjHkhZFwYPfWc4J0oukf20oYR8IHXeqqXzpxVaWs4fOL4KH23slUae3vVo4V0g==</t>
  </si>
  <si>
    <t>7ca6fdbe-3084-f111-ab0f-000d3a7ee765</t>
  </si>
  <si>
    <t>g3ElpJYfgFBSUjCz61L3qFU6DDb2kVY0odBjVBX77PAcoVyyJnGCTf/sLbhb5sJzR4n7hFuN0EvV8Ovyl62kYQ==</t>
  </si>
  <si>
    <t>c00102c5-3084-f111-ab0f-000d3a7ee765</t>
  </si>
  <si>
    <t>bIpZJDMvu8rWDSCwpr5Sov+elVXpN29ehfIdXdeGQIG33DkSanLy0CvPTQd2EoGFgW+sfhrttUU7nwMV30TAcA==</t>
  </si>
  <si>
    <t>201919be-3084-f111-ab0f-7c1e521d6dd0</t>
  </si>
  <si>
    <t>wTuNW43KLU+DQxGaFeIbzdQ2HaBwApA5zhmONho9D0+ufaozwcZQMgOFA9+R+zCCW/knWZYa7GktG0PelkuuSw==</t>
  </si>
  <si>
    <t>65a5fdbe-3084-f111-ab0f-000d3a7ee765</t>
  </si>
  <si>
    <t>9vQ42nY9RyJesphKM4jSUFS2Vhc3KMsAMYrKUuWK2c6gavlryJ+uwwwFSlSjxAiy0yjlmHk8EfVnyT9wKrlNFQ==</t>
  </si>
  <si>
    <t>f9bbafc1-3084-f111-ab0e-6045bd12f47d</t>
  </si>
  <si>
    <t>PMuBsSc2kbLxkwhgphs1OMTTN4rc+9cv5YoYKjooNtcnGa57NxXNWkm4eCFCwrOcqoqBBOD+22msFJpkgfYB6g==</t>
  </si>
  <si>
    <t>de24c6ba-3084-f111-ab0e-7ced8d9b6b7b</t>
  </si>
  <si>
    <t>2QSCnpu7gTKfoT8zCnmbBYqxyhnAUuJ7+tIp5HvFzkx8g4ojQK6ho6ePnKYiECV0B8k750GeNxUeU/owlvkGQg==</t>
  </si>
  <si>
    <t>a424c6ba-3084-f111-ab0e-7ced8d9b6b7b</t>
  </si>
  <si>
    <t>O/PNf4r1IMfZcxuytfgVGmlZ98g3kxxMGHfrKg88Bvn0zH193jot1/o21nYsgESnNAkBdYxgRJ1HGi5TWEoVsQ==</t>
  </si>
  <si>
    <t>7cf804ba-3084-f111-ab0f-7c1e521d6cd8</t>
  </si>
  <si>
    <t>oJcxad4EyRFaj2K/HoMBPxEvoqG1dVW7yAYSdEslBgNvVgqr9pEbIEMzd00s9EvEEhEdraPctizHjpYpZPrIsw==</t>
  </si>
  <si>
    <t>ee00c8c0-3084-f111-ab0e-7ced8d9b6b7b</t>
  </si>
  <si>
    <t>OPSpYX5tr1Ej7F0arvwoWc8dzl2PuB56O52o7XTMJtvUJUK4IM2JEhPsrxmOsTkjyLmnFG1GiwVL4UKW6pAWKg==</t>
  </si>
  <si>
    <t>2461b7bb-3084-f111-ab0e-6045bd12f47d</t>
  </si>
  <si>
    <t>/mbtM9BGWp3HCXw9N/x4EtPnqwizdSxHKq1zA9JgEY9CfAX3fwuJMnIbmaHt6B2pxI50DmbphHRzKkigi8LI/Q==</t>
  </si>
  <si>
    <t>88fa04ba-3084-f111-ab0f-7c1e521d6cd8</t>
  </si>
  <si>
    <t>MpIjqQi4rkL37KdLkDfaTfAsl+vBOGChPn6mscubQqKj2mbrKaOG6a7iYrqUrp6LnH0ihZiTdrhvk29A1dVa0A==</t>
  </si>
  <si>
    <t>95702ebc-3084-f111-ab0f-7c1e521e7522</t>
  </si>
  <si>
    <t>h2vxR5dP9XLQS+c7P3Ie2GrPK+vHP+dtBP8hNYI0YqLPxqjQzNWBldHqNo/xlt2dNsu9Hh6fJevHFjbgNrbZ5g==</t>
  </si>
  <si>
    <t>457a11c4-3084-f111-ab0f-7c1e521d6dd0</t>
  </si>
  <si>
    <t>Gi2v7AS0XRvxSJ2oeuvZUfcNegNrSXbkBKaf4DKANZfplXs6eWTCHGIrKKOpLOAvo1w+A6v67AGncPmRTkswRg==</t>
  </si>
  <si>
    <t>1961b7bb-3084-f111-ab0e-6045bd12f47d</t>
  </si>
  <si>
    <t>GeAUL7OvUjZFcnxDk3fUWriZGpadZfpdyJaFrU5sabXA0+q3XPXEP5GoJAe5CEMbUKFN3/JKCioN+U2/iJZ0kA==</t>
  </si>
  <si>
    <t>8a702ebc-3084-f111-ab0f-7c1e521e7522</t>
  </si>
  <si>
    <t>D5PfyqnfDjcLWUXHsbysvFwCyjFkXibdUPYC/0rXWAmV5LtkgkVFHV9zmFjQMUMzLXukEmWakmUx6PfhjtSmZA==</t>
  </si>
  <si>
    <t>09fa04ba-3084-f111-ab0f-7c1e521d6cd8</t>
  </si>
  <si>
    <t>JvnFVZysDCjYGHNNI6Yk/oqbBiNMYh6XtSccVUl2zoLZzp3KAyme3V3uMLfFocaShw10b7u+ZVwDu7V4GA7eDA==</t>
  </si>
  <si>
    <t>581919be-3084-f111-ab0f-7c1e521d6dd0</t>
  </si>
  <si>
    <t>m2SslggQCytuABNUDkcuFQaQwWL4p84YsYH2+CDC7EvWWfmVUlTa2dc7OzxCLCO97ape96h7OTyXv2mu9U3oZQ==</t>
  </si>
  <si>
    <t>b724c6ba-3084-f111-ab0e-7ced8d9b6b7b</t>
  </si>
  <si>
    <t>fCzGqy+9i9mAdlHBQVgsVXbGFvwJDhGIQRYsEew5y/xO/9n6HdMkxMDX5fjKX8ipqXh49ZW7TgEVHHyzx8ovYg==</t>
  </si>
  <si>
    <t>78a6fdbe-3084-f111-ab0f-000d3a7ee765</t>
  </si>
  <si>
    <t>szEBvYmrqv/vU/XeHOmjCfzFRdeDPJNh4Q49jYRAZPzwiaFegWLHzAsVwbcucNawKoeZXOrkeItH+jP/TJV/9Q==</t>
  </si>
  <si>
    <t>3c0102c5-3084-f111-ab0f-000d3a7ee765</t>
  </si>
  <si>
    <t>tebBQdDlh+ZG+LHRFYIXH/vAXFp8+a6FXGGAxKTgIJDukPFGpW3WsSFcxIGNj+DCsMlf6/5VNhpNxNfpVLAfIw==</t>
  </si>
  <si>
    <t>8502c8c0-3084-f111-ab0e-7ced8d9b6b7b</t>
  </si>
  <si>
    <t>3T5SBoINfScvPA0HsJ4ExifJl6/UE99GqhtsjcUpm6JSdK9bMED1gh7BSAos/IaaEfH1qS4OgVwVbOVReJfbJg==</t>
  </si>
  <si>
    <t>83702ebc-3084-f111-ab0f-7c1e521e7522</t>
  </si>
  <si>
    <t>X719G7C9fEnHpUGBKzBwu7wPE1SM8seU+ltU0Ml1lJOCqsROkEb8It6sJy/TBfHAvuoYVX//CXmP5cR4p6jLkA==</t>
  </si>
  <si>
    <t>d4bbafc1-3084-f111-ab0e-6045bd12f47d</t>
  </si>
  <si>
    <t>7RovHEB+75B0JRH++sa1XeWogTIoSy3WnIBebTCANgv5t6PYvx/ZNeSYV3IC6XJiVr0dLUMWOSFf06fVHESIoQ==</t>
  </si>
  <si>
    <t>021919be-3084-f111-ab0f-7c1e521d6dd0</t>
  </si>
  <si>
    <t>XqdhEfwClpgJCpJhT/8qTx6oCWrcWbUXdOd+uvb/E/pttyBWyKnNYT7o5mVmzl6DYdJu3bP24weF286GEfxDgg==</t>
  </si>
  <si>
    <t>bd7d04c0-3084-f111-ab0f-7c1e521d6cd8</t>
  </si>
  <si>
    <t>3/q7SEzuiRQjxsBTSnnLTQzIFarhy0ikS6YvlQC2cjN56lc8BCFJG1qgJnd1Vl9MPUvHp/Ns23Ypd8LmfVXyzg==</t>
  </si>
  <si>
    <t>5aa7fdbe-3084-f111-ab0f-000d3a7ee765</t>
  </si>
  <si>
    <t>Afb57vYPm5wYwewFdc4/igUogQ8Db1RmaerB3X6u//QveAnnbusxLEbc+bnug1HE7jq4doOR/uva0/d4i+o5dA==</t>
  </si>
  <si>
    <t>d401c8c0-3084-f111-ab0e-7ced8d9b6b7b</t>
  </si>
  <si>
    <t>QqCIixg0L7WNGjVj0D2qw2CahHuhCp9ewnLs3UThigPkHbI5iEEBl1YCf26I0qjJZ5Sic64d5dTcHBnppC7y2g==</t>
  </si>
  <si>
    <t>9d7d04c0-3084-f111-ab0f-7c1e521d6cd8</t>
  </si>
  <si>
    <t>PLy2YHB0tzv/9pGalqM5S9TyB6pQZ6zf/wU+D/ntDawQh9GHKJsjUsN9DgYqqEdtUioDGloGvN1rk3lXZ6nkBw==</t>
  </si>
  <si>
    <t>5c10feb8-3084-f111-ab0f-000d3a7ee765</t>
  </si>
  <si>
    <t>z7jccwg/kKcKzH11w4XOcRpDVHmpcnAxxKBtay4CMI6k/tJ5vEXxcw8sYaYCxPX0o+Nb7mM+7xVMS3yx3XaGSg==</t>
  </si>
  <si>
    <t>da702ebc-3084-f111-ab0f-7c1e521e7522</t>
  </si>
  <si>
    <t>9vPJDpsjaGSSQmQyymXCz82w74jxZkR8v8oeRDJLCklYe8qhRvCs8RHF5UqZdg0kIdI7C7M07hdcc4/hKd08YQ==</t>
  </si>
  <si>
    <t>ff1819be-3084-f111-ab0f-7c1e521d6dd0</t>
  </si>
  <si>
    <t>44jnu1BO0zc4ZQD1jXj42hSNlWtN2jciyFbNOrSomH9Jzi9PdqndoreH3yra8dY9/iyVlJqmqJfdlIlbWlODlw==</t>
  </si>
  <si>
    <t>76a7fdbe-3084-f111-ab0f-000d3a7ee765</t>
  </si>
  <si>
    <t>dDhoJZSc0NdjfQ30Zft0BU5dHZCudgyoIKMSy7jT9PWoN+rMhiYy8UElTOPTtclh8ztk5ojhnWzBqtxyc7DONA==</t>
  </si>
  <si>
    <t>a1a5fdbe-3084-f111-ab0f-000d3a7ee765</t>
  </si>
  <si>
    <t>LTpFewmjGal6Vz/DtBcJokT4ajtQ5QPXlRZ9ytFGrIMaUVWR7oeXh5b18uH5uV7im0tRBRTBOeUN6sH0yL+xJQ==</t>
  </si>
  <si>
    <t>da01c8c0-3084-f111-ab0e-7ced8d9b6b7b</t>
  </si>
  <si>
    <t>w3B8eQ9wSjnpi/vvlJvdEjv6hOa8flLKOPK77a9pXobK8XuvVCu/oPX3TyPqUJGaxor4D2bzFqI4mfUtwu4kLA==</t>
  </si>
  <si>
    <t>63a8fdbe-3084-f111-ab0f-000d3a7ee765</t>
  </si>
  <si>
    <t>eYqrew1T7HDp6saxpJPoIxOvBMVrX5782IvxNTeiWYTnpMX2j20s61UhO8eBrcQDDX/6fkiC/sqIkdHFapnZaA==</t>
  </si>
  <si>
    <t>a723c6ba-3084-f111-ab0e-7ced8d9b6b7b</t>
  </si>
  <si>
    <t>vFLdaLK2e1JApG4Y/E18YDNdtcLYtccpcI1JZp0vDo0+ohxLIq0yvwPriiSqWHkdtv1iL8c8HjyiIHbAzOMApg==</t>
  </si>
  <si>
    <t>8361b7bb-3084-f111-ab0e-6045bd12f47d</t>
  </si>
  <si>
    <t>+EoIWxrwwin1rhz0kSqQNCcIRbw+ekfIpxHdl59LtCWws2oLAr+PIV5gmROMNzr5rNP461yqo/ch7stiB1RnuQ==</t>
  </si>
  <si>
    <t>77702ebc-3084-f111-ab0f-7c1e521e7522</t>
  </si>
  <si>
    <t>xVAFkk7YqfhnbaniYDubZ2m1InDgba19c0tpAi02nMfgarN0DoTSi6XU9F0NaRauV6EWgeTWJzWAaZkwAjCozA==</t>
  </si>
  <si>
    <t>cc01c8c0-3084-f111-ab0e-7ced8d9b6b7b</t>
  </si>
  <si>
    <t>f7U6yb16P2fEbyh8/4vILV6htDr8u5dF+X06PA3zNbm5i20EDXWKB4U5RdnpCMsc0pAFf+5gVoUAJomioRzXZw==</t>
  </si>
  <si>
    <t>dc60b7bb-3084-f111-ab0e-6045bd12f47d</t>
  </si>
  <si>
    <t>axwE7IjyZZdsyEvLZOLzZ50MpWbWZWRteEMQcD/Y5KkgoXRRJNteYOwekv+Pzje69+Dj36Xd2xGIbKW69yirSg==</t>
  </si>
  <si>
    <t>5b1919be-3084-f111-ab0f-7c1e521d6dd0</t>
  </si>
  <si>
    <t>yheyXTvE8zI/ABNvF/6jm149FfP94o1HH7fZlqUqgAvH6PqJsX7VRORFDe4qUvpahHdlyHQefCyoLBr0DuoEDg==</t>
  </si>
  <si>
    <t>6dfa04ba-3084-f111-ab0f-7c1e521d6cd8</t>
  </si>
  <si>
    <t>DvZpxu3xTd10n8dP7e2ZgvB7RF8VvqlrLwJKPvxqdH4JLVqT3mw8HxcVkdHSzLESpICg+5taZYaFoGwZjRLB5g==</t>
  </si>
  <si>
    <t>1501c8c0-3084-f111-ab0e-7ced8d9b6b7b</t>
  </si>
  <si>
    <t>pYFjJELUAUWsf1UosY3/aDHmLDmmzkVLleDWMM/CQ9EVdYh+MLMhsis1Mq0RMD8vjrxLA17aCGVp/1+DKaDVGA==</t>
  </si>
  <si>
    <t>197e04c0-3084-f111-ab0f-7c1e521d6cd8</t>
  </si>
  <si>
    <t>HWXaI/7AwxHUND18Yh2ymz56pabR9dhPNv8WZ+LL3t6JP4LFjlxqhzCYgY/1KHyz5h8oyD7cGwR1B5EfltjaGA==</t>
  </si>
  <si>
    <t>2f702ebc-3084-f111-ab0f-7c1e521e7522</t>
  </si>
  <si>
    <t>JpR2EMzCYIfJkspiE6ov0BO+j4C6Wpb49H0jK/WEc8Mn/SgJmw7GisquwuCL/Wer/V0w0VRwZcV8MQdwlLKzPQ==</t>
  </si>
  <si>
    <t>e07d04c0-3084-f111-ab0f-7c1e521d6cd8</t>
  </si>
  <si>
    <t>phtWcj8HSLZbjAGNtJRKh84lzyjnVSwCYATY7naVsistXK4QyKB5daOZaUqNx0cdTKQEVf95bOZjkxOmmVu2RA==</t>
  </si>
  <si>
    <t>8d6f2ebc-3084-f111-ab0f-7c1e521e7522</t>
  </si>
  <si>
    <t>0XAi3DaeW2d+SKVvNk7cdPJfj1Y3jk+xQXKoVToBtYZ+7E25Z/76K3djt4uZ8TK929nmm2041PU1vhMdN3428g==</t>
  </si>
  <si>
    <t>2801c8c0-3084-f111-ab0e-7ced8d9b6b7b</t>
  </si>
  <si>
    <t>Nfc9GoIaqXnsFCjxSTeyvQW+yZ261r8yrfvo3Fe8146ywCDY75g7FQwevTDVVL463xHfJJQk6ZhzaP6pKbb4sA==</t>
  </si>
  <si>
    <t>f860b7bb-3084-f111-ab0e-6045bd12f47d</t>
  </si>
  <si>
    <t>9MvmyHutg8k+kzKc+J6DQevccoUktkpRHhsGRO8LH6Hh3jMrx0vR8KY3hFPpYkwBpdVudqctx+XI6jWPBJs41g==</t>
  </si>
  <si>
    <t>c722c6ba-3084-f111-ab0e-7ced8d9b6b7b</t>
  </si>
  <si>
    <t>XYmQvbBskRJjRPSKJxSuCLulXMVz53h0EucdVtQ6eRRBlBt/SfMyodxNwlTD+o8mLE3Lq2couBa0G/+WUvkF0w==</t>
  </si>
  <si>
    <t>64a7fdbe-3084-f111-ab0f-000d3a7ee765</t>
  </si>
  <si>
    <t>IM3OFZAIGDZfdqe4epNItSyA1LdKztMjQKIrEW2abNCw9zozFKIr+QLRqM8Y6tuQzmkdCKztPir5gzswM5rY/w==</t>
  </si>
  <si>
    <t>307a11c4-3084-f111-ab0f-7c1e521d6dd0</t>
  </si>
  <si>
    <t>C6UGfvHQoog2/juCH8ziauCqEuhfo1zNBcOYI6sxa3vZVfxtva7KqdFPSqOux8DgXZOeu9ljM5aTMfFnTOmghw==</t>
  </si>
  <si>
    <t>5810feb8-3084-f111-ab0f-000d3a7ee765</t>
  </si>
  <si>
    <t>8adOZjq8LZRoOH24zM3QpZANn2gKmOz6DROiCorG0TLYQvI6rIm2z+Tsy132wjwmPkdVgXc814wcQlgb6jJqxg==</t>
  </si>
  <si>
    <t>6efa04ba-3084-f111-ab0f-7c1e521d6cd8</t>
  </si>
  <si>
    <t>vzMhuG8313kcc4zMhn90VFTR9tNsqDddzGVBka++L2B2jtuePb6Zdz20XIM9LbMkbbSYUy98VxqiceX2Ck3gCg==</t>
  </si>
  <si>
    <t>f701c8c0-3084-f111-ab0e-7ced8d9b6b7b</t>
  </si>
  <si>
    <t>xJpyshybvGZHjMGKBUgPJXBDAIEp1B2f8x3h3r6GyMq+7VTTYZUTSdkV/q73H/XmWk0nBZ+1xExGfH/nLRkS+g==</t>
  </si>
  <si>
    <t>a67d04c0-3084-f111-ab0f-7c1e521d6cd8</t>
  </si>
  <si>
    <t>rgsPVjvGO2JZtRzcTLzLRKYRU/ejwE/Q3OlEqO2I8RwdUewAOXv8pG8TuEvfoxg18zehKqGRpleIdfoWWOyLjw==</t>
  </si>
  <si>
    <t>28702ebc-3084-f111-ab0f-7c1e521e7522</t>
  </si>
  <si>
    <t>jW5pQ7n3l8OR/JuxtznBI5K2uLeU5L585cllw3F7yACLkpui2ZsUXvYIQzGR+LtWSaCw/pI1R1LWtfwSKbDpzA==</t>
  </si>
  <si>
    <t>40fa04ba-3084-f111-ab0f-7c1e521d6cd8</t>
  </si>
  <si>
    <t>85gqN1y5n0+2RLf+4REpnsWOH/hPHeUepY+iEmFmdAsZOwPm+nS5asyFS6HlojUcTt9XF83stXHAiDSffDS5qg==</t>
  </si>
  <si>
    <t>e601c8c0-3084-f111-ab0e-7ced8d9b6b7b</t>
  </si>
  <si>
    <t>31rTklsE1qxgVvbB3hiBO8wcZOBMC2hhSQB6xAC5oFuc1V/PDGdm+3qEcFgJyQSLY4xrVs4NiZOAosVCToL7mg==</t>
  </si>
  <si>
    <t>e010feb8-3084-f111-ab0f-000d3a7ee765</t>
  </si>
  <si>
    <t>iGN+oO28WAe51uExUN7X5tOJv3NtpJWtRO9pxbyyGUzT1aOodGV3bietfvPCzQdmf2C7hLW4mGKN+pSYXXWmPQ==</t>
  </si>
  <si>
    <t>f3a5fdbe-3084-f111-ab0f-000d3a7ee765</t>
  </si>
  <si>
    <t>tyOVQEKDJ6XHoOsTdTVlbp40nvc5Lj+PqFo4qkTpJ9YJimUE6zqZfQrmrSYjW5HHEMEkuKA0b3bNFVEtipVs8Q==</t>
  </si>
  <si>
    <t>c910feb8-3084-f111-ab0f-000d3a7ee765</t>
  </si>
  <si>
    <t>3ayCJShQANxwPUbV/u80EEdhV1kfnLpItR7NozWubYj2sPF1L31P0eZF576rmuaXD/Yu5qcGDflfoHRERzcPig==</t>
  </si>
  <si>
    <t>567a11c4-3084-f111-ab0f-7c1e521d6dd0</t>
  </si>
  <si>
    <t>Drlf0NPaVDcr2a+kpZTtrEq4x0FM7+bRwJXovKSRpKYXJnuMh6AVbtFloC22ENkwDgvt0+Bk+cx6QHnmBFclTQ==</t>
  </si>
  <si>
    <t>1202c8c0-3084-f111-ab0e-7ced8d9b6b7b</t>
  </si>
  <si>
    <t>3LoVLCBDZGnkz8laA5l+IcDbrALjx0TaSlJTJtkWc0pLtENKNo2gJkQurcYyDzpDl5MYvS6hqcQNSds6o1IPdg==</t>
  </si>
  <si>
    <t>ee702ebc-3084-f111-ab0f-7c1e521e7522</t>
  </si>
  <si>
    <t>1+zf2IguqFVbPrE0j1p7LMKdi49oJtCQ9wEJ5AV2xhfCIWOucLbt79vDbBOTqwedQdXttIfKV0mmZHP4/9htjg==</t>
  </si>
  <si>
    <t>64702ebc-3084-f111-ab0f-7c1e521e7522</t>
  </si>
  <si>
    <t>fKVFOB9tlfGujvwWtVpAQc7NMKMyY7veGdrev3L4dQp/V3LVfKxkDTq3xTfZ78y8QV9naOTGXDn8/gWlXCe73g==</t>
  </si>
  <si>
    <t>d4a5fdbe-3084-f111-ab0f-000d3a7ee765</t>
  </si>
  <si>
    <t>TdXDMRH+A98n8da+4wC9NfkaBuR0ckTuhRmoLbzlY7w6bQ3MRkJrMczJTjHNnhc3ZBGsWN5IER3aiGvr+WfgzQ==</t>
  </si>
  <si>
    <t>7a702ebc-3084-f111-ab0f-7c1e521e7522</t>
  </si>
  <si>
    <t>UKoHXX8HV8+S1VtvIB/V+Sy89M9hG+udPho++ITw7dEETfx/RXWEOcqBG4zS0PcrwJBnYOjASLmX1OYY/ouwhQ==</t>
  </si>
  <si>
    <t>9901c8c0-3084-f111-ab0e-7ced8d9b6b7b</t>
  </si>
  <si>
    <t>UnGwg/GL16d2VdhEQUtexTUMRNJrzVIkYCtk2RJIEU3tTjnI3T4e9wlO4t3yfEGsCz0Z5Vlh8PAEg9nLPmvPfw==</t>
  </si>
  <si>
    <t>7f7d04c0-3084-f111-ab0f-7c1e521d6cd8</t>
  </si>
  <si>
    <t>4IPx+O+ctcttlGXUblOeUEFS9Yu4Jr2eXDoV6ngpBa5YRgVTq4AU0PkrhiEpXcZUAg9JE3EIMgKsFzGloSQI0w==</t>
  </si>
  <si>
    <t>7dfa04ba-3084-f111-ab0f-7c1e521d6cd8</t>
  </si>
  <si>
    <t>Hh383OnZDDwlWf7jWzp0p5xGraTMiR0cks8FXSEQ2lgmlPBZ7QlgBQu244ReRIAIxL/rwKbKQnMGPwSPyr4/pQ==</t>
  </si>
  <si>
    <t>0261b7bb-3084-f111-ab0e-6045bd12f47d</t>
  </si>
  <si>
    <t>1HPzob6kUN//322iUK4+eh4VXXdmP08+NAJNzhORqBX8BirDHBlZ0efLN9U1oRfAODRofG6nWG9rxKPYy58Anw==</t>
  </si>
  <si>
    <t>0e61b7bb-3084-f111-ab0e-6045bd12f47d</t>
  </si>
  <si>
    <t>7Hl2nMsU4ynmgLwy0BZRqEG6fCFBaywZ8u/KyZNCMLzXRv2+i+FHDFSVT/LfPckGSN57Ng6Gznh9vovpQ302Fw==</t>
  </si>
  <si>
    <t>321919be-3084-f111-ab0f-7c1e521d6dd0</t>
  </si>
  <si>
    <t>gGpRaNYa8ZSK6mx0SC1DT/O6gxW2+/eeB3dfmmKOSUehpuMLpQyRcXjrwL0orjs3U6NRSV382XfjzH1t8S9qJg==</t>
  </si>
  <si>
    <t>d0a5fdbe-3084-f111-ab0f-000d3a7ee765</t>
  </si>
  <si>
    <t>yaGE4UiluYIxGOSjtb4mO2FcPC/5pYK6iNE8wbBCzKSg+nwtf7ObybjBGgaImZ2ijjV7tXGa1e6Cn4g2/+Cpug==</t>
  </si>
  <si>
    <t>2dfa04ba-3084-f111-ab0f-7c1e521d6cd8</t>
  </si>
  <si>
    <t>i8z6mwNSvNrK2pkDsuBOQyUIx8fnTaCZt0K+h7S+NN0zx+BXMFcruAbyVpmsChpumvRQf97Gg8oPtoWRmOoJRQ==</t>
  </si>
  <si>
    <t>9124c6ba-3084-f111-ab0e-7ced8d9b6b7b</t>
  </si>
  <si>
    <t>Ilz875lQvimVF7en40OC1E5rJIwUXVdNa590QLz+5C9sz8t4bEPEZ6AJc+2VS7Cfq5rkO/tFmEFxlLjYpfQq3A==</t>
  </si>
  <si>
    <t>6f4827c2-3084-f111-ab0f-7c1e521e7522</t>
  </si>
  <si>
    <t>59MYP4BcxJN3C9AsZ9nad7TTP6Epnm0ZIys46nuUfkpKcP3tWjO+VbNj9VwBFo3wvV44ZyZm4n21bFa9wsqEjA==</t>
  </si>
  <si>
    <t>4ea7fdbe-3084-f111-ab0f-000d3a7ee765</t>
  </si>
  <si>
    <t>bAp+uhHwa96LLEySvNfEP7/tIdWT6PJiDzVhSsZuAegnxyppNMF91LuI0bRIGNtYQCgRuvwZ/KALi+VOA+0L3w==</t>
  </si>
  <si>
    <t>387a11c4-3084-f111-ab0f-7c1e521d6dd0</t>
  </si>
  <si>
    <t>dZBgN8dOqrW72mtKXRE3ma4PrgMkBLYy7pKJY5o2Aq3RhsCu76cX+pX39LBMQbeRS6hYA07kCr0sS/JzQoqoPA==</t>
  </si>
  <si>
    <t>1f61b7bb-3084-f111-ab0e-6045bd12f47d</t>
  </si>
  <si>
    <t>Ty+4id5gpQ87a4ricHJko1zt8zYmwE0A8IUVC5ZQGvJopVW/ugqdUx22l0ifCfStRS1Omf8PPgMgQ5ZgGbddMg==</t>
  </si>
  <si>
    <t>2b4827c2-3084-f111-ab0f-7c1e521e7522</t>
  </si>
  <si>
    <t>ZIk4P85bgLbLjrtPhYzAJn3ijlAiG9ASpAIctiIXWQReQn6eOSufdc/K0E13Ywse3x0QNecjVuQEaTVSzGe/nQ==</t>
  </si>
  <si>
    <t>7ea6fdbe-3084-f111-ab0f-000d3a7ee765</t>
  </si>
  <si>
    <t>kZpzGwGcvFKQBdOZFac3tNXTjQUtJjgxVC1XHnrzKchvoverrrQFPz0rmXlid0tVx1T9hX02q66O09r3glrdYQ==</t>
  </si>
  <si>
    <t>e060b7bb-3084-f111-ab0e-6045bd12f47d</t>
  </si>
  <si>
    <t>GH+yxGj4ImnJaGdeHVlXNS2dBF0mjy48B5aymfY4HnMiV9j/EoOR6NbJJD0pcceOV4koC/XszLihhCMw3XeVlA==</t>
  </si>
  <si>
    <t>6961b7bb-3084-f111-ab0e-6045bd12f47d</t>
  </si>
  <si>
    <t>OxHiwzo9wVS/vA9fva1lVUfl/YoQEyLDYv41IYY2696WOJQCwDVFqtEKtmSaT7+pNsfVl2TJ4zvodFzn2Mwd1w==</t>
  </si>
  <si>
    <t>78a5fdbe-3084-f111-ab0f-000d3a7ee765</t>
  </si>
  <si>
    <t>c3g/w/6gmT6hwGF/p1jUz1iHJNCtxPDmLwQQp/kNg0o4oQKtjIOdBqHAVWwUkIDt7kkks+o6kGA6Qokj1Hi1uQ==</t>
  </si>
  <si>
    <t>ca24c6ba-3084-f111-ab0e-7ced8d9b6b7b</t>
  </si>
  <si>
    <t>EFGG4cqO89XGE36gX4QLunP8jp7I3RB9Zt0Gf1/Hk38l4ZEH50A+IL0pi8HRdS0rjf8+K9Rt6NaQ5iKz3/eJmg==</t>
  </si>
  <si>
    <t>7cfa04ba-3084-f111-ab0f-7c1e521d6cd8</t>
  </si>
  <si>
    <t>IY961OfnvdGcMNwgXprImUFUo2LFA7V9nqFXDleTsTZyOgQK+KZaQ7gCl6+M+ZBFn6lMNlWdJowsUKVKaaerYQ==</t>
  </si>
  <si>
    <t>641919be-3084-f111-ab0f-7c1e521d6dd0</t>
  </si>
  <si>
    <t>tD5BSf6sVsmxlkUvA8vq/QeIimnfNKep8DYnO6DSr5JZXV6B9t+CneXyXpX3PekVTEE3Iup07+wKc8gLk6A0yA==</t>
  </si>
  <si>
    <t>624827c2-3084-f111-ab0f-7c1e521e7522</t>
  </si>
  <si>
    <t>AJX7BXToS4bosyqzBVYvcvFT0/TZKPQ2oqwjIvmLs7z2o/x43lH2adghNxrWfdWzyCvi3OvCDOi54/b4WO55DA==</t>
  </si>
  <si>
    <t>4b0102c5-3084-f111-ab0f-000d3a7ee765</t>
  </si>
  <si>
    <t>y+6K04r5kyJkpqHMkW6r/bxLM70UaNTz6S29uE8UOqgtj++nli6iEdwFAKdQyrzfKs92S4fhGem1wSWmNzi4qA==</t>
  </si>
  <si>
    <t>964827c2-3084-f111-ab0f-7c1e521e7522</t>
  </si>
  <si>
    <t>AgnXcXkF+8tZ4iiaAMgF9RGP39wUGGkCicxvS784MA3nignPR/MGRQu9Wqs0a+/NYPVcU/nx9KRhCq3TSlFbvQ==</t>
  </si>
  <si>
    <t>9e24c6ba-3084-f111-ab0e-7ced8d9b6b7b</t>
  </si>
  <si>
    <t>GI3+o0OKAueu42+mMx/ij3aeg8gAZpZguIjEzruHP7abq5ANZW4FMV/jB3SDwCMLEFKZpfBCbDpmrF1XunR5tQ==</t>
  </si>
  <si>
    <t>164827c2-3084-f111-ab0f-7c1e521e7522</t>
  </si>
  <si>
    <t>fur8bW263/Av4fJwkALpusuOHQwQX4THGuFvwpk4oGdmx68Yohw27acV7EdEu8tYMbQ4RaWvvk6o3aGFeRlCnQ==</t>
  </si>
  <si>
    <t>6ba5fdbe-3084-f111-ab0f-000d3a7ee765</t>
  </si>
  <si>
    <t>jYcmi5Tv4gBCpq+f3D3moS67M5MMoPE3v868KVBrw7IcN95lrVKfYWHeH9EW+5F2mKU7QgYrbJpBgjaUbl5s/A==</t>
  </si>
  <si>
    <t>9161b7bb-3084-f111-ab0e-6045bd12f47d</t>
  </si>
  <si>
    <t>dVVEwMFjQAeiWnh42tMfirSxIJE3tQckQZKStQXYnaD/Wni8Xuquhl8L1GPlMtN1SBIHfj+Q7Pc95IE1ksL6kQ==</t>
  </si>
  <si>
    <t>3d61b7bb-3084-f111-ab0e-6045bd12f47d</t>
  </si>
  <si>
    <t>g+WJpWo1iboLDY1gSCnOodPrwPypB6BSjs695q1wM0SWV3chsuXouNPCg7oum6WQMrIDdDYSNSRAiqs6UEfa1g==</t>
  </si>
  <si>
    <t>927d04c0-3084-f111-ab0f-7c1e521d6cd8</t>
  </si>
  <si>
    <t>1fWjYQu8x9yu1BREYmJ0wM+BLyy59hIQt9zIR9/wguDSF7feRlD0XnYFPSVZwM+udBNdS7013D4ZF1ogMYKvwg==</t>
  </si>
  <si>
    <t>6d61b7bb-3084-f111-ab0e-6045bd12f47d</t>
  </si>
  <si>
    <t>6dSwKcv8g21nh2ew/eNPpUGfZaBy4A1/v+05PGSpNhF68BBtWGaKFLwuvlrl4+gCN2U37Oh9eJFr+aJxoM+Egw==</t>
  </si>
  <si>
    <t>1924c6ba-3084-f111-ab0e-7ced8d9b6b7b</t>
  </si>
  <si>
    <t>j0AsleRian8cRJ7nNfkNUyFjeQnZFV/1hEzywuewvfzx3rc6nR4p+OKmYc3yKgVgpMG22QiER/3PIn/f2mb/kA==</t>
  </si>
  <si>
    <t>82fa04ba-3084-f111-ab0f-7c1e521d6cd8</t>
  </si>
  <si>
    <t>8KngarMCInxFx7YSL0vH+RiSdQ54dVywgusdOEqEuY1hCm8E//MkBMPq+m/aoe6Z0/j4HIQYp2obBzRA8Iu/oQ==</t>
  </si>
  <si>
    <t>d460b7bb-3084-f111-ab0e-6045bd12f47d</t>
  </si>
  <si>
    <t>bAqE54D6xUThDV2LmbbBcDlzy3C5kQ20vMEZ3H0eJxRIc4qJWd6AdnOzKgTrH/157VwVF1d/qKFmur9LG0Ef2A==</t>
  </si>
  <si>
    <t>8b7e1eb8-3084-f111-ab0f-7c1e521d6dd0</t>
  </si>
  <si>
    <t>lrQMPr1CjHRj/sURaQpQiQUsy24eufjWOow0gk/krM0N+kNx8v9zuxuFbs1it29pQ2bz/jA+PVFV75goSaj54A==</t>
  </si>
  <si>
    <t>e81919be-3084-f111-ab0f-7c1e521d6dd0</t>
  </si>
  <si>
    <t>FtDP4Rl+6MbnOyEi/7+Q8vRCtaZ5bWnQzyHm4PSU2lYLPQF8Ud/Q2hj5QOzNVN5Gc5/Xo2bzCVyOCHaRcpueNQ==</t>
  </si>
  <si>
    <t>dabbafc1-3084-f111-ab0e-6045bd12f47d</t>
  </si>
  <si>
    <t>FQ/Ymp+7GKX0g+CUN+ByM5F6hZ2iQ8I6Q17MbFoQEXHQjBtvGoqx+40YAFNTOv6XHQs/UKIg1PfzAntGKrrppQ==</t>
  </si>
  <si>
    <t>8c61b7bb-3084-f111-ab0e-6045bd12f47d</t>
  </si>
  <si>
    <t>lLum1y2flZ5Dfn3GAkxSrZktR/0VGB81E6LaBbyp5OPs/MVFjGV+Rd8gNIkOK2p0n6VETP4pBjr3LYwFnBKWzQ==</t>
  </si>
  <si>
    <t>541919be-3084-f111-ab0f-7c1e521d6dd0</t>
  </si>
  <si>
    <t>jlLoOZcMmUaVLTvycTBV7ehM7NhjjNt8+xizNXZAUc3NlFH9EF/LrD/NIUbzTGsxqpZVS7Nk4ZzbBF/0SaT2dw==</t>
  </si>
  <si>
    <t>824827c2-3084-f111-ab0f-7c1e521e7522</t>
  </si>
  <si>
    <t>bqE3uhaOqjAwn04n4Ln8IqTYovOtECW9OvyxA8TKw+YYMuuz0BY1b1XKp0M99/5OpfHBahrXVZc6YzDFPf/adw==</t>
  </si>
  <si>
    <t>267a11c4-3084-f111-ab0f-7c1e521d6dd0</t>
  </si>
  <si>
    <t>7oIYDkF/F7JcMwtScXjpYZc3/EFNX+KYvzbdITqCDiEWUqKE65r3l+7Y9j0U/a61z7BY5gXVpLa3TROOpQLUgA==</t>
  </si>
  <si>
    <t>5f7d04c0-3084-f111-ab0f-7c1e521d6cd8</t>
  </si>
  <si>
    <t>vSaat6IYhkxaV+IYj24iNiN+39OjJSA4oMXUG/lfUj9QVxIIzAv+94YohCkssby6cvTIS3bXuErDRrLmT8X49Q==</t>
  </si>
  <si>
    <t>bf24c6ba-3084-f111-ab0e-7ced8d9b6b7b</t>
  </si>
  <si>
    <t>PLweUdino7TYd0ag5gRzvwp1vlOHWt84Od94cJYaD3QeREZ/oA8+xPHMhqT7BURpcRwy4fqMhpTUKz+8wOv4lw==</t>
  </si>
  <si>
    <t>cd24c6ba-3084-f111-ab0e-7ced8d9b6b7b</t>
  </si>
  <si>
    <t>rtRd4+LlphM57WLv0b+ylBkCcXuccOfwq6ul/dGseCtbMpIR6ABCs4y4G4gF0Xby5m7cJOxmAoPLxVLaYP19dA==</t>
  </si>
  <si>
    <t>fe01c8c0-3084-f111-ab0e-7ced8d9b6b7b</t>
  </si>
  <si>
    <t>WrYlX4uinKrhtv5CaIsuJ6qzd0HsmbtPkoc0VZNiYfMw5qW9yFrdTvFE9A8i3SUWRhVrkUeu8n/aU5FO/A4b6g==</t>
  </si>
  <si>
    <t>f1bbafc1-3084-f111-ab0e-6045bd12f47d</t>
  </si>
  <si>
    <t>FQWPTE58Cb4/tUf2gF9Hd6BjeVKE0q62gr73DS1KUnNuMwxJFPS0rQy2d1PLwPU+J7BvvhC1RbBiBSXyFmQx/Q==</t>
  </si>
  <si>
    <t>901919be-3084-f111-ab0f-7c1e521d6dd0</t>
  </si>
  <si>
    <t>s3fDCNnNbI8+OOBRJBxUGgc+ENO9t3tUD02VQXOGO5OLa5hIWuj/ShO0ERtJU3O8F8FIzmVjVD/w738rlBrT+Q==</t>
  </si>
  <si>
    <t>cbbbafc1-3084-f111-ab0e-6045bd12f47d</t>
  </si>
  <si>
    <t>FG0WwsDDCBBV/nYflRfgn15ozdeYBK1XQa6DzTnJicIEVMiedCNqPimxpemFeqvII0B/JDr8au1qiE6Uj5bR0Q==</t>
  </si>
  <si>
    <t>7361b7bb-3084-f111-ab0e-6045bd12f47d</t>
  </si>
  <si>
    <t>RTlKhnV+Qg1Vzl+/dJ+uxQB54upb55YGEWUD3fWLh0+RdYNiMy5ELPzSV4v/gsB8Y/rY/Hz/yRu3G6LzVOAH4Q==</t>
  </si>
  <si>
    <t>debbafc1-3084-f111-ab0e-6045bd12f47d</t>
  </si>
  <si>
    <t>/899+KEhJFjVVJWiJxpJVjekHbwmt/1/zb2qoNjLdQ2aaUXAgoJ2M8fpI2ToLhGsj/+dXhyuO+hKzO+16b+PgA==</t>
  </si>
  <si>
    <t>8c6f2ebc-3084-f111-ab0f-7c1e521e7522</t>
  </si>
  <si>
    <t>+z1A3D1n6druEKjuv72KD/CPBrfq0QqKB2qQnqNucgO71itX8mlWSkcV1H7BZwRY0gcjDzIy2sQwA0LLslgoDA==</t>
  </si>
  <si>
    <t>e5bbafc1-3084-f111-ab0e-6045bd12f47d</t>
  </si>
  <si>
    <t>zqrMtIG18NQ0YcX4x2AOZnIkXI4JMj14qyCJe/poyeh14xPY1Rs8Y/NvdSDhKacD2o0dC0+v8qSZW6euGWKxOA==</t>
  </si>
  <si>
    <t>e1702ebc-3084-f111-ab0f-7c1e521e7522</t>
  </si>
  <si>
    <t>8HSY09KWY7Zka8xppv7oINtmzEZs7jkvp5gvtoUr/hUMs+4DOl4fAna4nP08F2HSaa99qINByOqMYx4+71S6GA==</t>
  </si>
  <si>
    <t>450102c5-3084-f111-ab0f-000d3a7ee765</t>
  </si>
  <si>
    <t>ow0G8rNLqyoJMTv0wl5p8f1pTLevmyNgE5hAdpGogJhvWGGX6F7R9HWdwOstnEPU2w/JVjJ5jUVV8Jv4S1+pow==</t>
  </si>
  <si>
    <t>8ba7fdbe-3084-f111-ab0f-000d3a7ee765</t>
  </si>
  <si>
    <t>oUoIL5Y9MDQCTHR2bRYsJvnaL7UcHiy2f51ITOt637OYgPekwdV/y3kQ1sEu9orTrhbv6ukLERrdLaVuMI3/1Q==</t>
  </si>
  <si>
    <t>a8bbafc1-3084-f111-ab0e-6045bd12f47d</t>
  </si>
  <si>
    <t>lQISsVsvbPJXQ0Wf+Po9SQgI5YfgTIi+mFHUu5QWy3etoBVxP64gdRnRA/wa/rMpQ5N2vFxSw1JH2U5TYDvWPA==</t>
  </si>
  <si>
    <t>c60102c5-3084-f111-ab0f-000d3a7ee765</t>
  </si>
  <si>
    <t>8p50H9j8HZsJzEqAR+2fKgM2qoNGOduZ/zVJW7RKnrKMi0Uz0ZjdjFYmFXxHHPAiqQLP17lCTsbVSxbZVmyQGQ==</t>
  </si>
  <si>
    <t>e0a4fdbe-3084-f111-ab0f-000d3a7ee765</t>
  </si>
  <si>
    <t>umAMs26SbBv+1A4kbH6mZGYFKJLM1kGrAD2mXx3DE8pPeR1e3MRIx8Ut8nKNPAgcf8V+vR3IGBzHe3YIHB5Pzw==</t>
  </si>
  <si>
    <t>147e04c0-3084-f111-ab0f-7c1e521d6cd8</t>
  </si>
  <si>
    <t>Ii0urof5atzQr4busBUTvfDCC9fFkHtEmLfh0lRzVmuskbOfD1ZXW/Xp59CG1jkZeNuZap+m5Pxybg3oEtWDRQ==</t>
  </si>
  <si>
    <t>e67d04c0-3084-f111-ab0f-7c1e521d6cd8</t>
  </si>
  <si>
    <t>oq+zctrTFlKQao2ZvsV4d9cm2S5SIp11v4RNQV/WD5aCewDaoChHtKMdnli4bSrGL11fRNHuRGd/3/RyTIvP8Q==</t>
  </si>
  <si>
    <t>3d4827c2-3084-f111-ab0f-7c1e521e7522</t>
  </si>
  <si>
    <t>eDgPMsPC0MmeeTbJ1Ei/GyJFkHAm7LHqwln2ZbYRlEWDqKawd2cUc2zh3OMI0+zVaQsFX+EheIFwo52iaxaYqA==</t>
  </si>
  <si>
    <t>3b61b7bb-3084-f111-ab0e-6045bd12f47d</t>
  </si>
  <si>
    <t>z0U5TwVDBW2ssnEZnaLKf13Ul6AdGRXzhNZOHIlaoIP4cfA5IiIGXpS0zVSeKxkZXbhplPtNG6IRDS46lT08Ug==</t>
  </si>
  <si>
    <t>b96f2ebc-3084-f111-ab0f-7c1e521e7522</t>
  </si>
  <si>
    <t>cj5SFL2ZRRwkCOkQyMP8CjAvGxHR8f9wZgX20QrGUuRPESPMERf+ciDGYUwD4ZwQY5AXXIRmUhsB5JbKbdmvAA==</t>
  </si>
  <si>
    <t>0802c8c0-3084-f111-ab0e-7ced8d9b6b7b</t>
  </si>
  <si>
    <t>pusaahYlVBYkkUESRPCwN7pY9pqkBJnHjh9tySXWwFJx6chX4tozAOmtm7nz6vjNGV7lDTrVVGPXQK/VfT2Deg==</t>
  </si>
  <si>
    <t>aa01c8c0-3084-f111-ab0e-7ced8d9b6b7b</t>
  </si>
  <si>
    <t>sKhV36O8TPPxgCq5FZsY5oYQUV0Ec0KfmkGgvlPL140BGxX1bX6n1gIkCpeLzTjT1MEFAm38Ocd8SXgvaAlMpg==</t>
  </si>
  <si>
    <t>cc7d04c0-3084-f111-ab0f-7c1e521d6cd8</t>
  </si>
  <si>
    <t>YX6UvWP0r0hd8J0zSO8ks0ATVAz/YV0auMOMYSAxpt6XI4n9zGhQFz69psV/+mSmAA0Os+ZK5C9/hiP42pF8sA==</t>
  </si>
  <si>
    <t>926f2ebc-3084-f111-ab0f-7c1e521e7522</t>
  </si>
  <si>
    <t>6P533BsfwOf6orn9XiQ6kvrP/NfoGlCeSc2WTUSlYhmg5kVB5klYyzz/818BMoH9Wjf4saM3kahP1JZ5Yyd/vQ==</t>
  </si>
  <si>
    <t>ea60b7bb-3084-f111-ab0e-6045bd12f47d</t>
  </si>
  <si>
    <t>R+AW3L7Ov78KC1XvpoTzW0Onwyr/NCWo+XeazIUGahivDrS91LDSq7O0QqV1bdXPmJjd1xcf7T85ytw2J9tVdQ==</t>
  </si>
  <si>
    <t>e4a4fdbe-3084-f111-ab0f-000d3a7ee765</t>
  </si>
  <si>
    <t>lZbgSMFN8yMrV/7BcYIk8wA/5ZGSDbPRKP8spwh1dR6lrSxOXIsJqfB7XNb7wH95nVkXCJ5Xw2pN3bcjKr/MTw==</t>
  </si>
  <si>
    <t>081919be-3084-f111-ab0f-7c1e521d6dd0</t>
  </si>
  <si>
    <t>s6zcHRTMSvTj7BJf0odbOUZJ0n9Ijqcp81wVHKZlYAChdcc83LYgQwIhEklY8YqpEsuAwrBxqLEPA7d48OAzCA==</t>
  </si>
  <si>
    <t>d96f2ebc-3084-f111-ab0f-7c1e521e7522</t>
  </si>
  <si>
    <t>pLIUmv1tNBs8fLznLp/HVlX4j/qSgzHmmBbwW0tmZNjpqW3elQmdGtRQPiDMsP9eY4XY28SDwszVE+NCw1RuBg==</t>
  </si>
  <si>
    <t>d410feb8-3084-f111-ab0f-000d3a7ee765</t>
  </si>
  <si>
    <t>ZTj+JvTmWzM5xGbrRXApcuT1d8YWVN4wT6Htxwy67kfmXLUOWYp9mB5HwLg7vfAoEt8xc02boyngdmitXZOIdg==</t>
  </si>
  <si>
    <t>7761b7bb-3084-f111-ab0e-6045bd12f47d</t>
  </si>
  <si>
    <t>pOskAC63Aw/lM58pZHreFUqs1ZFT7fZw08/qUeSUDGVdQwB3ImwLzrij34lnnfNbm7BJJc4gTQ3uLS5tdgL7eg==</t>
  </si>
  <si>
    <t>c2bbafc1-3084-f111-ab0e-6045bd12f47d</t>
  </si>
  <si>
    <t>CDfBWROx1rUurRRdoEPcQFn0QJmaVlLvUckmudjEiOGXkuC3iVPaChxYpLy3AoCFuFfbbOYZq+KQ+vGmPBlx9A==</t>
  </si>
  <si>
    <t>32702ebc-3084-f111-ab0f-7c1e521e7522</t>
  </si>
  <si>
    <t>JZZq/XAxFLiWXBQ7TlncV2Jc2D0JZQMy2BG+gFe+iycA0OhBkQtFDcqCs86m8jV1pZ4SzKba193Ixo9JhLWNBw==</t>
  </si>
  <si>
    <t>98bbafc1-3084-f111-ab0e-6045bd12f47d</t>
  </si>
  <si>
    <t>Ml3fXFEAKHYKP2bLtUcKBB3jB4C0jcFO7Iq2WW6ofnR911cZ1NCIPyOUuEMQpJOHkHKH2VHbWEnFGBNe3CiaIA==</t>
  </si>
  <si>
    <t>e760b7bb-3084-f111-ab0e-6045bd12f47d</t>
  </si>
  <si>
    <t>2pTsxHUQoanl3TrTiPmvTzjM1961gkvbnm8YY0FhIV+PWF0Kd6SS/wJdOf738rWa2EueKNlwFlLKPENFb8VgSw==</t>
  </si>
  <si>
    <t>57702ebc-3084-f111-ab0f-7c1e521e7522</t>
  </si>
  <si>
    <t>Wbvs+QJO1GLXBphst4FCSWQ1fki1epaiwhxzWuXXrsc38dCkgxV72wjOtI2kCXRuiWbAXBGLKeGsOOCOrcHUtg==</t>
  </si>
  <si>
    <t>9e4827c2-3084-f111-ab0f-7c1e521e7522</t>
  </si>
  <si>
    <t>wgk1QC1XeUmacOvBSqj0q9SHcBoskTjp1YCExy5LoWV+cQY3hPGPQyvXuCpl0Jv8Z5f8dQhW6bQEAYrgmcgHPQ==</t>
  </si>
  <si>
    <t>091919be-3084-f111-ab0f-7c1e521d6dd0</t>
  </si>
  <si>
    <t>5migCY8pWxhGtB7SBb0iRU1LugUaf+nc+ALIcJ5YjWZdMxkwr15UNgSDZaMjxl/iUZc1p3GQeKPuqjiPDCf1GA==</t>
  </si>
  <si>
    <t>e410feb8-3084-f111-ab0f-000d3a7ee765</t>
  </si>
  <si>
    <t>+70n/VgF3SqI/guqpTfPkBsOSg8eGhj6l7L0goY0ISgcDuExhBk++ihtdXBZTWMTH5Hk54IxjXQIdK/3G2LKRw==</t>
  </si>
  <si>
    <t>831919be-3084-f111-ab0f-7c1e521d6dd0</t>
  </si>
  <si>
    <t>BFg6OD67YhrIjk5th9S2Gsega+6n6WXbN9wXIVzIVQmnl3cUoiEVGjVzw+4ca6q3y6+SvZTinvtXXZHRSG/VHQ==</t>
  </si>
  <si>
    <t>17fa04ba-3084-f111-ab0f-7c1e521d6cd8</t>
  </si>
  <si>
    <t>1jCKY2UNdU/iUxG52VS2iPhOtVvFbL6y9bXJsmOwTHG5J4o0iOag6e2OeHQCJKdghyrKDvQ34T4h4xvUOUGjhg==</t>
  </si>
  <si>
    <t>0901c8c0-3084-f111-ab0e-7ced8d9b6b7b</t>
  </si>
  <si>
    <t>TaBUNldRYQfnG35XquH5OEctANTCO3sZUorEZL7wLxomaKmixIGf7IrUghntG827hrdpd7aD12+GPukY14u2FA==</t>
  </si>
  <si>
    <t>bb0102c5-3084-f111-ab0f-000d3a7ee765</t>
  </si>
  <si>
    <t>xJfuzetaaEfVqb60jMUrn9sN/6IrurDOV7Djtub96i/11Rubic4lxvIgDY256WEerUMX+FEYdFjMDhRi3DcJzA==</t>
  </si>
  <si>
    <t>29ca27c6-3084-f111-ab0f-7c1e521d6cd8</t>
  </si>
  <si>
    <t>PBjp9XX5JA8atbWdXJIsS+h3eMIiIoWlTlD8mdEbdYz4iRJcU47hRJW1uSDpww8ZfxFZEvZ57aSGOAOC+fGRyA==</t>
  </si>
  <si>
    <t>ce01c8c0-3084-f111-ab0e-7ced8d9b6b7b</t>
  </si>
  <si>
    <t>3XwywrTeUK6/4dP8+DGrb4BLHh1gAzI0771cf+xGFfOFw1SJQQJsth6MPGZ+vNtNrt/aaGbEesYd7/19aulx2A==</t>
  </si>
  <si>
    <t>bf702ebc-3084-f111-ab0f-7c1e521e7522</t>
  </si>
  <si>
    <t>3G/biWYOHo028vQtF9LzswTtVy7lKyL1daMVbd/9saKLQ68wokIs4tkjeilWsdWoVzWYsxgU5uZf0ne5LD64dQ==</t>
  </si>
  <si>
    <t>241919be-3084-f111-ab0f-7c1e521d6dd0</t>
  </si>
  <si>
    <t>qXKEeCxhzrrN0HtRp/oFd/wW8pYUe0IJ3+oHij0uXA3giY5C5Zq0+m97YbvDnYaY2SdlGWLUt5kVLBJxV90hfg==</t>
  </si>
  <si>
    <t>4561b7bb-3084-f111-ab0e-6045bd12f47d</t>
  </si>
  <si>
    <t>H81CNF3sl3atafS7sE6pQuQwvvNUKYSJ2DWj4X/OG/MuXue/vfUeEpMMFTr+7YaCFdUJwvDruevl6J+Yla6fCA==</t>
  </si>
  <si>
    <t>58fa04ba-3084-f111-ab0f-7c1e521d6cd8</t>
  </si>
  <si>
    <t>wUyWWfkSRTh5mcQn9+bARM7w0o7/JtCN0nCB6SSAHx2kuPWVayjDOnnvo34LivJq6zFlVoUiXz7ca51VpBqTgg==</t>
  </si>
  <si>
    <t>ef60b7bb-3084-f111-ab0e-6045bd12f47d</t>
  </si>
  <si>
    <t>vzQF9VdfJhw26Zj4jX1BC/rYWY7fi1M1EAxETRyFHcT/2uoKwntJ/kt7jDYiZLZr4cRE9PA0cypxANNXb3+nsg==</t>
  </si>
  <si>
    <t>461919be-3084-f111-ab0f-7c1e521d6dd0</t>
  </si>
  <si>
    <t>54LAr5xuHxuOROYvMc4ECkWOGN2sY3DbVasIQXNnyM/OWkP5ZpPxjhj6YwsWNlBUCsrzAGnofdrlpmyJa1K7DA==</t>
  </si>
  <si>
    <t>0a702ebc-3084-f111-ab0f-7c1e521e7522</t>
  </si>
  <si>
    <t>NPWVsZ2eGXbCImmVPcpjC3dtjm53+SVlamH82Ctes14BpaQvCeeEF4JWwmN+wZ9rhd4M3tEEVcr78uCGzzzwCw==</t>
  </si>
  <si>
    <t>754827c2-3084-f111-ab0f-7c1e521e7522</t>
  </si>
  <si>
    <t>Dc3xIHxQxIS9CAID7rbEO6jmm2w7OdJtsigY4KwLqurDVs7y4wZfO10Sh/QAi92q/okphyd3NrribJluYj/S2Q==</t>
  </si>
  <si>
    <t>6f702ebc-3084-f111-ab0f-7c1e521e7522</t>
  </si>
  <si>
    <t>AsFEL0/xQbFHefxwQoNOwmseLKMiV2+fbQCPWzZT0EP6AQShafqm3wryBZEvA7C8v/q7Tpa3HPbLci5JKiKEUA==</t>
  </si>
  <si>
    <t>60fa04ba-3084-f111-ab0f-7c1e521d6cd8</t>
  </si>
  <si>
    <t>1NcqThA8ksmxn7d3E2Sesoz07RY4SS2zO110ypVfB4A/gRJPpWy+C/9m5/4s91ntb5jDhqiUncZqWb+7wMCSxw==</t>
  </si>
  <si>
    <t>9cbbafc1-3084-f111-ab0e-6045bd12f47d</t>
  </si>
  <si>
    <t>GuArjS3h3/dlOihEOp7RvwMakwSlj3vMEOPq7KLM5kc0MGspbYJ6LXtUoN/8AOw9YPJp4cWuoDTYRnWwsUwgxA==</t>
  </si>
  <si>
    <t>8223c6ba-3084-f111-ab0e-7ced8d9b6b7b</t>
  </si>
  <si>
    <t>H4+jeJwVg0oZrdpr5m2Y1pOu1chubkJucx0nr1fqOuflydUznjdqocD+9/6wmcikL9pPcJQ2eHj+ZwEfj7iDSw==</t>
  </si>
  <si>
    <t>7161b7bb-3084-f111-ab0e-6045bd12f47d</t>
  </si>
  <si>
    <t>pqMZAbsxghXr/XpnDz5YNw6U3RIrV/QQmpLCQVrv2Odc02R0gcOZ0Pw/b6Qb/pje6G4AsIbyW6S2GJ347bkVbA==</t>
  </si>
  <si>
    <t>e5a5fdbe-3084-f111-ab0f-000d3a7ee765</t>
  </si>
  <si>
    <t>0VAnVLQhuCBeCfNcz+/1V3igylOqjkVshXjzJWPMkiYjFFINuaaeF+vk94o/YhnZeIfHp54Idiyemte59g0R8Q==</t>
  </si>
  <si>
    <t>327a11c4-3084-f111-ab0f-7c1e521d6dd0</t>
  </si>
  <si>
    <t>+Rw2EUjlWM1ru1fWZYGOkG7kbX2vktpaaeBuuh36KHucwxWuXLt4Q+Y/24o+QeASbu1o18ma4UX+Y0oz7guNgA==</t>
  </si>
  <si>
    <t>131a19be-3084-f111-ab0f-7c1e521d6dd0</t>
  </si>
  <si>
    <t>gFk6fQCxOyuJ3jWgauhg0CO/J8ShUSIb6G87IPZLdGP976Z5uFZLeVtWyY9VzjtTSmWPllKyPUXjkeEI7yhLQQ==</t>
  </si>
  <si>
    <t>7af804ba-3084-f111-ab0f-7c1e521d6cd8</t>
  </si>
  <si>
    <t>7xmxlJizOVGBe6UndOVbVhtsiKDbGCW2nwHVdPRY/r+x6br041pY2PTEXvCbzntpB/vIiRrUvx4ZqAj0vME4cQ==</t>
  </si>
  <si>
    <t>eaa5fdbe-3084-f111-ab0f-000d3a7ee765</t>
  </si>
  <si>
    <t>T/BFNvHIHIjuFVasZ1tEzcL7oEBDjKez13R4frxZWqyNPwKZLPwZhO4mR4+kiXc97XGZBdy5KKCTvCQqtK5QDg==</t>
  </si>
  <si>
    <t>8b1919be-3084-f111-ab0f-7c1e521d6dd0</t>
  </si>
  <si>
    <t>1CV3KHpUBNltjsADtmlbApZu3+ntCrzKYE/9PrWFpesvxbwP0XaNocA4cigY/wDdvNnvoS7ESsjiGUwyD5yO0A==</t>
  </si>
  <si>
    <t>654827c2-3084-f111-ab0f-7c1e521e7522</t>
  </si>
  <si>
    <t>Pht5JqQCdy3jmXggi2bPn1Czw5Yvg82c2I+Xlxx+h1QJXDaQBRV96zHRCs8a6YtVpY5pvmo/mycemnx2Y81UPw==</t>
  </si>
  <si>
    <t>aa1919be-3084-f111-ab0f-7c1e521d6dd0</t>
  </si>
  <si>
    <t>0xaUkSsg5T6EdjuQgZKaDVuUsqHZ3ZCJt5pi9ORub4cjP4NgLnTLyBnu8gex26cf9wZM9fABATBnIZRB6apcJA==</t>
  </si>
  <si>
    <t>63fa04ba-3084-f111-ab0f-7c1e521d6cd8</t>
  </si>
  <si>
    <t>QC+sahAxGPnMtM3reVahEiZPhULj99uzplQ0GvR9y6sdmdfkrEmaEYBIPWzJO7T7EszXBzbpbpkTDjpwDdMrPw==</t>
  </si>
  <si>
    <t>b61919be-3084-f111-ab0f-7c1e521d6dd0</t>
  </si>
  <si>
    <t>+hAsgwnqnVz4G0EdSTE6Fl03Z1gPFfMKts5O5ClZ2bNp4pFWGqxKDmRW3gc87/dpN25AnqjKPTJJ/D09Ug0Bwg==</t>
  </si>
  <si>
    <t>8e21c6ba-3084-f111-ab0e-7ced8d9b6b7b</t>
  </si>
  <si>
    <t>EJ8E7Jd5Zw5ErIUvmncNDu+rvzLCVielqd8TDw7gWgepHRNrHZJGJrWRFcL7E6gGMSnnk1IBSAjwRV01JKNZ0w==</t>
  </si>
  <si>
    <t>bebbafc1-3084-f111-ab0e-6045bd12f47d</t>
  </si>
  <si>
    <t>pqf8jZyg0ImNc/Ij2jeIXMGZQpRCAtEv+hTeWAIDoYK6BGJX2gmOtBdgtzyfU/iv9fRqMqHA/vgwVvHTdx4e6g==</t>
  </si>
  <si>
    <t>9d23c6ba-3084-f111-ab0e-7ced8d9b6b7b</t>
  </si>
  <si>
    <t>VQWWx/5F8emgrzeW7S1OmQpLWVAXHpV3yubvTgW0Tx4HcxagTcrgAYInQIKgF33GHICTvmxGBD7+aE/iEOblFw==</t>
  </si>
  <si>
    <t>ab702ebc-3084-f111-ab0f-7c1e521e7522</t>
  </si>
  <si>
    <t>vVPq05B35PeL6e29sbfgDEkFXHyXdhZwILFgELsiejHU/7lvd6iY8ykhsGlRmubTesV7/HZXXzpZOlsDoDL1Pw==</t>
  </si>
  <si>
    <t>b001c8c0-3084-f111-ab0e-7ced8d9b6b7b</t>
  </si>
  <si>
    <t>a/zFEAr3OypXVGdul/adxCX6l6+4Uq4o6/gJA7ltGsWIVs8lQ3jB6v6t/u/FuXinizI+0YkS8W0Z6jXR8UShdw==</t>
  </si>
  <si>
    <t>94bbafc1-3084-f111-ab0e-6045bd12f47d</t>
  </si>
  <si>
    <t>HX/a3kYoWqGHw2KqWj+mAfuDpBN8OXDcNEVzjlerGV0Wu+jdn8tb3Vo6T9emG/pMONbtJQCbcNdEahp1+kCqyw==</t>
  </si>
  <si>
    <t>fa1919be-3084-f111-ab0f-7c1e521d6dd0</t>
  </si>
  <si>
    <t>Cm6SWPxrDiC/ylX3ObUYdH4YvhAOWzNru+ST3JFZOsxLYjJR37YIRWmjGcvjVAlWR0SHlii0vOJpaB3s7C93PA==</t>
  </si>
  <si>
    <t>734827c2-3084-f111-ab0f-7c1e521e7522</t>
  </si>
  <si>
    <t>sdTQg9mX+qovjDk25oxmxBM8o8oHOrXbrsRoujH16CE1POw9TdzR9rmT8Jl57aEzMqqDHi1n56kaSFpAopBL+w==</t>
  </si>
  <si>
    <t>9c7d04c0-3084-f111-ab0f-7c1e521d6cd8</t>
  </si>
  <si>
    <t>8Np42nzfjWgP2nJ6BoLYdhcgJ068FzHVVlqSEIuFL6Ecx+MQrqcSA/ToM4F+ZyQGCwdjEE7KLSMDRUgR3IkuAg==</t>
  </si>
  <si>
    <t>344827c2-3084-f111-ab0f-7c1e521e7522</t>
  </si>
  <si>
    <t>4GmU9Oyo0dDQ8jgwxhuF/Elqm8aNgrXi3nEhdK2egu1Sp2rGc55nk7soxbaZpfdhghm5GfxDZXmsLJrwFAJPdw==</t>
  </si>
  <si>
    <t>887d04c0-3084-f111-ab0f-7c1e521d6cd8</t>
  </si>
  <si>
    <t>Dh64wlmwDWdBDIwdA07veKdvllWcPuBbj8m/Wyx1MV881CyLHFr4vPdRZNg0nnvI/JT2EDYs41FpZnfVaegAzw==</t>
  </si>
  <si>
    <t>b524c6ba-3084-f111-ab0e-7ced8d9b6b7b</t>
  </si>
  <si>
    <t>+ahBwbIf/Sv/9aPPiHmBJvmVZnnj1GlAOsYqwG1KNZc6P3wwQ0wGyTUGqQRRYP2u3Xhxyj5sziZedlAegccqIg==</t>
  </si>
  <si>
    <t>a724c6ba-3084-f111-ab0e-7ced8d9b6b7b</t>
  </si>
  <si>
    <t>Zc47XSnw3/bEnuJx7ItPdfbQFfLG35e59oGcWaCx71nhmBWdHlT4tkkxeFyjG9KaWkCBtk9K76oPaCJ+j+ax+g==</t>
  </si>
  <si>
    <t>d600c8c0-3084-f111-ab0e-7ced8d9b6b7b</t>
  </si>
  <si>
    <t>uzAH4/O5+w7ZDI8zk94Dpxpq39f5sGW0rRSASo2mq819grgDIGB9PV1faMV6UExb1hNVxqZSJcoRtMXbdlraIA==</t>
  </si>
  <si>
    <t>401919be-3084-f111-ab0f-7c1e521d6dd0</t>
  </si>
  <si>
    <t>sDwrjhDJ/cNcS7DGF9Z5k1tCOAD6Ign+WzLQ4786Z2nhhqtCOAiglsK742uIlraa2I/tjI0nvml/7e8eu/LySQ==</t>
  </si>
  <si>
    <t>f61819be-3084-f111-ab0f-7c1e521d6dd0</t>
  </si>
  <si>
    <t>dfrlRKMnEbR4zfVjtF1arYwpANiiXd+7oOBFqZWZsXbL1IJ3PN1c9/PXC1uaHI8VuGk9C41xpwjEqCFUo4vhbA==</t>
  </si>
  <si>
    <t>dd7911c4-3084-f111-ab0f-7c1e521d6dd0</t>
  </si>
  <si>
    <t>8n47F3ML7PjXSw7Evmon40LcFmtfeqv26KKiuTj3AoOMCKIOTTN0VXWV5f2NL/Q9GdjsWVydBCakBlUv6rtRNA==</t>
  </si>
  <si>
    <t>1d7a11c4-3084-f111-ab0f-7c1e521d6dd0</t>
  </si>
  <si>
    <t>K1cHKC5Stvv5jZ9Lkcf5kTJHgpYtFmhYoEJHycTZnmuoP3CMd0QHDTIfYb2XpsE9YHLXYQo6FNn6beQ9Y/YIqg==</t>
  </si>
  <si>
    <t>644827c2-3084-f111-ab0f-7c1e521e7522</t>
  </si>
  <si>
    <t>0z+oBCSKlgWYy5BkevMY+NWh2MfRjHZ+S5geTzP88ScEjtgEqSntMDf0cvVNf2329J8zuzBT40+DwLQGWw05kg==</t>
  </si>
  <si>
    <t>5efa04ba-3084-f111-ab0f-7c1e521d6cd8</t>
  </si>
  <si>
    <t>zeNDrG1zA0XFmu/lvH5IkNvxzDJNJJixSGwwjpEQeEB/HoTqsjaubQ2ouR++/DQb4TBvooivwmyvodDvIZSifQ==</t>
  </si>
  <si>
    <t>6ba7fdbe-3084-f111-ab0f-000d3a7ee765</t>
  </si>
  <si>
    <t>QlpxguCWnOHoxNbgNAVYMyEACocEE6AJPVogtbfzBSdpUQ7TV3hnqdG03UGegQajiLH2SHFMuNy4bZPF82yjRA==</t>
  </si>
  <si>
    <t>2b61b7bb-3084-f111-ab0e-6045bd12f47d</t>
  </si>
  <si>
    <t>ac3LX2ag/3zetIENY2p6Ox3KW+zg7nnA4JJVkBmr337iPWy1GmjKDRcMyIp4oQw3YhXBsNZFtXaCmvflAER6NA==</t>
  </si>
  <si>
    <t>804827c2-3084-f111-ab0f-7c1e521e7522</t>
  </si>
  <si>
    <t>bOJfhJCaDQIz/Mm6PK3LqLXSh+jMPSsEw9hN1gcgz67PNSu/Rsy0ftD7heczsRvkYgMLY0LWuSJEEU1Kb1s5Yw==</t>
  </si>
  <si>
    <t>85bbafc1-3084-f111-ab0e-6045bd12f47d</t>
  </si>
  <si>
    <t>cOyXieGzLwqownQaj+OoY8m/Ej5+5VnKslvoS9hVrz2uQmF6MJC9M7rjmZIjMwFrj8fVoSa5ozEltQr5RutEag==</t>
  </si>
  <si>
    <t>8fa7fdbe-3084-f111-ab0f-000d3a7ee765</t>
  </si>
  <si>
    <t>t1+jeceeNMX7jtAtf44D2qximbbufVziSZOoLVXsZqPpw3x75SaoHzWXho+bO8VDaCE8vzC4Z73VRC8IsF+qpQ==</t>
  </si>
  <si>
    <t>9c4827c2-3084-f111-ab0f-7c1e521e7522</t>
  </si>
  <si>
    <t>sO6Dziw+PnoQRqWAQqZYw8rp1EARs3yDt/VG1bzWrJ55SaNGY8puMdNgN4awZUkgEpN8qNGT0efbb4onnDuMAA==</t>
  </si>
  <si>
    <t>3101c8c0-3084-f111-ab0e-7ced8d9b6b7b</t>
  </si>
  <si>
    <t>Lg190ZAYyui4WcLeHQnZwTRFzz5I2YxzPOU279K0w/FfVtEcAQxJW34l6USvBrjIebWZPDnaWLL06db1jSMhUg==</t>
  </si>
  <si>
    <t>c724c6ba-3084-f111-ab0e-7ced8d9b6b7b</t>
  </si>
  <si>
    <t>4vc1khfco7pipJihEsnasyWQd7GcvCjNxksSCnGpcJQjyouIDxAOCbYNsc9dQwqJl1r0UR2nkCOJW65UeLPo2g==</t>
  </si>
  <si>
    <t>c4bbafc1-3084-f111-ab0e-6045bd12f47d</t>
  </si>
  <si>
    <t>EytCvV+N4mkm/67VVmV6WF5c+mmueTo4LlOb05SafgxhFVX2U6eKis+ulVSpw74L5nu2jQnTnkQ8hk8sI8807w==</t>
  </si>
  <si>
    <t>7861b7bb-3084-f111-ab0e-6045bd12f47d</t>
  </si>
  <si>
    <t>sP2xFfteBUnwswI81stzmY59H8fHpgh+Al1sdqQYRmMIh6aRh/3en11zPuMTcPuho9KQw3/wCJKMdj9qyqdndQ==</t>
  </si>
  <si>
    <t>ed00c8c0-3084-f111-ab0e-7ced8d9b6b7b</t>
  </si>
  <si>
    <t>d688ChMQvGnbAFQ4TYwST9ePgOhFb/ForL8553JOBcU1oNKa8k7EYWeGaB7QuLrKc75owfvx0Lrsp9gPuavbRw==</t>
  </si>
  <si>
    <t>bd01c8c0-3084-f111-ab0e-7ced8d9b6b7b</t>
  </si>
  <si>
    <t>uf+vIbKVvpUw28xcs5Mx6WKxdFwuUfMyRaG+T9J5suOYTdvR0cT7Ft+/n7fgrNM2Hn8ouu4E62uPWSjOrbqAxw==</t>
  </si>
  <si>
    <t>114827c2-3084-f111-ab0f-7c1e521e7522</t>
  </si>
  <si>
    <t>BVrMH0HzW70gY91b2I4EOjHdHhiWi0aan0lGtcRXNsjJUvv8NcAukRy0mKpcxTdKvSerGvcd+5LKE05DBpeq6Q==</t>
  </si>
  <si>
    <t>797d04c0-3084-f111-ab0f-7c1e521d6cd8</t>
  </si>
  <si>
    <t>c+77gi8FcXNWwsKlFtGERlgB9BIH5yvbVRHxXirNsBBGE+01TxRpENBBrjuZXc+4uOnbBKL9x7KQtgQXEExzsw==</t>
  </si>
  <si>
    <t>9824c6ba-3084-f111-ab0e-7ced8d9b6b7b</t>
  </si>
  <si>
    <t>GZGP/2mGFXXC8zARQyaAGg8oFa76pGMkSEX6+QhL6/ibdGtW8jkin3f6Dx36ybnGFHB0kdy88JJNg6P+4Cefqg==</t>
  </si>
  <si>
    <t>a27d04c0-3084-f111-ab0f-7c1e521d6cd8</t>
  </si>
  <si>
    <t>5oP7MPGfHFOLAGnNbDMqsbec3r2IW++v08MEZXT2uCkQcLasqhCkJCSWMQOEHgioPLc9pMsY5MJYCsChPpYTFA==</t>
  </si>
  <si>
    <t>c901c8c0-3084-f111-ab0e-7ced8d9b6b7b</t>
  </si>
  <si>
    <t>eu0pcURAr/Gy7CUduKRVtPFwesgCTaNO0MxauWSVYUHclOHN5m8M+rCKP7bHBPg2dl78mWLhWtiXDKTrW4w8Vg==</t>
  </si>
  <si>
    <t>1324c6ba-3084-f111-ab0e-7ced8d9b6b7b</t>
  </si>
  <si>
    <t>WIJbbpifxzdRu9P6m+RUpeODkWDFoMG9MY+E7b+dgTosGMp1nY0BVQ0eBI3n2/Qbfh1VBWIZkur9jYDAXCfOQg==</t>
  </si>
  <si>
    <t>d810feb8-3084-f111-ab0f-000d3a7ee765</t>
  </si>
  <si>
    <t>f1meii9+wFKCtNnwkd/WzadBajgJW5H35T4jcelXDVu76E+8DGZvPWQSJWoDZEkYxTSR8eX6kLtgYE1M4MyrSA==</t>
  </si>
  <si>
    <t>74a7fdbe-3084-f111-ab0f-000d3a7ee765</t>
  </si>
  <si>
    <t>/ehYj8sJy6TalRIxOwn5xSCU7Z13mdhp3JwvqobCTJKcpZthFzUBDwZoYZGXVL2nz4Hq8YfLiYPCLKjbOrmQ/g==</t>
  </si>
  <si>
    <t>291a19be-3084-f111-ab0f-7c1e521d6dd0</t>
  </si>
  <si>
    <t>QM2JBX739dL5KsA2JdInXdsyWQnAGGhH6quG2ted0VDf2mZWQ/+zVXIXGSpATKSC6ZIrKe9RwpnkMY/D1AWRMA==</t>
  </si>
  <si>
    <t>e524c6ba-3084-f111-ab0e-7ced8d9b6b7b</t>
  </si>
  <si>
    <t>dI9kIFaYjsLOtLI1u0RHUjGNqVRbr6GDt0GEIDuDIl6PMdTMIj5JSv0DFFO8yKSXF7GFSDlQlWntRJoS72bF5Q==</t>
  </si>
  <si>
    <t>4e61b7bb-3084-f111-ab0e-6045bd12f47d</t>
  </si>
  <si>
    <t>vvFUfTM28+AZO6eP88jymVuD+FxVYg5BWAGSgsJGKm5f1m6I26cUm3M0xwt/ykpPbqK0wcjU1DIhW7Pn4BxUAw==</t>
  </si>
  <si>
    <t>de01c8c0-3084-f111-ab0e-7ced8d9b6b7b</t>
  </si>
  <si>
    <t>uHItYltlfsOFvN1Z6Fzb/6/8WEmrEaNVqJLhUe3HvNOTsicSgVUIhvlMYsxLI8XDWecSueIUeQ/eccnlMCQXig==</t>
  </si>
  <si>
    <t>6761b7bb-3084-f111-ab0e-6045bd12f47d</t>
  </si>
  <si>
    <t>BUA7wlVnEUjBdC8i+HGMsTtOI5X4VCi90AKT1edKWNKh3dDsTKOKS8qhQHt0iXGdpeVwNVRiuc4elw5X1z54AQ==</t>
  </si>
  <si>
    <t>4961b7bb-3084-f111-ab0e-6045bd12f47d</t>
  </si>
  <si>
    <t>8L+WS1DdJJcjETgv6VwfERYU5Yaq6t5ePqeOXEiV3oa4a/ZpAAPn5fE+nkly5URUI8nZBomYYpsZDRQ0KRhCOQ==</t>
  </si>
  <si>
    <t>98702ebc-3084-f111-ab0f-7c1e521e7522</t>
  </si>
  <si>
    <t>VO3tMX4ZNc5gO6zc4f3+dJehrENZv47fB+RhvtTLkpySvv83JcHSI31nERxOrVesnY9PX1gNOI0POeymPscXFQ==</t>
  </si>
  <si>
    <t>33f904ba-3084-f111-ab0f-7c1e521d6cd8</t>
  </si>
  <si>
    <t>UrrgmQrWGQeroy/Rvw316XTdMV99RdbMZApgQYM+6TxFas8XNOkPWxwCMcqUIEzSXEYjS/nKIIHHA215z60qRw==</t>
  </si>
  <si>
    <t>997d04c0-3084-f111-ab0f-7c1e521d6cd8</t>
  </si>
  <si>
    <t>ZnqxNeYgZEMfQ/0h4QYPJDoPZo44OMUoGRYnq772EQLylPlGEXpDgQPdDMASfexKHh2hYh9PPyC4sx7eEIDbFw==</t>
  </si>
  <si>
    <t>21702ebc-3084-f111-ab0f-7c1e521e7522</t>
  </si>
  <si>
    <t>HVXoRmxSDKtJrx5Lkjz+sZV0b61nrNWDpVBrmN7hgrEpYDP3yO9tiowRQFtRDo0EpHYkaHfjCU8g3ecW8vZKjA==</t>
  </si>
  <si>
    <t>e260b7bb-3084-f111-ab0e-6045bd12f47d</t>
  </si>
  <si>
    <t>R5GQM6isFORjqR+WfWdIdTZHepQBCCY7Mcu5oRXxxp9i3GcPExdkb/mFS8+Eth0PlpDX0rC6ovr9VXzWDRZLMA==</t>
  </si>
  <si>
    <t>1e01c8c0-3084-f111-ab0e-7ced8d9b6b7b</t>
  </si>
  <si>
    <t>EQz0yqEBEBpOL+rt/ViJfIq5mtZ3xIVJBCd0hkqpv3E6RID/e/Lr9zgQIQZ0bt6Cc8PPXNQ1WDJfoQ7oLuJzAA==</t>
  </si>
  <si>
    <t>6b7d04c0-3084-f111-ab0f-7c1e521d6cd8</t>
  </si>
  <si>
    <t>H2zEJ/H1+zJhw1UWdIDAXhpf0PUYiaPTDWW9SJceSholqgcfyI+31Gkzr7rx1izlk24gbxQInqbM5sGfrLrJxw==</t>
  </si>
  <si>
    <t>774827c2-3084-f111-ab0f-7c1e521e7522</t>
  </si>
  <si>
    <t>Hq5kRyxnM5Ec63jdfKEJHHAcc9C6Zl93CSi6YnT/A8yUBpGWgxmbKhPSMfUr2rnUcaUBL3X7bieDTMhg0+NwFA==</t>
  </si>
  <si>
    <t>da60b7bb-3084-f111-ab0e-6045bd12f47d</t>
  </si>
  <si>
    <t>A4dMaoHB4idDyJSwl9SN/tJlmnY6VMh2aqqQhJHvM6iB6WVMFl+zjeXM7DMr6xAlCbfkHnof3W8EH3Fysv3kGQ==</t>
  </si>
  <si>
    <t>91a7fdbe-3084-f111-ab0f-000d3a7ee765</t>
  </si>
  <si>
    <t>mvcXnL+/QY8CPkGCGwuanQsZP6Xmoym/YJrdPjreG2KVBiXN58EGZQ16t9I4/42NHUIPhARKE2DrqCYSgstQnw==</t>
  </si>
  <si>
    <t>0402c8c0-3084-f111-ab0e-7ced8d9b6b7b</t>
  </si>
  <si>
    <t>3yu1F98tbvTeVihw0NxwPzXn2U3lABSYf8resDU9mNrcKr7NyOgWV7SAZmgaWOWe+fKpOOQV1aAJFI77yfiRAA==</t>
  </si>
  <si>
    <t>db10feb8-3084-f111-ab0f-000d3a7ee765</t>
  </si>
  <si>
    <t>9F6nTYPQdP1WSYz4Syf/3pitB9+PWUoIkSqVA3MIqFyhHAoVbEu3Yptk4kbFqGB4D7n3oqRoqMCv1FQ/FyGKgQ==</t>
  </si>
  <si>
    <t>470102c5-3084-f111-ab0f-000d3a7ee765</t>
  </si>
  <si>
    <t>ipLf4zRj6GLjSkkuEGji87BUMFHycsF5Rlxch51JjxxcD4qfdsIvc9OLFBpIQJo+TJw2PtNgHqFsQXrQ7c4Hfg==</t>
  </si>
  <si>
    <t>7ca7fdbe-3084-f111-ab0f-000d3a7ee765</t>
  </si>
  <si>
    <t>+U40z3YIMrObRchTB3NVgbDu9OCveC8JVK5eWVYvgc2lTXCZthCPpMgBrEYneroK+ww8IkiY/OVsc1yxv4VRnQ==</t>
  </si>
  <si>
    <t>4f1919be-3084-f111-ab0f-7c1e521d6dd0</t>
  </si>
  <si>
    <t>3Jy2MNbaUWgEkjp2fhh+Fqpb8KT4IorBlymkr0YEBpY6IHnri6bYWFgM+Jy68wU8+MNGs3M7qyvg9Y4r5q/6vQ==</t>
  </si>
  <si>
    <t>fc10feb8-3084-f111-ab0f-000d3a7ee765</t>
  </si>
  <si>
    <t>/PLIQ2BqAAZrtiRUC25h6LR3wUJ19AJGikCfT6NJM8DBHVdegfl5Z76cWZQy8qpjapkYGlTw0YIqSCZv6kBcXQ==</t>
  </si>
  <si>
    <t>6561b7bb-3084-f111-ab0e-6045bd12f47d</t>
  </si>
  <si>
    <t>19ZT3R1a6IMRXH0CqjyARw9FREmRw4l7apWkvDjLG4hfeJq/KL4pRmYeKT8lj9HljUkJ/r6mSURm5PQjD7MyAg==</t>
  </si>
  <si>
    <t>971919be-3084-f111-ab0f-7c1e521d6dd0</t>
  </si>
  <si>
    <t>nNO0hbqnCvQ+50PTLEOxGps4mN7peUYSV5Qm8JTSQQgFiEbmUt6RX6dv5AzaR31tw8FAgDNxCbOj3MYpSvCcdw==</t>
  </si>
  <si>
    <t>8b61b7bb-3084-f111-ab0e-6045bd12f47d</t>
  </si>
  <si>
    <t>bioErsOQp5REgIzRgEARch3fwnVZH+FHoLoCT+zJyGX6XQzZtugS/HgnpwMvI9FcOq+7JDQtUvh5cyam21IAnw==</t>
  </si>
  <si>
    <t>e960b7bb-3084-f111-ab0e-6045bd12f47d</t>
  </si>
  <si>
    <t>djg6/BcL+ya8IiA6ReVcFxQQjFsCIYmq+J/FJ9n5TWAi1ujDLP9APkLz1W2EdYS81U7Y2SDJEVv18Z23SZhobA==</t>
  </si>
  <si>
    <t>a56f2ebc-3084-f111-ab0f-7c1e521e7522</t>
  </si>
  <si>
    <t>vNMKx+o/6tFNjbbONav269Mq2VrbIeRleXicQ2OJuAQ2Y4vyyrK8aRCbx1f7n1trzjh3YDY35/8026kHoEsH+g==</t>
  </si>
  <si>
    <t>0ff904ba-3084-f111-ab0f-7c1e521d6cd8</t>
  </si>
  <si>
    <t>MpuVjPi5ps25wVaajQg15UKgme6xpI4q6C73x/BkcxmKQm1EyBA6PQ917dhcyXo5dUI0audPtbTsN1YChgwvpg==</t>
  </si>
  <si>
    <t>894827c2-3084-f111-ab0f-7c1e521e7522</t>
  </si>
  <si>
    <t>cRHigdkIPVaejNK9eYvVUrnmARhofYC+gronJBF8HP1E3nzZWxMaVkyd1EsHTqFNLhDBqt2l+HPIVCyUVDtc7Q==</t>
  </si>
  <si>
    <t>ca0102c5-3084-f111-ab0f-000d3a7ee765</t>
  </si>
  <si>
    <t>2hW1on9ccm22d3fvX+zW/oL4GkY2mQttE6VMvomynVbsqr3dNPtklYuLgceC+T2psKY/s0i3w0oArTMNawgMUQ==</t>
  </si>
  <si>
    <t>2a7a11c4-3084-f111-ab0f-7c1e521d6dd0</t>
  </si>
  <si>
    <t>DHKmtyJSiGUciylijTzoC2UfyWMRSTcHti77i3PeiUUnTC1wKrycXLuqAf8w1ias7k2//nUQudYujkmMuEP/dw==</t>
  </si>
  <si>
    <t>46702ebc-3084-f111-ab0f-7c1e521e7522</t>
  </si>
  <si>
    <t>9YdCOmktPjI7Ud57cY+3AIwLeGtcFe7XcI7g1vZoTvT2598zVUsJjjOy7wP9s+oXT9P80GW0tireVmn4D2R7qw==</t>
  </si>
  <si>
    <t>2e61b7bb-3084-f111-ab0e-6045bd12f47d</t>
  </si>
  <si>
    <t>qW9qaMygT8aRVrcMfYtMEaxZj9aARmzN9b6YGlrlgdBvOXLDpY0kRhxgVK1jL/RzNLuvGE+wWFvSxMCneQnREA==</t>
  </si>
  <si>
    <t>564827c2-3084-f111-ab0f-7c1e521e7522</t>
  </si>
  <si>
    <t>rF1uc7X9dxroqzYzdGGs3vZKIC8GdP6pQKlBLCqARo4szBMaTt7Ve6PSuA5TtEzXQ6tCBt+eHuwSa6KoVQ+QhQ==</t>
  </si>
  <si>
    <t>9c24c6ba-3084-f111-ab0e-7ced8d9b6b7b</t>
  </si>
  <si>
    <t>QWKbNcduqrqtRNibyIRHaBh1h4GE813xIq4UC51ZoSlV1ONHC/dGbp2UKaxjDNjrYCyyU0nFw+f9zSbVg7tUKQ==</t>
  </si>
  <si>
    <t>1701c8c0-3084-f111-ab0e-7ced8d9b6b7b</t>
  </si>
  <si>
    <t>I/52kFATsCazbOxzE1AVWqWvb4lzGJ5R+lCzgu0gY8NQsHFKNMKN4HHdSeZGc2h4Xi6S/a7LoQVwAC1eS3odDQ==</t>
  </si>
  <si>
    <t>c87d04c0-3084-f111-ab0f-7c1e521d6cd8</t>
  </si>
  <si>
    <t>i8woimS5xvo+DZR/igXcCK8w1CurUcL6180k+ruk98DB3ABeU32DfCtgt4sALj1sp1aBhBARYNmkvxjQ2/08fg==</t>
  </si>
  <si>
    <t>c36f2ebc-3084-f111-ab0f-7c1e521e7522</t>
  </si>
  <si>
    <t>ZcSkch2ehX6LNumR5LDmS7W6H7QDSlMosIl6Ey/Y3npbO1khvwp3zilaYIMWXVdSSmbgJnDDrRJ1BfY6cc/OuA==</t>
  </si>
  <si>
    <t>d67d04c0-3084-f111-ab0f-7c1e521d6cd8</t>
  </si>
  <si>
    <t>k8gH25irCrUNBoCe3/5tLh0cZxXCy7SD4plqCdRBWSZe5lR76JsznI1zxYKj+hfojuVVfpQEMpZz4A6drEKjtQ==</t>
  </si>
  <si>
    <t>857d04c0-3084-f111-ab0f-7c1e521d6cd8</t>
  </si>
  <si>
    <t>gH55LuCjBXiSgsHGR06AzCPusEzsX2++K2R4cKTTkVcRiWOLei266gjOibNoEkpGNIX6zlbLtFGgpbFbkW7MqQ==</t>
  </si>
  <si>
    <t>2e1919be-3084-f111-ab0f-7c1e521d6dd0</t>
  </si>
  <si>
    <t>9sBPLxNkFo3hL9Yum1VGZ2uo8FyBeQM0L4bDVK5D2lKyoEU3OTIyz7MM54+/Nte9CWYHGgoemguYWKenbbpbJw==</t>
  </si>
  <si>
    <t>24702ebc-3084-f111-ab0f-7c1e521e7522</t>
  </si>
  <si>
    <t>06aCyVAYiDJ+KcwC1LPTkQt+ZlhZr44mLFmRymhTJ8yCO/fAjWsB5RGVjkMbaYzth4XTQq2+XlvgI//xzRhzGg==</t>
  </si>
  <si>
    <t>867e1eb8-3084-f111-ab0f-7c1e521d6dd0</t>
  </si>
  <si>
    <t>phIIf0xxIN46+cs1RyUPM168ANHMa5FLz35NAlPXccbfQQMiSk/dpAq4iMV6m0RL2xcpeGuCavFAA5eEZjNbZA==</t>
  </si>
  <si>
    <t>8b702ebc-3084-f111-ab0f-7c1e521e7522</t>
  </si>
  <si>
    <t>maa0lSI+UouEYTo2cvmyUyckszD3gh8ZW4OpB9NSI3BLqoh2tLH3upFGfdV58RS4w16Km6iFwViomg4rgCsMOA==</t>
  </si>
  <si>
    <t>6b61b7bb-3084-f111-ab0e-6045bd12f47d</t>
  </si>
  <si>
    <t>ZnuNgWAaofOP6pK6NI1jieBwSKcaZs8SgBM0HCPJTZXXW8FoRHGIZ0xiQxBkr/Pq1/F4HpfRcZfINdQDcD9ggQ==</t>
  </si>
  <si>
    <t>d47d04c0-3084-f111-ab0f-7c1e521d6cd8</t>
  </si>
  <si>
    <t>3QV2qXXHNtqwUWq+abYfRVzYxKeiRiJMS3hOQdOtb2CjSPpiq/XZe2TC5bj/R8M2bbz7rmCA27DxWKH+cmPPFA==</t>
  </si>
  <si>
    <t>43fa04ba-3084-f111-ab0f-7c1e521d6cd8</t>
  </si>
  <si>
    <t>HTzE/L/YbNfcTIhl3qxfiiNt0NJAfPmv28hodY/ziMj5oG9evXoLe3jBl732RpufhQ3cRR3DXmenCbiYIPI+ww==</t>
  </si>
  <si>
    <t>917e1eb8-3084-f111-ab0f-7c1e521d6dd0</t>
  </si>
  <si>
    <t>MQ4q8UUWRe73E40eIt/g1gq2PbOuE5LQPO2BuEIJkhACCTSzpjMU9wciKa7rkE8+dL2IEXQiBu43X7aLr27S0g==</t>
  </si>
  <si>
    <t>9abbafc1-3084-f111-ab0e-6045bd12f47d</t>
  </si>
  <si>
    <t>nPzhfYosZUMYQ1F+Mpcz2Zd86mBX7Qrb4J89CSW8rb6pMYyiWHq6hj7A5DzLp1L+aFJ5QPYUi+1Fqmnz/C7+aw==</t>
  </si>
  <si>
    <t>36fa04ba-3084-f111-ab0f-7c1e521d6cd8</t>
  </si>
  <si>
    <t>0Pqd5w6Ig9NNYaE3eAGtEVEYBABmcnRG+BTPLZKj1WBud1a1SEkB5O0QD4I2XwWbQ3/gkArIsgBEP4lRW0LTJA==</t>
  </si>
  <si>
    <t>e4702ebc-3084-f111-ab0f-7c1e521e7522</t>
  </si>
  <si>
    <t>SnVPekzgYixYAD0X1B12I0oTsktFNFXOCfQ5URZNb8h2Wynh+U5txs6OvpbgaGUS2pDINtas6e+z3Wi2rZBxjA==</t>
  </si>
  <si>
    <t>e21919be-3084-f111-ab0f-7c1e521d6dd0</t>
  </si>
  <si>
    <t>92hVc7QD5FNFNLHVx1/LLhYiAT30ef7yArTDudTMgzes5a0fy3TnBjsCuQtz1gILx5aJbym/jvPAWv5rAJnK4Q==</t>
  </si>
  <si>
    <t>77fa04ba-3084-f111-ab0f-7c1e521d6cd8</t>
  </si>
  <si>
    <t>i/2TvoWXooRi7SncG2Vd/BKr+LObpRC+pLkicX+dyos7nTCiKm3XafUwEtuixAg43y+JeW+ZMdxFZOB2wL+Gsg==</t>
  </si>
  <si>
    <t>f6bbafc1-3084-f111-ab0e-6045bd12f47d</t>
  </si>
  <si>
    <t>srxAVpmURwkK1S+2Afh8nnj8N85OFW3iqOFGZi3b6bTFOWmVAMGOYtHwq2+LjtQx4/saVov8DuYC4O2ytaAuKg==</t>
  </si>
  <si>
    <t>e27d04c0-3084-f111-ab0f-7c1e521d6cd8</t>
  </si>
  <si>
    <t>UwkCdImbCROHW7NsnKrPh+oVcK83CoSkctyMWrp7KALEWJ91pnQHR0gzO1pg3F5QNtqfptswAHYnJcnn0nPm4w==</t>
  </si>
  <si>
    <t>871919be-3084-f111-ab0f-7c1e521d6dd0</t>
  </si>
  <si>
    <t>ep71uWrudY/C7pmOk3GDmNXDtViyJXsTQPnuyJaTJFOY4BIWva5UuS/FwMf+/zVE1pv+oFAsLczn7spA0omuVw==</t>
  </si>
  <si>
    <t>ed60b7bb-3084-f111-ab0e-6045bd12f47d</t>
  </si>
  <si>
    <t>rH0NGou4YLrOnzakTPyz9L/GV8/s23Ovfu04CR8ZcDFWhpVP4ngGaFiIrLis94+tO58R81iyV1FYaTWqgXlwvA==</t>
  </si>
  <si>
    <t>ac24c6ba-3084-f111-ab0e-7ced8d9b6b7b</t>
  </si>
  <si>
    <t>vLR/7qzOppS5qK8UXI+3XeShGCwrEBt9GV8A+f39R6gHfzbjcjzpUDMaIdRWmOnXc2CGUyiHN/0/0OB5wtnk8w==</t>
  </si>
  <si>
    <t>2c22c6ba-3084-f111-ab0e-7ced8d9b6b7b</t>
  </si>
  <si>
    <t>GG5bSFhJCHlnVDR1Bm/8YO+86cwRxouC0AH21yU9jW5SozMlyJhEYcmknXBksoPPdqoLM5WZA0vDyIeCdRT0ZA==</t>
  </si>
  <si>
    <t>62a5fdbe-3084-f111-ab0f-000d3a7ee765</t>
  </si>
  <si>
    <t>tcsGZjvtI+UBp26MC7aqNT6d1Zn8GRIAQr+z4RIeMG/gMXdvEW3OZrKRYI7xWu3YOIREHJtHnc5lJz4EpqHZGA==</t>
  </si>
  <si>
    <t>fa00c8c0-3084-f111-ab0e-7ced8d9b6b7b</t>
  </si>
  <si>
    <t>yRWDs+x/OE6jFIZjWyPZ6jkY4lqIE2fUO4FRSsicZhK3EolMU1neZ/sUuNx5yCg/Bs+/4EjryZVuJWHdXtGkTg==</t>
  </si>
  <si>
    <t>a0f904ba-3084-f111-ab0f-7c1e521d6cd8</t>
  </si>
  <si>
    <t>e+XbWCCM0+3WPHPfmXD4pjApMJbUC4IYQxvR+N72HOYC+ZASIEOA9Kig6eyiWDefG2poMOAgThq34hNGedGndg==</t>
  </si>
  <si>
    <t>191919be-3084-f111-ab0f-7c1e521d6dd0</t>
  </si>
  <si>
    <t>PxNmXcIncPL11koJ7XBSks5brPNOJJIf2rzk8E8olQT2f908NZEQ3RwB5QmxtF+wBtzHpwoBvwvkGgfxsTAYsw==</t>
  </si>
  <si>
    <t>bd0102c5-3084-f111-ab0f-000d3a7ee765</t>
  </si>
  <si>
    <t>j+4JZP0UcLS6KEEzscKm4IFSR9qHSMQ0y5Xzb4pJJZCEcWLa61hh5sNzTpqBMLbSyXNEHTNINRIJTVGzfXJdlA==</t>
  </si>
  <si>
    <t>417a11c4-3084-f111-ab0f-7c1e521d6dd0</t>
  </si>
  <si>
    <t>AWxK/vvf7jk8QH+Oz+So07srGoFvU8XqNc0U6v3UjWX0Kh1cIbkZYrWFTuucIQb3pp3lbUf2kq2rGSqhU7MMDg==</t>
  </si>
  <si>
    <t>121a19be-3084-f111-ab0f-7c1e521d6dd0</t>
  </si>
  <si>
    <t>cAeYg1bYLdyagifiy6Dvyg5TbMUUCpgmXureYH+IXeCV4ZsUym6q+s29Q032/1MBKXJ8wdy5A/2qr2H9N9RRBQ==</t>
  </si>
  <si>
    <t>101919be-3084-f111-ab0f-7c1e521d6dd0</t>
  </si>
  <si>
    <t>tdSzWMJu8Fiqg/rwYObwBoAFAVrdGwCtbf0DtnQxJnXXKgA4jqyjBQrHRkpBm/Yh0zF6avbXOGDkW6+pnd8FUA==</t>
  </si>
  <si>
    <t>9961b7bb-3084-f111-ab0e-6045bd12f47d</t>
  </si>
  <si>
    <t>vJ6mUtaK1w0mPCSD9/PeYvaroNA0sNIpQwtPL+TKyJTMQ1Tpi4lKMz+LeljOKTRM13YgeUaLfc0Gb8x8Fl331Q==</t>
  </si>
  <si>
    <t>1724c6ba-3084-f111-ab0e-7ced8d9b6b7b</t>
  </si>
  <si>
    <t>8Ysa9EBTOjDoXBjIKegpl49v2EFXbapVFiSzuzjjrfqAqGv7XMc5UfYSQj13MeHK6xJ6PpFtx/aIXe4BAhma2g==</t>
  </si>
  <si>
    <t>de60b7bb-3084-f111-ab0e-6045bd12f47d</t>
  </si>
  <si>
    <t>Aw94+VqX9hG9UuzODz26SsdvMbC6orifOyD9PtJ/ZAzogNpGFfkgvjPFH1sw+YYO+LI+c+DaA1vpmfAPquIsyw==</t>
  </si>
  <si>
    <t>b3bbafc1-3084-f111-ab0e-6045bd12f47d</t>
  </si>
  <si>
    <t>mhsbsl8Y2ti7gHrQMLJVP04uLoNi9MNtMTA8kfTmIby54ZwdPF856ONsWUstp9I3+JYO2qSLVzt69jKmdqko7A==</t>
  </si>
  <si>
    <t>1c24c6ba-3084-f111-ab0e-7ced8d9b6b7b</t>
  </si>
  <si>
    <t>TD4maYNZ/vvj/IcdiMHgU3ZjaGaADxb9fwwEWkmOnUXY3qkOavscQSVwqApXot4MdM3Xpq0T/P5ngnnzOU/BFQ==</t>
  </si>
  <si>
    <t>06a6fdbe-3084-f111-ab0f-000d3a7ee765</t>
  </si>
  <si>
    <t>d9WqxergqjnAj22MQYJ0+bVVn0sqTj3G0/ahxMlKQndO5GRJczMCpUopgoaM+vmiFprL6QZ08z5yWhMsH2X2FA==</t>
  </si>
  <si>
    <t>47fa04ba-3084-f111-ab0f-7c1e521d6cd8</t>
  </si>
  <si>
    <t>yErSJFVEUfeSviG6ubTQ29M8bYh1HdS7JfHEMN0rzk5WYfbbuNMHwNJYZ+o3v2AxSskglasflEwuuDXs/XxBVQ==</t>
  </si>
  <si>
    <t>0001c8c0-3084-f111-ab0e-7ced8d9b6b7b</t>
  </si>
  <si>
    <t>Q4eJ7d1LTJWG6YAhZG0g9tIfJNbE6DaywRNnhJyhm4rPmn7j00cVv+Aiyircv2Q4j8avfhHB8bK5Xtz4GaA1lw==</t>
  </si>
  <si>
    <t>a04827c2-3084-f111-ab0f-7c1e521e7522</t>
  </si>
  <si>
    <t>/T7phglDjEbple2zOAKTIZJ/jGfa3Lq9EgWpt2Y+hphtAEK9HEje1Cac01XQSHo5SSBDCIStSvrYK0oVXdOzXg==</t>
  </si>
  <si>
    <t>86fa04ba-3084-f111-ab0f-7c1e521d6cd8</t>
  </si>
  <si>
    <t>+s8o9IGZ9aPbrxgb7fB4+FF45f4NW91XU6dSO08f4g1IcFkvKACc6RT7cNmbknuuXBNQyeWMfm5d7t7DPWVksw==</t>
  </si>
  <si>
    <t>b6bbafc1-3084-f111-ab0e-6045bd12f47d</t>
  </si>
  <si>
    <t>zUi1KyRNFk5XtGjEotKZuGNB0Knxe2lxLCzOAsUbzqJbSnlG+3NsGWS6i9C2YC0VK9cG300XSSlgrdH+/ALaDA==</t>
  </si>
  <si>
    <t>0d702ebc-3084-f111-ab0f-7c1e521e7522</t>
  </si>
  <si>
    <t>AJKudI8uvL5IJB1/XYiBuvZp/w1K/0IXUg05R/587HCf7M8AMZXtLWQ6VuiVOM8wLZwfW/bTtnfSh5M1re2PTw==</t>
  </si>
  <si>
    <t>4a7a11c4-3084-f111-ab0f-7c1e521d6dd0</t>
  </si>
  <si>
    <t>XxxoVRXD5lh7WuxL3eyI+GEAdp07JYIElsLNL4ABr6yLTM6p5H0mQhrlhm0KdqDY4MJ8h0LN+JrQpfrB01lrLQ==</t>
  </si>
  <si>
    <t>bb7d04c0-3084-f111-ab0f-7c1e521d6cd8</t>
  </si>
  <si>
    <t>jln3mNqo2yY5wXwh50jRLdxEe4M/X35usKAeKf5li/dihJWvXrZJKz/JM+NSDKqYY6evWg+osiLRuzLFfgmdMA==</t>
  </si>
  <si>
    <t>9801c8c0-3084-f111-ab0e-7ced8d9b6b7b</t>
  </si>
  <si>
    <t>vU2eK5pbsbc9o25xYvDU4PC6O9DR5feN8bXXI/UB+0tx3p9eMhw9d+YT36PLwbI09ZhjWF0SUw25Qau9ErtMdg==</t>
  </si>
  <si>
    <t>d07d04c0-3084-f111-ab0f-7c1e521d6cd8</t>
  </si>
  <si>
    <t>aVkLiRcavjcHGms5aJjtEokF6mG5fawJVR3u9XoHt695jvNEK6OOmP3NdZwMH8QgeF0QnYXTXog/IymVKTf17Q==</t>
  </si>
  <si>
    <t>a924c6ba-3084-f111-ab0e-7ced8d9b6b7b</t>
  </si>
  <si>
    <t>MIuWPGN6CxRBjpJov9nLPbVp2dFeG7S0jZjSQywsnnp6FbwRBMTp2JClxddHSZniNUF+HjmU3/r8GjiWsxd1OA==</t>
  </si>
  <si>
    <t>b1bbafc1-3084-f111-ab0e-6045bd12f47d</t>
  </si>
  <si>
    <t>iHANR78zCYGCTV7pIeFJcHnR9oFZTuBgQ3ZjYu1aKgtJFjY5BHaYZE8MJ8I4WnQdu7GVL0XAd3JOGYa6nD7BLg==</t>
  </si>
  <si>
    <t>c424c6ba-3084-f111-ab0e-7ced8d9b6b7b</t>
  </si>
  <si>
    <t>upoRe/OG3q/D9FAdKG6tpEc3SMCtZw+FA52K0E6dHsTYyGsdDrKyw1BAjVPhoX6xi9On1IwctD3DvOTg5rYJZQ==</t>
  </si>
  <si>
    <t>75a5fdbe-3084-f111-ab0f-000d3a7ee765</t>
  </si>
  <si>
    <t>wHE15MCv6CCHZ+2YzrlZeS/bxmzmNhhIPLymkeSlhWDixu7q0JoExa0TWHx2xkxTKnWiYoi9P/cbRKixJ6BUhw==</t>
  </si>
  <si>
    <t>f17d04c0-3084-f111-ab0f-7c1e521d6cd8</t>
  </si>
  <si>
    <t>CAsOTo7pm5th1EZXvInNV3if0vofO6ToXJeObb5b06KEZXprbx0MK4LqJpct220waQoYMaDH6BVwJh9BuZhdkQ==</t>
  </si>
  <si>
    <t>2824c6ba-3084-f111-ab0e-7ced8d9b6b7b</t>
  </si>
  <si>
    <t>su/Xa2Hb71wK/vCmkzh08Tau8DSyvFODkaS0BBhp37G3Gj0JmCRvey/tje4f5Ah/RQ75UgfrM7IdSOa/0pnt4Q==</t>
  </si>
  <si>
    <t>410102c5-3084-f111-ab0f-000d3a7ee765</t>
  </si>
  <si>
    <t>36a+ofhorCWGvQRI3+d54CqZ2f0WyDjII5MhrrjELLCHWOWClZRPcTHKJmooqLzEI53GKnMhm+hMp1xkGQw1rg==</t>
  </si>
  <si>
    <t>78a7fdbe-3084-f111-ab0f-000d3a7ee765</t>
  </si>
  <si>
    <t>NdYpSlgmde0GKGKf5IPXOBB/3gwHP0EHm9HSzRQedMIkiyaR++UuLCCiXNEoX510L6J4Uz27VYBY9SfypqLK0A==</t>
  </si>
  <si>
    <t>af7d04c0-3084-f111-ab0f-7c1e521d6cd8</t>
  </si>
  <si>
    <t>Oqj/ae8OyCkuv5UBC3c4NKC5ZCaGf8UIiJ4Y64KMwS64IiOmy3x+ozfWbpN6uSb6ypBQ1y3zLW0V7gJsU9Im0w==</t>
  </si>
  <si>
    <t>e700c8c0-3084-f111-ab0e-7ced8d9b6b7b</t>
  </si>
  <si>
    <t>EqTtNXU5bDfsOggQgzr2V02x2zbK/s7Z6BsdhnMRwLdYEP7Ie3mg+hfeON/6cqqkaeSJe7nUkK0gXeykQIIqww==</t>
  </si>
  <si>
    <t>56fa04ba-3084-f111-ab0f-7c1e521d6cd8</t>
  </si>
  <si>
    <t>0y8+BfAK0TImRQx64YxDoPK0fdSQskaakavL43dxjn7blaACtv+V11KIIbdMiKvscxhtrYt02nv0cuiCTm8cAw==</t>
  </si>
  <si>
    <t>eb702ebc-3084-f111-ab0f-7c1e521e7522</t>
  </si>
  <si>
    <t>r1mNaoMxhb12aT+sVd+kPdeg2rnIvlSdFJf7GfRXQ/u6aX8JaC0RtWBL26zHJVxATpwGxjqAw4NEWI4e8BuTDg==</t>
  </si>
  <si>
    <t>a523c6ba-3084-f111-ab0e-7ced8d9b6b7b</t>
  </si>
  <si>
    <t>ajjAw518J7Ml1J/xDyQp7KD13td/EsNXxu7qb2hOK1+yOxbDc4gxwIjhOZTwJ3PscYF9ie84YuKEb5CKqiMPWw==</t>
  </si>
  <si>
    <t>ec01c8c0-3084-f111-ab0e-7ced8d9b6b7b</t>
  </si>
  <si>
    <t>LLgWXTwEO5akyzfXKnDd2bTkM4FSIyOjdWCmbiP/Ad6WPxhhMdDH9j8CTLrz2mDI936kCI9NjcGX5luW1k1MDQ==</t>
  </si>
  <si>
    <t>eda5fdbe-3084-f111-ab0f-000d3a7ee765</t>
  </si>
  <si>
    <t>7suxKdccUOVCeNz9/JZ6kQOsuQ2L0UVu4R2g/lwhT+9yvq617HXIQK5gMJyc8jzDEIZnOBOCyxZpd21KbluYbg==</t>
  </si>
  <si>
    <t>301a19be-3084-f111-ab0f-7c1e521d6dd0</t>
  </si>
  <si>
    <t>KEGVXEeOEdIMIPotwHCpciXG9mNu1IZMDCRqQRI4ayWlqptaWbm7A6WPQYmwNykZdGRHkGYgHFQ6hiEF+taVpw==</t>
  </si>
  <si>
    <t>acbbafc1-3084-f111-ab0e-6045bd12f47d</t>
  </si>
  <si>
    <t>4bRVKb7ng3zqawQIZUryU7qEuwOH4C9/aaDIQJb1RYggxhBmmaFfRjt/aSDy4qMazJpZ2bAOzaV9A42sYx+qgw==</t>
  </si>
  <si>
    <t>664827c2-3084-f111-ab0f-7c1e521e7522</t>
  </si>
  <si>
    <t>cxIC9P6ziV6raW0A69gvqiLCMERS4kEMPFTU5HlSTwBF+BtmcTLhWwRc+f84vV4nUW2z/sMZ9fHRWwzzNhS+Jg==</t>
  </si>
  <si>
    <t>7fe01cac-3084-f111-ab0f-7c1e521d6dd0</t>
  </si>
  <si>
    <t>vyEcsfzGw4JUw4Um3GdEvdz+We2JU4r3mDD9SZuIbj9NlIdfcfDxet4VKuenff8fl1AzmEKp4B0DOoQLaRRUZw==</t>
  </si>
  <si>
    <t>9c332daa-3084-f111-ab0f-7c1e521e7522</t>
  </si>
  <si>
    <t>OrRpp0F9Ar0Sa1lmCGPBH3g7hvplzzNf8S6XplDacj6cL69ZPZeVy3CKGgGiqBG9+S8nm3J0xh8kB3pcs9T7gA==</t>
  </si>
  <si>
    <t>337a16a9-3084-f111-ab0e-6045bd12f47d</t>
  </si>
  <si>
    <t>c4hvUuyOAjjFarjtDYe9JpjP7zgev9eC4gIS8Bri/xXn1a44hDJi7tnIw0AazEIlC/Tr7DZiDYz0V7yenmGY+A==</t>
  </si>
  <si>
    <t>488921a6-3084-f111-ab0f-7c1e521d6dd0</t>
  </si>
  <si>
    <t>XtHUwEMnZLn0ntqOZRqkUzih7n6lqBe4EH1V+FD82fy8DD9sXljyyB99YwfifaKuI5nN8fwYeBzrPGPG0BpxRg==</t>
  </si>
  <si>
    <t>3398f8a0-3084-f111-ab0f-000d3a7ee765</t>
  </si>
  <si>
    <t>oLUgcmvShni8bgWlTwx3fRLYcTk6MDF99bZxBlvGao26iJt7cf0Ny3sn7ikq656WzLxkx/L++WLUqqxgskPK/g==</t>
  </si>
  <si>
    <t>2ad1eea6-3084-f111-ab0f-000d3a7ee765</t>
  </si>
  <si>
    <t>RI4B3oX2szgBSHUseZTeV6FSTFrM5unbSSRMws/7NF+xJTpzFQ+NVh7DpZimIBra2vI1IUj3gZVQjqHAPx7SFg==</t>
  </si>
  <si>
    <t>9beee6ac-3084-f111-ab0f-000d3a7ee765</t>
  </si>
  <si>
    <t>RmW4b6C+Ui9eXLwUktJNcgn3Ej5OY2bF8xOsAGxgR6G05Ezj851YXteLKMGy6YyjqqllrV8n7RPs8Npgsjt8sg==</t>
  </si>
  <si>
    <t>e73fb0a7-3084-f111-ab0f-7c1e521d6cd8</t>
  </si>
  <si>
    <t>O3zZKpid47hTbSQVn7Om+Pfia7MEjRW965W5d3rQDNtPcmozyDn1cvqy2i0oQ3RzuWec3oW+w0p+C4+/1xftJA==</t>
  </si>
  <si>
    <t>357a16a9-3084-f111-ab0e-6045bd12f47d</t>
  </si>
  <si>
    <t>naKHIBhtfnBVYUNBdkgG3tPQmAVON8cHZN2QFy+0OlvTHS0cmKRcogxDbnq6JiURRGqMAl6Ob0z5BprCb8XOLQ==</t>
  </si>
  <si>
    <t>44ce0eaf-3084-f111-ab0e-6045bd12f47d</t>
  </si>
  <si>
    <t>jaiG7jHvi0MilL8L6HjGHU57WK+VVZnKXSbowcM2yU1xuWfRfRTR5DDB5kA3Tl16ErnjGy8pyhZPfww9xlRhSg==</t>
  </si>
  <si>
    <t>1ee01cac-3084-f111-ab0f-7c1e521d6dd0</t>
  </si>
  <si>
    <t>LRnvPisIVpoHIg9RzRX1PdmYwhXtoAlDpTStuHQFsjlMvG+aG3Q9c4Xyo4bDWngu5lHTt6K38htsjBW1QIkoUA==</t>
  </si>
  <si>
    <t>ea8525b0-3084-f111-ab0f-7c1e521e7522</t>
  </si>
  <si>
    <t>/f2boQxZzn4g1Rwluux/1IrjnrU5njqX1aGBugARK588Xj/hdh0u0OpjqiocNaT0mKJ1mj7Zv713xcwyt4yn1w==</t>
  </si>
  <si>
    <t>4ecbbbad-3084-f111-ab0f-7c1e521d6cd8</t>
  </si>
  <si>
    <t>hfyAduYsoEaYOcAErEuswBVDlDhp2GZVmbWbr4q25osC0mQZy4JxXiBehV+6+oqi1hDGnn5blyCGg/njTfdKfg==</t>
  </si>
  <si>
    <t>eedf1cac-3084-f111-ab0f-7c1e521d6dd0</t>
  </si>
  <si>
    <t>wpjX55X+1Zt6qFKLxT6m5d9xNb/+PK00tM1HqMgD3b5hbAk1q5dISjGjnBhQZg1V3c1F4vdOzMfeF2RkN2ZMRg==</t>
  </si>
  <si>
    <t>dcdf1cac-3084-f111-ab0f-7c1e521d6dd0</t>
  </si>
  <si>
    <t>NjrqtNmmleXASelcAluh0kzqcuCUlZ+mGfgrTn7RZw8uDhV5o8ozQDXpsB8TQFEByp+TS8vtTwL8HT/ChC2l3w==</t>
  </si>
  <si>
    <t>3ee73eae-3084-f111-ab0e-7ced8d9b6b7b</t>
  </si>
  <si>
    <t>/0hBgNaUGGHpQBqgIy8iI+rdC436mqGmJ5y18GQcA/ggEtenLi5faU8FB4DaOmaPIwicp4k6wlqckaboAyjlxQ==</t>
  </si>
  <si>
    <t>ded0eea6-3084-f111-ab0f-000d3a7ee765</t>
  </si>
  <si>
    <t>86XKioGDyY/4q5EItER51ADRd05ox0EVzEudXsU5hlZ5LhtUsGscyIc0dUCYalo6Z652KPwXkq/86k6Kj75jjw==</t>
  </si>
  <si>
    <t>503238a8-3084-f111-ab0e-7ced8d9b6b7b</t>
  </si>
  <si>
    <t>La8IAXIQoo76u6F9wHPaeIDGBtQys3iO929lDBH4Q+7GN8p7xQWGtLNxKip8+m9vVML1X1Tyk6EfAwRY15wyJw==</t>
  </si>
  <si>
    <t>c33138a8-3084-f111-ab0e-7ced8d9b6b7b</t>
  </si>
  <si>
    <t>GL6Z0+lAc/xnyK3YlpFoQGsMJc3uvyHPZSmWf5HdPcIv+PgBp6nvcRSlv6aRwZkC5Ip0uT9RXJnMKVjsuGFSIw==</t>
  </si>
  <si>
    <t>4940b0a7-3084-f111-ab0f-7c1e521d6cd8</t>
  </si>
  <si>
    <t>y9bkpTA4Q2tv+DnNgGrRcTc1tt9chfBN8MYwqaAM3lTGgn2/zGFFTIorKhvZdmZkr2UB7PwXP2cnYvO3A4oCIw==</t>
  </si>
  <si>
    <t>0be01cac-3084-f111-ab0f-7c1e521d6dd0</t>
  </si>
  <si>
    <t>J5bYWcdHVqbGMFfoJXIxCQwYdIGva4Z8cnf5tsFbj6OSl3QNrt6GRZkqQmnix0PYcngXbnico3SZcAl4XsPKCA==</t>
  </si>
  <si>
    <t>8f7916a9-3084-f111-ab0e-6045bd12f47d</t>
  </si>
  <si>
    <t>IzeWjiMrzygyvx586R7l7PdEcmI+7l+dup6of6V6AL2aCUnfnSyE2XJtPQLYsxVv3DUwRk4uGMKdrMi31qUnLQ==</t>
  </si>
  <si>
    <t>06332daa-3084-f111-ab0f-7c1e521e7522</t>
  </si>
  <si>
    <t>iNHZ3eYQmYYRMfN1xdJw/ehaENQLbRLmjPU7KoElFjMyy+WCt++VJQXa+NLDe0LSewp2zGAQT2gAFjcJe5nz5g==</t>
  </si>
  <si>
    <t>ab322daa-3084-f111-ab0f-7c1e521e7522</t>
  </si>
  <si>
    <t>5eRU+ctqdW83cwycUx0h5A+fha3KQlVJSXpdGecXv3cX5mM8y1ytxdNRdM0IlYsinABv9FWiQfqOCznkexx1pg==</t>
  </si>
  <si>
    <t>96e51da3-3084-f111-ab0e-6045bd12f47d</t>
  </si>
  <si>
    <t>QvurTJlWc/AY76j15mcGs4VaSzp/p5aoG+gnu1XwWtl8tHLQYooQhxZZvfIUNuUsZ0egWzXYLuaFW5OAuCXl+g==</t>
  </si>
  <si>
    <t>c48921a6-3084-f111-ab0f-7c1e521d6dd0</t>
  </si>
  <si>
    <t>OHOXbYbPRUIYmHmsAX7419I4ZbHOFlXAZcWpyPmHuH3i1GttdrgmaSfj5t6Zx7MuDQjdLS4jW724JkNl2jwEKg==</t>
  </si>
  <si>
    <t>00d1eea6-3084-f111-ab0f-000d3a7ee765</t>
  </si>
  <si>
    <t>2JrlDSbbKdq+gVIyZGhN8oiHRLrEM6O8a4jdMFJiTtgl1i+r1kBD3shm3jAgi8i5boGAoTFEZ2itFk/kn/ARRw==</t>
  </si>
  <si>
    <t>5fe51da3-3084-f111-ab0e-6045bd12f47d</t>
  </si>
  <si>
    <t>g3ImHc1yPRVbDsiO/U45nvTVOVbm+wk1siJ76kTAX0JJDWzW9O1tY8ncWDqms79wt3wGTzSSW5/+WX2MW13X1Q==</t>
  </si>
  <si>
    <t>633238a8-3084-f111-ab0e-7ced8d9b6b7b</t>
  </si>
  <si>
    <t>nTsYc2FYcIIxYpPkZUzH2zTzsrcdbXtXzwW4+5U2Fnb+GnlV2IJlF0r0U0+vDhGIpbv+Ncy4DDe435s1cZXK/Q==</t>
  </si>
  <si>
    <t>d1322daa-3084-f111-ab0f-7c1e521e7522</t>
  </si>
  <si>
    <t>dU/3kkEA9nS8sjUYgEUu0AiA/aM2fvx6k5BDIAA7M3gbqwxvzLsr5TbuG9SEQJ9NBuCe7xBmWU0Na7pkvCjldw==</t>
  </si>
  <si>
    <t>db3338a8-3084-f111-ab0e-7ced8d9b6b7b</t>
  </si>
  <si>
    <t>QZwU1QZkzxu7APrGyIGxphiieOQpH5H5YlTeUjSRfW5GgWPPOKpPqwucdxKPaCERkrrC+IsCV7jP5Jp2+VvkFg==</t>
  </si>
  <si>
    <t>5fcbbbad-3084-f111-ab0f-7c1e521d6cd8</t>
  </si>
  <si>
    <t>AagFSraVuNj5dY7k6sw1gkaxMPT6Sw0VFFcf1Y3xg64+WB6JzX5zY3Zlu3s4KEDf0Ufda38rdFR1Q2sNihj8rw==</t>
  </si>
  <si>
    <t>5bcbbbad-3084-f111-ab0f-7c1e521d6cd8</t>
  </si>
  <si>
    <t>SbDLR1f1th2sn3fy4KAKD+DP1rYQ9tlI9wYJg70dOnBaIROi+xMApEt0hxuztg5O4pLL77y0HXMCyHeFgxXE1g==</t>
  </si>
  <si>
    <t>828921a6-3084-f111-ab0f-7c1e521d6dd0</t>
  </si>
  <si>
    <t>nDqvuFaRr7xXigU+zbsGPTb2G0mT0Wmlz60jqr3qN9nlLObx+r1qZpN5P7L/RBlEpQspZ9j6y/wYWvzKTMLjhQ==</t>
  </si>
  <si>
    <t>83002fa2-3084-f111-ab0e-7ced8d9b6b7b</t>
  </si>
  <si>
    <t>/cm0GBYOB9MV2yE9GwunQW2d+FOYQxrCA6UvFPvkTTl5Yj2Z5uPAbL8OkHiiE/9EQCNiYxH28P3dEVR5NYQGGQ==</t>
  </si>
  <si>
    <t>f98525b0-3084-f111-ab0f-7c1e521e7522</t>
  </si>
  <si>
    <t>zZXsWK/CwHcLnuc/hiR7OgquE3A8iPQhM7edIKTu4o3FCj82R3wjdb+AlNMp3nPmCizZeODG8XbWCWW9HTuEVQ==</t>
  </si>
  <si>
    <t>c0eee6ac-3084-f111-ab0f-000d3a7ee765</t>
  </si>
  <si>
    <t>GLk5h6lci1FewImIxkPi8FaPPXHiGlJNJV+aFkgGFgfN0SKg0AlaZJfJRvljaKhv6PLgSC6Jd3IKKyyEuQ7nOw==</t>
  </si>
  <si>
    <t>1bede6ac-3084-f111-ab0f-000d3a7ee765</t>
  </si>
  <si>
    <t>d3/QQvoyl8dcRzmA5ODLrFHv59Cq3Xa1SNItZIloyP8def9V7vzJ+EImEXFc1qHHLXuN3ixcFu+JnI6+YeiiSg==</t>
  </si>
  <si>
    <t>8ccbbbad-3084-f111-ab0f-7c1e521d6cd8</t>
  </si>
  <si>
    <t>B1+zXjhtYkLTBSrXfxvKN6vTMF6KGZ989FRTbjf341BqypklOXwGxxr1wRtEO/Qr8BXKT0hAlRnZ3BRpYtzEiw==</t>
  </si>
  <si>
    <t>b4e51da3-3084-f111-ab0e-6045bd12f47d</t>
  </si>
  <si>
    <t>XORT328kwJlRtUrX1yyDJaJ9pz1makzlODTWtcm2wna6LZG6c/mxMx1AqORe2Hu5FCxol6XVbKRZCsiW439Vgw==</t>
  </si>
  <si>
    <t>a2e51da3-3084-f111-ab0e-6045bd12f47d</t>
  </si>
  <si>
    <t>6iZ0xVzwBEculwyGPQKFyaIIFUIG3IB6BrwhnwphGnV+4O4eZt9qOip29Vh5h2RLz6n6rttYLBOTCh79IOyKOQ==</t>
  </si>
  <si>
    <t>c5322daa-3084-f111-ab0f-7c1e521e7522</t>
  </si>
  <si>
    <t>VS73vWRRVgCvEEiujYHaK/Cp7F+EZINMDJJ0vwBl062K2t9lOhCmEJpHZWsw/WlG4pOD/uGedd4IhuAcFc6OlQ==</t>
  </si>
  <si>
    <t>b3d31ca4-3084-f111-ab0f-7c1e521e7522</t>
  </si>
  <si>
    <t>0jXNIj67rCP0ziUvO5isgpJS71vFbySlUJjuccbVOoQH9fOIzC9NQM6eFwEXFf7I/QRU53qBUf/SRxypV+MLRQ==</t>
  </si>
  <si>
    <t>35ede6ac-3084-f111-ab0f-000d3a7ee765</t>
  </si>
  <si>
    <t>2GG6Y1mrel0CWhfYrLHXoQhg2TXDhf48lxLSUZ9U0N4ccq4gdZBoUvvoOM7ogfZKXMRupAG1flD7qfvaA2kggg==</t>
  </si>
  <si>
    <t>86cbbbad-3084-f111-ab0f-7c1e521d6cd8</t>
  </si>
  <si>
    <t>3N0YpefpIzc4S8J9yWgMgJUu86tdpsBFQSRYIdeIPy846nUg4CQ7Yoxa8yQo0L68oLxzhVB0XTAjaiw8s86Fig==</t>
  </si>
  <si>
    <t>eb322daa-3084-f111-ab0f-7c1e521e7522</t>
  </si>
  <si>
    <t>iHqE+68Yc6+spgkyb9lelftrsoNDcARarhK3Oz04faBEeHYKbdoXp7YxIblc/q15wNahVLH2/vKZ7XaqJUbK6w==</t>
  </si>
  <si>
    <t>5e3238a8-3084-f111-ab0e-7ced8d9b6b7b</t>
  </si>
  <si>
    <t>IeCucXgU5BiRtKxhJJB7kndno2SJCTlCRu30vEyw5kNASYJArAxctC0v48KFK9Zyfpbju6PEujlBYntBGNTNKw==</t>
  </si>
  <si>
    <t>857916a9-3084-f111-ab0e-6045bd12f47d</t>
  </si>
  <si>
    <t>HmURkKu8bLFZwFQ6dsCn52MC57qx09zXuNfZQUSWjkz7WgkICGRX5irfUxwE8rDNR1IjZVm1hfebQlP1KrTDAQ==</t>
  </si>
  <si>
    <t>ee7916a9-3084-f111-ab0e-6045bd12f47d</t>
  </si>
  <si>
    <t>bOGLB7A3loF2dRqNb+iz+hxInYWMJRaWWx7KS3GUvD3Mb4ySby55+DZ4+rouD3rXsNRspt3pIGDTRdbUBJLn+A==</t>
  </si>
  <si>
    <t>00e01cac-3084-f111-ab0f-7c1e521d6dd0</t>
  </si>
  <si>
    <t>TgFDIvNtcVdZroF7Bce0Dp/voQDSI+ufvATR8mw+KC/SlhCNOb05y3dPMkG0fXylqkE1Q3zBu2V5LsTHq00drg==</t>
  </si>
  <si>
    <t>0a332daa-3084-f111-ab0f-7c1e521e7522</t>
  </si>
  <si>
    <t>Pmu0f9eTrO6X31g4p7jA8bYI3fuEqA4SCTA+2LNv2QWF2bxdIT/xxdeJgpsIDxOtOK+elXgn/L+VdpiFddh+fw==</t>
  </si>
  <si>
    <t>98e01cac-3084-f111-ab0f-7c1e521d6dd0</t>
  </si>
  <si>
    <t>msVxQhNbqKxslpzRJJp6dQmTPlZXrj3/R7ReErqAjRfu5R3BEG0d6ys20s1ptQhwe+6WVqiJqRgEqAOqK27zlA==</t>
  </si>
  <si>
    <t>0ed41ca4-3084-f111-ab0f-7c1e521e7522</t>
  </si>
  <si>
    <t>rwQdwWoii6XoGdYTY0BxGjnhEIQUVqgErg7vjxvwn2PuuZdWs00Va9O2Qvqfl/es/jwegw60XikgBPVlSORSjQ==</t>
  </si>
  <si>
    <t>c3d0eea6-3084-f111-ab0f-000d3a7ee765</t>
  </si>
  <si>
    <t>f3/L6j+xNkckxRRk/VzNPTlBmJfGpyv+FjUZKnaDTU/SkT5FyEYvU/oRQfbGi4e0GsH0yqL4Tj7WIsC5jAK/Jw==</t>
  </si>
  <si>
    <t>36332daa-3084-f111-ab0f-7c1e521e7522</t>
  </si>
  <si>
    <t>ixAVHsXTs0EbxRNW8DzrtwpqNzwd49QBH16UrCe1EK7f2w8Xm5J3uK5xBHtpRGy4vFhGEoaXCmzwoAU0Nf9OeA==</t>
  </si>
  <si>
    <t>88332daa-3084-f111-ab0f-7c1e521e7522</t>
  </si>
  <si>
    <t>eYDYZ3QM3ahw/P0hEW3eFB+I+brU9tbGSE/Flsd1ZWtIX4YzWl5pOuoeOkbpUPr9vBjcIiDHWR9gYIvJiCnc/A==</t>
  </si>
  <si>
    <t>c9e51da3-3084-f111-ab0e-6045bd12f47d</t>
  </si>
  <si>
    <t>VTSsxkpfHIbTfIAhnKkkULPe0eItkIOZBBAgZnUlGHY7gMoO57Mab/Tx86Az02SBj28UJsNtXWUciT1QlYOBZw==</t>
  </si>
  <si>
    <t>b0d0eea6-3084-f111-ab0f-000d3a7ee765</t>
  </si>
  <si>
    <t>rpTI/wHpXNsWWnDrpGJ5hqcdbOFeuU56bId9xTKeg7eFwdGVisCP6jUgQbU7jZnWFl3VC1Wv7cs5RyeAcAdKmA==</t>
  </si>
  <si>
    <t>64eee6ac-3084-f111-ab0f-000d3a7ee765</t>
  </si>
  <si>
    <t>A6DdjWs2U0N4pIZ5T5WlYYbup6UYQX8WwdrlHzYAbcyZnv+GjrM23f28cM0c1oOu5fyM3FO0aYYb4jBe0ynvzg==</t>
  </si>
  <si>
    <t>1340b0a7-3084-f111-ab0f-7c1e521d6cd8</t>
  </si>
  <si>
    <t>6KAIrRB4rsYJJ2nCnP5iHVsnjYYvQWBDTPHEUyijVcCW2pwdmNo4sajOjbcGxG6XTyzGtk2IFhKFX9NF6i0cpg==</t>
  </si>
  <si>
    <t>29e63eae-3084-f111-ab0e-7ced8d9b6b7b</t>
  </si>
  <si>
    <t>JQB5aw9bY+oQvVv10CVm7mhyeuBJPE9Tkog9RAnwBy9SkCiEujJc0lRXAKXUjddhPMa+zKYLRTqJBeN3j9AwDg==</t>
  </si>
  <si>
    <t>21ede6ac-3084-f111-ab0f-000d3a7ee765</t>
  </si>
  <si>
    <t>HzW+pEkAXcQW354JWAIoG8cad4m/P6kRfUooNpoGovwYMljtynmETgKlK7KzZvvMfML4D8pdqzipTV1QX9YmyA==</t>
  </si>
  <si>
    <t>eadf1cac-3084-f111-ab0f-7c1e521d6dd0</t>
  </si>
  <si>
    <t>Gwo6u95SPTSaB1EvzAqYXDMMFenMqgz32W7weTmLvk5bndvaD75LgZfA/60kj3+GocmdK95X9j2bMj1SGYiwcw==</t>
  </si>
  <si>
    <t>91332daa-3084-f111-ab0f-7c1e521e7522</t>
  </si>
  <si>
    <t>/OGI9ofwTkMPi5NqJmuSbdaiZaQVH4SMq+hoYvHlKDcXx1X8OgWAUYyrr9Vw9hyHPDHLlkWLpBVQR58FOKF4hA==</t>
  </si>
  <si>
    <t>8dd31ca4-3084-f111-ab0f-7c1e521e7522</t>
  </si>
  <si>
    <t>Q32sim40iDhYyre7AxyNIICEVahD0107BPm/uP9eLp/hj0P+hjeDAhIaO01aoPbRTwvHuZGfmHN5qWKSyNGPew==</t>
  </si>
  <si>
    <t>86322daa-3084-f111-ab0f-7c1e521e7522</t>
  </si>
  <si>
    <t>0+/T9aUZuugUKw3Yfx1zjbJEPWKFnOF0TpPp0QXt+Gmlf4Xn91kX/AyRyAWhv037Rur67aqIyzwkdJ1yXAFbPg==</t>
  </si>
  <si>
    <t>5ace0eaf-3084-f111-ab0e-6045bd12f47d</t>
  </si>
  <si>
    <t>nDt2fmP+r0Ssc3FnNaBHNsHL8HZHNRQxmX+0z+phqAOn1OfIlSm4GLcCy22VoFQ/7wEn5dOLBR+FwSybr1mcLQ==</t>
  </si>
  <si>
    <t>9c7916a9-3084-f111-ab0e-6045bd12f47d</t>
  </si>
  <si>
    <t>hoVzLOtpExjEF0uDbUCEhlMZkp1xFuihJugZunwfAQFaQGyDmPnQbVecxY0bIGEuWZubbDOcsAPaWNx9X1m4yQ==</t>
  </si>
  <si>
    <t>fd8525b0-3084-f111-ab0f-7c1e521e7522</t>
  </si>
  <si>
    <t>S0M2etkl0fZ9ZbHdO+dnbvy5N/EZImHSjJxzI0Pe1Ex1g4t3r7YZo7j9QyLGna9fBCTC4AJiPNiraamphkxEFw==</t>
  </si>
  <si>
    <t>02332daa-3084-f111-ab0f-7c1e521e7522</t>
  </si>
  <si>
    <t>IsiGe1GOWOtOSRVWS7FVITkRZmm/DIGIK1Ex03P08nnolYW7aY6EsZuvILO/alhlef0cPuBKXrV1IMPnUwqZhw==</t>
  </si>
  <si>
    <t>7b7916a9-3084-f111-ab0e-6045bd12f47d</t>
  </si>
  <si>
    <t>OBJ30OcMG718jGtCEhZ7VPM26EyVMPJs77PVVuZJEGiaBFJVS84j3gfldBzK+2bSkDYe42RWHKb2atPgsVOQug==</t>
  </si>
  <si>
    <t>c7e63eae-3084-f111-ab0e-7ced8d9b6b7b</t>
  </si>
  <si>
    <t>+Qd9F54OHi6GobIkBaNCirp6j2fkt4M95x0y2qLeZtPc0r/pfkooLHmqlep+z46P5b5z+LuVg6jbWhTWUY+0wA==</t>
  </si>
  <si>
    <t>2d3238a8-3084-f111-ab0e-7ced8d9b6b7b</t>
  </si>
  <si>
    <t>HjjKxl8KJQ4SKpP/SU8/SvXiXhvZ8a8qrLSa38HMIW9ZsF1N7C4BR5hFSI7SCBjLHL2z1kHUEM+jvtcW1nk/RQ==</t>
  </si>
  <si>
    <t>dd3238a8-3084-f111-ab0e-7ced8d9b6b7b</t>
  </si>
  <si>
    <t>yyjYuqmZJAhy/K9P7XwDZGtQKxijm9S+a2TjJ+EILK6AWWeP3+CVsG4i2It9aQXaamX185Vg7WfPiimXkeOSrQ==</t>
  </si>
  <si>
    <t>a7d0eea6-3084-f111-ab0f-000d3a7ee765</t>
  </si>
  <si>
    <t>Aqgk5Q5IT/NdCT7omhFxWpB9pWo3yhGqI/LxNne1vybVvvV7afLoA0C6Fv8p2stzvozKEDpkjIt+/DQirz5W8w==</t>
  </si>
  <si>
    <t>e33038a8-3084-f111-ab0e-7ced8d9b6b7b</t>
  </si>
  <si>
    <t>Q+a4nLTpPoV+BVAObR5U7TzPft8tuG4mJyn/72Z2dZoE6ZZ4QNlXRQhQbZV0E/EiLwA122XULnBOf6evvedr2A==</t>
  </si>
  <si>
    <t>1c332daa-3084-f111-ab0f-7c1e521e7522</t>
  </si>
  <si>
    <t>FROmRzYBmorWTDeot/HIk4hFFjZM4gIOhVUpVcTHikGesSRmH1j90bWeGX5N1+BN3Is9XP4+j8S7ZTtynMO0ag==</t>
  </si>
  <si>
    <t>a93fb0a7-3084-f111-ab0f-7c1e521d6cd8</t>
  </si>
  <si>
    <t>XbfY1c/sZU/cCaXoH4VAtQOHpiI8GMrhaedkRhhmsT1EsslogEfBSIl15ojd1WofwFDUy9Yu59WgnW80aFYnHQ==</t>
  </si>
  <si>
    <t>e27916a9-3084-f111-ab0e-6045bd12f47d</t>
  </si>
  <si>
    <t>N3vx1VUDQsox623M4TN2i9IFqcdjJ8uzmGXAMDelue7OpeDa2Fabt6pvfgpasR9D1m/wUfstFoOPKEc22GfinQ==</t>
  </si>
  <si>
    <t>380aa7a1-3084-f111-ab0f-7c1e521d6cd8</t>
  </si>
  <si>
    <t>Mo7WZ8+5OkekXJPF1OhwB9hHcE7AUzSeUsRsSgvJJVBfN/P/WEylu3rh4g4FTmUzdgwYKumDiVPyOtqk+OhlJA==</t>
  </si>
  <si>
    <t>1040b0a7-3084-f111-ab0f-7c1e521d6cd8</t>
  </si>
  <si>
    <t>TWZX0ubGrJ6x3JF+jFSnAJA06IeIn/WQDfOKZyqBLDMSyPrCWxDEfJaPb6qAaFwus6z8tsO0Pqi1obWExQA3jw==</t>
  </si>
  <si>
    <t>10332daa-3084-f111-ab0f-7c1e521e7522</t>
  </si>
  <si>
    <t>KA3WX7pbfVdkvqEFxE7SXDnYSvccqqwTLzuBu1XbXsNGjtExecE5sTV9Q4K+xyOllxhPolJwmtL3+4DOLYEWrQ==</t>
  </si>
  <si>
    <t>89eee6ac-3084-f111-ab0f-000d3a7ee765</t>
  </si>
  <si>
    <t>ONe5HixbK9Goez104s0S+YJswOrqcGxPwEJ1dgQQLIVcAtTgcARxq3eVcrUIpQC7RGzvvyuC4UVgIqs5O0nMBQ==</t>
  </si>
  <si>
    <t>bdeee6ac-3084-f111-ab0f-000d3a7ee765</t>
  </si>
  <si>
    <t>FqJJFvYlx8eX7yVa3NHMYX+gO1DpmcnUgBBnX6oBmG25L5syncVtdyEv+34XKUH/taFX/pv/zZpPDogMLeRFnQ==</t>
  </si>
  <si>
    <t>c1322daa-3084-f111-ab0f-7c1e521e7522</t>
  </si>
  <si>
    <t>/PSsfd2H3F4Nk+rOeE2U1ZJ3KJPTuGMNrHmahO7BhFXw60r9s7rsAHtpzL/F0IgP9L5GrELgGcrJQIbuRA5g9A==</t>
  </si>
  <si>
    <t>3b3238a8-3084-f111-ab0e-7ced8d9b6b7b</t>
  </si>
  <si>
    <t>geKwmixJJNk6e8E4Eh2nv3CtDVeU1Y7kkQ+nbh0e+OLmIOf4228eWKW3siz8XA/6BhsQEfR9Pn/YVP+kJmny0A==</t>
  </si>
  <si>
    <t>bedf1cac-3084-f111-ab0f-7c1e521d6dd0</t>
  </si>
  <si>
    <t>xmgC24W7UdR805gC5hy88pPjE6C03WukDONt4RON6bqtzwYwPCkeq6Ogeh2/bksS7F8R8b0g9COdLHVSiGf3tg==</t>
  </si>
  <si>
    <t>c27916a9-3084-f111-ab0e-6045bd12f47d</t>
  </si>
  <si>
    <t>dziVqULU/yUdUZiBWUe0vmOvAKeoy9bQHC0FLybXfF6DezsU76afQKnglWBOLjTu21E0eqSWzi36TmBN133UaQ==</t>
  </si>
  <si>
    <t>31332daa-3084-f111-ab0f-7c1e521e7522</t>
  </si>
  <si>
    <t>wk368489Du0au2DALGB9s4E10rvJMXpzNnk5EMCoiJSpCKtGZ2pwzpw6ajFb7zyo87A8eWQ+J30iz/9sryuRSg==</t>
  </si>
  <si>
    <t>3fcbbbad-3084-f111-ab0f-7c1e521d6cd8</t>
  </si>
  <si>
    <t>Df9bu4I0Un+lSpPXJo9GPO6qdTxPen5kJQ+54G3NBWEYImCrkuH5jzKgOB5dm87DqCCQMAKWjL5KuGWlvPdT8Q==</t>
  </si>
  <si>
    <t>a27916a9-3084-f111-ab0e-6045bd12f47d</t>
  </si>
  <si>
    <t>mZGljHyHsl+tbB5ElF3VlrDMeZOT/c7NgRS7dBUlJjLHYxrOkeAoMdfbjYbe/cgYMrBt6UksfxbSXLg+CESeeQ==</t>
  </si>
  <si>
    <t>4fcbbbad-3084-f111-ab0f-7c1e521d6cd8</t>
  </si>
  <si>
    <t>AtuOyV8wP6aq0eKxOaDnIjrSLK9PzD1sE6G8fCuJJN7sxAVOQ+gNB2JK5Cv0xjISmqieH2j1j1x0K77ONvmk4g==</t>
  </si>
  <si>
    <t>cee73eae-3084-f111-ab0e-7ced8d9b6b7b</t>
  </si>
  <si>
    <t>HAYiSLBKQkfXyIw6VRhrrwjqZIhxFR+yQQan81P2DCKoN+bs992bC084pNPN2sWppfY1rgNOJogt5NHpkJTVpA==</t>
  </si>
  <si>
    <t>4ccbbbad-3084-f111-ab0f-7c1e521d6cd8</t>
  </si>
  <si>
    <t>fBzvfGhtQvqIkSlDarwWjqFf4oJAoQEBrEIZKsSOm3ChulRhNuZjSLdF+WYxzCU2t8gHygP95VhLCShugk3ftw==</t>
  </si>
  <si>
    <t>a6e51da3-3084-f111-ab0e-6045bd12f47d</t>
  </si>
  <si>
    <t>DgGC4yJLXsQbnXSEO6ra8adanjRXLTeBLFkqXsh2Qnr61qhxpNizdTcFSMg8lrXnPHWPfMGvjPX2u2sqf6ikEw==</t>
  </si>
  <si>
    <t>c4e63eae-3084-f111-ab0e-7ced8d9b6b7b</t>
  </si>
  <si>
    <t>QavPP3DZy+IPUc5FaVZ3EPWXG/1AsHumjrgo+HxaLCmnsbzD7YBOK5ianxvrDCXv1sXLNYDpH5RMJyVAYiaJvw==</t>
  </si>
  <si>
    <t>38e01cac-3084-f111-ab0f-7c1e521d6dd0</t>
  </si>
  <si>
    <t>jMgXkMnRVroQXOtY+k3RTF60efMRfkrmaznP8rVd6cKGyU0IMoyxFuYaizXOMaOd0vO1yhMeJ+31k6G/3whQCQ==</t>
  </si>
  <si>
    <t>fa322daa-3084-f111-ab0f-7c1e521e7522</t>
  </si>
  <si>
    <t>e2+EemZUKNiK+zeGDoddhEam9kvqCObkI8KtKlDnDrwShN8lRIEh7GP6L39ljz6giPHm/zEm0v3L1kvYep4gwQ==</t>
  </si>
  <si>
    <t>01332daa-3084-f111-ab0f-7c1e521e7522</t>
  </si>
  <si>
    <t>CUn1Q+VYk9+ai4MwJ79sUItUHYV7m7+f5gGj5VY5yOELZW0KqM/WstTf8gWua4ZaIy7y2xVf74Z++gvPSkFa9w==</t>
  </si>
  <si>
    <t>543138a8-3084-f111-ab0e-7ced8d9b6b7b</t>
  </si>
  <si>
    <t>8BRTHHaaMVaN6Nzqrewdc4Myq2CuBuc0zx0YpI6P07xA5q0vXjvo0YeBp8W8y0mLy1mYcQFbu+OAxuamjPEndw==</t>
  </si>
  <si>
    <t>09d1eea6-3084-f111-ab0f-000d3a7ee765</t>
  </si>
  <si>
    <t>wG0lLd9bxXnku4gTgvF7jnWQvSocmTksuFjJTuiSEY1NN9ldBRM6N6Vh46ta5/cjrn7U8/C6NJi7b3D+7RBmCA==</t>
  </si>
  <si>
    <t>d2eee6ac-3084-f111-ab0f-000d3a7ee765</t>
  </si>
  <si>
    <t>u07dfxRt7skreKvowgJTzC7iLsrQGiUfjyMOsaFWYEDEtJYaeonVsVhKkZr7oRkcA6Qjl9s7RIFirCJdAnzTsg==</t>
  </si>
  <si>
    <t>723238a8-3084-f111-ab0e-7ced8d9b6b7b</t>
  </si>
  <si>
    <t>R0wb9IGpVm9+/Gv49y1oo+MerLav29VEDzAP4r/txMcw9XTM/6cu6yP9QQ+sTMtN9vv9R3X/ExwvXpMcguNQdA==</t>
  </si>
  <si>
    <t>42e01cac-3084-f111-ab0f-7c1e521d6dd0</t>
  </si>
  <si>
    <t>aNb7mKax0/csUTXasou4+dut8KbiEbB+Rd5g6Kgsq6gb+oSeDh/up8HtYAp+O7FhaxVaVx2u5w5pgu8ikbRM0w==</t>
  </si>
  <si>
    <t>177a16a9-3084-f111-ab0e-6045bd12f47d</t>
  </si>
  <si>
    <t>b1RDJg2JMXxobFgheVIdYuKXjQodsQwJntb3ueShOYKhrI8+HEwnsorN6M+ErZMC4Q+UlpLqO8nIM1tMCWaOoA==</t>
  </si>
  <si>
    <t>e47916a9-3084-f111-ab0e-6045bd12f47d</t>
  </si>
  <si>
    <t>74osm+z70R3BlUrZ6/yY5xgUh5I+RLDmokidGqTWv9Avx898y/V9Lhj6GK2B6RFlqyD6ZLeI/HPbcgA2f1eA0w==</t>
  </si>
  <si>
    <t>2ee01cac-3084-f111-ab0f-7c1e521d6dd0</t>
  </si>
  <si>
    <t>+SqJiFW8Vth+y2jW1NIs4ldklUuT1Ht0nX1vzKr/T+yz0jz0uWISYSNvTU3EoSDuzQrDNCf2AFvDYwxTskWxcw==</t>
  </si>
  <si>
    <t>218a21a6-3084-f111-ab0f-7c1e521d6dd0</t>
  </si>
  <si>
    <t>Io9+fm0bv2yVxAdXnRnlcVDLDkr8adxeUlwX2Oygj1b6ouvC2a+V+YCfo9/otrCFm7y4xN6MEdzUuWC3zorNvg==</t>
  </si>
  <si>
    <t>b58821a6-3084-f111-ab0f-7c1e521d6dd0</t>
  </si>
  <si>
    <t>SLKDZb/uXP5vMRpWt0FZGUse2arKJgOlqW+AXravQMmJlEFACYDUajnAaeh95nBRk1UdcAKpzmcVq5RlmEmLMg==</t>
  </si>
  <si>
    <t>f8322daa-3084-f111-ab0f-7c1e521e7522</t>
  </si>
  <si>
    <t>IdhKhJFFevkoNiLmbgOnT3uREi7Ccy7B+puxyWZa5M3p34qwrfyAaAhcMeMHwuSzDLX1GEKQxfOXnDdwAlqmIw==</t>
  </si>
  <si>
    <t>56cbbbad-3084-f111-ab0f-7c1e521d6cd8</t>
  </si>
  <si>
    <t>GWStJFOpkasdop6ycJBSLjIvc8k2v+IVJzR++16Pz/9gSQpYlq5YUy2kiL03jXMvLzf2tUAZzo0PrYY4eROAIg==</t>
  </si>
  <si>
    <t>97002fa2-3084-f111-ab0e-7ced8d9b6b7b</t>
  </si>
  <si>
    <t>Jsc5DRO+ro+mBTkKPV6ocGNwp49teaMR7RO6npPiSoNqxZRwp9n1UXzBuCoOfKKXGyEeYxcTLjFnvBRwruNZAQ==</t>
  </si>
  <si>
    <t>26332daa-3084-f111-ab0f-7c1e521e7522</t>
  </si>
  <si>
    <t>fnxspQnT7kDOPgKIFy/xDVHFXaCRKPKZyhPFGYTIrzJw5Fe8K8p16ZGhganAgvGo1klST9aVJR34aoQ1XB0M2Q==</t>
  </si>
  <si>
    <t>a3d0eea6-3084-f111-ab0f-000d3a7ee765</t>
  </si>
  <si>
    <t>yF+ivCOsRvOh7tZ+n9vIAtE7+QfY7OVcD3bkp6Xx93/roJLnEayuyuSgNBOWy4OMILaxtOo0cmsWGGySQn+gYQ==</t>
  </si>
  <si>
    <t>27d0eea6-3084-f111-ab0f-000d3a7ee765</t>
  </si>
  <si>
    <t>BLDNdvxQYj/FHhdbcykq7X82gAWRSxLe/VBRcYtTv/YV92PiKdAwhkfiDDpDAsZoipF6J6jKL5WY+Dg1paawPw==</t>
  </si>
  <si>
    <t>098a21a6-3084-f111-ab0f-7c1e521d6dd0</t>
  </si>
  <si>
    <t>qqt0Zl7PqSxHmJVMO7LaMJP0xiPSzzU6DKPS4IoAcPdVg7ARZWRrGFjluNFNLATPO+uy9uD3ui6Ukx4ED78Z5w==</t>
  </si>
  <si>
    <t>323238a8-3084-f111-ab0e-7ced8d9b6b7b</t>
  </si>
  <si>
    <t>wCY736jhI2JnfTO0AUBjGZrCqVw5376D3JHDbtiLTnRE9HuunRXlxU72RX8r9b5hvnmDGjvOTtatKJ+qO1HIWA==</t>
  </si>
  <si>
    <t>9e7916a9-3084-f111-ab0e-6045bd12f47d</t>
  </si>
  <si>
    <t>t7xblfizBo/AbJGH1DCJcjnBNobG7dkHxwwfEkaOXj7ziFDUMzqVyK6zlB42CBOMLluD1xuLj/kswFgO+1K9FA==</t>
  </si>
  <si>
    <t>98df1cac-3084-f111-ab0f-7c1e521d6dd0</t>
  </si>
  <si>
    <t>9xAEwxh7oxPc13MLyIocVNCFVxfa2O/QSEhLBPBA8xYW+nOklBv/T4mZIpasYKXIEdzbUnBeMEnzZZmAFA811w==</t>
  </si>
  <si>
    <t>31e73eae-3084-f111-ab0e-7ced8d9b6b7b</t>
  </si>
  <si>
    <t>zS3CuFW9DGTnSxy54qEKcEyH8GlLq+soMEn3byL7qFLW9wekQLERVz3rFtXlb/DyeUpwftn/vjiukB5Rs/OVrg==</t>
  </si>
  <si>
    <t>9e002fa2-3084-f111-ab0e-7ced8d9b6b7b</t>
  </si>
  <si>
    <t>o4VwdHp4pF+Nv+GIkWbZL/7SARbhjA+RfaZnHjVIq4AG3N4WYBhw4n434qHZy/JNuy+lbom/1kPeDxKkGKyUZw==</t>
  </si>
  <si>
    <t>538a21a6-3084-f111-ab0f-7c1e521d6dd0</t>
  </si>
  <si>
    <t>e2UgyNefoJj2jrB2EFgFrX4SeW4WeHcauBJq8lacEjTwzmsn0Mi7ziSE3dvtLNS2wEYNtiw00iL/+ddlLl52kw==</t>
  </si>
  <si>
    <t>e2ede6ac-3084-f111-ab0f-000d3a7ee765</t>
  </si>
  <si>
    <t>gkyBYKav8WJr1JB6Qt5wC/sQEeaCxfpPv1GGFWp46eWlJ7v34ohKMwzgkDYV7ERtIJp/HgkiCu8m00fH+yVxVQ==</t>
  </si>
  <si>
    <t>afd0eea6-3084-f111-ab0f-000d3a7ee765</t>
  </si>
  <si>
    <t>9oF5D3oaoxT3TghiIWI/64Z2JvlW62I9OA3IglPUeSbg5x9eZoUAQu69xsC2AI7oONm8c3cmEabnGI2B75hjOg==</t>
  </si>
  <si>
    <t>a7002fa2-3084-f111-ab0e-7ced8d9b6b7b</t>
  </si>
  <si>
    <t>5NvcpMxLQvtv3UrxoOGWcL+OrDQAKx7Vp9LU55xeQStgyT52B8zMPunDGUo+MM7zPE+Gr0yqSmtvZFH1lweCcA==</t>
  </si>
  <si>
    <t>27ede6ac-3084-f111-ab0f-000d3a7ee765</t>
  </si>
  <si>
    <t>52rPzcfCouWIJjjKEGQ194ntNFt96enhzvxL8K5GqIeeDZo3xnqls2DH9TW3mtDHEAlYBM41hW5Nzg292fpMgQ==</t>
  </si>
  <si>
    <t>aae51da3-3084-f111-ab0e-6045bd12f47d</t>
  </si>
  <si>
    <t>7gHUY12ju2jmGGEnHoDdbaaP3wRK9By+y+GqKxLT1TZD/vIvKE4i4zV6h38JHFX2h8/EoL1AqtUf2RsaP6PGWg==</t>
  </si>
  <si>
    <t>29d0eea6-3084-f111-ab0f-000d3a7ee765</t>
  </si>
  <si>
    <t>YDQ//1pfBlcneznEEAmJKBGOgDi5/qenMLDYa/SRy9w6Gk6Rbpkqw2QijGYoOslidDKtY4+jSDuMZUz99i6jyg==</t>
  </si>
  <si>
    <t>abd0eea6-3084-f111-ab0f-000d3a7ee765</t>
  </si>
  <si>
    <t>3b5QlBndHBJuK7GIWsUlq+XVMIT4sAH8PrBNfMnirRzWLCwYD0F/a9Cn4R3v7Dxto7ZHN0d3BXRmGP2ZWQcOoA==</t>
  </si>
  <si>
    <t>f27916a9-3084-f111-ab0e-6045bd12f47d</t>
  </si>
  <si>
    <t>iK2cCtK632n2zTtADG3ODazSD8YtHmb6qpU2k/9Zz0iHeYkylD/BHpcyX7KFj8drFbsEdFkWGQC0OBV8EIiFZQ==</t>
  </si>
  <si>
    <t>a8e51da3-3084-f111-ab0e-6045bd12f47d</t>
  </si>
  <si>
    <t>4t4hS1aMNwDIDcT4JWUVu7mVBaGtZUIAoglBjzDED4e8mNfLVo3mFJl824YRNqCcEsIKgxwRb+AR/mlhlBj0XA==</t>
  </si>
  <si>
    <t>52e01cac-3084-f111-ab0f-7c1e521d6dd0</t>
  </si>
  <si>
    <t>9FEeyAThD9ANoOWBYb8HlIyypuzl+WVxkBzLFCkMD/YotMsdCmmjJyPkjBGMNXBL+M6vUB0Hl52Pm4F7uPqtOg==</t>
  </si>
  <si>
    <t>3640b0a7-3084-f111-ab0f-7c1e521d6cd8</t>
  </si>
  <si>
    <t>5JrUzhGRyfk73ArcaZY5mbRtR8VHiUjp4mIDeZFgkMET9qAWMMWklUJoJzOMfiw5iMPaKxiA8I99OiI0u6tjTw==</t>
  </si>
  <si>
    <t>338921a6-3084-f111-ab0f-7c1e521d6dd0</t>
  </si>
  <si>
    <t>4hqOqxs+EEQASzIWSt4nhDIaTqlAbIvKfpPgzcVQPQZHvdR5TP88QroP++Lc0VyF5X6REVL7v8k+dCn8bin2bg==</t>
  </si>
  <si>
    <t>89d31ca4-3084-f111-ab0f-7c1e521e7522</t>
  </si>
  <si>
    <t>/Cnolw5PVcMa63GbTRf6vtDRBj12eMupTsusbu0tWbSj678tZ6rjB0EXyC55GQTlARE4FAEYq0I94/XuNXO39g==</t>
  </si>
  <si>
    <t>e67916a9-3084-f111-ab0e-6045bd12f47d</t>
  </si>
  <si>
    <t>O+V2HSoe1WsduUTeGHVdIntAZdsMVWiwWiGvlBI1IMAmElmkb48L3/H79NFlbzLm6TzGW/DqnNFsV0awmt098A==</t>
  </si>
  <si>
    <t>a07916a9-3084-f111-ab0e-6045bd12f47d</t>
  </si>
  <si>
    <t>v2D3uQbQBX/imqXoLUM45If09FlU+Q5hs/ITHC9kCcyFlaCzCMar1zt8mzlOxRewtOaQgc+4c2xZ5BBBvYMscA==</t>
  </si>
  <si>
    <t>2440b0a7-3084-f111-ab0f-7c1e521d6cd8</t>
  </si>
  <si>
    <t>5ColecTrbsjELL48V+EJiHxpwtYopMMCGT8/ZhcPie0V73Diw9n1HBQxrdPMKKB1juhzv1u9xD9hYaymsGqKjQ==</t>
  </si>
  <si>
    <t>26d41ca4-3084-f111-ab0f-7c1e521e7522</t>
  </si>
  <si>
    <t>jvxrkkB/ZniV+oLGpgZCRc4ivPD1axrri0zo++ErYZQIUemnTewAyHu1GWNc9cGA2E3nw+C2tnd2Y0W3/hFq+w==</t>
  </si>
  <si>
    <t>2e332daa-3084-f111-ab0f-7c1e521e7522</t>
  </si>
  <si>
    <t>mWckXjOaAxTbL6xb9zwG9AaoKVQa8eAMw8J9jandcMI82mvPmBOmaERls/x9Gy9ekzsIUC+wfdIIbedcvymsqw==</t>
  </si>
  <si>
    <t>35e73eae-3084-f111-ab0e-7ced8d9b6b7b</t>
  </si>
  <si>
    <t>Fb9ZqitZ6Qd9cGBqUzf/bkl6mzUJnHXMlw3vqdjQnqU5i1tt4s78/9oZYXRiS6fjXvNe+D2Wk84bADETDBoJhw==</t>
  </si>
  <si>
    <t>18d41ca4-3084-f111-ab0f-7c1e521e7522</t>
  </si>
  <si>
    <t>iq9mCIWJkruA1DQehHRRJdPPxljGjwdLih+d4TgNwjqmF/ULiewIH/cd2BVxPABOlHeVULS1htm4S7n/fJHt8g==</t>
  </si>
  <si>
    <t>b5ede6ac-3084-f111-ab0f-000d3a7ee765</t>
  </si>
  <si>
    <t>GRViQMl4H2iA8HN3cPSuiF1FA4HO3vVLZkroscKyyMSoKUjy9mahKnAky0Dxd5I/G4GG8C+osBPtjIXn3ISBoQ==</t>
  </si>
  <si>
    <t>698921a6-3084-f111-ab0f-7c1e521d6dd0</t>
  </si>
  <si>
    <t>8D3A4eyGZCDg2sE95dVzYwbWZhgU0ku7cHg7yZvoDh4rrDP3hu0IQzp300jhXHIHnBj526KTNtmXazjM+LJa6g==</t>
  </si>
  <si>
    <t>69332daa-3084-f111-ab0f-7c1e521e7522</t>
  </si>
  <si>
    <t>7Kuc3/DkYJZGo1CMaVAKyzlGutgt2GLp/OIeQISMl7vbnbuUwipDBkjwrmlXoz1pJmeKb/lwktijMmptNx6Wcg==</t>
  </si>
  <si>
    <t>daede6ac-3084-f111-ab0f-000d3a7ee765</t>
  </si>
  <si>
    <t>bMgqcOlwmpJqSxLiNP71inQP3426eJBpy+lw9M7jmyN1POFbZI9VdVP7+Kdu2KCZyFIQRFKzC0U/V9vav2Pr9A==</t>
  </si>
  <si>
    <t>63cbbbad-3084-f111-ab0f-7c1e521d6cd8</t>
  </si>
  <si>
    <t>zYbSb8eAcfrbpUEl0s3s6sJrSKj8zUpoDE0qE3+ob5pGTL+gJ+Ui7hiSQRN8x6tU3zKuWX1c6zvhVSYLjXlcJA==</t>
  </si>
  <si>
    <t>d47916a9-3084-f111-ab0e-6045bd12f47d</t>
  </si>
  <si>
    <t>s87+LNjYBcWojsjxmqGEQSp1MCXPKQociQNh9TOmzp21VQd9JYWpg0uYxffJjtomf69LWazte12mCYa2CHNlaQ==</t>
  </si>
  <si>
    <t>c7322daa-3084-f111-ab0f-7c1e521e7522</t>
  </si>
  <si>
    <t>THJKv1xY4o0An1w9aOV1QiRYz5vK/jbXjP5Wp6fSq9EUIqbn8iBxw7CXg7m5LjTgwQIr9Br484Mb/4+gs1AJIw==</t>
  </si>
  <si>
    <t>118921a6-3084-f111-ab0f-7c1e521d6dd0</t>
  </si>
  <si>
    <t>lMytf/JF5kasTypTlEphAg5MVoPer335fobMrlpXc8e+9Auh0qVDrQbKiDWFvQlon1+mS9dQ3TkhJGspK5PexQ==</t>
  </si>
  <si>
    <t>db7916a9-3084-f111-ab0e-6045bd12f47d</t>
  </si>
  <si>
    <t>F/SGNGDhJrpKlnVDFRHeGO+G0HKxs/k3khkOQNLdcIcu5+xmbc+sV7NoHjuo1PuQaAN3Ah8wOQjini0mlVlMdA==</t>
  </si>
  <si>
    <t>e13038a8-3084-f111-ab0e-7ced8d9b6b7b</t>
  </si>
  <si>
    <t>pcmc1QDmMzX3vkdjGFVvU9T1b9w+EDjpPW46EUsVFJgp+Wz6JIvsi+B16utoi1LMxsgLyIMsuJay8xaY/Aoutg==</t>
  </si>
  <si>
    <t>4040b0a7-3084-f111-ab0f-7c1e521d6cd8</t>
  </si>
  <si>
    <t>njhSs8LjL1gflL3lVKxKK4iSoCj5gg9VXPH2L2hP7b/Ykb7TzMbQnZKE1mmGd9Yas1auaoV5NCqNibpCtaVH7w==</t>
  </si>
  <si>
    <t>0ad1eea6-3084-f111-ab0f-000d3a7ee765</t>
  </si>
  <si>
    <t>lP4HAty7pw8Ng/8mafOys92FJG016mwTAiYCmGfNlwKjuV897mLjeT88EvZfcXrWivE0Q4V3khnxGuIH+aHSyg==</t>
  </si>
  <si>
    <t>cfe73eae-3084-f111-ab0e-7ced8d9b6b7b</t>
  </si>
  <si>
    <t>qgv7VdOE1Ooz4UCWTPCXHW6pzksK3coo/28F8QwL0Tply7x4g8C0HcuZ0KodjRcOGYt9eLgU7b0wWYLGdBHT6A==</t>
  </si>
  <si>
    <t>837916a9-3084-f111-ab0e-6045bd12f47d</t>
  </si>
  <si>
    <t>+jhp/HJJU5T+a9CV/oJBTqZ2UBz+dKxcMTzDUFt902tPWNxwwUBQSi6IJ57xD2JudIEyA9QwbdAPG/he0JOjZw==</t>
  </si>
  <si>
    <t>51e73eae-3084-f111-ab0e-7ced8d9b6b7b</t>
  </si>
  <si>
    <t>ecRTehIzUPPWufd1NwLVj4RxUUnJY+Pw3m+6B4QExYOL550KI8v79OUM3C862ilHlJLt/+PO3aN2OptgTSO7FA==</t>
  </si>
  <si>
    <t>02e01cac-3084-f111-ab0f-7c1e521d6dd0</t>
  </si>
  <si>
    <t>ET8N9dcNcJ0u74DBJoud5sZMdzfQY6wjRew0MkvH8z5xNWQ2GDc7srZrHJuxEpjTmgaerbyP6muYqmkQrc+vXg==</t>
  </si>
  <si>
    <t>14332daa-3084-f111-ab0f-7c1e521e7522</t>
  </si>
  <si>
    <t>Snzkr8zDLG7f1FjiII1SYfAGxfqHfEmDR6pckOdCLJgzjCV8ZM9OtXsGX21ukR66WuvpD8ui+RCojzhkZGYDOA==</t>
  </si>
  <si>
    <t>d93038a8-3084-f111-ab0e-7ced8d9b6b7b</t>
  </si>
  <si>
    <t>ZPRnLVMX/zMzX1Y02AkgsEg3f2j9QfB3CaHRt1VCqHNJR48ve/QAwPFbjT0ezkaVi9/1mVY6H5batsUKzR9Xxw==</t>
  </si>
  <si>
    <t>4b8a21a6-3084-f111-ab0f-7c1e521d6dd0</t>
  </si>
  <si>
    <t>E0BqrtqrMOvWqXJzhFp9uWG8lCtQ3kqRxbCxzF6lmgiizO2XqsYLq4d9CFxRXp+Qw99d55qZQYdEz+Ifgeuatg==</t>
  </si>
  <si>
    <t>61332daa-3084-f111-ab0f-7c1e521e7522</t>
  </si>
  <si>
    <t>rpWi6cB8iVgWP3hsXooCrBTknJ6PFJZAFUvOzzpuYeV+NyJ2qh43DyeAbw/Cxg82LiVRo8PTzp48VfCn4iUEaw==</t>
  </si>
  <si>
    <t>c03138a8-3084-f111-ab0e-7ced8d9b6b7b</t>
  </si>
  <si>
    <t>/sWYG1b4iMNqxQ9f2Gapm930Jtw0WOcr4hlS5x+GM875iFciO+7owfVQufoi2EEfUZeGvqWooq09EhenPSictw==</t>
  </si>
  <si>
    <t>bee63eae-3084-f111-ab0e-7ced8d9b6b7b</t>
  </si>
  <si>
    <t>lR8YGd9Ex+gitSsDk58NrhjXuz6yiYM4FN399gHqc3+Uv6wIZmbLc178bd8EM/aar4SSER5D6TnyoVigZqmTGg==</t>
  </si>
  <si>
    <t>3940b0a7-3084-f111-ab0f-7c1e521d6cd8</t>
  </si>
  <si>
    <t>lLuuu5SSp9fV7JNcCmip0dcGP5UKmm8VIvKZxuEfUS0Sf1GPxYw/vjL3EwKrKdU5QK9qR7ZIr6rQ+SQQF/3ARQ==</t>
  </si>
  <si>
    <t>56332daa-3084-f111-ab0f-7c1e521e7522</t>
  </si>
  <si>
    <t>2IoJQ22Xd6XCAhh/TNQWhkWc+unGPkfs2VPP8IZ0/c0+4pkKGNmHJ3CnE6wEYG343EyhI4HkE0nl0yzrCDGUhg==</t>
  </si>
  <si>
    <t>34e01cac-3084-f111-ab0f-7c1e521d6dd0</t>
  </si>
  <si>
    <t>tWnmhC8v+xq/fmbvY0hLHGAyPYped+4lN0R6S3rt5nudUUMW1jBHHLvAYZ2ut2G/jlqnCyX1UZ6cGLqXVx6RdA==</t>
  </si>
  <si>
    <t>c3322daa-3084-f111-ab0f-7c1e521e7522</t>
  </si>
  <si>
    <t>umMy5LxBtiUYWUsKqCzbORhrTJ4irAtB6jQKhGJiOEpRBzdOP4kvo5lWtB6sq+O2it7JbglVVJnGT3WjQxaZjA==</t>
  </si>
  <si>
    <t>4dd31ca4-3084-f111-ab0f-7c1e521e7522</t>
  </si>
  <si>
    <t>Sx026RG3n3EGec6EsqTxVGYrSe8d7ErZ3bTnl2GxVZ9GJdmlUKIThKbTgQShEmr7fKC2WzVkieMSq7pb7p8lDw==</t>
  </si>
  <si>
    <t>e4ede6ac-3084-f111-ab0f-000d3a7ee765</t>
  </si>
  <si>
    <t>6L1ZYGuRbPUWwwEpII9aVXBwAXnpnf8CDvRi7qS5XDOd9o/y6b/UP57udplI/Xbwyc0m3KMF48xasPVYOsBWtw==</t>
  </si>
  <si>
    <t>ec8525b0-3084-f111-ab0f-7c1e521e7522</t>
  </si>
  <si>
    <t>mZVFP4TbmjISpwNpZ1uca0Ak7lqPNpJzDzsdHAZpUF/U/T56KlWSLsp+7WkSSKHaO45bOdltmaj+wr/ui4169w==</t>
  </si>
  <si>
    <t>d73338a8-3084-f111-ab0e-7ced8d9b6b7b</t>
  </si>
  <si>
    <t>ggWkLTHEQ7uZMamUbRLEOXivpSp+tBsXpchDLsRP+HjSNAL/VaiSf9huO/noUFqsvKv+T5m0KtCnbMMliBhu0A==</t>
  </si>
  <si>
    <t>63e01cac-3084-f111-ab0f-7c1e521d6dd0</t>
  </si>
  <si>
    <t>EJJaBIKTWuPw2EJAdpjWXg83rGjRXq2mzA55VFnqrz67nb8sWjmNVJAHt7reGR8cnWmgbQDu0AsOF/Xy7KeKUA==</t>
  </si>
  <si>
    <t>1540b0a7-3084-f111-ab0f-7c1e521d6cd8</t>
  </si>
  <si>
    <t>9YZGsUs72cC5XfVG84zPds+UacDp2qRZPWG9mWNL7V56uFt/ahzem+nT9RRjRTxREDZl07wTEnaUtundL1gWHA==</t>
  </si>
  <si>
    <t>7acbbbad-3084-f111-ab0f-7c1e521d6cd8</t>
  </si>
  <si>
    <t>fcAUkB+MtfutIzq5znKlzNeMctFas03AhRoTfDPqUEdHOhSEzl/G6tr0MIm+sYl2bJjfs/v5hBmsSvyKZATX9A==</t>
  </si>
  <si>
    <t>36e01cac-3084-f111-ab0f-7c1e521d6dd0</t>
  </si>
  <si>
    <t>2bCyeO5nStGJF3F8fzuW99zDrxRe6SuyguyqbCv3aqw9Fq7mjxLYZR1u4zEtoZzvqqtKEPawKh2aVEmiBq58VA==</t>
  </si>
  <si>
    <t>3f332daa-3084-f111-ab0f-7c1e521e7522</t>
  </si>
  <si>
    <t>3hCScO7gA/1i0hyPWimYl9kykigEkyCPCudC3dLBD43bBtMfQWTHdDstYp3H1SvGPDlFWQaZR5Q44FUn2j6bYQ==</t>
  </si>
  <si>
    <t>5a332daa-3084-f111-ab0f-7c1e521e7522</t>
  </si>
  <si>
    <t>RcxgvPw0KG1mhDtNPUFxWEIuEII+fRRd6gBaUFfXABaJGGqyBwF2LJhVvkakOOT9SszFxb3VuXFn6if8Fl9Wjw==</t>
  </si>
  <si>
    <t>b8ede6ac-3084-f111-ab0f-000d3a7ee765</t>
  </si>
  <si>
    <t>F2TPbGY41gvs1WGnMTVMbcxr+6wu4TT1q2iS77q+1Bw9J5+GXdzGsYCy7LOxRrDAjg0PpxVvjefnot5yBajq4A==</t>
  </si>
  <si>
    <t>5aeee6ac-3084-f111-ab0f-000d3a7ee765</t>
  </si>
  <si>
    <t>GFK0h29jSh3LPFCEzWpsiiLuRKxZdWVCEI5mHvRNw750bGx934vKGMAfU0d6YxKwfcTZxpxSPfBk/bK4/ArGxw==</t>
  </si>
  <si>
    <t>377a16a9-3084-f111-ab0e-6045bd12f47d</t>
  </si>
  <si>
    <t>8dr9gCtyG/jhL6TP5/Xd4kqb1JHr9IRDJOknSD7BSM9J+xniYY8MlTBsPKXCJXucKdQqTxR58osfs2fWRORzIw==</t>
  </si>
  <si>
    <t>8b322daa-3084-f111-ab0f-7c1e521e7522</t>
  </si>
  <si>
    <t>bBbbRIw8ScZfK8QzCjNZglp6C6IXdQjsizg/yJ917q7aQqc8cKY0xrwSElf56ubPdkyXs2z6PBt4F3aPzpWkGA==</t>
  </si>
  <si>
    <t>9fd0eea6-3084-f111-ab0f-000d3a7ee765</t>
  </si>
  <si>
    <t>W2W/QIq5HBQGds5JbyPUOK+rGck12Akt5ReYSJyycj74uKSNtS0DOVzbR2GX2ILu/GNdbAL9U8R9p+1rTX/4nA==</t>
  </si>
  <si>
    <t>f5d31ca4-3084-f111-ab0f-7c1e521e7522</t>
  </si>
  <si>
    <t>sZYLmgnTIhoLjnF2i6TJ7NCCtRw1GR+o6C/UeLDgwhBiRagF/zE7PRJRju8s0qZlWyqt0eW4BKTO6G+bNyXE8w==</t>
  </si>
  <si>
    <t>ba8821a6-3084-f111-ab0f-7c1e521d6dd0</t>
  </si>
  <si>
    <t>KNI5fvaBs4sm7PgT/Pzik/EsTEYCeHAdrwk80zmSJ/MBnt8ZL6YYIg6cMVHiYvcuA/io2RxKfds7D/3VK6FEeQ==</t>
  </si>
  <si>
    <t>59e01cac-3084-f111-ab0f-7c1e521d6dd0</t>
  </si>
  <si>
    <t>lNcBl8AlQHb/Zuxt02DbDFWtAHGUrn9Rdu1BgtWF+/PLvh/MQlsqPIp22ZxEyb446uiHGngKozd3VRLLFwId5Q==</t>
  </si>
  <si>
    <t>89002fa2-3084-f111-ab0e-7ced8d9b6b7b</t>
  </si>
  <si>
    <t>pUXkJc7c+TuazC3ldqwKFhJ1oyuU1aygWjWH3kOITAyugmzvvWSsXmo/NlJmsUjrgNJnAPGz7vtOhaY2yu2Euw==</t>
  </si>
  <si>
    <t>8b8921a6-3084-f111-ab0f-7c1e521d6dd0</t>
  </si>
  <si>
    <t>Zivo0b6dt6UV6XCQFCXYWjSvhrQZx8McN/Lcu8REydjVXZwJ0ExwXpuFT2Br+p8y1Zm7ezINPrNGzUwkbV3ASQ==</t>
  </si>
  <si>
    <t>bc322daa-3084-f111-ab0f-7c1e521e7522</t>
  </si>
  <si>
    <t>KSxPbKqx+qI+6slmQCWomqIDPmX9rRJnXBsHlaUNU6UoK+oqB9m9IXnCYi3YlIRz4g5IswhpTDboCZRKyMC9CA==</t>
  </si>
  <si>
    <t>aacbbbad-3084-f111-ab0f-7c1e521d6cd8</t>
  </si>
  <si>
    <t>9V8Y0Bnn5kb5Q8Bh++Mls+QH/hZ71gc/y9sQBzIiYIcCsSc5ABQRDAfuqaESiIe9lhnr8TnhVXGStxD6NjlxNg==</t>
  </si>
  <si>
    <t>92002fa2-3084-f111-ab0e-7ced8d9b6b7b</t>
  </si>
  <si>
    <t>a8n/cYEqzEJUulE8an42qufvoCTCDqzRoul/X5hL2t3rfwRgnOX4fNQfsi3t7H8rqy5Xeaest9irFr3sd6vB1g==</t>
  </si>
  <si>
    <t>62ce0eaf-3084-f111-ab0e-6045bd12f47d</t>
  </si>
  <si>
    <t>MIVizeH9yIlOVlWdD2KPdKlirmUrmGnkDP0c0rK0upXa+PjNjLNNjJEBv54fMwqSUvVPTX6ZJysNPilxvZeOBw==</t>
  </si>
  <si>
    <t>e73038a8-3084-f111-ab0e-7ced8d9b6b7b</t>
  </si>
  <si>
    <t>TVbzPlBJHAQjc/ljVIry/01HoFGyIKhLD5gbh/LA+U1TPk4r9uk4iU42exyzEjKx1RRGCJUos05M9xmb0VqMIQ==</t>
  </si>
  <si>
    <t>137a16a9-3084-f111-ab0e-6045bd12f47d</t>
  </si>
  <si>
    <t>mWHd/MqeCZ4kragvk6Edf3MrBNvBA6uwoxXaQFC18fCANDalXorvYzqwjenIsiTN04XEWBZb/zT6Y1RYXB+FGw==</t>
  </si>
  <si>
    <t>393238a8-3084-f111-ab0e-7ced8d9b6b7b</t>
  </si>
  <si>
    <t>HZHmDjkAz2ZVwaVnw1V+f+JcCHxAk5LqV34hwKZFP/73IvqE4i3bKdPr7A9KzWOd+4p+QVmBmKJkEaEkp7lMeA==</t>
  </si>
  <si>
    <t>12332daa-3084-f111-ab0f-7c1e521e7522</t>
  </si>
  <si>
    <t>2CvSC/qhu3ja/+YxwugIexWHcwUWqgb+hrGjQNdcBnG0ejDc5zGGc1b0nrf5DQ83w2QUTIS9+ZIpRLI0xKpB+w==</t>
  </si>
  <si>
    <t>b7322daa-3084-f111-ab0f-7c1e521e7522</t>
  </si>
  <si>
    <t>H7ftuoiKPBuaePdpwghePWKSTciwJA5x/Vw+mmtGrxqlYfTrVnyEQmvicuR3UB4YW/S7PjwPg+hVl+iSz6GAyw==</t>
  </si>
  <si>
    <t>4ace0eaf-3084-f111-ab0e-6045bd12f47d</t>
  </si>
  <si>
    <t>Hxa7Xd+Qro8jdWRuBrJ8ZIpnaqQD0W6rcbCAqLszt9xNOWToJ+54OiL6jhC5VU+v8Cc2oVXbRxuIOyjb0UVxyA==</t>
  </si>
  <si>
    <t>3dce0eaf-3084-f111-ab0e-6045bd12f47d</t>
  </si>
  <si>
    <t>toAF25vdzChu99cQNFfz61RJfG50fzyV6/KX3gbrAD6QocoEQBljhZPoxNvjuv9YLdHcGdpXHpHo3JSPhEhrdw==</t>
  </si>
  <si>
    <t>d03338a8-3084-f111-ab0e-7ced8d9b6b7b</t>
  </si>
  <si>
    <t>E241tfAJMEqUvicDZ9+RivBYUG/owbLyiazhNZMzEuYnwOkLk9C0LMqvzSQMahmetU+B0qsjmR+F5B1Mbk4Png==</t>
  </si>
  <si>
    <t>be8921a6-3084-f111-ab0f-7c1e521d6dd0</t>
  </si>
  <si>
    <t>Za2M8/DtLF1djhfpZIsjUEigQN+TSVLcmGGawoWm7tMvdAftk5SYzfXZdTDvJhgnVHHH090lPF1FJJGQMcPvJA==</t>
  </si>
  <si>
    <t>a83fb0a7-3084-f111-ab0f-7c1e521d6cd8</t>
  </si>
  <si>
    <t>rFTj8CsJko4vlmJKtFLifWQrncruEUA0c8FUY1bKOVU1qiakZrURhalj5V8DNqF0lRDeWtFRR1mUpessl/Ecow==</t>
  </si>
  <si>
    <t>67e01cac-3084-f111-ab0f-7c1e521d6dd0</t>
  </si>
  <si>
    <t>HPeYpNwJ7kNY5iZRGIQQ63Xd34tOvJ85AA7MzJSDUONC2e4RBb2bz8q0R4Hz3jfOANET0gfJAt/UbqC3CYPA/g==</t>
  </si>
  <si>
    <t>fe322daa-3084-f111-ab0f-7c1e521e7522</t>
  </si>
  <si>
    <t>qpnXwSwssjTUc7RLMBplmmrodtRBeMS0ZGYhRT4EFsVjjMDWLwbq60NvmU8HJG/R05cuQaqaItgF2cyhbqtOdA==</t>
  </si>
  <si>
    <t>5ece0eaf-3084-f111-ab0e-6045bd12f47d</t>
  </si>
  <si>
    <t>u3+TPrLUO3wJ2cthNsAoeu8oJhO4ryxIm3KNWGlALmDo7T5sRlp0DL3nWcoNy991e57Rhsdg96U6WcNZW3oXAA==</t>
  </si>
  <si>
    <t>f18525b0-3084-f111-ab0f-7c1e521e7522</t>
  </si>
  <si>
    <t>deL/GDGAvrp/avzJFA+m0S3BYOcz41tvz9ZicbN8hDXGWst5EIju0JKCP1YGFt5JRRn+B8SF3FOes5h5dTtkuA==</t>
  </si>
  <si>
    <t>e33238a8-3084-f111-ab0e-7ced8d9b6b7b</t>
  </si>
  <si>
    <t>28ftap0vb/3uDnP/fJyln3cuK3ISMObCQ7M37Xb9JB+mxT+AHcRNpjRq1Gg4gjTJDqc1a2qQoZTdWf0wxtjocQ==</t>
  </si>
  <si>
    <t>10d1eea6-3084-f111-ab0f-000d3a7ee765</t>
  </si>
  <si>
    <t>nEOyFi3C9RCG1TMst8e6pU+UrHVHaRKZ5te+sde/KQz4bfKtSRHg/bN8mj82M43r8oBvKH8B1ogb1/r3ma1Pbg==</t>
  </si>
  <si>
    <t>343238a8-3084-f111-ab0e-7ced8d9b6b7b</t>
  </si>
  <si>
    <t>QIKF7xGOVuUQG/Poab+XQJ/w3fxhiwxQVsyQG0WGGOtHFy49kMmZY5tLuVTpL99lQG535HRslZzlWUqcuV09Wg==</t>
  </si>
  <si>
    <t>cbe73eae-3084-f111-ab0e-7ced8d9b6b7b</t>
  </si>
  <si>
    <t>6bGe2D+bJ6WvjzMrcU8a2htXAqLXllzPhtgnxdtS8r/P1p/4eFdkLDcIuni7gSwg7BOMJq96Cnu2eJafwPzGjw==</t>
  </si>
  <si>
    <t>8b002fa2-3084-f111-ab0e-7ced8d9b6b7b</t>
  </si>
  <si>
    <t>UYpUZ4aB8voM7N2dgFSww9G67+1mSh1pBjBxDLrRjEu1kYzpWOLzdQ6LLHYb6/xgYc53gegg7xeD5uovPk65ZA==</t>
  </si>
  <si>
    <t>2a40b0a7-3084-f111-ab0f-7c1e521d6cd8</t>
  </si>
  <si>
    <t>rThjTHsehhaKhH4n2VirFK9MCN9o6vSsdV29jiIUMYEC5cfq/Jb9rKzZJbVQvuG01UwmDf6d5Z/ooU+pOkJOUg==</t>
  </si>
  <si>
    <t>423238a8-3084-f111-ab0e-7ced8d9b6b7b</t>
  </si>
  <si>
    <t>uUaQRtckeWI2rhiQdx3st7JTO8V6uA3a+ywXVmTOag6LlAR85i2e1jPLiZXJH8zDVINBQmrHmWEy9mpUohGmMQ==</t>
  </si>
  <si>
    <t>73cbbbad-3084-f111-ab0f-7c1e521d6cd8</t>
  </si>
  <si>
    <t>mIW/Pd3sbudFrOGqFrCW1heVpQgZSlJBITgbO067W0Lo+PVGMfUeZbYJbx6s01RyqyggnxbTlOEjh4LtV5ThNA==</t>
  </si>
  <si>
    <t>79ce0eaf-3084-f111-ab0e-6045bd12f47d</t>
  </si>
  <si>
    <t>yEXFZGP9WEncuW0rlWcgOpM2JZdCMsoFkwLDanmngbdg0B/VsT9WPbEZi2SbWNCDv6r4GLcqRnXT7vgv+YO/sQ==</t>
  </si>
  <si>
    <t>a63fb0a7-3084-f111-ab0f-7c1e521d6cd8</t>
  </si>
  <si>
    <t>mroWkscbn9qyvDGJYNzHUkpvphjifRapk53arbt5OuAhyCuBLEeeRJC2DIXghGHWuQX4eD7579caMTtLG8cK7A==</t>
  </si>
  <si>
    <t>3b40b0a7-3084-f111-ab0f-7c1e521d6cd8</t>
  </si>
  <si>
    <t>zyy/0QG2K49uaxLS9iZomQySZrols74mA+KcXfAALUN9qCBTub6eszu2roJ90zVxygC6c5XS6t0+1dVVOTlD2Q==</t>
  </si>
  <si>
    <t>cf322daa-3084-f111-ab0f-7c1e521e7522</t>
  </si>
  <si>
    <t>P8rJ4zbRf7tMniyVu9Zw5kdHPgt0sJF4Diz3j4dRYQZBnPzwVG6fHtqRiCxEBaVp1T1SpB/Ax08LJPCZYVrzyg==</t>
  </si>
  <si>
    <t>fc322daa-3084-f111-ab0f-7c1e521e7522</t>
  </si>
  <si>
    <t>ssadZAmWBg48p7FGVAvnfdFxxF1/eBqzezeMq/T3wmhtSqReoCfgIhRs8n6P9Q3AttiKKKWR+MiG0eiFSjZcbg==</t>
  </si>
  <si>
    <t>bd3fb0a7-3084-f111-ab0f-7c1e521d6cd8</t>
  </si>
  <si>
    <t>pT+kV3WjYslZhM5Avkxa+Lk+dgDuMVmJ7w+jo5QcQRXZmoRlH5mJrrKWlBeXXD3AZ0JXGETp7gqNijjESO3MFg==</t>
  </si>
  <si>
    <t>64e73eae-3084-f111-ab0e-7ced8d9b6b7b</t>
  </si>
  <si>
    <t>OrJEdM4riMDq6xdtIGb/A9H0Yj0PiPSp0Za2Bqk/lnqHRX9Xvu9kqdDeb+1kDlLIBE+iJ+e2ms4AjUnC7RKzlQ==</t>
  </si>
  <si>
    <t>2fe73eae-3084-f111-ab0e-7ced8d9b6b7b</t>
  </si>
  <si>
    <t>WIoKfkjh1zoUEwN5YUZP/yrwp19URce+SqO+M3O21RjIv09kMnH/0eWVUKmQg/gla0Y0XOjM7DJ1P9vJkX06Xw==</t>
  </si>
  <si>
    <t>6dce0eaf-3084-f111-ab0e-6045bd12f47d</t>
  </si>
  <si>
    <t>NI/tqeZBnDBOls/rOmZ8KmhvKLzSuT7FFQEn+S5fBB2moIJkpleBVd0hNuGBh7cfLk8V9k8oYd0vRexylwFxsA==</t>
  </si>
  <si>
    <t>88cbbbad-3084-f111-ab0f-7c1e521d6cd8</t>
  </si>
  <si>
    <t>X3gAEml1R8Z0rSE2Ibl7iZM37IgU4GitwutIdeEN135FperV0F9N9CzWv9Xnyq9i26UVaue4nMq7oLxB209ovw==</t>
  </si>
  <si>
    <t>6cce0eaf-3084-f111-ab0e-6045bd12f47d</t>
  </si>
  <si>
    <t>L/tUlYvvam4EN9AJZD1KekoqLO6woiJ3HoqtGL8LlhN+gF+iajO523P3zXZhRS+VE4B3FmIVCWjiFe+lyiTWIg==</t>
  </si>
  <si>
    <t>4c3238a8-3084-f111-ab0e-7ced8d9b6b7b</t>
  </si>
  <si>
    <t>Bnrmiz1nSKpZp2B9yDC31bjDD0ZU++1pUhgwofbMUy0wzTrK/Qh47iEThooNHzfjO34YixMYPywBA4H7OWdgZw==</t>
  </si>
  <si>
    <t>c7d0eea6-3084-f111-ab0f-000d3a7ee765</t>
  </si>
  <si>
    <t>NbOa0uy8m/V/G9WcnXCAeolKpZsEWa7HWwt/tVfehOfwrwhMi0r/KXulrCFsOGkND89sjpYftY9sbPbEqO5srg==</t>
  </si>
  <si>
    <t>afd31ca4-3084-f111-ab0f-7c1e521e7522</t>
  </si>
  <si>
    <t>d0belnfpzt0pYfY+hS37DpMUANEo/fSO0yczd0Z+2uQtQvMZbYuWAx5Ptyjc0ESyi4UHKvx0HtjTuxRh6/qPSA==</t>
  </si>
  <si>
    <t>3de63eae-3084-f111-ab0e-7ced8d9b6b7b</t>
  </si>
  <si>
    <t>N3mTMOWGKblZNEQ6RzrlSFpZv/LS4hPtc1I9gVxpEpgSWNa8EzsqpjwEm6aA5Dtlvsg5ktnepVJ1tBKmK9iqnA==</t>
  </si>
  <si>
    <t>1c8a21a6-3084-f111-ab0f-7c1e521d6dd0</t>
  </si>
  <si>
    <t>8Fm9xfqskSwQOQ4JPa/J1TVw3IMrORVUPDoSpWUotPQ8+8eUoT/Mvs9/P7KDKqovXn58iDiZMeHf1Pd0U+MGUg==</t>
  </si>
  <si>
    <t>3fce0eaf-3084-f111-ab0e-6045bd12f47d</t>
  </si>
  <si>
    <t>yZ27S+nO//plD4kmIVLRwei470YHyLBS8+HFDgXwtahkIbRsCYq0J7U+LjaqX+hIXNZpt/glYzE4V+JSXvSB0g==</t>
  </si>
  <si>
    <t>5d3238a8-3084-f111-ab0e-7ced8d9b6b7b</t>
  </si>
  <si>
    <t>wUzyKMQut5eJpR/86VKxj7QV0BWY+JqIU1T2luWJO2ewdqvwgNpaqbCwew8uQ0ZzciZ94fpGmlT4ARKciibHOA==</t>
  </si>
  <si>
    <t>fbdf1cac-3084-f111-ab0f-7c1e521d6dd0</t>
  </si>
  <si>
    <t>FuPE+owF+IOxKuBu2BUBfBY4iBL4FKvANkMU1Eg2oLuOtfVurYlIikgQkV9mZk7K7S1cPlWLiXXwECEwkcfLcw==</t>
  </si>
  <si>
    <t>f2d0eea6-3084-f111-ab0f-000d3a7ee765</t>
  </si>
  <si>
    <t>1YRC/NrFR1pWZX/Ans5/j53FT6GoA67sZYoHJsKGqldtEB1tKppp5U2OW82s+gPU+W4xHE7xAr1Tp3jzgC0Q0Q==</t>
  </si>
  <si>
    <t>f48525b0-3084-f111-ab0f-7c1e521e7522</t>
  </si>
  <si>
    <t>o1Vuc6Ln9mOPIHgI+9gonVu+ru3gZMcH4ZaDjVsXuzNOe4UsCcY8RXS6OjPA+XlnZuwOj6o01B8xbsQKjavfuQ==</t>
  </si>
  <si>
    <t>1a7a16a9-3084-f111-ab0e-6045bd12f47d</t>
  </si>
  <si>
    <t>fgb6FrxvqPIsyL3KLYVVuLZw8o7LEuXao7pROE+pev95Hf1G8LYY8tys7JzSkuMezKwYYp1VGzYIOc7Q1RgouA==</t>
  </si>
  <si>
    <t>fe7916a9-3084-f111-ab0e-6045bd12f47d</t>
  </si>
  <si>
    <t>YRHsgQkxiH4/j/tNY6pNYFZ6qnyR7Jp9SXIjH3ZZZSqDxROg4EtaS/da37yxQFMPFLzJlXu8XDhj6Pu2rbUv2g==</t>
  </si>
  <si>
    <t>0740b0a7-3084-f111-ab0f-7c1e521d6cd8</t>
  </si>
  <si>
    <t>Va5jMt18WxU8MpraXurWxFZ/l8W7gkYHkN9QTQMaL7DdIWtr8gOZVmey5wwquahKC7UNowKbFcU1ckUAbHy37Q==</t>
  </si>
  <si>
    <t>98322daa-3084-f111-ab0f-7c1e521e7522</t>
  </si>
  <si>
    <t>ZjvTktvmA+NZk6hRKXjG1Wv4Q5Ys2AGqCRXcM4Uu1meCvD49f+IB0Tr7ABJF1quEfeZ/wA9N0OGegp6IJjixRw==</t>
  </si>
  <si>
    <t>fa8821a6-3084-f111-ab0f-7c1e521d6dd0</t>
  </si>
  <si>
    <t>EIQVrooByOOkM/Pz2jlmZ/prdJ9Cl9X6c8iZ2yc4S/WTGJ6QhAYqcjmdJGnQzzdTlrNuIhX7Ml1PUWPek3WblQ==</t>
  </si>
  <si>
    <t>6e332daa-3084-f111-ab0f-7c1e521e7522</t>
  </si>
  <si>
    <t>nAbpjqxKRVoJR8OI0fkMjBR40RAh3RJwSQYgJt7mKCKFiK8keOrUkFDPNhZuOIP1LzxFRXA0MBFy5QYzSKFMCw==</t>
  </si>
  <si>
    <t>d5322daa-3084-f111-ab0f-7c1e521e7522</t>
  </si>
  <si>
    <t>z9rSQZQWSzIA1P91LqjKLe60ZT+cO7aQQd5p4QCZSN6grl5UDJoyxOaAAXzlFrDYtAVsr9WWX9SN6vvME0DRQA==</t>
  </si>
  <si>
    <t>4ae01cac-3084-f111-ab0f-7c1e521d6dd0</t>
  </si>
  <si>
    <t>eR+/HWH51vGIr3uTKwK6wzdxqwVlwqirDRLlcx93qcKySBlDcfW2uHixT+bWl7pxGKBD8JEB/Sr3ebnJkfuw1A==</t>
  </si>
  <si>
    <t>7dcbbbad-3084-f111-ab0f-7c1e521d6cd8</t>
  </si>
  <si>
    <t>yypSbMPC93l7JNGNhqUIguvpyWEgzK8ZEK2BXkjHF9QtrhjlRzxjw7Fx/ItefUuAfXF64GiVjsH6Vlkh3yB/dQ==</t>
  </si>
  <si>
    <t>3ae63eae-3084-f111-ab0e-7ced8d9b6b7b</t>
  </si>
  <si>
    <t>i47k3yBm8Rd50qDZpmZBk39VRRp/WCvHC3hdkzEXnHOWlbPTzKtDX6IfZhKoH6Ih02st6x+kOTO12mRJ1X5wMA==</t>
  </si>
  <si>
    <t>a4332daa-3084-f111-ab0f-7c1e521e7522</t>
  </si>
  <si>
    <t>/KmwxIxR969Ij/UYCm/r5FLVHhtvtkIKZ2IRI8hNabn1pWHJgTYq+kwKhRkh3s8E1LRFCV6V3lYr8+EoMRlFbw==</t>
  </si>
  <si>
    <t>ba322daa-3084-f111-ab0f-7c1e521e7522</t>
  </si>
  <si>
    <t>YdnWGD5Jq6uwvE4nxNtgNu0YOnO+aeapw0CjuerPtbTfZxjRIfssdkfreaC/8AU6ua44mGpav6BnmzbYlHjOxA==</t>
  </si>
  <si>
    <t>703238a8-3084-f111-ab0e-7ced8d9b6b7b</t>
  </si>
  <si>
    <t>MuptgLtqmrXwVOnmyacam0nVDB0pNF/Kf3seGk5/uUseZbMJfE2tODN0mIPiN7Tl6+cMBTSRLTn5BMw0kHLgCQ==</t>
  </si>
  <si>
    <t>69cbbbad-3084-f111-ab0f-7c1e521d6cd8</t>
  </si>
  <si>
    <t>mGvOMIU0pvqydstWvs9dM+IWmjjyNemn1qqJg5vC3i7IHpJIwFGVJhIIlk6GpCOeqNGOfxhSMVn2HAoYPXRYqw==</t>
  </si>
  <si>
    <t>f07916a9-3084-f111-ab0e-6045bd12f47d</t>
  </si>
  <si>
    <t>nhT24LuxxO8A8CxamfVzOEH72jVgl9SscbDtMcty691PmdnIN3musNPo9CGTNlknNy7SZTPn2Uxhom4iQ/pepA==</t>
  </si>
  <si>
    <t>50e73eae-3084-f111-ab0e-7ced8d9b6b7b</t>
  </si>
  <si>
    <t>oBfoGD0giTq+2Sij3OtmtiNI7+K22CeV5sm0wqtQfzKbNCOFaiYelbxWWIIjmTNvsfvQIvnP+47BUFrHpNL/ZA==</t>
  </si>
  <si>
    <t>1dd1eea6-3084-f111-ab0f-000d3a7ee765</t>
  </si>
  <si>
    <t>30IfO07nhkzfRQWud6RSwjkuMRf6aAGzlSQ1FuzDEYlvnV7xT4OqKb97UU32h76HFZN39LKi/RFkl3r5tBFSNA==</t>
  </si>
  <si>
    <t>79cbbbad-3084-f111-ab0f-7c1e521d6cd8</t>
  </si>
  <si>
    <t>lCUtBdDN0wRrtPKUzf6OXIDESQXGSlA/l4LKT3CM6kwGlRdtTLslKEigqhzAX71JIuASDXvM9m8Wi8s0s3c3tQ==</t>
  </si>
  <si>
    <t>5b3238a8-3084-f111-ab0e-7ced8d9b6b7b</t>
  </si>
  <si>
    <t>s7oauHUgni+91hB1Q4NEOP4zsb7g7aszajsK1aNNKDQ36upy8rk6asQ5h1mjEngQqjYGr7YIt0XOOhWFtSxeAA==</t>
  </si>
  <si>
    <t>a5d0eea6-3084-f111-ab0f-000d3a7ee765</t>
  </si>
  <si>
    <t>vJasRUZPMaTbmorYWdnV+yOmJMxRoxFhMKWhMiGR1A/zmGYR28GAxjecMfQkt9V3VQqlK8gi8LiUHM5LZzzt2g==</t>
  </si>
  <si>
    <t>0140b0a7-3084-f111-ab0f-7c1e521d6cd8</t>
  </si>
  <si>
    <t>QkIbW703PEVPCCm5qHFJkqWuH1OuobCzy0QO836Gr+PsHK3e4jydEAw1AiaWG92E5wKcVGaFGPeNVFsy5kq41w==</t>
  </si>
  <si>
    <t>baede6ac-3084-f111-ab0f-000d3a7ee765</t>
  </si>
  <si>
    <t>keOWTuu7SA42yNl4bSMbIk/hj04AtWSmUYxqaUjGLIfMlkExLYbHT7i/+fc1oDSQpnRIWQ0iuCIvIe3dJhlnXA==</t>
  </si>
  <si>
    <t>cb322daa-3084-f111-ab0f-7c1e521e7522</t>
  </si>
  <si>
    <t>SPnaq4hisfbAbB4DumJFfq/hb8bhbnHnDzVVknjaRD9AkKfP4omRHa/cos0yIor+qZGeX4FydP8sIfWNWw3Jbw==</t>
  </si>
  <si>
    <t>54e73eae-3084-f111-ab0e-7ced8d9b6b7b</t>
  </si>
  <si>
    <t>onhZIav0zqRYM6RewTMm0KZ5cFwByh18cgLDbNuNJafKDbWMBbmucL/AEICir34Bk1TLhUBlbxyiUgPXo9QFfg==</t>
  </si>
  <si>
    <t>b78821a6-3084-f111-ab0f-7c1e521d6dd0</t>
  </si>
  <si>
    <t>0pVkFBtNsmiIy3cTnYvQTXgv3Vdp6wpup4l2B2XVeOKTrxlY8cPnMcnqF1ZaKtQcVbOGvklk/v7a/tmOVd2P5w==</t>
  </si>
  <si>
    <t>cbd0eea6-3084-f111-ab0f-000d3a7ee765</t>
  </si>
  <si>
    <t>YRrBgElZMCmUMTPcSkvifHh/sF4oPeuThAuMqrXPD+bYFdt2U1jRrYluy5JIVACLkz/dTGmb4AQjwnFy67bBDg==</t>
  </si>
  <si>
    <t>2b3238a8-3084-f111-ab0e-7ced8d9b6b7b</t>
  </si>
  <si>
    <t>+VDHPkNI4QiMAsfWSfpg5M7YhgrBZ+gkx8603fyaTdopL5ptoweJi6Xb9+4ICvOkcWc6KXpDVnUCx3ArVTnBJw==</t>
  </si>
  <si>
    <t>04d1eea6-3084-f111-ab0f-000d3a7ee765</t>
  </si>
  <si>
    <t>sNBykv3U96fzHoTzixrh/mq8ofWXl0S8SrsR+Z0ypQcCO7aUQXYi0KWOce2yg+1INcUB84JB1JMbZPWMBqMCnQ==</t>
  </si>
  <si>
    <t>a18921a6-3084-f111-ab0f-7c1e521d6dd0</t>
  </si>
  <si>
    <t>pLxXeaF1X1Ewx9U/e/k5F15Fl5ZdSsWuhQXThBEWub/sb+9SkydHf1pGeSyfwExluUobltN7OgyOZ9XNpvdabQ==</t>
  </si>
  <si>
    <t>44e01cac-3084-f111-ab0f-7c1e521d6dd0</t>
  </si>
  <si>
    <t>CbyMpvJ7fOTr7EEr9PSo/udaXH/oFdN97KHzR44AVYJjVBcff/mpfD8lgR0g9stvv/kAPbhUslGIab2ClQXkFg==</t>
  </si>
  <si>
    <t>47e73eae-3084-f111-ab0e-7ced8d9b6b7b</t>
  </si>
  <si>
    <t>vEp+O2ltQiDYQ7qN44tgrnnebUBHIFfUe9AsX7B5bkGpTLifru5Zbkjwv7vfu1tWLPAxr2HQM09xDE+Xu8rsUQ==</t>
  </si>
  <si>
    <t>4fd31ca4-3084-f111-ab0f-7c1e521e7522</t>
  </si>
  <si>
    <t>7qMegjql3bDC+3fg6OqTsJItjEJZSb1Zj0TNX2/vbByulxXyb/jChZubUAjGwOZr17exL6JbQFFo5lbWU20tPA==</t>
  </si>
  <si>
    <t>0b40b0a7-3084-f111-ab0f-7c1e521d6cd8</t>
  </si>
  <si>
    <t>pT9sVP2RFwauNku70XzcJaZ452HFC0qrXsVFpWvpp0JA/P1tHoy4TDth/SRAnRhpj/pa9sIDkI0PymtIknMlTg==</t>
  </si>
  <si>
    <t>71cbbbad-3084-f111-ab0f-7c1e521d6cd8</t>
  </si>
  <si>
    <t>JFc5yOH++UsOwh3J2OEPscgYgd/KqWN0ZsbzypRunUOBoexVgwGRrrmQK7hTEhni/UIxnhI9m9+WGRmip7XODA==</t>
  </si>
  <si>
    <t>15332daa-3084-f111-ab0f-7c1e521e7522</t>
  </si>
  <si>
    <t>2Jydbo0gh48xOzBqP9YaCDRo/tVQ9z9iB6mRfsLXmcTeJyCpai6S0HhXvkq9PNqcT5k+BuSoqHfNiEqEMJbctw==</t>
  </si>
  <si>
    <t>877916a9-3084-f111-ab0e-6045bd12f47d</t>
  </si>
  <si>
    <t>KrVNqpFWUhYoS95R5OSACpFp9ddPL7fI9URtsfY55+sgN2f2Za/z1xU2nY7VqPgCPc4vmJLxNnkKq4uzbO1APA==</t>
  </si>
  <si>
    <t>c4df1cac-3084-f111-ab0f-7c1e521d6dd0</t>
  </si>
  <si>
    <t>6B12UFwszOXEuZUvPWCtjOiB9GoSqrU768AsyQ8iZ41qPXuDbB+rnk3IUu/g+h/ILoDI9YapPb6+yWf9hj1O7A==</t>
  </si>
  <si>
    <t>58ce0eaf-3084-f111-ab0e-6045bd12f47d</t>
  </si>
  <si>
    <t>Vd3qVl/rMDoXjfUUTJBw8g366FeQOHpp45lxEPbaPh8OOcWE2G5OxquyrzcvYLDRtaq10i3xaWpAE8qfDYwDvg==</t>
  </si>
  <si>
    <t>c9e63eae-3084-f111-ab0e-7ced8d9b6b7b</t>
  </si>
  <si>
    <t>0b8xnzr+Ab/fxRhD50ZYjWr6ESXkOMSRjHjHs9BPALfTljkqJ7ladbxeU29j6sXgK16doCSRIaujOZeglhFpqA==</t>
  </si>
  <si>
    <t>5f332daa-3084-f111-ab0f-7c1e521e7522</t>
  </si>
  <si>
    <t>xYL/v/sZr8VG/3ww8v54huZu80aRV95JsM4QW5RHbpiyJJeedQQvLB0NlpLwsoLJKbXBWuM5XEv0GpulCUdMgQ==</t>
  </si>
  <si>
    <t>438a21a6-3084-f111-ab0f-7c1e521d6dd0</t>
  </si>
  <si>
    <t>4LsvgR9WOTpRRDnE641jXRw9vBUmtbifQDR6Nl38KXlouO8zR64LeTgtJJUh7Svy9vfMGpIIXL490+KxY1Onrw==</t>
  </si>
  <si>
    <t>9cdf1cac-3084-f111-ab0f-7c1e521d6dd0</t>
  </si>
  <si>
    <t>Gzgo6PTsIsJNuDg+QiA3Um9JLQxEkAlWlL2+LnlmVpfZl3286lb5ZyLgXDbYuXdhIVUjSw1st/TOBKC82o1yvA==</t>
  </si>
  <si>
    <t>90eee6ac-3084-f111-ab0f-000d3a7ee765</t>
  </si>
  <si>
    <t>Gbn/J43RkHi7jlgqir19NqqpzUNjIJM8J6JuQznah/zcVRoVDZMxhnPS/C/4+kkohveCAhn4+Y+Zg4K3erJikQ==</t>
  </si>
  <si>
    <t>69eee6ac-3084-f111-ab0f-000d3a7ee765</t>
  </si>
  <si>
    <t>EdcMB8NdEfhhw8YSXxhofjsjwxdpMRD+waoRPFcJ28LA6lmveeiY64XUeyGj3tA9c0bWYkAOaPFl8exi+ZkObQ==</t>
  </si>
  <si>
    <t>ad322daa-3084-f111-ab0f-7c1e521e7522</t>
  </si>
  <si>
    <t>aAZcLaUTR+cygDuh1so4dfmKCnFrGANO39JBOd6as5aVv1imm5ucENmh7/EUepRm/RsoKxOE72nlph6UzeAFJQ==</t>
  </si>
  <si>
    <t>c63338a8-3084-f111-ab0e-7ced8d9b6b7b</t>
  </si>
  <si>
    <t>KSHJzv8SurfpNZ1269uM5fZIZALv+UOeUAjCiMR4MJLcBtP9sJ00nA+IzbVrO5g/xboQ0IVHYivP+DbUHl2iBA==</t>
  </si>
  <si>
    <t>2d7a16a9-3084-f111-ab0e-6045bd12f47d</t>
  </si>
  <si>
    <t>nOvZfrcTCpy+nu32ylJ5NxbIAJFq+gLAbwQZiZsAl/NrlNOmy71Bwq3wiOWGeMqENcnVVLelJtWh8RpfxDKJJA==</t>
  </si>
  <si>
    <t>30e01cac-3084-f111-ab0f-7c1e521d6dd0</t>
  </si>
  <si>
    <t>5KyrbA3ugJDDERYRt4el6iZQ+gghbg0tv6B+HvtbVYYLzzv7xm7zNqoooEiqW9Lyfoho6puirg0xyWe8xF1KcA==</t>
  </si>
  <si>
    <t>cdd0eea6-3084-f111-ab0f-000d3a7ee765</t>
  </si>
  <si>
    <t>q2FQ58qd3ZMEHBBN1eZgUpqTBmhwEnou9CILW4ULTYxU4CZKaKT7uoWlPPMWVELOQ0fQ30uGOwuFK3tOoiTmgA==</t>
  </si>
  <si>
    <t>92e01cac-3084-f111-ab0f-7c1e521d6dd0</t>
  </si>
  <si>
    <t>JvD4YhyFAXXb8cKhqbiJI3p/eR0+qIUQVGP/kGOe9ellUFISpsdst+o7ilbs9woDG8XBfmZKaAFdkxczGQGCOw==</t>
  </si>
  <si>
    <t>d5d0eea6-3084-f111-ab0f-000d3a7ee765</t>
  </si>
  <si>
    <t>6wSUxLwsiymbc4hAlVH31SdpwfgcXyo+7lsm+BMieeUJbiX26uNDHn+SZ5oQmkxjFoyBInCfPPaxM6WRQTifdg==</t>
  </si>
  <si>
    <t>918921a6-3084-f111-ab0f-7c1e521d6dd0</t>
  </si>
  <si>
    <t>6I9v/2yY+p3qDjT9zORU9L4FezAmp21AQWbtBykmp1CI0VYHsDrrU0I1jS6ib/8KfAfRVlxR+iMyljHovgTxqw==</t>
  </si>
  <si>
    <t>e8d0eea6-3084-f111-ab0f-000d3a7ee765</t>
  </si>
  <si>
    <t>1OUk/L4lRzpde5jJVMDYDu04Fiu8bmkTygq7q291yIGkYlNc/DgcgCyVPT2C0KywiG0psflNK3gzx3zQYN2jBw==</t>
  </si>
  <si>
    <t>3f3238a8-3084-f111-ab0e-7ced8d9b6b7b</t>
  </si>
  <si>
    <t>8pZviRDeAtb8sAHavOKx7mpW4yrWUTMbcogl0kNg0MZ/zE0FwZWOTGeRbuROxmmaVGnCZA3kZ33ju2AQ1edUog==</t>
  </si>
  <si>
    <t>60d31ca4-3084-f111-ab0f-7c1e521e7522</t>
  </si>
  <si>
    <t>PX/vlETTzAAYnGU+ZL4uuNJIrvFAt2VaUZwA2jrRkLU4Yd/kOC5tqT2MvsZJvA+F84kPWz50Ls4kyzBuIBeMLA==</t>
  </si>
  <si>
    <t>df7916a9-3084-f111-ab0e-6045bd12f47d</t>
  </si>
  <si>
    <t>SCOg+4eJ7UNc/RqxUYvyGxadtm9n4kx4ORjYirma3fAoWThk9/eoXQENLR6wHM9dn6RmKUHFq56xzI46Jki0Dg==</t>
  </si>
  <si>
    <t>b9eee6ac-3084-f111-ab0f-000d3a7ee765</t>
  </si>
  <si>
    <t>Q/YPM7VySa0YSdGEcFVWwrRzy37jJnylm5iYByhmqvzFcG7kcafcfmQblZb90eUSRNscyVWfEcB9ozvkUTtQ/A==</t>
  </si>
  <si>
    <t>c88921a6-3084-f111-ab0f-7c1e521d6dd0</t>
  </si>
  <si>
    <t>w/a5MRKULR2qiDvWJNdln9Zu6T9XMpKFqFC0HCxwB+1LFtFpQ0hWQv9mckxwlLEPOzZM0q1bZ+O2g4V8PKrx5A==</t>
  </si>
  <si>
    <t>40e63eae-3084-f111-ab0e-7ced8d9b6b7b</t>
  </si>
  <si>
    <t>JBQmL3IEuLmMfuaRIdtrjeQOeH6jyKygPz2unOC4MAEZ4kQsBSvR1tRXLQFezDRbnnfrNc+ifk470R6R+u4ckw==</t>
  </si>
  <si>
    <t>ba3fb0a7-3084-f111-ab0f-7c1e521d6cd8</t>
  </si>
  <si>
    <t>+YZrVG95HB+AHUSOmKufGGJcsOLhArfaQgB1RGHTJjHfyLpL44TDUi9+faIuq4cAXiuNZrp671sDvK1lsrbcMg==</t>
  </si>
  <si>
    <t>ce8921a6-3084-f111-ab0f-7c1e521d6dd0</t>
  </si>
  <si>
    <t>dr/FPIwoooJGei7jkWCxgdTAraXKFC4VI9CD/7GEmIyvSSw02Vd6MoF3lJl21J44OxTwzqYfL8bCcH5uYf2Sew==</t>
  </si>
  <si>
    <t>f4322daa-3084-f111-ab0f-7c1e521e7522</t>
  </si>
  <si>
    <t>mBfoCVeqpBjlqr9cOcQmubYti6mOch/05A8jSUQDrnrEbFH33g24UF8PGFC4VSzXMFHtDgnLq9ml8APcZ9i4QA==</t>
  </si>
  <si>
    <t>c9322daa-3084-f111-ab0f-7c1e521e7522</t>
  </si>
  <si>
    <t>ryvpr/kJY/K4ShJI4yOpVx6UajQuHBoyKx7/6bzJoOh7LFt/d06dhX3V8FBTBb/QGW3LjDBnS6so9GEMLIMGiA==</t>
  </si>
  <si>
    <t>48ce0eaf-3084-f111-ab0e-6045bd12f47d</t>
  </si>
  <si>
    <t>oB7zj5+vFs+I1S3rtS8HbM993nMrLMU99tj2YZPB5bNarhZkGHEUn9nmYFqqego7kj7qJeEc+rP4mZWloNp3kw==</t>
  </si>
  <si>
    <t>23d1eea6-3084-f111-ab0f-000d3a7ee765</t>
  </si>
  <si>
    <t>qx6X7ReRN5T/3JF7Q1r7ot2L3GF/ReVoS6XmFWGDRkKQnZWDhwXvTX7E0gTf1xMH4AXT5DVCJB+9yjMQ9GS4ug==</t>
  </si>
  <si>
    <t>1e7a16a9-3084-f111-ab0e-6045bd12f47d</t>
  </si>
  <si>
    <t>Y3kMwSi6jUGj1e8Qk5la7SrxKK5rxYiwg197W8MjsqZOylt0XcoQVui/aEcrbYUduhfnE9OqkjF2+R+WkhjTcw==</t>
  </si>
  <si>
    <t>6c3238a8-3084-f111-ab0e-7ced8d9b6b7b</t>
  </si>
  <si>
    <t>ckTBL7IQ59N40SePdzWN+V1pqi63HcJ4Xu9Ym3t8gY2lHpZNdkaud6h/sFjf/6tBTiI0eFk0KtpRmepZyf8cvQ==</t>
  </si>
  <si>
    <t>540aa7a1-3084-f111-ab0f-7c1e521d6cd8</t>
  </si>
  <si>
    <t>2R71W9aTYrtv2c0FQxlp9eIrE9cs15Humuu6dZORgT53o+M5S9yXg5FzSY1AAjrGIurU/lAZnRKqqP9cSQP34Q==</t>
  </si>
  <si>
    <t>4ce01cac-3084-f111-ab0f-7c1e521d6dd0</t>
  </si>
  <si>
    <t>ux7RWHkp3rKvHQkDMBu18EEtsCpgfvajZiC5/XK5ESIwC2DuuV5fh5/XLp6z1urJHzaMVcgR6L1sy+FWJBxwfA==</t>
  </si>
  <si>
    <t>9bd31ca4-3084-f111-ab0f-7c1e521e7522</t>
  </si>
  <si>
    <t>olBkpNq5FSZ7uWgLF7e6p8xvhiIoZvinoJC4VAhtniLsnjUBJm1o2bfCzUcNrwwpxCzxsI8p7KJpfyW10R/L5A==</t>
  </si>
  <si>
    <t>58332daa-3084-f111-ab0f-7c1e521e7522</t>
  </si>
  <si>
    <t>Pbkj9Zo8b6zeiRh/HwvoEbaPGQhDMlEIo0kVjL44cVZvMzqReJ5rRjLMYpc1U+RaHXEgGYyjOrw8aJi0IFbMeg==</t>
  </si>
  <si>
    <t>0e7a16a9-3084-f111-ab0e-6045bd12f47d</t>
  </si>
  <si>
    <t>ScSFmEjup/l8Gu27/X5i6OskoHrMdOva72f/jaWz1/6cpcp2Z/ANvPN1kmZO6NYntT3Uocqy9BxK6xqGxf+qmQ==</t>
  </si>
  <si>
    <t>18e01cac-3084-f111-ab0f-7c1e521d6dd0</t>
  </si>
  <si>
    <t>MkPWf24kydMnDpr8wjTPyehB7e9ZMb8NXGFxxlFVRGRM28JU7WT2ZY0k8/FM5T5tKaZIewu9518gZCSzqYlVvw==</t>
  </si>
  <si>
    <t>9bcbbbad-3084-f111-ab0f-7c1e521d6cd8</t>
  </si>
  <si>
    <t>8blJaI2aIwCtVaFaKPjKH07EvusvbGHTa5w64SwdliMILBGUZc/otxTCzLAc2kcdlSWtiAE4ACiTNtTiKXfGNA==</t>
  </si>
  <si>
    <t>b4322daa-3084-f111-ab0f-7c1e521e7522</t>
  </si>
  <si>
    <t>TIUwpkh6bdL/mZnJtrNh4CmqhitKbL5FsJom6mijfsnnQiQ0nN6ILu4t5AcW2eq82zVVdRYfy9nTHZFJCxKucA==</t>
  </si>
  <si>
    <t>b83338a8-3084-f111-ab0e-7ced8d9b6b7b</t>
  </si>
  <si>
    <t>qE+KWdHWisyWxWhJ0w8FPoGhg3I9zE8MuDpiClDAM16EWy/ElcYPMZyzQArJblEixGShHYKzz4FrjoaLWi5ZIw==</t>
  </si>
  <si>
    <t>50ce0eaf-3084-f111-ab0e-6045bd12f47d</t>
  </si>
  <si>
    <t>kPE3RONJ46ZwLosOup0hZ28L10tw2ZJqjqptRBzjCHgVdVAhIGorHfseaC6q7Rte87ZRZuai7fhj3csRaUmTfg==</t>
  </si>
  <si>
    <t>db3038a8-3084-f111-ab0e-7ced8d9b6b7b</t>
  </si>
  <si>
    <t>+r+1UiJunL+KbnZ5sK9Oao7cHj+7GpqKpr9KZhGSyGtRj3/RAAInJTej99DmGWe6aT2/NFi+GrUVm0hBk40xrw==</t>
  </si>
  <si>
    <t>648921a6-3084-f111-ab0f-7c1e521d6dd0</t>
  </si>
  <si>
    <t>3ckJom8LrlnWb9H6nbeml5devCiSYf1qBKsB7QVveasjhXUkQNy3+N8KMHKdwGzpKAcbw6xLUjf7HDZH31/j8A==</t>
  </si>
  <si>
    <t>ee8525b0-3084-f111-ab0f-7c1e521e7522</t>
  </si>
  <si>
    <t>tLyLss1ogJuAGgFL187onjMbHeDlgrvvG7CEAMcHyuTZFiUZ8OSxB858Huc9THIYgigWfo50HEOSM8Bp/OQQBg==</t>
  </si>
  <si>
    <t>ffd31ca4-3084-f111-ab0f-7c1e521e7522</t>
  </si>
  <si>
    <t>QD6g8gU+T1pwddP4cx/gH7ZklgII/qwU4nvGUexS00oDxDSSCZU0NuI9C5MmOW603H6jPR+g3TvrB1cnr2CoYg==</t>
  </si>
  <si>
    <t>908921a6-3084-f111-ab0f-7c1e521d6dd0</t>
  </si>
  <si>
    <t>ifXaeAqI9DcsrsxV0gUIh+Ax28kLZzYr0d79u752X858PtKikkCYFrxEiXRwRBjuWgJhMMp46kw8MGwxbnv5sg==</t>
  </si>
  <si>
    <t>dc3fb0a7-3084-f111-ab0f-7c1e521d6cd8</t>
  </si>
  <si>
    <t>95GmTM60DBiHhkm7QxbDskcxO9+7keEkyv4cN0Qiw1ESH8eN/Jc8FN2jCYujAlgL/hhpYTS57kixZ9yPJNSdTQ==</t>
  </si>
  <si>
    <t>11ede6ac-3084-f111-ab0f-000d3a7ee765</t>
  </si>
  <si>
    <t>18JaU9+oUgAcg3+Ai3/Rhm7dSVNdeNIJpP/Wvn0fSCAcMc8Md8YmSe4YF7bunO0DX0oRtwYC5Mo8oB6UXgmrsQ==</t>
  </si>
  <si>
    <t>cceee6ac-3084-f111-ab0f-000d3a7ee765</t>
  </si>
  <si>
    <t>xHjIec5F75z9P6R0e6oiWVi9sxUfQmNCjtAfcca/aN+/HDZHLiXlKwkZUHn8NklxR/NEz8sl+kyNYUt6ncB5yA==</t>
  </si>
  <si>
    <t>5be73eae-3084-f111-ab0e-7ced8d9b6b7b</t>
  </si>
  <si>
    <t>k+UWICsPUQwqmV3GL7keP7o0F7h+acKnEe9gufof5nBr5LkZtOwl8eAwBBzwJ6N9S9yfXON5X1QD/2pSTCs2eQ==</t>
  </si>
  <si>
    <t>27d1eea6-3084-f111-ab0f-000d3a7ee765</t>
  </si>
  <si>
    <t>Lgrzz7H9eWQzukZE6vsRIWOGT13XLUrGyLlFrFLLNaxoxHsamNhWrG+0qv+IfbDgKtDE7x29OIGWPZ9faoza8g==</t>
  </si>
  <si>
    <t>66cbbbad-3084-f111-ab0f-7c1e521d6cd8</t>
  </si>
  <si>
    <t>6awkMWx7zejO4MZDtJAH/NrvtdFO/mzdlI5wdeY289SgdwP5H6u0ydt3QlCfxgSrOEWNSABaQGy5HyG86JMGyw==</t>
  </si>
  <si>
    <t>39d0eea6-3084-f111-ab0f-000d3a7ee765</t>
  </si>
  <si>
    <t>D34DGHd/jPyyrvdbK6FlOh3isepn9Ixmtm46L/8XcpeaipoQBDCwhTnotye/tJeukFBAPofbxGwDVCIcFmpA3w==</t>
  </si>
  <si>
    <t>e88821a6-3084-f111-ab0f-7c1e521d6dd0</t>
  </si>
  <si>
    <t>AJBZWoeUDu4Xisf1nR1nlhyz43k2OPqryVxxlu4jiIejMvIoLCUWmZn5huLI2rScBOwRpEHzL4qHM53TPn+YYg==</t>
  </si>
  <si>
    <t>628a21a6-3084-f111-ab0f-7c1e521d6dd0</t>
  </si>
  <si>
    <t>cCgqI0CidQR/3hfkH8NHzdnRRIDu4laIBs1mTkI4goqQ9xP2BHkTfnUPiEiAlrDah9Y6MpTqGeCS5ntJ/p0F5A==</t>
  </si>
  <si>
    <t>4bd31ca4-3084-f111-ab0f-7c1e521e7522</t>
  </si>
  <si>
    <t>g8tDgqmMW8kBXDzLEp0jvQH5k6e/mYsoKKRgg8VKd665IPyZlrna4sBxqZ68zGGzSt5BX/HNul9Vv6Pc4RKJNw==</t>
  </si>
  <si>
    <t>c7e51da3-3084-f111-ab0e-6045bd12f47d</t>
  </si>
  <si>
    <t>aidjMeviIe4yG9+Om36MFeXeRjUz4LdmkhX+PBle4RuvbuOgNZs2ZXrtG3ybDnElDPmbYEjqzGIDAtoi8kfaSw==</t>
  </si>
  <si>
    <t>e9ede6ac-3084-f111-ab0f-000d3a7ee765</t>
  </si>
  <si>
    <t>Y45T+U6mMgFbEtbf+U4tx4+suDbaSzf957QlcsJwZBIgrDEG4GDDUxiGyoTrcUIYRVJBTyp9D3e0B/YYhqw0nA==</t>
  </si>
  <si>
    <t>14e01cac-3084-f111-ab0f-7c1e521d6dd0</t>
  </si>
  <si>
    <t>yzFofMevSMMtCkgEFFT0cjd/Xn8wDNjRj+8p1Pm7n52opjvTIW6wQyOQ6Lc5oGfFv3L4JDBQ0Qvo4+WVkuVwZw==</t>
  </si>
  <si>
    <t>fa8525b0-3084-f111-ab0f-7c1e521e7522</t>
  </si>
  <si>
    <t>zXIWocJHQ9PFicaggL4UXW96iCU4iyfhypzLBVvGBR868r0w4OxVI3bYzEPeWcfdQ+C/hmkvXLCvIhSUWgLS/Q==</t>
  </si>
  <si>
    <t>4240b0a7-3084-f111-ab0f-7c1e521d6cd8</t>
  </si>
  <si>
    <t>t3ZuU+raD3n6nkkwXTldRQcnuJRIqQFbx6ws9ci1+nodPm4Ehz8jmJp8rxU64mYO+JEi6TMPy5ePQQtgVvX7jQ==</t>
  </si>
  <si>
    <t>ab8921a6-3084-f111-ab0f-7c1e521d6dd0</t>
  </si>
  <si>
    <t>vkrmwZ+y2yle9FN11SXmtCDA3b6r8cw3YgCMRoMLezqtAxATvl2gkJTA0/fh/ZxitGfAcBV7/blmUuHZbHFseg==</t>
  </si>
  <si>
    <t>8f002fa2-3084-f111-ab0e-7ced8d9b6b7b</t>
  </si>
  <si>
    <t>iFZ0cVK+HWqBxr441DtX1Gqf3YSMQyeU5Dc9vw9DsiXYjxZff0PmJA1b04sFUgg0KiWMPeQ4Dn+W/8yp6nRR1w==</t>
  </si>
  <si>
    <t>e13238a8-3084-f111-ab0e-7ced8d9b6b7b</t>
  </si>
  <si>
    <t>zuTLj62XfS5Ara7BjQhUVz1SCdVuQ+ddnFvfdjWpzepDCkvoTWNKSvN5v58o6Pv2QOnI7KznUT4SLVmE5C+wyA==</t>
  </si>
  <si>
    <t>c53138a8-3084-f111-ab0e-7ced8d9b6b7b</t>
  </si>
  <si>
    <t>zREmh8UO7smr/KsCPvy/FbM+9WPKc4+qPjNBy9GGgpUv4N7YWjM3W40DuWKBxWTehcbAQa47lpF5bXLW1oMXrA==</t>
  </si>
  <si>
    <t>6bcbbbad-3084-f111-ab0f-7c1e521d6cd8</t>
  </si>
  <si>
    <t>hOnJfhD7IjitVzb6jxCUiOrj3WkfGzRDrLHbYb+J4P54rolp+yU/DxOtCaoZTLFKhtvJmWrnuRWQDEyCVCtLfA==</t>
  </si>
  <si>
    <t>13d41ca4-3084-f111-ab0f-7c1e521e7522</t>
  </si>
  <si>
    <t>Kgr4pl7J1DaI1w0ZsH0g3qKD/fIIS73r1WjrdRr5xZgOVwa++WaSTO1jsmH2D/4u2CTYOk04aRP+PgR6H0f/PA==</t>
  </si>
  <si>
    <t>d4e73eae-3084-f111-ab0e-7ced8d9b6b7b</t>
  </si>
  <si>
    <t>Fbh/vvHXTP/R1u56mqChmhRMEiayS1LdtDDjJkpBaNajjYFTW7OxDcq3XWzlAuReEeQA5mYrQqYX1ueRtgivTw==</t>
  </si>
  <si>
    <t>563238a8-3084-f111-ab0e-7ced8d9b6b7b</t>
  </si>
  <si>
    <t>bi6LSNPRHoZ6/iENUIpr5bq7IAnjMHjrGId3HNjw5LB247dHBm8ec2Yj6pE3Lgw9U+i8RDijnNTDGK+KzwBcDw==</t>
  </si>
  <si>
    <t>a6eee6ac-3084-f111-ab0f-000d3a7ee765</t>
  </si>
  <si>
    <t>OoFuK4wcmdmaSDULonFXuMCjYGxV1sB/KYj71AiHlBnAOvF+m77Zx4aGXlUawtqj8yq+YTA0d5R28CHYg+AonQ==</t>
  </si>
  <si>
    <t>2de63eae-3084-f111-ab0e-7ced8d9b6b7b</t>
  </si>
  <si>
    <t>+2OXONoo1hTB6ZQi/vat9hG0jeFBpU/OB+3+VIjdFe4X3CwB2IDxDq99+W+QeqRugGVwhVdvTVB+iG7JV0zdig==</t>
  </si>
  <si>
    <t>6ce01cac-3084-f111-ab0f-7c1e521d6dd0</t>
  </si>
  <si>
    <t>Hqo+cBoSWjBmTvC9yncVcsz4xIe8+vHCwfWfCENtmy2ddrBq3JqTgRCUkNwkblXlJ0viVRhRq1FqmYRjRlu+MQ==</t>
  </si>
  <si>
    <t>3fe01cac-3084-f111-ab0f-7c1e521d6dd0</t>
  </si>
  <si>
    <t>rcYTgsW/cYPKazX4TG+Z3hXjgRZ3laF4ZB7gH2WXyv9bgf50i4SMDZhByCKnpG/wnzWM117vCdSNUyA1pJIUYA==</t>
  </si>
  <si>
    <t>b1e01cac-3084-f111-ab0f-7c1e521d6dd0</t>
  </si>
  <si>
    <t>dDQAnjo10nDRfEoVYlzmmpbY4NW//HihOIZpw/mArtZbsVNMpJHQFGdwpR2HJ23XOV7bkPDVdJLPCvGB52s6GA==</t>
  </si>
  <si>
    <t>028625b0-3084-f111-ab0f-7c1e521e7522</t>
  </si>
  <si>
    <t>3OEA9rIyLzR6XIEOSD6BVgDYDLWdvJelOXi98RvyUDwOJNDxa7di+2PBrO4gdICZEtlLRKijGjuZvxbwyW9fzA==</t>
  </si>
  <si>
    <t>bbe51da3-3084-f111-ab0e-6045bd12f47d</t>
  </si>
  <si>
    <t>MBeSOetfcjIhK+5c0oSK/sWAjTKrIgb5wIkVYrQeyK6azuIGbEeS3m/AP6pTWNgPevr+C1AcqHoiuWRuRNYsag==</t>
  </si>
  <si>
    <t>e93038a8-3084-f111-ab0e-7ced8d9b6b7b</t>
  </si>
  <si>
    <t>x2bjbjBfvUlUL4wavIa0KjiyXdHXwyh3mLvzwFq9CLSP0ULJUyJtnxLIjuF/MbEwvAwXkPRT18bAjlSL00MHBg==</t>
  </si>
  <si>
    <t>a1d0eea6-3084-f111-ab0f-000d3a7ee765</t>
  </si>
  <si>
    <t>hx/hVIR1B2IPciXh5fPVHP5EOvXLQ8noSCyZRRmKE55aQwVBi8JumPr+VccULB0jzks0oXIEfBqMePgCzMbNAw==</t>
  </si>
  <si>
    <t>ee3fb0a7-3084-f111-ab0f-7c1e521d6cd8</t>
  </si>
  <si>
    <t>yUFQ8xxZ8BpujfBdXOCAHh/fV+19ZZ0JwwfLJODKzX+DuIwKOYGtg7UH44uEhx2XcrbZ2Dvq/BhOlv5qnZ9F+Q==</t>
  </si>
  <si>
    <t>c3e51da3-3084-f111-ab0e-6045bd12f47d</t>
  </si>
  <si>
    <t>fbCDFHXd5oB6LTxf+YLo6uZ05OJrWF+6fD1gTCjwahOk20s8u+avDu9SRVXPWcgMkk0QxVqMEKeYNXiZA23IEw==</t>
  </si>
  <si>
    <t>6a3238a8-3084-f111-ab0e-7ced8d9b6b7b</t>
  </si>
  <si>
    <t>qNqx69UkQH7S+QNZYHIiWlGsB7BrQy2sbwQzxASnrqx5ctn3nyeQNfuKUJtx2Z0+iKQjhMmVzC5oplz1kDgCtQ==</t>
  </si>
  <si>
    <t>add0eea6-3084-f111-ab0f-000d3a7ee765</t>
  </si>
  <si>
    <t>VYiTvlKaF1j8htNkXiz7AFvlyOH2ZLNMCTz58KkaOb71l1zJZWObLDt01Me9xWPCqstO936wckBN2vEvgwBizw==</t>
  </si>
  <si>
    <t>a4ede6ac-3084-f111-ab0f-000d3a7ee765</t>
  </si>
  <si>
    <t>AVzymFaxyQGcmAuwXSiSRLIIDXnhGryguis/xfd0XVMjdGB1rAwB5+K9MzikZpIlkUnLEDbqv49cxaCMvTqSog==</t>
  </si>
  <si>
    <t>b3eee6ac-3084-f111-ab0f-000d3a7ee765</t>
  </si>
  <si>
    <t>4v1YA8DHtzzj9xDkwA/1U4Rm1qUxHjXNYz9ibaBtFJad+o7T63TDCkb8yyvvsX/GBDTGfT0cEk7B0qMSCTZyKg==</t>
  </si>
  <si>
    <t>8acbbbad-3084-f111-ab0f-7c1e521d6cd8</t>
  </si>
  <si>
    <t>dGekTjXcF5lIMqpo5Di3f87DjAXEhlq6BHWmIZc2Vbr0nPTSTV8YN83OzGEzaWlc+WuOpu4k8I6P3fysXG+wlw==</t>
  </si>
  <si>
    <t>f97916a9-3084-f111-ab0e-6045bd12f47d</t>
  </si>
  <si>
    <t>tczhv26u8qteDSSwFI5FqVBGd4zjdWh5n/Ifp4f0NKki6Yz2sTVBeO8ZBxFwBqR8mUkD9LKNVLeUTBTD00wlTw==</t>
  </si>
  <si>
    <t>dbd0eea6-3084-f111-ab0f-000d3a7ee765</t>
  </si>
  <si>
    <t>V5LBRC7dAqs0LaDs+i0saLlbhiugtbg2QdTgOkkKRQv/eWm0BtkkMfJfQYFVxpMb2+3A9iPA253vAR7tt83cqQ==</t>
  </si>
  <si>
    <t>2f7a16a9-3084-f111-ab0e-6045bd12f47d</t>
  </si>
  <si>
    <t>E2dZoTVuYVta6mn6pcvHYZprpWQ6q/unkJGAs3HtmA85+McR9KyWIpQX4q1sWNRVdFmzCMsMxuB4VX46E2wKNw==</t>
  </si>
  <si>
    <t>5ccbbbad-3084-f111-ab0f-7c1e521d6cd8</t>
  </si>
  <si>
    <t>Mji3x+tmfgIe6ycTe4yytxg+h0CmVcx1TSNrtUa2+U7j8zV1HczgAv+Vg0G82WbRKrlIvL6TqpbBd6XWZ+gx5g==</t>
  </si>
  <si>
    <t>52cbbbad-3084-f111-ab0f-7c1e521d6cd8</t>
  </si>
  <si>
    <t>B8dpOmlmIolyTkmpRISQSg4LJN+OcgSXOs/+WwfA5sUZxHmDPYR44IkztP1tEaZee7VIKo/mPZ/YYhWdulvlRw==</t>
  </si>
  <si>
    <t>33d0eea6-3084-f111-ab0f-000d3a7ee765</t>
  </si>
  <si>
    <t>RpiOuwsa0TW1pAovahSzbN3afgylONPwwNj07NljLJWP+4ikpcoeMRZhpVq8A0s0sWoDI2MkX838w9RJqQpGpw==</t>
  </si>
  <si>
    <t>3ae01cac-3084-f111-ab0f-7c1e521d6dd0</t>
  </si>
  <si>
    <t>xM1+jbN7hbRngp4bUQCCOF5acDIL0a5K0f8cpNYZujcWGqShVdQ6qujjo2f5teiEjLncIuHA6ZHOo9IryKK8Og==</t>
  </si>
  <si>
    <t>a5d31ca4-3084-f111-ab0f-7c1e521e7522</t>
  </si>
  <si>
    <t>Lxkt7AgHuiiKb1KWdEIVoeUc+NUcT1rWm4WJHmwFrxFwj7I90hHFYPanVWsTvKP4W4UV8EjfyrFdtGcNl2Azlg==</t>
  </si>
  <si>
    <t>753238a8-3084-f111-ab0e-7ced8d9b6b7b</t>
  </si>
  <si>
    <t>w2d9AO4OxNrcyoglaeTTt0lxYmNYdW1SJB6n3FlHsji/LcMhX+jWvdQtWSlpGmNWNqpGKDtRjQ6+cS7JTwSSsQ==</t>
  </si>
  <si>
    <t>8bd31ca4-3084-f111-ab0f-7c1e521e7522</t>
  </si>
  <si>
    <t>qqE7hzJH/349bup8JKXiMKw3m/6YkldEX1kS2NJHvGaYoioTJRx/wGxw+vqGpY5d91rOw1qa/7SF+VJLRlPKZA==</t>
  </si>
  <si>
    <t>1f7a16a9-3084-f111-ab0e-6045bd12f47d</t>
  </si>
  <si>
    <t>BVFkte0AP6eNs51hNl345UeGlvFSbEQoU9jF+IPI9+jj5UMDZdUJjDEcL3kKgQe2QNwYXQpSl4FsQapJ1uxYrQ==</t>
  </si>
  <si>
    <t>5cce0eaf-3084-f111-ab0e-6045bd12f47d</t>
  </si>
  <si>
    <t>0Qsimq+VoZsllfYmTXAkjJ6EwlYm5wH+OVLKrZq1zYLxzjZNuRWywuJiIUfYY/ge3oLWK4d7BRvPqfEsrfIGig==</t>
  </si>
  <si>
    <t>897916a9-3084-f111-ab0e-6045bd12f47d</t>
  </si>
  <si>
    <t>vRJNEbgMO6LbmkuUvKCqVrd0o22e0sQSuqfQKx3Tia4uPQBg1Ydptx1ReO/7vS+jF0P+YcvbEVQhNz+F5aOHQw==</t>
  </si>
  <si>
    <t>1c40b0a7-3084-f111-ab0f-7c1e521d6cd8</t>
  </si>
  <si>
    <t>FLDyuYdmejZvhK40JkWdNdamyoCdIsdePc2PcnJQSy4Q3qHlapkop176VrAoW9siM+fFEt/wvOqMbYXJ8skAfA==</t>
  </si>
  <si>
    <t>d23fb0a7-3084-f111-ab0f-7c1e521d6cd8</t>
  </si>
  <si>
    <t>jWccf+DFTUjeQeTFZxxZoy2aOeBP8GY1oRRJg73v7OkDU/FMd+yQWzNtqOWp8AvSKb65UQdSgN87yVKj+UhA8A==</t>
  </si>
  <si>
    <t>abeee6ac-3084-f111-ab0f-000d3a7ee765</t>
  </si>
  <si>
    <t>CcVjClOnM+LRwcSjX2kEVcyMqagroPRL7DgQehoM4nhiYkYHovZrgTDZzILKhTAnAXMEQmejhmK+fqDyK6cp5g==</t>
  </si>
  <si>
    <t>997916a9-3084-f111-ab0e-6045bd12f47d</t>
  </si>
  <si>
    <t>MbJt05w1ThuEmqjT3+hYsobatjgb/ytjaBZFV7AXgbb+m/QqXeNxJRdvpjE5IivZqGgVjB3ooCV/Zi8NHgjKxQ==</t>
  </si>
  <si>
    <t>027a16a9-3084-f111-ab0e-6045bd12f47d</t>
  </si>
  <si>
    <t>s1Ini4uWeKMQo0aYVTyuD3LxFRNwTuHcXuL/0UlmMkLQyx1tCwf9BZHwedFHswRcKu1xl+unl5JfbAzGtXZxTQ==</t>
  </si>
  <si>
    <t>ae002fa2-3084-f111-ab0e-7ced8d9b6b7b</t>
  </si>
  <si>
    <t>3ZuLAwbjtbR6kbzPGY6J7wsv3iSKhpbJUgP7qUjkKxKkcYPewkKn1YSQl9ulQlA0oaka6Is7SqS+y40M9LPpRA==</t>
  </si>
  <si>
    <t>29332daa-3084-f111-ab0f-7c1e521e7522</t>
  </si>
  <si>
    <t>fZLqI0K/2vfVAf02PpDR6+oOFSxMA5MN1v8Ne5SVee4K/ZqEsxBY4hdxwN/PVWAibhOV0OsG9CRlTqPf1Zx7jw==</t>
  </si>
  <si>
    <t>c5e51da3-3084-f111-ab0e-6045bd12f47d</t>
  </si>
  <si>
    <t>e2S55p9JaG5hM7dRomt4gyWP84EFWGlA8bsVax8Ad/9WKFFMcgoIvROgKoN+URTiu+EeDpYknwcCMPFDgIITRw==</t>
  </si>
  <si>
    <t>b0002fa2-3084-f111-ab0e-7ced8d9b6b7b</t>
  </si>
  <si>
    <t>LUmBoywmZMZuZiqLKgOQHIp/2f55OB3lzgVoNQT6jVTjhHSwLViB3KqmndjdMpxnW2wmjoIDlkQkJc/spNG0rg==</t>
  </si>
  <si>
    <t>e38525b0-3084-f111-ab0f-7c1e521e7522</t>
  </si>
  <si>
    <t>mz02dQeWpnyf/kp+OjMKuhxQ9dsa/rCaeSs+7QisV+lZJPHmgmpeWvlLNDto26av2JQfF6eH11Q32vLjWEsS0g==</t>
  </si>
  <si>
    <t>718921a6-3084-f111-ab0f-7c1e521d6dd0</t>
  </si>
  <si>
    <t>qUr5TSXmvI59X3+lzXA4TJcUXU4hQz6l52TrboWM2pO6HS/zaLKWL68okueR9kgsxwkwLI0fauk5PvzEbh2vzQ==</t>
  </si>
  <si>
    <t>dd7916a9-3084-f111-ab0e-6045bd12f47d</t>
  </si>
  <si>
    <t>rySWviT39zYx17mTVxKg1w/leNV/oHrgJUVArsgOyiC8790Gd8/8u/RnAfTqEoJpbbuS3i34j6AZY7Ze8Pv1Tw==</t>
  </si>
  <si>
    <t>d88921a6-3084-f111-ab0f-7c1e521d6dd0</t>
  </si>
  <si>
    <t>bEISLFjCiQW73FBIUiLrLx21fLui5zdPR+BKokig2ALlim9vVT9qHj9PA3cNi+kq/dnSdXSp1nWx5/BoFb2viQ==</t>
  </si>
  <si>
    <t>c6eee6ac-3084-f111-ab0f-000d3a7ee765</t>
  </si>
  <si>
    <t>YmRFw2Y9S7mB4G1j/ANTSN2GaNLEOUeXFuPT6atc1005NEepjX6Mf/oL85BDf5w5RiXtaTRbZ/3oRH7gTE6fsw==</t>
  </si>
  <si>
    <t>32e63eae-3084-f111-ab0e-7ced8d9b6b7b</t>
  </si>
  <si>
    <t>p+IW4kCRAUoa52eGG2WVQBaWWweiFmr7+20MS5PjQaeW8PHzb45TYWZAqLr9BT/2rDMWj5Jc5Vwttg5gq3Fw+Q==</t>
  </si>
  <si>
    <t>19332daa-3084-f111-ab0f-7c1e521e7522</t>
  </si>
  <si>
    <t>tiH/lfbFX7CR5cCi973RwS0Zh2rFHma5Nu7FB0DlXFiI3DSB62IeoozdI4gQ1IVjCNNlQkZ2naDwlgugGJx3pQ==</t>
  </si>
  <si>
    <t>9dede6ac-3084-f111-ab0f-000d3a7ee765</t>
  </si>
  <si>
    <t>jA28B786JJuaAgRGYxnTPnu/5+eo+cG5Nh1JprA1LhfcDRqTdUW0BzgF6XFPOQWKODsPDTzvzIiCSnI2ovBxMg==</t>
  </si>
  <si>
    <t>cae51da3-3084-f111-ab0e-6045bd12f47d</t>
  </si>
  <si>
    <t>gUZ5hrWMoNj+nVKGR8glEq/232tMSLifGdW4533mlBSb/2iHkwNPVV5IeBBSPEOdNJ4JeDsgj/GPNj2aHbmikw==</t>
  </si>
  <si>
    <t>8de01cac-3084-f111-ab0f-7c1e521d6dd0</t>
  </si>
  <si>
    <t>Z3rdnnQsIcLgB4+0nELtokw4xx2Jxr/2CVpAouW9nPnVF7ld8AEaMS/peQsY5G62FN/4aizoxgMNu0wP+pSfzA==</t>
  </si>
  <si>
    <t>ad002fa2-3084-f111-ab0e-7ced8d9b6b7b</t>
  </si>
  <si>
    <t>w1f6FjqtQP2wV6FYMzh00YcGdpXP3KIqVplD36zyRAnyxE8i4WPDzd8ia1YXKDmC7MBodlbCooDnEx4HKBj5Iw==</t>
  </si>
  <si>
    <t>fc8821a6-3084-f111-ab0f-7c1e521d6dd0</t>
  </si>
  <si>
    <t>j7P4qCd8iGs8FaPhDNzArtwJpGML/IokSXjZIzEgAlH14GTkLPlmjhHDlESFFl9c9qJzeFzNv4bm4C+v0yIe/w==</t>
  </si>
  <si>
    <t>0f40b0a7-3084-f111-ab0f-7c1e521d6cd8</t>
  </si>
  <si>
    <t>XFVeN8iHt1tq2V2GXBQnjPVNh+i4CunbJ8zlpH7LpQNQCC2/2lvUoFjM1bzPwzy2Mb3FqRP6L/h1ume4Or62UA==</t>
  </si>
  <si>
    <t>c93338a8-3084-f111-ab0e-7ced8d9b6b7b</t>
  </si>
  <si>
    <t>pgRMlmrY1LBnRX/Uye4f4gb7v1hO4P6eZNFUelyqNMaWpcITVu8eh840Mg3lbahlZxa2r8OZYuqrkR/Bo4xEvg==</t>
  </si>
  <si>
    <t>d8d0eea6-3084-f111-ab0f-000d3a7ee765</t>
  </si>
  <si>
    <t>Frje9kR9RANYe3ZnFcu/l1n8X8Wdaq0GPsVt/LBWQpViqXyVnCcdEaJKUdIv568ueUp6RL51wJ0ZZhR55tc5ww==</t>
  </si>
  <si>
    <t>92cbbbad-3084-f111-ab0f-7c1e521d6cd8</t>
  </si>
  <si>
    <t>+ER75G9EHDROLCjfc8ELYsoqNShKI3heBy/2P1nRh0LtJfN6CetPELe8Wx3V6gufLdvtcCk0c8340Y03Lh/VHQ==</t>
  </si>
  <si>
    <t>0e332daa-3084-f111-ab0f-7c1e521e7522</t>
  </si>
  <si>
    <t>OQobj3Cph1Y9FhkqDtk/P7qGgLl8dgGOWtFabNS1xUh4KM4jYDueQ0Q9HuFynQu2rq5eUBD1R8YichgXnSLHqg==</t>
  </si>
  <si>
    <t>e83fb0a7-3084-f111-ab0f-7c1e521d6cd8</t>
  </si>
  <si>
    <t>Oi2TFmpn2ZGvcamNoly8SBeM96398CYxCtAN9Z/T7x9Ftu/aMwoEE86SMlmbQYbToYyKc11idKnL29Jb9CkkQw==</t>
  </si>
  <si>
    <t>90cbbbad-3084-f111-ab0f-7c1e521d6cd8</t>
  </si>
  <si>
    <t>r7bn2WOTmYzS9S4DWDTDBPfc8ThwGxqcXMrZDzypYqu8tJHoZZManOHXXCZtj2bq+4OaEkeN1ZNCsckbJEmfXQ==</t>
  </si>
  <si>
    <t>397a16a9-3084-f111-ab0e-6045bd12f47d</t>
  </si>
  <si>
    <t>sJMNxdI4KNL6iL7jQSE04RYb6ktGlrtVQzifXRPCiYWBPf+n7WMRppKDJe42a0s9nGP5Un6s3IeTFN6zQ4Vv8Q==</t>
  </si>
  <si>
    <t>993fb0a7-3084-f111-ab0f-7c1e521d6cd8</t>
  </si>
  <si>
    <t>0H6yo6Ht66zEEz2ncRpZxcsaoFsiauOPiw/9D+RAP0lU2tnFKeqeSazEMD2vdSaHHhACGlYJ23JOoVLGTZGraw==</t>
  </si>
  <si>
    <t>2b332daa-3084-f111-ab0f-7c1e521e7522</t>
  </si>
  <si>
    <t>mS8gsXCrVPZzpXPKdeGXY1OzAcfvZz13BBlE6h9HgjOreXEUakB1R23VTg9pEXSqiqJOqG0rvB5eydi5Zi3KwA==</t>
  </si>
  <si>
    <t>0c40b0a7-3084-f111-ab0f-7c1e521d6cd8</t>
  </si>
  <si>
    <t>cfqZDv7XQlq6TJHNXRYht+k9p6c6tkzY+9QsilNj3eWkFPeZsKg6zkS0o9SNUNfVQlBybIxfYetQxOxmzQUYGA==</t>
  </si>
  <si>
    <t>1f332daa-3084-f111-ab0f-7c1e521e7522</t>
  </si>
  <si>
    <t>YrBmaeSNieS8YPXkoEIDuIAqF5oCNBx52tHB98W2FfGs8j/ZB2fiXiyfseEyh8WSvtNfoxrB6fixxibTwCjc6A==</t>
  </si>
  <si>
    <t>a2cbbbad-3084-f111-ab0f-7c1e521d6cd8</t>
  </si>
  <si>
    <t>79DcbQC4tF4NUaVBNrZuBgdafFAcl5knsWpHPjtnwIJMFb9/3/WMVCmpljdUwZgk6mwAcoFoV2lddwgscqXcuw==</t>
  </si>
  <si>
    <t>fc3fb0a7-3084-f111-ab0f-7c1e521d6cd8</t>
  </si>
  <si>
    <t>Qt3EBgt7BBFFgA4rvA0XNx7KYKSCaJD7ZJeNZjsr4wTadkLpXmFHAgkv+24ubEKRTyqfh0izteGRfS1bxeNPsg==</t>
  </si>
  <si>
    <t>f03fb0a7-3084-f111-ab0f-7c1e521d6cd8</t>
  </si>
  <si>
    <t>1SEsGG9TPtglH0MYBxAJgubT81UMHrkPPqYy7Fhp5y62sSGAnO59pnufw5cNhGjaWjVweAf1+ZA6CRvA9yZagA==</t>
  </si>
  <si>
    <t>d6eee6ac-3084-f111-ab0f-000d3a7ee765</t>
  </si>
  <si>
    <t>ZVe3XDyxReszDW78HjBsqjpmQRiVxIgylpzUWVdontyojQeo3EnqMPOx8ftAXDh/ITfH0a7XKiN7sKOuIPnx3A==</t>
  </si>
  <si>
    <t>0340b0a7-3084-f111-ab0f-7c1e521d6cd8</t>
  </si>
  <si>
    <t>IIKyFhd7W7pjBOWb1cNa0HSzRdmmX71KkUgOoJmUG0sHjLGKwjs/WOYdINWLTQ44BYQEw3c1NKRfh4aqSKq9OA==</t>
  </si>
  <si>
    <t>797916a9-3084-f111-ab0e-6045bd12f47d</t>
  </si>
  <si>
    <t>9ryyuqn0vKZN3gZRn3PV2ckC9KuxOL7C0qO45TidProrFp8VjeX125KMC6PXPj0DfPUksdNW0UvG8y1zaKzhrQ==</t>
  </si>
  <si>
    <t>7a002fa2-3084-f111-ab0e-7ced8d9b6b7b</t>
  </si>
  <si>
    <t>I76/yUjmUn2M6B4cX5UJOpeH6U+Lyq4MvTvm4QmGiIvDj8y8gnppiIktFPjs6mLmWT4IqI/V774v26dbMTr12Q==</t>
  </si>
  <si>
    <t>a0df1cac-3084-f111-ab0f-7c1e521d6dd0</t>
  </si>
  <si>
    <t>ULhLrnLwtKoqO3vu7YbE8q0faTOUekrAXdUdnAKDI2caSpNnTpMxe0n+eA57INC2sPTNRp3OQlEa+J1MzPDoVw==</t>
  </si>
  <si>
    <t>628921a6-3084-f111-ab0f-7c1e521d6dd0</t>
  </si>
  <si>
    <t>phrRXdhBOP8B54dX06EHYBg/5wOJosA33+vErrgUIpiu+DnopG8FVng30sZmJGoQ09vzzcvdAXuMVR7OK79S1w==</t>
  </si>
  <si>
    <t>353238a8-3084-f111-ab0e-7ced8d9b6b7b</t>
  </si>
  <si>
    <t>qlhn0qlIQeeIuPmCbWOTDcoqO6OdKs29lg2Ziq922P6sXQYaxeFmC0nQe9EOsYe2DQYvrA7F4wCrd+V0rrOBUw==</t>
  </si>
  <si>
    <t>d3322daa-3084-f111-ab0f-7c1e521e7522</t>
  </si>
  <si>
    <t>x33KKZSCCNHxjrB2DTxZ8wziqQOKkbzRIRx2Ddsrz3nfXbaOtwafjcr1GnDBOOEDILoRqRxm6BZz9UIIgEsoyw==</t>
  </si>
  <si>
    <t>d0eee6ac-3084-f111-ab0f-000d3a7ee765</t>
  </si>
  <si>
    <t>CbtY0I0JHva6AVlByhPPG24bp6hf2jqIzUC1OrLd1w9iwgiTuHxnCRAMd4Xpp80Zo6lx81nAbfjm4rYgZj5uHw==</t>
  </si>
  <si>
    <t>c13fb0a7-3084-f111-ab0f-7c1e521d6cd8</t>
  </si>
  <si>
    <t>3F0sd93hwBiJF0TKb7q1BMn0Iq7onRiCgUgLF/H6HXc6vLWfq7LNHUXQevjus/Fl85foSGZ/cLv2d6oVZxFmJQ==</t>
  </si>
  <si>
    <t>0540b0a7-3084-f111-ab0f-7c1e521d6cd8</t>
  </si>
  <si>
    <t>dT8ipQ5rQy+zQ7TYLVPSyzWZuGuMv/nviaglijRQaNztsTIHDlULJCRiJZqqxxr3TPngvTk4SOLfNV2nYgLsPA==</t>
  </si>
  <si>
    <t>cb8821a6-3084-f111-ab0f-7c1e521d6dd0</t>
  </si>
  <si>
    <t>W3VkccK6Y5boSJ7zuZCSEHpdLO8OYhR7A9LxLAqZzh5bKEXsftdPGstbOW5jwE5WJ7x3XrLu+YWEkDVkT+2zzQ==</t>
  </si>
  <si>
    <t>6d8a21a6-3084-f111-ab0f-7c1e521d6dd0</t>
  </si>
  <si>
    <t>r6TaC6WlMf5MnhHQz1kuNoEUYsKSrDTf2McUep4FwJBS6h9RGjlsfIWwjNMg9fU7ZwYH4I4yZPSNiIheEpuPFQ==</t>
  </si>
  <si>
    <t>20d41ca4-3084-f111-ab0f-7c1e521e7522</t>
  </si>
  <si>
    <t>04eEL1jcxXoYyALjXAGzWIss3WvznixrIO2qF6yXFFphEWrL60Zs2vHuF9+ja4XpUYV3x48D3VLObt9iyaMmAw==</t>
  </si>
  <si>
    <t>b63338a8-3084-f111-ab0e-7ced8d9b6b7b</t>
  </si>
  <si>
    <t>G8Pv2Ux0oNU8DJbJ6e/ert8wRHKeRIg5rqV2H9N4DaaT+vaZZ33FHBdWYM/Q3koMh4oy0HxPVuzCdwi3W69KWg==</t>
  </si>
  <si>
    <t>8ceee6ac-3084-f111-ab0f-000d3a7ee765</t>
  </si>
  <si>
    <t>uwg4v93U4WJb1d/g/vPUjZPStLdTca9DQJ59QWFV2PJzbhT4WGTIelwkdDHkiV/vgtnmV20Jj140OAU6NBoFQQ==</t>
  </si>
  <si>
    <t>9dcbbbad-3084-f111-ab0f-7c1e521d6cd8</t>
  </si>
  <si>
    <t>FpGoWReyii0Hckqp8ApjWZvFv5X3r7nVkG5TTwJLeu8iKgehxui4tthIkZWmmkGSGO2njIV/INyTjiuklbnlqg==</t>
  </si>
  <si>
    <t>b27916a9-3084-f111-ab0e-6045bd12f47d</t>
  </si>
  <si>
    <t>Jwj4KeUyjLEIZubYoMj3LRMI70sMQDQetNp2Cry1JUpNeddzV8cTTcsS1edv0YKSjcJdFJiH57jFHx453MmDfA==</t>
  </si>
  <si>
    <t>f3ede6ac-3084-f111-ab0f-000d3a7ee765</t>
  </si>
  <si>
    <t>Xxwlvbx0tNNddsd5mbA9etPxLYQkH8r7bZk4ceRkagjqh7f4sJkng309z0OAZmgKGt0sBQqW76p2AFeYCV2e7g==</t>
  </si>
  <si>
    <t>6b8921a6-3084-f111-ab0f-7c1e521d6dd0</t>
  </si>
  <si>
    <t>7Bbw38kPJ8LOKGfyAbrSG059ZEobdOwLcST/zgqQ2FA/krbqxSnwcIw5X14xUK9Q25tEbUKjm9jY7is3KCvwfg==</t>
  </si>
  <si>
    <t>267a16a9-3084-f111-ab0e-6045bd12f47d</t>
  </si>
  <si>
    <t>YY/3+qzNsWFG1WwZTk86a3xnwqmlv+lZsscDwlIZmXFD/lStTrPv+6oi3Fn3cndYvnoZLlpNcCVfpn3Jjq9wAQ==</t>
  </si>
  <si>
    <t>2d332daa-3084-f111-ab0f-7c1e521e7522</t>
  </si>
  <si>
    <t>GZKmabZ9vFXTfCaANO/FuaYvLS4v3y3T9XmW9feLpCZP4cm0/j6QJIFZyY3bfzVKhegtgwzUGrWoyd5mzt0aog==</t>
  </si>
  <si>
    <t>85332daa-3084-f111-ab0f-7c1e521e7522</t>
  </si>
  <si>
    <t>LqleTSbRnxY5WcDOiTRbei24roGZAScPcKADQnD3YgAZ3XjqwjNH3mIxEnzSwHzZljZ9GFnKYRfiC1eGltk1pQ==</t>
  </si>
  <si>
    <t>e83238a8-3084-f111-ab0e-7ced8d9b6b7b</t>
  </si>
  <si>
    <t>TKNPnaxvk7VZ4TwvLACnZKMv7sdFb1Wd0gW8lw3k5CQLUp4yGDwtcegl/cqg4UkhIcl2VTU8Bd3UYUyThFMS4g==</t>
  </si>
  <si>
    <t>88002fa2-3084-f111-ab0e-7ced8d9b6b7b</t>
  </si>
  <si>
    <t>NHFjEhT9Gfc8BR2YvA214dbwXI+akdJTY/wWlakry0Bz6nbJntRVOFEH840N3Ka9s7cAbDFpT/vvyaDlpd7Tbw==</t>
  </si>
  <si>
    <t>773238a8-3084-f111-ab0e-7ced8d9b6b7b</t>
  </si>
  <si>
    <t>rVr/tyxvkaLBIpX5Hqwd7gDnDIDkdsW2YbSPUxEg+CM6EoGUt5KAafT6xhztcmaLL0H31anyISGnm5LdxxETYA==</t>
  </si>
  <si>
    <t>bad0eea6-3084-f111-ab0f-000d3a7ee765</t>
  </si>
  <si>
    <t>oSZjQedqy8/V1IggNhWIL8eI+L/v5H6+cJArXPIsx/Uq7YiL/22+8g55dzWzvymPuq8q4chkCvTx5WCVx/vgcA==</t>
  </si>
  <si>
    <t>d6ede6ac-3084-f111-ab0f-000d3a7ee765</t>
  </si>
  <si>
    <t>ploazzJE/R2UfP9M5owbE1VX+niko8cE0HURvDovrmyfPhEe8eAtJNQa+H+1mDGX00XS5fj4ympmSTup6JkNdQ==</t>
  </si>
  <si>
    <t>d97916a9-3084-f111-ab0e-6045bd12f47d</t>
  </si>
  <si>
    <t>1ylwbZeh82FlDKHkGPuBjiSf1ofVg+Gw+E7RPzrfFV0pGFJlnY53pL20amEQKyg5rb+04NT6N71LeLThtieRIg==</t>
  </si>
  <si>
    <t>8f332daa-3084-f111-ab0f-7c1e521e7522</t>
  </si>
  <si>
    <t>g8JzQ3K1LddK4aGztMjIMIcIzrJ5UuuXPeg5fVFvakEcEzVtYAipTLsUQ4VSWmNevgGNExO3dkRssAVtbtPu2A==</t>
  </si>
  <si>
    <t>bde63eae-3084-f111-ab0e-7ced8d9b6b7b</t>
  </si>
  <si>
    <t>L+pIZYHoOV9efiEIcllM+HBWpBWGoEKNNTQA6NWXsA/Hh2fpCEiNqqE05ijjcHY/HhmRLxmIQ2yOsqE6oGHsbA==</t>
  </si>
  <si>
    <t>aa002fa2-3084-f111-ab0e-7ced8d9b6b7b</t>
  </si>
  <si>
    <t>7pR+l5Nru+w3qnCbjWp9P3U1hHn+QwB1UlO8RRp3aIohxoPnLHUUsi5bcnYIkc18ppYlLLWFSzHpYx1ZFmob3Q==</t>
  </si>
  <si>
    <t>fed0eea6-3084-f111-ab0f-000d3a7ee765</t>
  </si>
  <si>
    <t>LNEUxujHfGSxnQWCNAHfOuewimyVtMCL/Huab5XGCSKzA5F7haPu0FcCBYaPVYTqPYvP1GdrFGFQ7AflhinCng==</t>
  </si>
  <si>
    <t>ead0eea6-3084-f111-ab0f-000d3a7ee765</t>
  </si>
  <si>
    <t>6cCiXJMnRA9eNy05LkqtWHhDiWH0MGW4f/RSscMkDHFaehwMGYDydM0+602tfPuf1mURVlJ/dEE7vOyFh+XhIg==</t>
  </si>
  <si>
    <t>77cbbbad-3084-f111-ab0f-7c1e521d6cd8</t>
  </si>
  <si>
    <t>mIEN7/naaTOx40TBfFBRQiDsqDSVpSaXrKB965Xr5lOBtA8yQuBSPW3je79NZXMfdein/34p/7ar7dyrwlhsTQ==</t>
  </si>
  <si>
    <t>21d0eea6-3084-f111-ab0f-000d3a7ee765</t>
  </si>
  <si>
    <t>++FxU2CSogoss6vNAMixaKp1omdVI2ig1+xj053U0I8IEtfD0ObQH4m1tq40G411XjB1ufVkchu9dRBEt1FDGg==</t>
  </si>
  <si>
    <t>18d1eea6-3084-f111-ab0f-000d3a7ee765</t>
  </si>
  <si>
    <t>SlxdBsW5R2kfPdb2BRFmf5b44tUS+M5o5r/4Ggc0NpCatjEUxxEc2h9Uvq4IP10nHTqcyFBmas+RyB7uf8kE4Q==</t>
  </si>
  <si>
    <t>1cd41ca4-3084-f111-ab0f-7c1e521e7522</t>
  </si>
  <si>
    <t>sS7FcUbVYFxbfVHRd2X1Vx7VLYBafp1dohAyStQtlbC5mzkVncrg8P3WL34L9BGFlrZ43C6vGzFADqIQ/3rSlQ==</t>
  </si>
  <si>
    <t>2eede6ac-3084-f111-ab0f-000d3a7ee765</t>
  </si>
  <si>
    <t>DNZh7Wm4N6BWnRr7jK73uSaBPZiQZVbIcRF76Zmut1eywRSjmkMisY/npcgf26YLZ8Vk9klR+HEQ9yfddxHAFA==</t>
  </si>
  <si>
    <t>a0cbbbad-3084-f111-ab0f-7c1e521d6cd8</t>
  </si>
  <si>
    <t>r+uV7HMFeqAFVP6KRo5hZwPFwOxu2OoVsIWFlTyWExtSQtahZ+y1ZLd3TRhp1Cjeia21jqn+u97xFgoPLWn78A==</t>
  </si>
  <si>
    <t>513138a8-3084-f111-ab0e-7ced8d9b6b7b</t>
  </si>
  <si>
    <t>H2C8yDm/Ot0swjfB7HmU3GZ2gB+zuAZ/Wiy5ssVu8Gaxtv/nusmN2saqOkw/TtwZvyQh2V04L+uAihO00uKkSw==</t>
  </si>
  <si>
    <t>b9e63eae-3084-f111-ab0e-7ced8d9b6b7b</t>
  </si>
  <si>
    <t>DUG3sp05h4IVSp90biT+EPKMu2RDtjUahQnQ3xfBJnPWdtjjt76O42VIkAlJDKitjeOgXpeHQs+F4wwpCLcewA==</t>
  </si>
  <si>
    <t>9c002fa2-3084-f111-ab0e-7ced8d9b6b7b</t>
  </si>
  <si>
    <t>ziPZXdL92KEn/Jpqpl3OUPm3q5Gy5B0FxDFdjWeUVVS/NB0FT8Uti8CbEkhhb6fcsUWVBqOU8DcGl3iOwZV5Eg==</t>
  </si>
  <si>
    <t>42cbbbad-3084-f111-ab0f-7c1e521d6cd8</t>
  </si>
  <si>
    <t>J4tSXx5flNvQ/L23lwj8Ok3cr817SFxYt/jHk/7idBCFKFakhRjD2dXH+bzY7pYxFpU+xQum6/nI2appw2jwZA==</t>
  </si>
  <si>
    <t>b2e51da3-3084-f111-ab0e-6045bd12f47d</t>
  </si>
  <si>
    <t>t6JFGCl+Kv/qoXN2gyGrKhhtbelJljc1QpXgCZnisk6WUkf1lL/jgxw05PTQDosrtvlrI8i+tZPDXMw82aAelw==</t>
  </si>
  <si>
    <t>4a0aa7a1-3084-f111-ab0f-7c1e521d6cd8</t>
  </si>
  <si>
    <t>WLscANvEXtiadUysByefoqwFn5kDwRtQh2T5FsFxOscak7PAlEmvcSVM4gm5ow7ZF9WQTriu3NUwv8EsEOxKwQ==</t>
  </si>
  <si>
    <t>d83338a8-3084-f111-ab0e-7ced8d9b6b7b</t>
  </si>
  <si>
    <t>oOEH9kJJ8odvS2ZrNdMPWZ7fOBBV6f6oZlMNOHsvGlOBQMnGCkr/5HSDgaJEwbC/MHArXWAQF4F2vjiLX+nY5g==</t>
  </si>
  <si>
    <t>58e73eae-3084-f111-ab0e-7ced8d9b6b7b</t>
  </si>
  <si>
    <t>zGXeYzfP3eStdybVD1rHN4cNcR44wpUxmd6qRJYHOz3gegcOnWqwoLOv07qGW0r/BVuo2NW0CCmbC9WT6v4XpQ==</t>
  </si>
  <si>
    <t>1ed0eea6-3084-f111-ab0f-000d3a7ee765</t>
  </si>
  <si>
    <t>ocLFkdWcOcBT6kOSEO0YYxjg+yiVp2eJ5jDbR+v3/IdQbwaEGdMokPqojIbAaiiZ+hGHS/xPRIWeAYztzDrMfQ==</t>
  </si>
  <si>
    <t>8d7916a9-3084-f111-ab0e-6045bd12f47d</t>
  </si>
  <si>
    <t>Ge1QiRwJ6bFx9UvT+6eRrpqZ09HJKKBA2oA+Qpkp+RClnR21qJU7KO7nhEs8N9n1hTQKapz2k6hSYkwfqL5Mzg==</t>
  </si>
  <si>
    <t>9f332daa-3084-f111-ab0f-7c1e521e7522</t>
  </si>
  <si>
    <t>5G3/AOpoALDYwZ1nJbXclLMpABBdoZsd2LbMEqIHq6U0w7FmBUm7WtEqjVI4s7d7TsEXM73A5J00344t5+BwXg==</t>
  </si>
  <si>
    <t>3d40b0a7-3084-f111-ab0f-7c1e521d6cd8</t>
  </si>
  <si>
    <t>Vyu11879rijWnU5iXK2s1VaSOQuAUAIbLclxvGEVDomBEcFVj5E0cpYLrxbf45cA8nn+pgVXHcc46ZkomT17nw==</t>
  </si>
  <si>
    <t>eb3038a8-3084-f111-ab0e-7ced8d9b6b7b</t>
  </si>
  <si>
    <t>PY8Nv7ime3fXe2U33euOPVvIkPZIWu1Qn478/pasqVMN+5upsCtPeGjM64tema+elWE87xr+O7/EASiLgURjfQ==</t>
  </si>
  <si>
    <t>b7e51da3-3084-f111-ab0e-6045bd12f47d</t>
  </si>
  <si>
    <t>SSSqUA330FnVugGjOkyTL/DyPWZC14ypCtbw7L75h1qJ3Yj2qNz2lrN2jQkMzqwVQYEFacTbR6d1RDQxPmmsdg==</t>
  </si>
  <si>
    <t>56ce0eaf-3084-f111-ab0e-6045bd12f47d</t>
  </si>
  <si>
    <t>hg2bpbIIIDqMeHBS6IiLg1xqWUc1XWWY8qlsO5xLYqoq0EgFllXd67bXN9ohhG0ixB5+R9VRj5pteAEvtCMGBQ==</t>
  </si>
  <si>
    <t>258921a6-3084-f111-ab0f-7c1e521d6dd0</t>
  </si>
  <si>
    <t>Hf+LD0S4P58kRlfkfdHVt78wc2N38NgUOEGORc68s1+feMDNIzha7aunZfTEWbQpUWeuJANM+9juBxfK9dJb9Q==</t>
  </si>
  <si>
    <t>a8df1cac-3084-f111-ab0f-7c1e521d6dd0</t>
  </si>
  <si>
    <t>Ln3L5V8khaFig0uhlcTJfEyh//lZbWAMrizYzmNwGzJLtGLe4j9cvYD7MNrjomBANp11Q6mrDva7oTsTFnqBdw==</t>
  </si>
  <si>
    <t>2dd0eea6-3084-f111-ab0f-000d3a7ee765</t>
  </si>
  <si>
    <t>QBTGxnPyhDL8YTRGt3KaFnqArBLoFEyc0ir0J3j0NwScu4mZRvSLJ3/5YGiAOoaz5wD3DoJvtv0jx8zGu5cYkA==</t>
  </si>
  <si>
    <t>82ce0eaf-3084-f111-ab0e-6045bd12f47d</t>
  </si>
  <si>
    <t>TvQvB0DosovIyGKIvV4eeZjuyFv7FIwBqelfU9PsnyMkG9fluRf46Ni2UUogkKVOOPei/uvgUQlliQnxp9D4LQ==</t>
  </si>
  <si>
    <t>f08525b0-3084-f111-ab0f-7c1e521e7522</t>
  </si>
  <si>
    <t>PsARwUhBOmXJ2N2cWH4chwubKBMhG4Srtn+GTqhdGTfEJ4qMI4kjqrweb0/vk1Vwl2fhdtzjkwfiAB6++X+Bgw==</t>
  </si>
  <si>
    <t>3240b0a7-3084-f111-ab0f-7c1e521d6cd8</t>
  </si>
  <si>
    <t>zarLDf5LVq1GoRt7B4WDp4MY9iwqj4GYjDi9ibJx45oJIgYMVUeAMdZ9Hj/tTdIHLoA3nQiKYfEwZXqSuFFktg==</t>
  </si>
  <si>
    <t>947916a9-3084-f111-ab0e-6045bd12f47d</t>
  </si>
  <si>
    <t>M810L6tp4pU37IfpJoa0ST5b6JJUQSFnAU/uTk3hc51gmM0k1lZvdl1v7WmTgB86VKLRoJDhtUhxmwqU4cq5iA==</t>
  </si>
  <si>
    <t>e77916a9-3084-f111-ab0e-6045bd12f47d</t>
  </si>
  <si>
    <t>5bqBMO1DqFOPfptR97IsHyy/A1JpuNHMBuBJICkfkmn4cZy5X4612NlmYUzmnqeCCnEQB8W1bNS0E4/YCpxL/A==</t>
  </si>
  <si>
    <t>db8921a6-3084-f111-ab0f-7c1e521d6dd0</t>
  </si>
  <si>
    <t>rdCHBSHqnuTSDacQGqFxUV04m02AHdu00jfrDJ9kPiCR6kNU6QRq01LMzrq+G82KZnr0M7FYxf7A8gPit56Kyg==</t>
  </si>
  <si>
    <t>287a16a9-3084-f111-ab0e-6045bd12f47d</t>
  </si>
  <si>
    <t>laYFshtMeBsrQDu+P3/eWnPco7PnnLyAqLc3Nq6jujFaJyEqgjFWkv08vNPHuG2zN7CdOHCd7DMU7cZny7wqOA==</t>
  </si>
  <si>
    <t>ea7916a9-3084-f111-ab0e-6045bd12f47d</t>
  </si>
  <si>
    <t>x4wG1YMF77t9XzkHch0jYV938qmMs+u802cBkOKkTxHdU82q2LDKXHYhlavireRIpXBw1uHtQkWEOCzFivWmIw==</t>
  </si>
  <si>
    <t>967916a9-3084-f111-ab0e-6045bd12f47d</t>
  </si>
  <si>
    <t>MXibLW0IB0dMupshfNVs/mrTj0F/WZu+XzuwsRfphmTLbO/F4q5lB/ofEG9EiLVhEdEHW5VV5YJeH4dGEAOG/Q==</t>
  </si>
  <si>
    <t>cd8821a6-3084-f111-ab0f-7c1e521d6dd0</t>
  </si>
  <si>
    <t>7kuLUlfWtlojmYplZutQr4u3X7dYNsIWpkM4Lp6uRWEXaW+0auOkezAYZ0xJC3Bk87kMKc9kFhCsFtAlinXOVw==</t>
  </si>
  <si>
    <t>acd31ca4-3084-f111-ab0f-7c1e521e7522</t>
  </si>
  <si>
    <t>1xJ01BBlj91K6LU/0Gnv0UJVgcvE7X7dit9td0mPBiEDhumUDo+kHZ3EZeLQ0F1KJSrDLxybHL7pXXiHQDZj8g==</t>
  </si>
  <si>
    <t>1740b0a7-3084-f111-ab0f-7c1e521d6cd8</t>
  </si>
  <si>
    <t>3IxwvUG/HT20CdaQnyPve2Vd/DpnNwcqMavpxBKyPBAmUf7CQeLaoqei6Uq/0EFKUCfRQPSSoKHWjmc5M6PjZA==</t>
  </si>
  <si>
    <t>613238a8-3084-f111-ab0e-7ced8d9b6b7b</t>
  </si>
  <si>
    <t>/2UHWomY7+ChgpglM2M//qw9Uzu0bHTtw6uMouImip14oprNoEIYGqXn+UFUd9dL5hJBNRa/gAQ9xJmgzCoIcg==</t>
  </si>
  <si>
    <t>178921a6-3084-f111-ab0f-7c1e521d6dd0</t>
  </si>
  <si>
    <t>RGwhmNr9q8p2GueiKzpfu9AzSjuwn0zUklFp4BK8YFAvLiVoyOq/QVoUGElrCPknn58fszKH0xtE+PshpeMM5w==</t>
  </si>
  <si>
    <t>a9d0eea6-3084-f111-ab0f-000d3a7ee765</t>
  </si>
  <si>
    <t>RJJ8DLytMZLAA6E7V+jl4qoyurdnv7wQGhdfT29rHrjuTkpFmn+ImsYom6oCgku73V2LKaBLENnIjSCn1L1hYw==</t>
  </si>
  <si>
    <t>4b332daa-3084-f111-ab0f-7c1e521e7522</t>
  </si>
  <si>
    <t>osVOX0hx3CP4YsfLMB14PO41kIByxckhD1gkZYQZS+lBTUcA4hY6hhJkc7Twe+6vVxaGTCtvppjG60T0idcfBg==</t>
  </si>
  <si>
    <t>07e01cac-3084-f111-ab0f-7c1e521d6dd0</t>
  </si>
  <si>
    <t>WGEGgASEyrwHaW7xiodh/+QTxwYTvciZbJz/L4s3RHT4kaKO/P+zAAgwQ/KQ9RA5zz4y2sgHK5J30vm9WtazNw==</t>
  </si>
  <si>
    <t>bbeee6ac-3084-f111-ab0f-000d3a7ee765</t>
  </si>
  <si>
    <t>aQkkKOteU+Q0Rveol/K4MIEO1puMSTUhKoExaVoOZMRAQGMcSo/W/Ews2fQeKsTs4Fh2dgK5orFi5rnR/hUGgw==</t>
  </si>
  <si>
    <t>b3d0eea6-3084-f111-ab0f-000d3a7ee765</t>
  </si>
  <si>
    <t>mQ2jzgSAWKHnPC0hwK6jUw0zGve7K4a/o1mY3y+IKejuo9rqjxzr78NjGdWK8cnVHj29L5NOoGkS2NNzwrRNIQ==</t>
  </si>
  <si>
    <t>24ede6ac-3084-f111-ab0f-000d3a7ee765</t>
  </si>
  <si>
    <t>ptWxWa63oFfbwCtvfwDhi47Lk1SvrDjYK/GrBT8ECc8hWl05tZWTrndIUVmwU6CjvPUN0PIse7giUjFhrF+7sg==</t>
  </si>
  <si>
    <t>22332daa-3084-f111-ab0f-7c1e521e7522</t>
  </si>
  <si>
    <t>9ItCaJUmZM0AE291swvPOSquSabqV5DuJSgiTPGyFSUWlIRIKcN9kDNs2GfWyHTDBjyKJ6x8IAGbblUS3T+wzw==</t>
  </si>
  <si>
    <t>24d0eea6-3084-f111-ab0f-000d3a7ee765</t>
  </si>
  <si>
    <t>JlRmy5MoYHfT78T8tXRPHSWj5T2rLfI29EUaHzZuYCkiJkDAmPsRDJU25Ej7Fgfpv9gad6v5osyGn3cRmLn7OQ==</t>
  </si>
  <si>
    <t>fe3fb0a7-3084-f111-ab0f-7c1e521d6cd8</t>
  </si>
  <si>
    <t>WItDI89VvXo9l6LNcDpSWYfX+DH+FRKKOUYoK0Aoo2M6Ph0lhy08fQGcoSPp4hDVMrg2m9DfB0/7O5ZoOecpdA==</t>
  </si>
  <si>
    <t>b3322daa-3084-f111-ab0f-7c1e521e7522</t>
  </si>
  <si>
    <t>9BjC7jfKyl2ffAcDndVBQvW9U3lQFtaU2Myy6ZWKN+A7loouCQdfSKCfzOJC4I41RAf4dAjyqcmD9QoDIVw+5g==</t>
  </si>
  <si>
    <t>a88921a6-3084-f111-ab0f-7c1e521d6dd0</t>
  </si>
  <si>
    <t>a0+eFtjteZFu0BEmmMO2mdNdE/USH+eW55tSw4feeVbEFFxfNCgHVk9vZqa2nENXzXzs+VHFZ6Nv0GMvlYa4iw==</t>
  </si>
  <si>
    <t>e6d0eea6-3084-f111-ab0f-000d3a7ee765</t>
  </si>
  <si>
    <t>9wGnY/+juKthAys6KDFgRTO3QNPqrK1I0VC1tUg58f7kwZVegCAr4KuxbUb+q4xFwzSpJ60bjpTrOs2C/iUdKA==</t>
  </si>
  <si>
    <t>16d1eea6-3084-f111-ab0f-000d3a7ee765</t>
  </si>
  <si>
    <t>2io0W2Ex4dE8p+pFU6neHaqufyacgbB6k1aQQmYwpke/lgazVEsqabWKiNU/UYMWhOS1PULHQo+w3QPV4XPvQQ==</t>
  </si>
  <si>
    <t>24e63eae-3084-f111-ab0e-7ced8d9b6b7b</t>
  </si>
  <si>
    <t>8dPhtxVcXDbIa0mYU2hiAxlM2mvbasDbPfNU62E4ZQ5NpV7jP4wct4Z/XC334yr1DgFoSzRH2CsqU3JFk6zT7w==</t>
  </si>
  <si>
    <t>aeeee6ac-3084-f111-ab0f-000d3a7ee765</t>
  </si>
  <si>
    <t>PgqB4WwAKjg0na5DdYio5nW7Q4KSyaNUSsvPW1LHAfBTpp+ek44Wrha8OG4x059+Yt5xekh5nwOMcgL0BfVhoQ==</t>
  </si>
  <si>
    <t>aaeee6ac-3084-f111-ab0f-000d3a7ee765</t>
  </si>
  <si>
    <t>PcjwE1hITnzKRjvfunjnxxEX03Y7RS0R62K0zAMi87MsaxbkeCilJXJ6qr2VvDp7vaOeWz1o4tKNRLdLb5+PEQ==</t>
  </si>
  <si>
    <t>c23fb0a7-3084-f111-ab0f-7c1e521d6cd8</t>
  </si>
  <si>
    <t>PAWWqtEOLwXcPXy/IcYUQKGUIBZyEL7yGxIh2Y/AFI41OnZqmYx0PLLFeeCq3zGlrNGvL+3uTsM5x6RxiOnbQg==</t>
  </si>
  <si>
    <t>b43338a8-3084-f111-ab0e-7ced8d9b6b7b</t>
  </si>
  <si>
    <t>IVWu61NPMqMvNU2tS4ZAtQrsocspQ/oNS1yAc0NzNpyeRr0unBnfpj0O12XY/ErzWm8QbbCVsWSrspyKj1FBog==</t>
  </si>
  <si>
    <t>94322daa-3084-f111-ab0f-7c1e521e7522</t>
  </si>
  <si>
    <t>rvEGOiIeKgfO1yOmLEumZ4c9JxyMKBgeLKrmFokH4fvTGrTkzzaSd4OnFQYm5/tNr7rMFgWdWwo76DXmcxRrWw==</t>
  </si>
  <si>
    <t>0fd1eea6-3084-f111-ab0f-000d3a7ee765</t>
  </si>
  <si>
    <t>VjGgBKLA7MUx+fp0H0FSA9xx7k+Sro0AINCIqzg+GQerDGsM4UM1R+Br9xsiaV4VsZMVZhiBjBSmVS0Z13oeJw==</t>
  </si>
  <si>
    <t>c5d0eea6-3084-f111-ab0f-000d3a7ee765</t>
  </si>
  <si>
    <t>XQFtWZ1x0edcftMw1xm5QOJeJiiZfGJBAy6fmGAah/JJe2cVrUZWtrRs9Y4tjStpU/DsXgtPUJuty9zNnZo3zA==</t>
  </si>
  <si>
    <t>2c40b0a7-3084-f111-ab0f-7c1e521d6cd8</t>
  </si>
  <si>
    <t>mO91I6puid0UH4ULlabH/GspKtQVQGJQK+KhBVVW5PWB0BmY+mNuL10+vcAlBWmkFrgA/23tBHAh+QIll/Lubg==</t>
  </si>
  <si>
    <t>078a21a6-3084-f111-ab0f-7c1e521d6dd0</t>
  </si>
  <si>
    <t>DanUyIk1pUrIQ+CKYmK358WyV8P8GlgxJOwnRJp0j9dcN3eEc0AaWk4sQB1iCXS9M/+0e/kuDl0ju726vpQWVQ==</t>
  </si>
  <si>
    <t>228921a6-3084-f111-ab0f-7c1e521d6dd0</t>
  </si>
  <si>
    <t>5L6rY0Nb6df5pBBUtEuuXa9RG2oOHwE5awhlr98fF/QWG03By3z0bte7tK33zzSA2UHRAjn5BrhZLURWbbuvYQ==</t>
  </si>
  <si>
    <t>a48921a6-3084-f111-ab0f-7c1e521d6dd0</t>
  </si>
  <si>
    <t>Sf+tPbid8AC963raJBWh5BSFJ9x0s4WJo53EN1xLuk2MzouUth1hxFxUAnW0wt1hu61+vFbrJk6X/uxaU4HEYw==</t>
  </si>
  <si>
    <t>91002fa2-3084-f111-ab0e-7ced8d9b6b7b</t>
  </si>
  <si>
    <t>p1UlBf+Ft8dPZoX9XDiJlKgQOu7eRErCWegfIU9KIBD2/HNuRDQpcrgAK51JHzeTw/fzWTG3FkuTpVVCmQ4K8Q==</t>
  </si>
  <si>
    <t>31d0eea6-3084-f111-ab0f-000d3a7ee765</t>
  </si>
  <si>
    <t>14Ulu8sVcQrYATepZJ9+BvzeYESrC/Vfptuotm/W8uGYT/EKRqIeQjCqFDTZs2DAZpbZND/8aUMCrXCM9zR9BQ==</t>
  </si>
  <si>
    <t>46cbbbad-3084-f111-ab0f-7c1e521d6cd8</t>
  </si>
  <si>
    <t>d2+TGcThcA8vnIL00de9PiexWDXLsrCVK6reUAHjk0YC3FawehWzb4Aqws6P019eOsIFb195gbKkgZlgEZMPnA==</t>
  </si>
  <si>
    <t>50e01cac-3084-f111-ab0f-7c1e521d6dd0</t>
  </si>
  <si>
    <t>f0dwbapdVtrghW6o4RpuM27iKc0GFlGopwqLcMFMB4yHdAIOj2EG5ja8sdF4fG7iXNOtVzTzdoyRSqnqyENxUQ==</t>
  </si>
  <si>
    <t>06d1eea6-3084-f111-ab0f-000d3a7ee765</t>
  </si>
  <si>
    <t>e5juiKmVGLf9V7mk4QzT8/KvLoEFYILqQyzb60Xg7qSOHQI/2zdRQCSVv2xvkU4KEs/NAV19i68qUzHEuHmzuA==</t>
  </si>
  <si>
    <t>ef322daa-3084-f111-ab0f-7c1e521e7522</t>
  </si>
  <si>
    <t>aDETpE5D2yvyNkcYDhCvB13oaPv8VmvdSemuADdrnOhSRDoQQ7OCLl6cqCG5eg5B/d0/leIWJ3K/DTajmvjr6A==</t>
  </si>
  <si>
    <t>c1e63eae-3084-f111-ab0e-7ced8d9b6b7b</t>
  </si>
  <si>
    <t>0LeCzSxuTxGVty4EO+6h3IwY7iz6+2yQtE+jp2PvCUR+FVADIysNe+aur97cPnchUxxLwAN4o5fdPy8lDiUeCA==</t>
  </si>
  <si>
    <t>54ce0eaf-3084-f111-ab0e-6045bd12f47d</t>
  </si>
  <si>
    <t>f5C6PEy3q8H8vVWFuvHYdYDVLR3sZksvtS4a1W0hy0Duv9sMiwYIUBGK5ReX5DSQvmEOjZScnA7DqKxjgri+eA==</t>
  </si>
  <si>
    <t>b0322daa-3084-f111-ab0f-7c1e521e7522</t>
  </si>
  <si>
    <t>uGiCy739t+cdsM9adpRPu8W/OZzXzC6fq9eLQ6u5EEv/ne7o4+JeCqJXmZKn4WGEQ6+/0XRua7XRNRBNa0zW4w==</t>
  </si>
  <si>
    <t>7f322daa-3084-f111-ab0f-7c1e521e7522</t>
  </si>
  <si>
    <t>Iv+LNNL52vMz/JperS/zHwFqa02mwLozUQwhBN/pucop02c8ZfS3Btri91Vobywq5ezE/V3rcDXLwumcFwtk2A==</t>
  </si>
  <si>
    <t>9e322daa-3084-f111-ab0f-7c1e521e7522</t>
  </si>
  <si>
    <t>zJKABLMYs0P1bb+wNltMOdqsNxNSMiEpn2WJaByWFVRw3aXFJ5X1UY1okSv/CqNYB+A1FBkm9f+RQYyai2x02g==</t>
  </si>
  <si>
    <t>43e73eae-3084-f111-ab0e-7ced8d9b6b7b</t>
  </si>
  <si>
    <t>N+4bZ1SNTCo00h4vFIjqAQzNiKlchhLMNc8/tDcbueaLwPSjbHuK4hyVX9UJGNDX0TDR4WpfAOCWQsmjpv835g==</t>
  </si>
  <si>
    <t>f78525b0-3084-f111-ab0f-7c1e521e7522</t>
  </si>
  <si>
    <t>MzskRscb6YC1p7QPpZwhlFzZzLm6yMpoNpROKbLNMNNqDPG3hAZoUuc7R7sGosQ6+NmlIosjVZygMtD/LI6nxg==</t>
  </si>
  <si>
    <t>d1df1cac-3084-f111-ab0f-7c1e521d6dd0</t>
  </si>
  <si>
    <t>2qDHDuTQwCnb74MvHdMTJucz0kIOkfO6OSkTORsOVyLMcbiwR4q7YpHllnheg7PXlyHZJ/MdqhaMGHLeu4Z2mg==</t>
  </si>
  <si>
    <t>34e63eae-3084-f111-ab0e-7ced8d9b6b7b</t>
  </si>
  <si>
    <t>HE/jmcJ2ikXa+XtACdXUQt0eDjYAQe/6VWlTNVqHiBYGR+zPyRZ3nT/wFH5rQmzvh/h+IaLN+ZeqXzqPB3jqHA==</t>
  </si>
  <si>
    <t>248a21a6-3084-f111-ab0f-7c1e521d6dd0</t>
  </si>
  <si>
    <t>DswxbatYBY2e35ibqWcg/VNuhmCaVxjQnqNPI0mq0tCB0G3SRWP4gDAKfw8ZNp7PeeYSJzhCtMY423jaUo2W/g==</t>
  </si>
  <si>
    <t>4cce0eaf-3084-f111-ab0e-6045bd12f47d</t>
  </si>
  <si>
    <t>0ZjvZel1yDmuAgcquHdwQ9AuzwLNTGHk3Nw6WZzNZWT48T7kzWW0Tu8NPLaF2/i6nkCLL4BsQv9djmVblbgmcw==</t>
  </si>
  <si>
    <t>8de51da3-3084-f111-ab0e-6045bd12f47d</t>
  </si>
  <si>
    <t>y6y2w66nSW78w2Jb5mflKNTViqSOgvEYh+uzQnvz851N4H1ThuN3qByhvLs4+PI9qR47VhtedSJD5UW9ybEaJg==</t>
  </si>
  <si>
    <t>8ecbbbad-3084-f111-ab0f-7c1e521d6cd8</t>
  </si>
  <si>
    <t>GFZx52XvvgAoz0L1sxrW0S7KMQl5HAGTkokOYR4CQqZqRM1wN4NugVxPdQ581m9W+PS7nxJu42s6Sej2xL4aDA==</t>
  </si>
  <si>
    <t>df3238a8-3084-f111-ab0e-7ced8d9b6b7b</t>
  </si>
  <si>
    <t>f7LV/x0gQsh39Qkdpk4qJsPfi0l8JmdVw58zECHDFLvWdubbn4Ln4uhXJF16X5lQtn/ALkwi5XUEKrW/+nbmGw==</t>
  </si>
  <si>
    <t>b1eee6ac-3084-f111-ab0f-000d3a7ee765</t>
  </si>
  <si>
    <t>1PS/U2wv/GKNHvVllcInAYlvwhYH8FTBh4+x5+DWASUHO/T34OYSd45tsHfthZd3jB4aJBeMm8NEHnpzM+kCUw==</t>
  </si>
  <si>
    <t>44e63eae-3084-f111-ab0e-7ced8d9b6b7b</t>
  </si>
  <si>
    <t>eqUpLCzB11u7vf/gbvg7M00gGLaX4yTer5wYyEXXX1LNwjPRYTYC7cQQgVW9n7N4l2Kx+ZEfug6XRMP+gNonpA==</t>
  </si>
  <si>
    <t>d5df1cac-3084-f111-ab0f-7c1e521d6dd0</t>
  </si>
  <si>
    <t>13rVytJPd+9964NZO1hSfbIeuUgfSfpv5fOiHBF9wDhoOm0U3hHPoah8gZS+nL5a8ntMouuYGc2kvpEfvGNn8A==</t>
  </si>
  <si>
    <t>a4cbbbad-3084-f111-ab0f-7c1e521d6cd8</t>
  </si>
  <si>
    <t>AphcQqLCUBBOEyh8Jq3KRZoHmjpPtFSsunxrYFEovf7c9STGxVwKPIBkf5l2xol7RcdFkTTzEp01F/ExiIn8Bw==</t>
  </si>
  <si>
    <t>24d41ca4-3084-f111-ab0f-7c1e521e7522</t>
  </si>
  <si>
    <t>/1VH5eRPEht1qfh2t1xiwMyyKXaHyBD0jpqEGcMk/DBmlUwcBIkFnh/sekT768MRR/Ntn6pzx0lmo5zeEh8iCg==</t>
  </si>
  <si>
    <t>64ce0eaf-3084-f111-ab0e-6045bd12f47d</t>
  </si>
  <si>
    <t>exW4AhNeyjld7ScdACwaImwqXHOYZQ2+YBV6ORKFMkiTAy04VamB25NZmFyJKnqvPL5LRp408A7konnVl4moww==</t>
  </si>
  <si>
    <t>4ce73eae-3084-f111-ab0e-7ced8d9b6b7b</t>
  </si>
  <si>
    <t>SpCox6/ZbZxqg1Ycil+WH7lOwN0yVH1VT1HZZudGelugaIn864XiPFBYnAeTYKa8yFwCiKExnoCQmwtn8rotdg==</t>
  </si>
  <si>
    <t>f8df1cac-3084-f111-ab0f-7c1e521d6dd0</t>
  </si>
  <si>
    <t>kiEerB1PGzOzo0bb80upUEKXWYOdXFbx3OTxCfeE7B3xLypnJHdyYACxFnCI97A4Sdk/jLSKF+4uzDCQJSZhEQ==</t>
  </si>
  <si>
    <t>d53fb0a7-3084-f111-ab0f-7c1e521d6cd8</t>
  </si>
  <si>
    <t>GgqsRSEiMxKOz/QeqYTIGEqJTyPoGrRkkYOx8BP0truL+euM4+zlm/fzE/1PUy3o2O7qgJLWOeQECaFoRd45qQ==</t>
  </si>
  <si>
    <t>028921a6-3084-f111-ab0f-7c1e521d6dd0</t>
  </si>
  <si>
    <t>24lHNMhjKn+NCVRhUys2A2vLNLmHjGQBtbHNNHjAOv86r97y9ega5ROQeyvoMD/nmySZfP1kCD0OeeeuHmCX3w==</t>
  </si>
  <si>
    <t>60ce0eaf-3084-f111-ab0e-6045bd12f47d</t>
  </si>
  <si>
    <t>JWzzkKd8BuTcMyO0lN/YUYI6B/Dkd902JbGUzX6KbCJ/3KbgSC9dhePamB247sxYtGJwR03y3pxdFM3WtuUbnA==</t>
  </si>
  <si>
    <t>3ce01cac-3084-f111-ab0f-7c1e521d6dd0</t>
  </si>
  <si>
    <t>sREa9zsyCbw567gdVzs3Q9bHul3rTYq5f/4AeC4Td21D6lcAkSCnh48vOSDQ3Ft1mg+NhVM0EPMcA/VdAPwRSA==</t>
  </si>
  <si>
    <t>37e63eae-3084-f111-ab0e-7ced8d9b6b7b</t>
  </si>
  <si>
    <t>Y5rLILHNeLdbNwa8iGhdtoT4y5f4MdPu1V7voghqmrcupt/t0GqlTmMRzw63Xa7z3ZXhtXbrkbnMBWCXLWr19Q==</t>
  </si>
  <si>
    <t>d88821a6-3084-f111-ab0f-7c1e521d6dd0</t>
  </si>
  <si>
    <t>4OnboW80xBeQ2TYdGWlHPjyDimiyHRPSJbssPKvreC+mncQYwY8/sOwgQENF3xU3/N4KKmtCftUlFMjAHaVfJw==</t>
  </si>
  <si>
    <t>34d0eea6-3084-f111-ab0f-000d3a7ee765</t>
  </si>
  <si>
    <t>FJ48ry2gWtMQzvlQK6jVxNXd93ku1QCPazRUBoK55eloWaz6Ow7N9G07ne9dzR784ahv2b/yJokf0icbTq/HWw==</t>
  </si>
  <si>
    <t>d3d0eea6-3084-f111-ab0f-000d3a7ee765</t>
  </si>
  <si>
    <t>9wQWTeWuzsUiV6jRKg1yCD03emiWvqQFE/PX0CgTxz6c6XbOPqC/P8O5iKHgVxTDa1w/otMvK+H7/o4hK9pXEQ==</t>
  </si>
  <si>
    <t>878921a6-3084-f111-ab0f-7c1e521d6dd0</t>
  </si>
  <si>
    <t>jb4CWvsf4LlOF2ZNOXyoemFJnJvd0NEZYoIq4zyZu1amKmkH46+ZF27EYUmnnYqI44CEViCL2GzfLAIviubGow==</t>
  </si>
  <si>
    <t>b9e51da3-3084-f111-ab0e-6045bd12f47d</t>
  </si>
  <si>
    <t>HX3Uw52cGlgIRzukKaUp29zdRC4wpZyofEE2AV+SNRXGzrnIh1ICB+nb5SWk/vIgTsu4sEZwXX0/Z5RIg1cHgw==</t>
  </si>
  <si>
    <t>9c3fb0a7-3084-f111-ab0f-7c1e521d6cd8</t>
  </si>
  <si>
    <t>NLEVdM7eI0igov5oPQqYuRZPPXp/6GCw1RbdVAVyP6PhnDYggBkmEJcfHimPADg/HtXAk/za6PfVXDsFHR7hDA==</t>
  </si>
  <si>
    <t>533238a8-3084-f111-ab0e-7ced8d9b6b7b</t>
  </si>
  <si>
    <t>WXmMunLeRkoN/vw0e+P32qSBb1iGnW/Nv51ZO3NURetRW0WlArEfqdeTNvFILNH9NV1lE9XYQhk5u2EAoy3bog==</t>
  </si>
  <si>
    <t>237a16a9-3084-f111-ab0e-6045bd12f47d</t>
  </si>
  <si>
    <t>AA2EIBI7gxsTYLoga22YGQi3kyb62UeD/PKx5fOQWVPEB2DHKfHWroJIYIqX6noimNRkaa0IFBexO0LJ/V7yew==</t>
  </si>
  <si>
    <t>817916a9-3084-f111-ab0e-6045bd12f47d</t>
  </si>
  <si>
    <t>s1hmykSY+8Qtx4YcBiKKCEKU4EIPV1QpBuVcby7j3Ec5lk5kmC2UfinGzg5NGmHHhcCHhkiHOiXnS3R7yTvwrw==</t>
  </si>
  <si>
    <t>0c332daa-3084-f111-ab0f-7c1e521e7522</t>
  </si>
  <si>
    <t>797lmRGGt+4coZC/iC92X4GW9k3V0gHvrhXbNOXePd6aIo28XI/a2iTE+NNErJXLwMtgqBznsebMz9KRL5ZOFA==</t>
  </si>
  <si>
    <t>2ed0eea6-3084-f111-ab0f-000d3a7ee765</t>
  </si>
  <si>
    <t>bhsNBaKLLSB1BUDAnfil7P6sM9wVSCH6LpBxzd88gzWSFeFr+LJI2XVbnmLGCt/w3r3zxXExJ0EOfiX8kgUwkA==</t>
  </si>
  <si>
    <t>e43fb0a7-3084-f111-ab0f-7c1e521d6cd8</t>
  </si>
  <si>
    <t>ivVjatGNZpNYoe1IenQPJIybse+RQSd7rauEs1ZSse/dq0j0/Jnb3TAWr5DlfmngRchfg7NSizMKf++SvSS08w==</t>
  </si>
  <si>
    <t>e58525b0-3084-f111-ab0f-7c1e521e7522</t>
  </si>
  <si>
    <t>HWSTYsBOsmBawzzJbFJy2MHJTbMu2bXp5IpJy8GauE8Kb3yHrhwyxApUmF9cyre9b3GLTQ3Fow4GiEjgjsVpMQ==</t>
  </si>
  <si>
    <t>818921a6-3084-f111-ab0f-7c1e521d6dd0</t>
  </si>
  <si>
    <t>411gMR5qGBKOnbji6l2Hy8EbtZs53kC9SpyVsHexjLv7Zbnp+v7/jwWdNhIzjP95ExpDXzzN7QIlRus31MX8WA==</t>
  </si>
  <si>
    <t>b33fb0a7-3084-f111-ab0f-7c1e521d6cd8</t>
  </si>
  <si>
    <t>3Wetc2kTrSSYhYuo1zTs35/WSlsJlxH+W/HYLHFg9/lhceKJcVvvRe2o8dForqZccmbb7eeF4NR4inEypOcUaA==</t>
  </si>
  <si>
    <t>badf1cac-3084-f111-ab0f-7c1e521d6dd0</t>
  </si>
  <si>
    <t>s8/PQQ10lrG7B//KTUPxZpM3lgG5kgw5UmzAyfDXEE6t3Uy279bVEchjsMN+KSeuJrf+YApCpaWfdNka0KcjSg==</t>
  </si>
  <si>
    <t>2bd0eea6-3084-f111-ab0f-000d3a7ee765</t>
  </si>
  <si>
    <t>ZZ+0ANb6kVt0VrVAAmdAdg/eQHrbTnQ1dAgHhHrrdEM5yDms0sY9f2hsHNUj4MGsM9TUVChBq2Qdjh+8TPXFxw==</t>
  </si>
  <si>
    <t>17ede6ac-3084-f111-ab0f-000d3a7ee765</t>
  </si>
  <si>
    <t>D4DGjUpHBfNB2tbBUIXFq6DUmq7RzdwMazzH42YyDjatjYpp2NnMiMSUZIxGr8bu9VLaFKx/bZHbvrneJjGvtQ==</t>
  </si>
  <si>
    <t>9be01cac-3084-f111-ab0f-7c1e521d6dd0</t>
  </si>
  <si>
    <t>8gu9FxbloZyC5vvanbWpjnAvbzD8wPXuS36nn2yCA+/pZhIg3wOWLxtguURS4DQ03PtQXUUeE+uAgl4RFmN/Ig==</t>
  </si>
  <si>
    <t>d4eee6ac-3084-f111-ab0f-000d3a7ee765</t>
  </si>
  <si>
    <t>4LWIFKMjwjuaAt8VmTh7TaJ01dlHjsIAdJu8RYyMaAi9GX0ce3fHNAm/vN69puu397kL/6X/0aIqa31Gbzsvuw==</t>
  </si>
  <si>
    <t>7fcbbbad-3084-f111-ab0f-7c1e521d6cd8</t>
  </si>
  <si>
    <t>OFpP0xMkScFLcL2pBK86oEODQ1SfRDN07LdQGvlD+yhK7fMB3bYnAFx0JaEp7QjdVtnZ01yUdpv0EBH013T0Jg==</t>
  </si>
  <si>
    <t>1fd1eea6-3084-f111-ab0f-000d3a7ee765</t>
  </si>
  <si>
    <t>F9HRr1kRDa0eQIvBvlVnGXQ8iX7xJVRU57cKk00w6IRidw4nnONNgc4GjElMYTxJRaGzHFasWsd+aHmD4XastQ==</t>
  </si>
  <si>
    <t>bf322daa-3084-f111-ab0f-7c1e521e7522</t>
  </si>
  <si>
    <t>4E6P6LnvLEQFeDpjyFlUdn/MizkoxhYbAkBrz2BayLurD3sQGasdUo23BLyrUnGQiyTMoBT9DFU4mPOnVbz1Gw==</t>
  </si>
  <si>
    <t>d7d0eea6-3084-f111-ab0f-000d3a7ee765</t>
  </si>
  <si>
    <t>OUMQzFdnEmX09qdbZPWRC+OpKgYrKMAHRUGah8x4vNTelsqQzuOwNxu45xWi427j6z1bze06/vplODY1oQfLJA==</t>
  </si>
  <si>
    <t>d2d31ca4-3084-f111-ab0f-7c1e521e7522</t>
  </si>
  <si>
    <t>Ds94XySfkjrCVKZZeL+oHQFtJcAkEtW4oC0LBuD2szZF63drqRq2nDN+0DvpT5msVcFcsLMt+50RjGiBxSLO3g==</t>
  </si>
  <si>
    <t>ace51da3-3084-f111-ab0e-6045bd12f47d</t>
  </si>
  <si>
    <t>dtvNk1mIW6ogxWYk7WxAV6TFVX+Tzdzp878mxbIbntsXaWjYVPil4WvTPpWikGg9iYSslA4CQjxbpFzvB+9WxQ==</t>
  </si>
  <si>
    <t>2040b0a7-3084-f111-ab0f-7c1e521d6cd8</t>
  </si>
  <si>
    <t>mw9hN2v0ZJALEkWwqO0ENNLl3D5C73hfwX5PIeJwnYLXN0RT0LjvHx6xYVDlzOn0tpRY6vM0oSWHW/19V/WJ2Q==</t>
  </si>
  <si>
    <t>e53038a8-3084-f111-ab0e-7ced8d9b6b7b</t>
  </si>
  <si>
    <t>U+frKBRqK82NviF85B7uzZDm08KEB4ObqtF8tXI0Yqp6pu3Db6rgWywZNeOcR2UgWtQ6X1efcC4q/5SaaeyvkA==</t>
  </si>
  <si>
    <t>dfede6ac-3084-f111-ab0f-000d3a7ee765</t>
  </si>
  <si>
    <t>+PdCOD7DjyoeeIUuelLvTtDF2gZ3iVfP8PJWcFhgs0e2FpDjqHUj+clL/PelQihMwAUoTaBMeX8tx6w0IHJwwg==</t>
  </si>
  <si>
    <t>af8921a6-3084-f111-ab0f-7c1e521d6dd0</t>
  </si>
  <si>
    <t>Sk0fVTS0FOf624sbHn8uYrkQxirk/Arr1RPmEtgJtdMt9n9WMb8ujCVQJ4Ll3fSH1tUNwQ7KT82NKP4gW5l+1w==</t>
  </si>
  <si>
    <t>f8d31ca4-3084-f111-ab0f-7c1e521e7522</t>
  </si>
  <si>
    <t>gZ+7J/qpS8g/CtizRfMdDjBYlaUCXvPh//66HnHHpE0UYQVToRFOaT6KO3HQf4uKycU3rDUaRBOjpDbopy8T8Q==</t>
  </si>
  <si>
    <t>e53238a8-3084-f111-ab0e-7ced8d9b6b7b</t>
  </si>
  <si>
    <t>Dwqgj2k6hHD2Z8NXbEeM2FzDgWyU0kur2eibWAytc+dzRaVk9XazH16vorOH9Gb0Or+xCAJwgTrnsEo7endcYw==</t>
  </si>
  <si>
    <t>49d31ca4-3084-f111-ab0f-7c1e521e7522</t>
  </si>
  <si>
    <t>+Sar4u/XapWfOb/5CptWQx55qICc4AtSj6sWpEJ1Ak9S8cqsvQxgyNH14pkqdiW/usS/zK/AYBa0iKSR40/BgQ==</t>
  </si>
  <si>
    <t>128a21a6-3084-f111-ab0f-7c1e521d6dd0</t>
  </si>
  <si>
    <t>043ZaQnRbNlO8Io2gD6Bnq5BmG+zsewjIPmpM8rwxJRgO4N7qBEnwV8QI98mIBAiWvXV1Jpz2aUpi9FzxnKgHw==</t>
  </si>
  <si>
    <t>da322daa-3084-f111-ab0f-7c1e521e7522</t>
  </si>
  <si>
    <t>qMMTzotixf7mIknMVOmHBYqMet+hnM+G7ICwGEd5lTZ99Mz0UogeKDQ5W/XJue2lneJTrgPFx8Dz4DTCAk1zyg==</t>
  </si>
  <si>
    <t>e08525b0-3084-f111-ab0f-7c1e521e7522</t>
  </si>
  <si>
    <t>bwezyzOHjOXf36wI8yIPqN+6VW86+yLbHDOFVXNXIZbDu1sJAuaMqyKxHxNMd/JP5CgfO/EhxghU7XWovk0qIA==</t>
  </si>
  <si>
    <t>2a7a16a9-3084-f111-ab0e-6045bd12f47d</t>
  </si>
  <si>
    <t>XJA7cO0jQdWNwcK1tqD43rF3g9Z+EeuPznA6IbvGXwXFP3vJFtoMJqJZKmxqgu7BPwvi2m6ueIaJ4TRu3FOjsQ==</t>
  </si>
  <si>
    <t>af8821a6-3084-f111-ab0f-7c1e521d6dd0</t>
  </si>
  <si>
    <t>2z8buQXtoEjMtIdZnHbU6w45rVoz36NVOdgaj/ISi2jlZn77R+cVa8G2xPV6TZa2a9V3p3r9ZJuPsGq27BmE4g==</t>
  </si>
  <si>
    <t>698a21a6-3084-f111-ab0f-7c1e521d6dd0</t>
  </si>
  <si>
    <t>oBH/jUHrUq+gqQLS378vizGa4kyb8RNyzSJuk4CW54yeoShbAeEq/H0S3uGJ6RjO0KIVTg5vLgbOAEVj4DulDg==</t>
  </si>
  <si>
    <t>067a16a9-3084-f111-ab0e-6045bd12f47d</t>
  </si>
  <si>
    <t>P+b7k40V4LGOFMIHyY+ghw8zJzOyWTt5auD7vEMd6vpFH3I3bL/Fc0XpSJFJWDSV0gTgoXHgvlQZ54XMvHmo9A==</t>
  </si>
  <si>
    <t>53cbbbad-3084-f111-ab0f-7c1e521d6cd8</t>
  </si>
  <si>
    <t>jp6p55hnElG/u+oTEPeBm2FbxiVM7GxtTaBo4RbKpVM0Ik/WvCg101uHJ4Tdl9GDL+foITQuYhn8XPI47PyBRQ==</t>
  </si>
  <si>
    <t>ea3238a8-3084-f111-ab0e-7ced8d9b6b7b</t>
  </si>
  <si>
    <t>BIBw/ireyDNgOylmBKS3Jmx3ZvVsKO0+aUNkXTw4yrhde3n45/vOaQ3pBSfTfw6OUVUAWnorrlR1gGeCU6ZTbA==</t>
  </si>
  <si>
    <t>c53fb0a7-3084-f111-ab0f-7c1e521d6cd8</t>
  </si>
  <si>
    <t>J2V1y26w39v9q2YPEEkbn01wQGzw8AKy6g8kHk6rwF9FeWObVLZGIlkTXB+Tny1+6Jk+I4u655BrVmjJJLNebA==</t>
  </si>
  <si>
    <t>2bede6ac-3084-f111-ab0f-000d3a7ee765</t>
  </si>
  <si>
    <t>Zb53g2mUVUgvdAP5zFJ0vUuaYV2eAopQkho+v9QOVV1Lrr2lK1MHFg6mDK1f0ko/Fa9nMGgAyhqOloDQdNGlxg==</t>
  </si>
  <si>
    <t>7b002fa2-3084-f111-ab0e-7ced8d9b6b7b</t>
  </si>
  <si>
    <t>nKG3bx/XHNeSoXT4iPpmT1Qcg4svWCKNYjli6/OTGiRnL1HuOCjsBO/iugfuo/AM1em+IKNhvFg6BiVLkbHEyg==</t>
  </si>
  <si>
    <t>aeede6ac-3084-f111-ab0f-000d3a7ee765</t>
  </si>
  <si>
    <t>fbS9p9XzfDeiJ12gRA37id+y2pVv3za2iRkRkPjR9VsyrzqdpkS3Ep3SihV34hSx3LuN30VSbuTbePUArvqHIw==</t>
  </si>
  <si>
    <t>9ae51da3-3084-f111-ab0e-6045bd12f47d</t>
  </si>
  <si>
    <t>9BnGrTreMCGR9Yq385V+cFA2/NWutLroki7G3w9j/QxYphRaNbVWrC+jiuP8SfJfkjI3BGGDzDt6cRN0eiBxdQ==</t>
  </si>
  <si>
    <t>ec7916a9-3084-f111-ab0e-6045bd12f47d</t>
  </si>
  <si>
    <t>Et1tZO8B7X1u/2pS6e9Us6WJtSM4el/Fx2RtXK1LR4/6BjZ8eTqZ9mrnevO4777GD0CQXv4oRxxUXYEJbtzImg==</t>
  </si>
  <si>
    <t>36e63eae-3084-f111-ab0e-7ced8d9b6b7b</t>
  </si>
  <si>
    <t>C09aHw4aICnXABpdkEQLy3qvGlsnt56H26NdNxbaOdn0mkUTrXafdxvZGZC5SxHu8Pa4ZbawIBWNwEmj76eT5Q==</t>
  </si>
  <si>
    <t>3040b0a7-3084-f111-ab0f-7c1e521d6cd8</t>
  </si>
  <si>
    <t>IRD34v3ZEofZYO1lHQsDTW5ARoMjXt4VVPI00IqQQ5IH2AUSL6xOFDdSX+PDALCRBHbz0JwuQVU5QQ0Xrj+FIA==</t>
  </si>
  <si>
    <t>4acbbbad-3084-f111-ab0f-7c1e521d6cd8</t>
  </si>
  <si>
    <t>DCcaPKGUeDq+4uIOcwc+wbcchg6TP5H/r+BEl2K0dylddkg00dI2CUy+XYYr/9CcWCZUoIObrgS5TnDcdYnrnw==</t>
  </si>
  <si>
    <t>317a16a9-3084-f111-ab0e-6045bd12f47d</t>
  </si>
  <si>
    <t>zXQnSlCtuprOTJPYl5G27715AK/qv2g7s04qp7ZO2o1a9vV/fNJX7CJpOeffE2hJ7HKjIlRtURVbgMYdXdIYnw==</t>
  </si>
  <si>
    <t>18332daa-3084-f111-ab0f-7c1e521e7522</t>
  </si>
  <si>
    <t>7qvzCjYKZDFJdvClgD77REJZ2+Gsxryt2QnyVM03XRfHN5dxLRBJsWJojmLO6zCIGL++UDvHHYM2NTl38KrMYg==</t>
  </si>
  <si>
    <t>bc3338a8-3084-f111-ab0e-7ced8d9b6b7b</t>
  </si>
  <si>
    <t>9RY6CvBHVKd7XsOJYA4cIUK1DY5csu6Eufi3JezXYB5R3Asa66rr5lrWjaCCGbUDiVBZb65T2LpuAn/pDaozMA==</t>
  </si>
  <si>
    <t>a2df1cac-3084-f111-ab0f-7c1e521d6dd0</t>
  </si>
  <si>
    <t>qVW3yz/b5fN0otN73WR3rnGzLbY4stvfgXmO9UmhSvF3JDmlSDTqACBLzoeaz918ceRbt1xXQGECh1VV93GpWw==</t>
  </si>
  <si>
    <t>d0d0eea6-3084-f111-ab0f-000d3a7ee765</t>
  </si>
  <si>
    <t>vXQ3S3Mq7zagezWvP8VrxuecJuatsxjpcSoA270xtruKnABkBLeWG6FtEspEGldzb3aiGqnORV8PoGe5DRUKHQ==</t>
  </si>
  <si>
    <t>cb3fb0a7-3084-f111-ab0f-7c1e521d6cd8</t>
  </si>
  <si>
    <t>4pRQytqJeaF/Pzrp4Iszbpaqb9ATlQkjsHdbGvSvGC+2UcHnSPCQNTJBfpx+CMrnNRNLoUwekxSInFQaJXsD3Q==</t>
  </si>
  <si>
    <t>4f8a21a6-3084-f111-ab0f-7c1e521d6dd0</t>
  </si>
  <si>
    <t>GatBL4heLWTXjn+lEYtIYzEebLbFAsAJqrFQUIdqbHM6Gf+XNuJsCao8xZvddmf/I1OJ0L3JAZcKXHJIRL3DLw==</t>
  </si>
  <si>
    <t>0dd1eea6-3084-f111-ab0f-000d3a7ee765</t>
  </si>
  <si>
    <t>VsGR8PXVAANDDv4FYJ7QVf/QODGosIxe5sOa56LW7mwdV14+d6hlawL6yQsEjYMX9mDJZ2JCkR/L3tXV0xRemA==</t>
  </si>
  <si>
    <t>b8d0eea6-3084-f111-ab0f-000d3a7ee765</t>
  </si>
  <si>
    <t>FV41e1C/NEy8r39Kw3sYnxWhkKz3YNVja+3tzH8Cfz2Fq8fK66bv1CG+QIYv3ng78liKBBophXCyXr5Jpj2K9A==</t>
  </si>
  <si>
    <t>6fcbbbad-3084-f111-ab0f-7c1e521d6cd8</t>
  </si>
  <si>
    <t>XyKJe0c31MjHad0ogwnGinUyEJUjX9ya1DiIMsvfPdsLp2U6g40KTE+MC8ra9loSb09P+5e0FCUE1gYVLdSXjQ==</t>
  </si>
  <si>
    <t>84cbbbad-3084-f111-ab0f-7c1e521d6cd8</t>
  </si>
  <si>
    <t>a4/09I6jmi4BaHbxnhS+qpl147HPp40v7VGlKCWvlald2wifX5WJcz1lH66b1oPJW2A+Gykr7wntg2Q0KQYzjA==</t>
  </si>
  <si>
    <t>58cbbbad-3084-f111-ab0f-7c1e521d6cd8</t>
  </si>
  <si>
    <t>QGKwwWWd78Tc9zKJlY0JiCBHPGh7ErhGpGyzrwZjLMFEP0kZg9anJNf4xhiR3OfvWNC8GS/num59M3RhbQUtJA==</t>
  </si>
  <si>
    <t>608921a6-3084-f111-ab0f-7c1e521d6dd0</t>
  </si>
  <si>
    <t>nlevIUat0+Fx9oramoUJTW3bzUX7XZNu03+HqJm+iOZfMVsy8OR/f7gN0hYTXiurHPs9Nxhq3YZsD1GFPSmkhw==</t>
  </si>
  <si>
    <t>32e01cac-3084-f111-ab0f-7c1e521d6dd0</t>
  </si>
  <si>
    <t>vtrNWxTHikgTXQVpujpWtWAvlgQTjss7Qa+AHtBX1eM49OL1XvtszsCQV5L/S+4iIkxfV5jMa4Ip41LKQr1BGA==</t>
  </si>
  <si>
    <t>7f7916a9-3084-f111-ab0e-6045bd12f47d</t>
  </si>
  <si>
    <t>bsnAG5gyBfq++fKvbpkWp6IadfmPl16KLKE5ZwgAzSWFKkLmeZwoPC23MOeNNE4gjuWZVpkL+E7kQ9JMEqxH3A==</t>
  </si>
  <si>
    <t>8b332daa-3084-f111-ab0f-7c1e521e7522</t>
  </si>
  <si>
    <t>M0PlYpkEg3A5FAQIQ+hLiyYt2wZNUSgozUQxoefAyTGoRvN6NSU8l7sq63lB1H8jugrpKrayznNPR5XH/cV1bA==</t>
  </si>
  <si>
    <t>21d1eea6-3084-f111-ab0f-000d3a7ee765</t>
  </si>
  <si>
    <t>4O05p/7IHOhhrpggi3opxQUoBKVlqRZJ3zFP9OBBMoq59LCBHbTmYoYLb6WMJU212ZhaXh4NpATd+F7FvxNUcg==</t>
  </si>
  <si>
    <t>b5e63eae-3084-f111-ab0e-7ced8d9b6b7b</t>
  </si>
  <si>
    <t>Pq406Zke8T4att9qvT+xIzv5+VaReWhML0edxR8R1ABoVr+KdGZXn3gxkgOpHYFV+DDZSb/KSPX6LZOt0wYpaw==</t>
  </si>
  <si>
    <t>99cbbbad-3084-f111-ab0f-7c1e521d6cd8</t>
  </si>
  <si>
    <t>L2tH8g9/GlyzM/sn5y50kIt+CDIbJN4UeCPiBbKiXDAhEyairslBzcypR8R3dFgVxbSfBfsXWjeCG0QB6UeJqw==</t>
  </si>
  <si>
    <t>20e01cac-3084-f111-ab0f-7c1e521d6dd0</t>
  </si>
  <si>
    <t>P53OALMNDih+wHxgimQSXVjAKQFGPQWtqz2ARhk26N7899FMxIlYrU7qlxDy8SOhe1J+49ouh1OF2J13caZQxg==</t>
  </si>
  <si>
    <t>83322daa-3084-f111-ab0f-7c1e521e7522</t>
  </si>
  <si>
    <t>sbFUObwScnfrcZ2GiHFmu19harLw2/2WoX/Zqc0rQaft5WPgfwUNy51B9Y6F5Cpc128iZDh3tHRg5Tf6MiCXmQ==</t>
  </si>
  <si>
    <t>27e01cac-3084-f111-ab0f-7c1e521d6dd0</t>
  </si>
  <si>
    <t>FTqG8GPPnfNOcIo1mv5N+NWta+4UsI0qtLaCwgnuto6dgnRojCmQbC6SKkkC8G7QMe3Hv52kiKL26HdtKY9SZA==</t>
  </si>
  <si>
    <t>2f8a21a6-3084-f111-ab0f-7c1e521d6dd0</t>
  </si>
  <si>
    <t>s/ilSohWgZLASa4ZFB0ROuH41l7bVVh2L2+PnfWT8qNHCZFrbBCPpiu0nRUJOPjli56nxHoJRgP+tYnyUfqBjA==</t>
  </si>
  <si>
    <t>f47916a9-3084-f111-ab0e-6045bd12f47d</t>
  </si>
  <si>
    <t>5N3opPqQZ+ziZdBLUD6xDp/2G9WGyV2DQRAUbq1HTC5j0AmX9FrTFfsHofuA7AVUlyCiWkhUMry9q2QjLZKlzQ==</t>
  </si>
  <si>
    <t>62eee6ac-3084-f111-ab0f-000d3a7ee765</t>
  </si>
  <si>
    <t>5OH32ulKRpn2mjea7KuJIAeLFMU6EhwRL8Uw+Dfw0224vRF0sdDRXomGT5k4IQdePodUFpqe5qcQBDWBiepXjg==</t>
  </si>
  <si>
    <t>e1df1cac-3084-f111-ab0f-7c1e521d6dd0</t>
  </si>
  <si>
    <t>pOqMwkbq39Wg6DcHsfCuHQKPv2lDf0NF6I8++dRqymd1agIZhSLejASkugNyFSMo1UnwB0bVn0k9uHAUMXW9qQ==</t>
  </si>
  <si>
    <t>fbd0eea6-3084-f111-ab0f-000d3a7ee765</t>
  </si>
  <si>
    <t>ibZVOC0tIb+tZEiKLocLpRh0Pj8kTu7oHUeiMtr3a6919xitARz/Zx+ZO+Ca5Y0wv97leUhsOjOG1RASHLZ+1w==</t>
  </si>
  <si>
    <t>ded31ca4-3084-f111-ab0f-7c1e521e7522</t>
  </si>
  <si>
    <t>O1mDhHhhRxTd4s0BeulSj/6f/cbJtEDKPNp8I6ttrqY+9M13EV4GasTG6kKdIrTRfXhzHBaxO9iFvPJttjYIxw==</t>
  </si>
  <si>
    <t>ba3338a8-3084-f111-ab0e-7ced8d9b6b7b</t>
  </si>
  <si>
    <t>KadZWNwH1vjdsY9IPsO2j2sEfzSRL7/xj9YdrZXpWsQADMnAeFScxFwpn1NAz3kS9qzn1KLfvM7l2O4wk0xLlA==</t>
  </si>
  <si>
    <t>47e01cac-3084-f111-ab0f-7c1e521d6dd0</t>
  </si>
  <si>
    <t>t8KKZYb5Np6Z/l8ZU5uOLMDmUGfTqE8GRXh4Y9iDvlwBAcA7itI6uE6hZzIYVBOLriOmQ5/5QQkF3oZ1DYBmQg==</t>
  </si>
  <si>
    <t>a23fb0a7-3084-f111-ab0f-7c1e521d6cd8</t>
  </si>
  <si>
    <t>gqzFkNyxFzY/j6ynEm6qobLZDMAodRE0/eksx36mSDD31YA0ikDL3tp2GS9swtHeDZJLn9l6ncEE6k+N2sCqIQ==</t>
  </si>
  <si>
    <t>76e51da3-3084-f111-ab0e-6045bd12f47d</t>
  </si>
  <si>
    <t>Msi0cpWs9azn6DvxF67sYCySFBlq50rSZCKte583EQFhfHA4mKINntEmu4I1rpy1xOIAHcmgZKXPPtWhz5aWeQ==</t>
  </si>
  <si>
    <t>beede6ac-3084-f111-ab0f-000d3a7ee765</t>
  </si>
  <si>
    <t>ZQg5hvVnX86sfm1YrT53ydS4WtlesK7sw7sP2PMXV+CXUfWTzXwTzvzGLbTMuD9pUVlwssEUcC29S6hvJdkDcg==</t>
  </si>
  <si>
    <t>44332daa-3084-f111-ab0f-7c1e521e7522</t>
  </si>
  <si>
    <t>j7YU4ncc57cBe92MkfVUBuywvWKwUls4L/I0iCUWJW9V/t0LJQMi8xEPp6lsf1Qa3jw+ibvLRl106WDiOetmwQ==</t>
  </si>
  <si>
    <t>473238a8-3084-f111-ab0e-7ced8d9b6b7b</t>
  </si>
  <si>
    <t>x71PVJZBhU0KXAX5Eps3r9xjnhAqamNVRzaoLjJ2CJrujFM6Zr4XsNf2jJKQSSMcifuje0cibr+Lzqz4mZa/9w==</t>
  </si>
  <si>
    <t>9a8921a6-3084-f111-ab0f-7c1e521d6dd0</t>
  </si>
  <si>
    <t>uB7J49I+p7C0Cb4DAZ5Se7ZtGK9RAF28GJ+NDOx65d+3zW8zDxU2jdLL2w9iAhXYl31Zp2sEy7qSiPMi/jKyjw==</t>
  </si>
  <si>
    <t>81cbbbad-3084-f111-ab0f-7c1e521d6cd8</t>
  </si>
  <si>
    <t>K8v0172lsf7JK5oHffKGQdt0dsyz9Ubd1XrmOdFt1KywL3P6gk/t6+LZiGPTHq0lgQcRQoTvD/MYi6XgI1jRBA==</t>
  </si>
  <si>
    <t>f4d0eea6-3084-f111-ab0f-000d3a7ee765</t>
  </si>
  <si>
    <t>Xa3ngpJ6lR8qN/V9y1LuMC8yUdjkn+e1fIWB/Ujmi9otxp5eJRD1mfazjGJTzFmSsxTj3Lq5YHyak/4XVP1hBw==</t>
  </si>
  <si>
    <t>927916a9-3084-f111-ab0e-6045bd12f47d</t>
  </si>
  <si>
    <t>tffNxvvxAt9DusIHzFm2iSBsM/LVdR5TO7bxIL3LWTnGarNAGVHXnXo1cC2FIwjKdE0bCCB92s8hyZqXBPrgvw==</t>
  </si>
  <si>
    <t>cd322daa-3084-f111-ab0f-7c1e521e7522</t>
  </si>
  <si>
    <t>pRbow1cElOrZdFF9lGxE/FtJgDaG64FDCu+RaJfFjJzMp2iZmiHNUK6wVdufTGd6i4ckvsI3xVcNdLfO/sd70Q==</t>
  </si>
  <si>
    <t>85002fa2-3084-f111-ab0e-7ced8d9b6b7b</t>
  </si>
  <si>
    <t>+wFCzBC47d3xShDIY+dkp3f76y0PWEqyKBlPUguQp5Z3V+tYbvyjv3y5PyE+4I06VjPw4UxpwLs2NlRFg//x6g==</t>
  </si>
  <si>
    <t>0a7a16a9-3084-f111-ab0e-6045bd12f47d</t>
  </si>
  <si>
    <t>qFzz8174mOupoUyPSYlpfJ6xEZtdHvXw8hzRIUqfVDSHl9EZZULXpxUEiI7m63qLAo0hr6SCcsOZeurF/go7vQ==</t>
  </si>
  <si>
    <t>668921a6-3084-f111-ab0f-7c1e521d6dd0</t>
  </si>
  <si>
    <t>sGcy0BfMCRrWkqeswpKwd1HE5zj6NEag9z7mwM9jTpHY1dc1MKE+AEUCCdswjjeWhhX6XLfpxNvV/0s4giUhIw==</t>
  </si>
  <si>
    <t>e98821a6-3084-f111-ab0f-7c1e521d6dd0</t>
  </si>
  <si>
    <t>lFFZVS6Lgvu4e774jeV5vOW+D8ZvqAMoBOfjt6Et/r6eL6wbdM0GoO27o8fesqy+8e9gK/eQpkIMwc6SnyK9Ag==</t>
  </si>
  <si>
    <t>1b7a16a9-3084-f111-ab0e-6045bd12f47d</t>
  </si>
  <si>
    <t>AftkolJr+j24CjnW3Nhz8Ie1lC0zMTf3RblcmukjGOsgm2RH8y/CUBELQdyvgcqYNKFISoCQGU5wgj83Pj0MWQ==</t>
  </si>
  <si>
    <t>148a21a6-3084-f111-ab0f-7c1e521d6dd0</t>
  </si>
  <si>
    <t>h1a/5Tc4bo4Wv/akkHjsZGM9Mh8qcXr9nCZf1W9FMHh62giQ7BUQPPWn5VsI1GHTkcAzu/TlSD63esmo4PDJkw==</t>
  </si>
  <si>
    <t>41ce0eaf-3084-f111-ab0e-6045bd12f47d</t>
  </si>
  <si>
    <t>UoBviRQwSlvJJsIqbUtPJ4Fwk0MFf3tlKV2qjzhLtebljs81uiefucjpezPhc8UjyQVxYWcNwbAWPXqMTaphXw==</t>
  </si>
  <si>
    <t>c78821a6-3084-f111-ab0f-7c1e521d6dd0</t>
  </si>
  <si>
    <t>vFz2Rwzklai+zuYIU5SzSfEst9XLokb1przaHy877sumg8cw2H5kA7QchhKRHf1P3dmH3Fr6nb0bBxoeGZgnNQ==</t>
  </si>
  <si>
    <t>43ce0eaf-3084-f111-ab0e-6045bd12f47d</t>
  </si>
  <si>
    <t>qp+LikCV51DUCcwDZ33PpTwYD/tEopnvQz731bK4/GlIw9QIeY/7qOdAO6KHVfK21kxMYL3d2BiRWiXnIslqZg==</t>
  </si>
  <si>
    <t>97cbbbad-3084-f111-ab0f-7c1e521d6cd8</t>
  </si>
  <si>
    <t>l3+dyy2VtQJbBbvY14aS/iQLUHMPUj+vL+ogrdzd6axmRo/IA7nOYYtqB/3fgiX2vX0bfnPN/qVRl+M0jSjPPA==</t>
  </si>
  <si>
    <t>85d31ca4-3084-f111-ab0f-7c1e521e7522</t>
  </si>
  <si>
    <t>9L3QhC4XaoDabMb1wRVbZyKW7MVm576qna/svW33o2gH/uoM8XP1zkvG0XjaEkqkaigFdiCEq2FB3Uf4JVrWlA==</t>
  </si>
  <si>
    <t>95cbbbad-3084-f111-ab0f-7c1e521d6cd8</t>
  </si>
  <si>
    <t>3eb05iFIOGZ5DO3m6e4Leryr3rsSJcOFqWrlIvl34eUd+dIEmnTH9Ig9vJpArg4UgPOmfshCwaTbGHMXEBonGA==</t>
  </si>
  <si>
    <t>52332daa-3084-f111-ab0f-7c1e521e7522</t>
  </si>
  <si>
    <t>lq40zYhTnOko0mexD3uMPPa/UugGW6yu4PiiFre9XX3zcNoRFFfN4rSHLjAmbd9rVZn2w4M0trzuZARbWPZOEw==</t>
  </si>
  <si>
    <t>683238a8-3084-f111-ab0e-7ced8d9b6b7b</t>
  </si>
  <si>
    <t>XNP2IU+CnS34n9PAdppImDDA50LwlgqLHkcUZmt3A8BwyHMNdkUFJXEkfIGMKu2BACsU13seIos9qMHP9EW7Gw==</t>
  </si>
  <si>
    <t>b5d0eea6-3084-f111-ab0f-000d3a7ee765</t>
  </si>
  <si>
    <t>Zn5T4uCP1z5l5i1nLQoNdM5XWBnN6gVgoWhz2XdgLohcmW2LOmvOQJZRt2KNwHpcKrYPX29KpwfhPgAFEan30A==</t>
  </si>
  <si>
    <t>f93fb0a7-3084-f111-ab0f-7c1e521d6cd8</t>
  </si>
  <si>
    <t>IZbCjP5mLsbR2femXciiNNqHU/yi3e/3tOBl8JvUFKbGoljEqXH91uz7e6gWr6uCMnTmp1t13GQs8+FncmkUQA==</t>
  </si>
  <si>
    <t>0c7a16a9-3084-f111-ab0e-6045bd12f47d</t>
  </si>
  <si>
    <t>SzsnuFri1y+9MASvingFBylIft0tk6SK/togYXD3kqOw2jXEEi0DsEtOEjCBNgQay0w1SUXUGQB7z8SHDsevwA==</t>
  </si>
  <si>
    <t>1e40b0a7-3084-f111-ab0f-7c1e521d6cd8</t>
  </si>
  <si>
    <t>9QJBtjPC45TE61LDZ50TtsWnc6oND/AA7NWvxc8LrMBpF6qQOe8h9SJisEj4CQqNaIlvZQT1r4s6pLLkY4aFTw==</t>
  </si>
  <si>
    <t>36d0eea6-3084-f111-ab0f-000d3a7ee765</t>
  </si>
  <si>
    <t>Rh/XvxAWGLGyMQ+BkQA3DE0fT4mCd9+mpE/UDfqXWwIfQPPJqzulq6TZpZqOGA+HTHVA22O46PtgpWFnqJt0dA==</t>
  </si>
  <si>
    <t>dc8821a6-3084-f111-ab0f-7c1e521d6dd0</t>
  </si>
  <si>
    <t>1YLotCGNPObz6E17x9oYHm72COTZ2s0iJtj+Q3zQw+3RR5XnEF4iAsNjsmqeaPdPu72Yq/MpqHp/vGrsrnvttg==</t>
  </si>
  <si>
    <t>7e002fa2-3084-f111-ab0e-7ced8d9b6b7b</t>
  </si>
  <si>
    <t>rEN+h8/VjmKkIxl1W080HXCSJHjuMHPJOlUAgvKnqu0tqJBL7n4I+oeMNglIU1gCfU49Rq3dfsRPbSJP2z46sA==</t>
  </si>
  <si>
    <t>3ce73eae-3084-f111-ab0e-7ced8d9b6b7b</t>
  </si>
  <si>
    <t>SSJeDsaym/RKaD51bMbIKR9rHj9LsaTiFfVRHSDx+Bw6fFfZ2CQz92+vebHOFc3eaYBU8vyKXdgB2CzbyYTnqQ==</t>
  </si>
  <si>
    <t>d2e73eae-3084-f111-ab0e-7ced8d9b6b7b</t>
  </si>
  <si>
    <t>qkrpeckp/BzPZCeBejZOK/h7ulc1wPi+lSP5auVKvKa653IKlm5PAglqUbDIw7bMtaXu9kUfS5bgP5mFDnZNtw==</t>
  </si>
  <si>
    <t>33e73eae-3084-f111-ab0e-7ced8d9b6b7b</t>
  </si>
  <si>
    <t>0vIMDhBtFVr/Up+lufc//ozfU+YT7/O09Wmvcw0rmgen7liTEJz3oNPpBApI6dVYe/70AEYaJk3Kt4Ddg7otXw==</t>
  </si>
  <si>
    <t>7d8921a6-3084-f111-ab0f-7c1e521d6dd0</t>
  </si>
  <si>
    <t>VeTV4bMCaRNrnd3jJ5Gf8EHROC/VmFY3jPZGqtTzgbMfrp/l05ae+60uNUY9h7NcpyvkqbswV3FXIW9r0+ZOSA==</t>
  </si>
  <si>
    <t>c73fb0a7-3084-f111-ab0f-7c1e521d6cd8</t>
  </si>
  <si>
    <t>k3IwAlTDRhWGJaZ3KRfu25umenanCTnu+OigxBdqwgJkZz03YejDYEO9fWC0wmrhR8BoRZ5PKskin0ss8LQ7Aw==</t>
  </si>
  <si>
    <t>227a16a9-3084-f111-ab0e-6045bd12f47d</t>
  </si>
  <si>
    <t>l5J6cSAdTo/K4z7ztInFDK+jQhUI4WDfzVurkNyHh+ts+Mo53NX+8o/pYZxjMLVSgWBxo8b0f4Nn0yfDatURiQ==</t>
  </si>
  <si>
    <t>bc3fb0a7-3084-f111-ab0f-7c1e521d6cd8</t>
  </si>
  <si>
    <t>RlYsypyRVxeBnTtkr+bHyJOv/AIt1r1sGNriTc95kTzMvgUKo+JWkH9dMF+uQeR3Qn2uPmxdoJKdy5ddNRfG+A==</t>
  </si>
  <si>
    <t>33ede6ac-3084-f111-ab0f-000d3a7ee765</t>
  </si>
  <si>
    <t>5aoRdYYyJoIsIb06pDnBnuJ3tIGHt1BYQJFGxkQlWFfsJvdQkE9Ca0wnAT3fEm4jpksUb7/cQTgNnBsWU0ej2A==</t>
  </si>
  <si>
    <t>48332daa-3084-f111-ab0f-7c1e521e7522</t>
  </si>
  <si>
    <t>ZHVOdtbGUCw/97B45xNLYuUpc7V+JN92U820WOycul7zQrdPRzHoRcScHicgd1i/mzIvFdn8t23UcnDRs0l60A==</t>
  </si>
  <si>
    <t>b0e51da3-3084-f111-ab0e-6045bd12f47d</t>
  </si>
  <si>
    <t>aMs+nvd/YotzuHNdSabeuFL4WSCPElKp196JApNyVvccGudLCXLT0151mysxLLfQB1eIKvQaZZx+u9XYcX0hWg==</t>
  </si>
  <si>
    <t>75cbbbad-3084-f111-ab0f-7c1e521d6cd8</t>
  </si>
  <si>
    <t>luZWPqSs6WgCDoWd0dx2oMjF1gbgfi+AndybhMuJuzVZBfROSlVF+rB1+T4AA8ABVH00xU+rxAF6occB48FZNg==</t>
  </si>
  <si>
    <t>6e3238a8-3084-f111-ab0e-7ced8d9b6b7b</t>
  </si>
  <si>
    <t>RVSHtu6U89T+m7Gynrs0tc/8TS3qrkbRuW0Zo9UZGZmFh2xMRjn3+gsME0La9VhGb8QZZ/R1Kgmq4AJqkstWRA==</t>
  </si>
  <si>
    <t>3c8a21a6-3084-f111-ab0f-7c1e521d6dd0</t>
  </si>
  <si>
    <t>wvpDKP2oqS/THomWhJeaHbYSsX3XmBGAizMrlaStmiT6jQO6AR9jV/W1P9pZa5QB4QltAUqoKiDOx5z4TI2X/Q==</t>
  </si>
  <si>
    <t>fed31ca4-3084-f111-ab0f-7c1e521e7522</t>
  </si>
  <si>
    <t>ywoBr1caWZQeaEpRhHCmlnkZNQ8zBwtiiudiHDX4wtTe5M6R8qHGfB8J0p8lfmlwo86+WIyU1I955ezPFdz1ew==</t>
  </si>
  <si>
    <t>4e0aa7a1-3084-f111-ab0f-7c1e521d6cd8</t>
  </si>
  <si>
    <t>ZiVjVLi6mXr2PbWFqCs1132WVf99B2lCOSORxgMEWKOTDZDd71yRJRYcoRQtkwlw29Bz7LCvF6lEDfoJrs37Ww==</t>
  </si>
  <si>
    <t>0840b0a7-3084-f111-ab0f-7c1e521d6cd8</t>
  </si>
  <si>
    <t>8QN23XC5KwRmV5xdY+1pVBj24SmmE64r8+zZFnvwU1JIelSeLaWyY5LAnZu/uhj8BVxnNQhvuhVIFB+sk2tyUA==</t>
  </si>
  <si>
    <t>b9322daa-3084-f111-ab0f-7c1e521e7522</t>
  </si>
  <si>
    <t>mxc0fLBuvqV7mQNoFHwD/Xs1f6ZjGA8+qJ5CoFdxMTV1AeFpbBvGRC0FRdNX8sXm0kYmKrk3rbUCmNayxva8UQ==</t>
  </si>
  <si>
    <t>6dcbbbad-3084-f111-ab0f-7c1e521d6cd8</t>
  </si>
  <si>
    <t>U4ad54jUmKp9gzYf4g+TRR/n0vvBluRiDBLOTG/Hh7pvSSzHtwaZdMaQP/ASFYCmpZpMIeTjePdu5SO6zYAykg==</t>
  </si>
  <si>
    <t>92d31ca4-3084-f111-ab0f-7c1e521e7522</t>
  </si>
  <si>
    <t>S3DZE1+ssIHcwHPbVgXqeXB2K2iTKNodeDP35DtB+3V5zSloLArNnHtFyxY/blQE3iuZ7DODPQiiSqOLfoGHaw==</t>
  </si>
  <si>
    <t>7bd31ca4-3084-f111-ab0f-7c1e521e7522</t>
  </si>
  <si>
    <t>pQAH6owQx/V6tuxHF+zVjTUioB8RXR8Z42odvFNqVKJDDdNuBvNerbUoCADMrxiG0TJy7t8mb9PEEJBjhxvJhg==</t>
  </si>
  <si>
    <t>087a16a9-3084-f111-ab0e-6045bd12f47d</t>
  </si>
  <si>
    <t>Mgk+xE/hoqVp6AWhdXkhX42zsr8XfjkHlRIqvsdGbuqRVEor7ymi7+6FMu4XKEM8g9CTjrvYgh9QJCUHPFLz3g==</t>
  </si>
  <si>
    <t>aee51da3-3084-f111-ab0e-6045bd12f47d</t>
  </si>
  <si>
    <t>bcXuA1vLZX5msHomWX4lfeSfMRpZX6YddNilhMnhdtvoil7l5DhfU3qcjfCrfon9VoAZjtV1mff2Yqxgj9qjow==</t>
  </si>
  <si>
    <t>08332daa-3084-f111-ab0f-7c1e521e7522</t>
  </si>
  <si>
    <t>dKw+LpgZRl9ouDW4X/9+QBb9Dz79aA84OZehVdAaHOmJJ1OUIPEv7Uyx6AvUDFBu8LITzAU77diy9CovJ6dPcQ==</t>
  </si>
  <si>
    <t>adede6ac-3084-f111-ab0f-000d3a7ee765</t>
  </si>
  <si>
    <t>JL1cQLqienxTfAbYXQXikoYvfF/dPAByswDt+hMD+bddfDI+TGz2K2YeMAy6LQ5Qx2ROg0T+N3pCLFXouqV72g==</t>
  </si>
  <si>
    <t>987916a9-3084-f111-ab0e-6045bd12f47d</t>
  </si>
  <si>
    <t>66FC+EcsBOYm6h1KFJDCp5+yA6KjrsK26878SDssXzvcJk+yvEEkNm14mX6ICXIUELn/Gebf9pHxZuK20HDwbg==</t>
  </si>
  <si>
    <t>a1e01cac-3084-f111-ab0f-7c1e521d6dd0</t>
  </si>
  <si>
    <t>Z9qUtaKTla1nzqU8b1y7hXo2TH1lzjyUX1NoKBQNw1TzV/qyeOFKkt/Jinxf0bmhi9hE4kNZ7GzhJm+ZfeaTEw==</t>
  </si>
  <si>
    <t>70332daa-3084-f111-ab0f-7c1e521e7522</t>
  </si>
  <si>
    <t>gBMxo6RnnIyJHXM/aJlQ0emsuvIXjw7OdeLscOMivFfswF/wDNqMIWsTXPFtlfX1pX0E7+aCJkw24D43/BJ7uQ==</t>
  </si>
  <si>
    <t>3440b0a7-3084-f111-ab0f-7c1e521d6cd8</t>
  </si>
  <si>
    <t>dJcVUGWEmXHnU2V+FJ8qUxiAHMtoZMeEtCDSKBFJGYWh4PdhwQLiTcqqow7gZF9Fe8Ga4/HrVR+Gz8aJYql5/g==</t>
  </si>
  <si>
    <t>86d31ca4-3084-f111-ab0f-7c1e521e7522</t>
  </si>
  <si>
    <t>s3JOO4HMhdZle1464A1UzNZt73dG0bBhyHC2FdwFJAA1+892bikjeLMPnUSHPr2FubDA3QEQRHLYjakGu+ZzuA==</t>
  </si>
  <si>
    <t>bed0eea6-3084-f111-ab0f-000d3a7ee765</t>
  </si>
  <si>
    <t>aLVyQCI71TrPsc5kxG0AGQO/mftq5XR/aJDLVWdkEjkDVYSaY9+Vv0bGu5ff54ZIgs4iW8/9YnptqadILKiS/w==</t>
  </si>
  <si>
    <t>3198f8a0-3084-f111-ab0f-000d3a7ee765</t>
  </si>
  <si>
    <t>ifKw3l60RcMA0WhurPy+EvC6jBj2KM2rl8y7W3BTVVb8vpric4WfHkqS21mup/bWO8d5+QtR0GrmDkrgSRlCCw==</t>
  </si>
  <si>
    <t>d48921a6-3084-f111-ab0f-7c1e521d6dd0</t>
  </si>
  <si>
    <t>jt2TiXldoa2GVzrH+1E/fcqLtbS8uOe9QauOD/W7EjRhXHkfiU5gwKr0CC0oQkwz/XQF43obGefui/dZLP0iIw==</t>
  </si>
  <si>
    <t>b7df1cac-3084-f111-ab0f-7c1e521d6dd0</t>
  </si>
  <si>
    <t>M+hxi3rvDpYGA5iKUhCpsINTrKcHq2JdjvaBiLJQ94KJn24Dcbm/yQIHUcnuPhtWeZNOFoHaEkHil0nx1sA7TQ==</t>
  </si>
  <si>
    <t>520aa7a1-3084-f111-ab0f-7c1e521d6cd8</t>
  </si>
  <si>
    <t>mxFvb55ljnt5GQpRc4zV1RznzkqQlESHKvLHbRRHnT7fx3B/5wbcm8rKVFsbQJtsneniqWfVCs0AaQTobef/zQ==</t>
  </si>
  <si>
    <t>f73fb0a7-3084-f111-ab0f-7c1e521d6cd8</t>
  </si>
  <si>
    <t>ZEUHe3Ej5FFsF+DAx7IAJJNejG1Kf649Rqq1OaV7RcgW/ybcfnKPYyc83s7xXi8D5lD7WLuW7L/b9DhTKeiZ5g==</t>
  </si>
  <si>
    <t>60e73eae-3084-f111-ab0e-7ced8d9b6b7b</t>
  </si>
  <si>
    <t>YsSn7aQQHPzpFtynpqvXdxgjGxOj4uCC3jusWxNxMCI9OTgU6JH7OwjGwUtHuZqBFKWmn2xNKxAK18zlp/DtEQ==</t>
  </si>
  <si>
    <t>63e73eae-3084-f111-ab0e-7ced8d9b6b7b</t>
  </si>
  <si>
    <t>AM8wsH5y9lyi4P7oEcS1FO+iKkINmkE/0rEb9gyMAefX09Kx1Bql54d8DnERxt94PsQuTV6y09GCEAIgy2h/OQ==</t>
  </si>
  <si>
    <t>2be63eae-3084-f111-ab0e-7ced8d9b6b7b</t>
  </si>
  <si>
    <t>DApu4wfZJ8rg6s3U57gkwn1XWbiL88S76gPJyZM7RB5RG4h+2M0fprLygOMSshoU3xmco4SO9iTDD19K6NuS0Q==</t>
  </si>
  <si>
    <t>e13fb0a7-3084-f111-ab0f-7c1e521d6cd8</t>
  </si>
  <si>
    <t>jX4eb/wvJi3s57hVKcrBFlNmXo36s1PY7m+hSjz13Sw5y+Ci2B/Taol0m4E+JsIcudlTJKjyPuybUmri5mjA8Q==</t>
  </si>
  <si>
    <t>2640b0a7-3084-f111-ab0f-7c1e521d6cd8</t>
  </si>
  <si>
    <t>uH7nFG0LlI/YB4VELbnvj75XgKe5My9mmaVx/plj0msbOJl5kLEuNZFdGZCgnfH6F1BNy40mc3WGocpMOkAfjw==</t>
  </si>
  <si>
    <t>dd3038a8-3084-f111-ab0e-7ced8d9b6b7b</t>
  </si>
  <si>
    <t>JcJiyouDJjti8vv6ZdQ2TzibF17EmPA2x122U+vviU/myyIg9k7Kn+dmj7ZMOrZkfDkjAGh+B5MOMRMKWO7TAQ==</t>
  </si>
  <si>
    <t>580aa7a1-3084-f111-ab0f-7c1e521d6cd8</t>
  </si>
  <si>
    <t>QfNC7rddHMrjedFASwAAN28EvhQ2aGQuzWvczG5/knTSI0d3CfpEfgnvcYKjArBYct5Ptr0Gt8bUbx4sDyjplA==</t>
  </si>
  <si>
    <t>24332daa-3084-f111-ab0f-7c1e521e7522</t>
  </si>
  <si>
    <t>he1soqhHO4DXbdDQvlE0eThCBmtASSGw05oKqckUxRNaTyCfnYsMKxkD/n7xSWnfjjw0rKyCWLcDKfTcgBXquQ==</t>
  </si>
  <si>
    <t>a43fb0a7-3084-f111-ab0f-7c1e521d6cd8</t>
  </si>
  <si>
    <t>O4sJAbcaFk35+7fs/QW8xSI0ybjlZEwj6m9AxP/RaSnjJsV+6av+H8iGUSoc88XSBrR77+rkOo7seNhUjDrVVQ==</t>
  </si>
  <si>
    <t>fc7916a9-3084-f111-ab0e-6045bd12f47d</t>
  </si>
  <si>
    <t>1IqlVyHgFKg6iuZOGWrVzNgH5/f4HPtJWz82Y9DDHX6XMe/qID2PhSIA7tpD1/Mk28OXBBfGISCsozdIg6Y2/g==</t>
  </si>
  <si>
    <t>df3038a8-3084-f111-ab0e-7ced8d9b6b7b</t>
  </si>
  <si>
    <t>vfJEVdxlfohwt4MeMEDKo5bcUOBhD1PqelO/p+KKwT8VvJdb+Gi4p4ngAdQQsdis2cyDCWN+EkQQE5Nk1gMzNA==</t>
  </si>
  <si>
    <t>047a16a9-3084-f111-ab0e-6045bd12f47d</t>
  </si>
  <si>
    <t>N+dDyCmnGzusqYNVbAlnM5zeUL/qTKtJ8R71uudW+lLKOpWs/32myp8Kq4fwa9SzYYsYAR9X5jqzdFZsBYASDg==</t>
  </si>
  <si>
    <t>88e01cac-3084-f111-ab0f-7c1e521d6dd0</t>
  </si>
  <si>
    <t>TfTNoMRIZpnOuwigTzY5J3QKZ7GbvScTOOMhOvl7mn1HoZwI3aFDHtYqRZa1t4cw3mwqHMozEpv4A1ER/A96Vg==</t>
  </si>
  <si>
    <t>8c322daa-3084-f111-ab0f-7c1e521e7522</t>
  </si>
  <si>
    <t>rOAevuli0Ae1YHVqd9h0C6nQBlxj1fPX9NtGIKZ1jnj9BjPgq+jGVOa75UoOxfa8hssas4uT3s+3w6ng11GpBA==</t>
  </si>
  <si>
    <t>9eede6ac-3084-f111-ab0f-000d3a7ee765</t>
  </si>
  <si>
    <t>Rng6jFtWetSlK9/BytBM+6nB6demMk9IxbHTxUZgR24wniPAqMFf5OFKyZJ+2IWf6uIFW/AbUAe+uaq+5/71Hg==</t>
  </si>
  <si>
    <t>7d7916a9-3084-f111-ab0e-6045bd12f47d</t>
  </si>
  <si>
    <t>8IHKxYOPxfcHOHwPC8A/zfKTJ7Azm8Tat6VSIHy3sDY89+h+CxV5F5/yrL/rMXM/f1IUqsikRhXyt6IynSeTzg==</t>
  </si>
  <si>
    <t>fe8525b0-3084-f111-ab0f-7c1e521e7522</t>
  </si>
  <si>
    <t>usVkDu+Z+YC8oq5xQwyAj3I+ZxrF0wuzlugcS4TYuS3jfGfx4gaW6EzqRzpBXRmQIIKPuemL3L6SLAZkOF2bDw==</t>
  </si>
  <si>
    <t>48cbbbad-3084-f111-ab0f-7c1e521d6cd8</t>
  </si>
  <si>
    <t>r9ldPzwPyva2VsMvabS1o2HhJWKoQLmikY2qK0+styvXcTPvAldtUCsEHXUSRkHslrX0qk6qXlPNRWEkXGO4sQ==</t>
  </si>
  <si>
    <t>38332daa-3084-f111-ab0f-7c1e521e7522</t>
  </si>
  <si>
    <t>CweeWff7ifslgL7zmVOB4JG0mmwQuPfAh4nBz5qu9dIXQkkownZbPXyNpVCCTfS6C2P/S+IWtlYngb+bZ4WixQ==</t>
  </si>
  <si>
    <t>42e63eae-3084-f111-ab0e-7ced8d9b6b7b</t>
  </si>
  <si>
    <t>Rytnp7dX0XBLqjLGDuzLkX7bCVeEvpTQwpcgqPof5Bd7jlXuozuXMvluYBffetv1+QosXAsDsARzS97ORkRXMA==</t>
  </si>
  <si>
    <t>05d41ca4-3084-f111-ab0f-7c1e521e7522</t>
  </si>
  <si>
    <t>AVcYEXxk0prsOGjy/vckeqnXgZwqKZh0EWCtnQDch9q7fRmOsNT+F21NTNsJM3Y1YsSbV4LT7m738Iae7i6oVA==</t>
  </si>
  <si>
    <t>2aede6ac-3084-f111-ab0f-000d3a7ee765</t>
  </si>
  <si>
    <t>uOT1pjds5xV8HTXIhfdvvvDw2hg/Lr/qPXmmBPzZP8kuiuRI1OTTHIIFDDag3AyNW/1b4yolAOwBGyGZ7AEhxw==</t>
  </si>
  <si>
    <t>eb3fb0a7-3084-f111-ab0f-7c1e521d6cd8</t>
  </si>
  <si>
    <t>1s2DaKCXy8VgVjRvCmizH3i0tfasEK70Dz4bZoFf6VwryF7n9U5iDvXNLz6WcdrEQxe9rJZ9CYHypgwh3hB0Xw==</t>
  </si>
  <si>
    <t>eed0eea6-3084-f111-ab0f-000d3a7ee765</t>
  </si>
  <si>
    <t>yxOHtldFStWMTSgjRv6Z9U8fHzVEXtYBI9ad8dG+2n+KKSNSMXmoZVCBkGtzBCSIUxAOxQnTUj6cjCuPfxCGEg==</t>
  </si>
  <si>
    <t>db8525b0-3084-f111-ab0f-7c1e521e7522</t>
  </si>
  <si>
    <t>qyjbEW8N1yLcy6g+ziefPsJK20PMgz+AHZqrcHVzkTMKL/Sdys61Xfe0nGlp7t9Q4nSGZ7IzsVt7D4f5cAasTw==</t>
  </si>
  <si>
    <t>b63fb0a7-3084-f111-ab0f-7c1e521d6cd8</t>
  </si>
  <si>
    <t>iXC/+hdN34KEPKx1S9zvCf6g4jpsorLGTPiH/wpxLx6AscDpwj6u2QAsj5czQ5PnP6PDlFyeEBY3IFxPFubebg==</t>
  </si>
  <si>
    <t>e78525b0-3084-f111-ab0f-7c1e521e7522</t>
  </si>
  <si>
    <t>8b7dUDwUdYJRK5UX+nLyt51IbVKFQOtRcPpLH6ApmmgOzakePInnQ2mfgyqLBwW6LsgzjLcB+fatkqJjQkdehA==</t>
  </si>
  <si>
    <t>61cbbbad-3084-f111-ab0f-7c1e521d6cd8</t>
  </si>
  <si>
    <t>PXs1AxBUC2YZAp0WEJtErlvBN0UmSoctO2APDtZSoSiChDGb4NwiSHYF4Ut3kHT6osneEX7+O11nK9V/NImLKg==</t>
  </si>
  <si>
    <t>4b40b0a7-3084-f111-ab0f-7c1e521d6cd8</t>
  </si>
  <si>
    <t>majLMxgSu+QJM1BTICToeLkOsxoRl3DMptlf5fX2015qpAy3QuzWhgzFA6oKIJS2gnYMTyH20sA5oaWTOM6SzQ==</t>
  </si>
  <si>
    <t>f1322daa-3084-f111-ab0f-7c1e521e7522</t>
  </si>
  <si>
    <t>EdJzlVdAFfIqSxBZi7B9+KlGQf71aEJolbU3YNp25PBl0zn9aB0mq5xQI3DParALVLbYylzigUXS8vmnzngMVg==</t>
  </si>
  <si>
    <t>b83fb0a7-3084-f111-ab0f-7c1e521d6cd8</t>
  </si>
  <si>
    <t>7fpZx8MXBOHhliAyrkDTOUpjYobNL/S7zy8/VVN4Y0r3h45ryO9pWvEig48i1/GNCVJ+8Z7rlcsfVFj+ZBI7iw==</t>
  </si>
  <si>
    <t>007a16a9-3084-f111-ab0e-6045bd12f47d</t>
  </si>
  <si>
    <t>lobqpSH6NIMUhXIRPbmsXuQw7/AHZjgiBUvKfZhul05LnrKuRBHG56PnygILLjXlID0Go5oWsK28qpYsXqMavQ==</t>
  </si>
  <si>
    <t>933fb0a7-3084-f111-ab0f-7c1e521d6cd8</t>
  </si>
  <si>
    <t>wX3eMcxk5Od+6dO68wv7mv9QWizASWfyaPGZ1Mf2HZx1FNJJdkEl+WrI+vgMoRL+FpNIMCMfrSrvrdjMEbTR4w==</t>
  </si>
  <si>
    <t>95eee6ac-3084-f111-ab0f-000d3a7ee765</t>
  </si>
  <si>
    <t>W7fohUMxPpF85o/AWVrQ1BN+zf29yKeJjn9u+2Ivjf/XwGLbQuM66c7Oxojno/sn4egTcgvUfy/rVbqHVUUQrA==</t>
  </si>
  <si>
    <t>2740b0a7-3084-f111-ab0f-7c1e521d6cd8</t>
  </si>
  <si>
    <t>hEbJobI7E+V7XlNb357jb8AM3C2/07mPuxVadZ/pyE2iCquBhYjMegBYac6XzVAC6ng7yjdtjBpvF8zhSItDGg==</t>
  </si>
  <si>
    <t>3be63eae-3084-f111-ab0e-7ced8d9b6b7b</t>
  </si>
  <si>
    <t>1As7ZgRv2nhRhY9cy/EBXPr6+x9+pOdfe6BM2/MVEge/U8vmwpmji1lsn38NJnBTnv4nZKvxsb3jKNlNxX6yvw==</t>
  </si>
  <si>
    <t>117a16a9-3084-f111-ab0e-6045bd12f47d</t>
  </si>
  <si>
    <t>KcKCvMbZre4EJP9sSg3/VjerFNGXRenvyDCxA06Wj7k7mkZE+8BN2YVvz6BkP4uP5n1kvutC4Dc42kxpwsgyTA==</t>
  </si>
  <si>
    <t>27e63eae-3084-f111-ab0e-7ced8d9b6b7b</t>
  </si>
  <si>
    <t>bmMApPucjf7bSMq8N2yBAYV6tfSiy8AX/83xNnCfveRD6JhYCIl4MWzhNswpNnJdv/7tuC4Euzm8p2uK5Yjujg==</t>
  </si>
  <si>
    <t>6f23556d-b285-f111-ab0f-000d3a7ee765</t>
  </si>
  <si>
    <t>jZpdQWmaIUbfKEWWzXwtVlb5B9lWP70WLDoKXJbRC0LxqbrUTs+4RT08xxw130Ro3Fa0p3Z7q0i1ntHhvIuGqw==</t>
  </si>
  <si>
    <t>CS-N1 on 01/06/2026 00:00</t>
  </si>
  <si>
    <t>CS-N1 - AECOM - BCC - Jun 2026</t>
  </si>
  <si>
    <t>7bf91c6a-b285-f111-ab0f-6045bd12f47d</t>
  </si>
  <si>
    <t>2YBaCiXN1ffujSYoYh6i0m0KFQ5iY3PAeUa2ccibWIgTxbmoYI/+hsOTaArHZ0562cVm0cWEUTEm3Mq+cEhxwQ==</t>
  </si>
  <si>
    <t>CS-N1 on 01/06/2026 01:00</t>
  </si>
  <si>
    <t>b86e106a-b285-f111-ab0f-7c1e521d6cd8</t>
  </si>
  <si>
    <t>YxGlgl3mlIZ/HmtlW0dQHhDad2pKeTgiNF+3LEvhtYHKBG1KKFPnN7aQzgtcHZGy3XU8RzxWbXhYrVbzreaJXQ==</t>
  </si>
  <si>
    <t>CS-N1 on 01/06/2026 02:00</t>
  </si>
  <si>
    <t>41ed2464-b285-f111-ab0f-6045bd12f47d</t>
  </si>
  <si>
    <t>8QJ5uV+ug1aO74ftuVO1i/sYlcb5EDb07lNqLJVX0PafHoDj5AfCScdHdIESJDeThzImo9qv75FA2vRcP0BnSw==</t>
  </si>
  <si>
    <t>CS-N1 on 01/06/2026 03:00</t>
  </si>
  <si>
    <t>fb5e4a63-b285-f111-ab0f-7c1e521e7522</t>
  </si>
  <si>
    <t>BoaL6vP7KGNkJ+QkNjYdUpl8APJ5r7mkOecvQhONxqymp+vTcCNZATp6zEUbjBSyBdBswvyjBJrFUgNdaX1PWQ==</t>
  </si>
  <si>
    <t>CS-N1 on 01/06/2026 04:00</t>
  </si>
  <si>
    <t>09535869-b285-f111-ab0f-7c1e521e7522</t>
  </si>
  <si>
    <t>aNDjy7ioS8+CUPYRAFctu17Yeva5KBbFe6W0BW9AWYsafOv5X6qC2dOPQoQaXNc9sXcv9f+PrTIe7jt6/QfiXg==</t>
  </si>
  <si>
    <t>CS-N1 on 01/06/2026 05:00</t>
  </si>
  <si>
    <t>5523556d-b285-f111-ab0f-000d3a7ee765</t>
  </si>
  <si>
    <t>tkb7NSHyuWdoCDplKcorcTlzEvHfJHT3faqz3afiVZdKBgh6xxEoe8Bsiw5DqmiDPUmzRfPXO3CcGQFzBK1qNQ==</t>
  </si>
  <si>
    <t>CS-N1 on 01/06/2026 06:00</t>
  </si>
  <si>
    <t>8b5f4a63-b285-f111-ab0f-7c1e521e7522</t>
  </si>
  <si>
    <t>M0+sFJ5IitTV9gswaRDoxhv3wSTk5mcq59RPIm5zcWGgp5dwXpbHr9y4rZ7MRAB0XaKqKSbI2/bcjkdWV4SKow==</t>
  </si>
  <si>
    <t>CS-N1 on 01/06/2026 07:00</t>
  </si>
  <si>
    <t>2ee46966-b285-f111-ab0f-6045bdd1b6aa</t>
  </si>
  <si>
    <t>KQgu3DJq+2ZnCoUzvsa7zsd4zN6CWLQgx6TXVuIzZSjUwKM3FPdDmWU7skMPYGijy25iIxyxhc1MJrIIm9ywJw==</t>
  </si>
  <si>
    <t>CS-N1 on 01/06/2026 08:00</t>
  </si>
  <si>
    <t>d36e106a-b285-f111-ab0f-7c1e521d6cd8</t>
  </si>
  <si>
    <t>8/BMxF2N5S92tXZ8JS+gEaRudi+W8jo0GsYBgUZ6Vgx+MPSFRxLBsqzTU1jypTDIzVQBoBx0OEfHWyf5PtYkrA==</t>
  </si>
  <si>
    <t>CS-N1 on 01/06/2026 09:00</t>
  </si>
  <si>
    <t>33e7a969-b285-f111-ab0e-6045bdd0e7f9</t>
  </si>
  <si>
    <t>FhIpD1rry+piLxbJuCRBnqcVqjlw6jurt4B72CQAGbF/mR6T7AdN02joRAjr1Nj3g+xpbY6UjcCOlyBCezSU3A==</t>
  </si>
  <si>
    <t>CS-N1 on 01/06/2026 10:00</t>
  </si>
  <si>
    <t>6d23556d-b285-f111-ab0f-000d3a7ee765</t>
  </si>
  <si>
    <t>r9gigB2X3kEEY/ojQQkOEEZCwqBaOYCSh4Om89tYUD6FdMc7l5E53bU1IPeXYgzHx/MOWVi5gQszkK5Jt7qvBw==</t>
  </si>
  <si>
    <t>CS-N1 on 01/06/2026 11:00</t>
  </si>
  <si>
    <t>0be46966-b285-f111-ab0f-6045bdd1b6aa</t>
  </si>
  <si>
    <t>VHMB+GFWAbElu1zy/eMFWha+Qs/cKuix2l/bg88g1D61GY92fBnuQo8hOGgBPbbNqcvg6Cetwzvm43P0YomZcg==</t>
  </si>
  <si>
    <t>CS-N1 on 01/06/2026 12:00</t>
  </si>
  <si>
    <t>f6e36966-b285-f111-ab0f-6045bdd1b6aa</t>
  </si>
  <si>
    <t>Izi2Mdt2REs5/t9ibYgrsMMidwrCfBnfk/5HIkcieHkgqMv51ks6sWI402BLrur2azdHEJDmq+5t9P/YqispFw==</t>
  </si>
  <si>
    <t>CS-N1 on 01/06/2026 13:00</t>
  </si>
  <si>
    <t>e4e36966-b285-f111-ab0f-6045bdd1b6aa</t>
  </si>
  <si>
    <t>FxqVEAe2cgM+dHAgjRwQq9vA3N1iRwFQ0EuqpxeqwEWfa6BoZJJJX49BhbqufY/Bc1OdUxTFQey17JJrmKStjg==</t>
  </si>
  <si>
    <t>CS-N1 on 01/06/2026 14:00</t>
  </si>
  <si>
    <t>8bf91c6a-b285-f111-ab0f-6045bd12f47d</t>
  </si>
  <si>
    <t>BScyL0M1n4TzkNdgRY/pIgp1QpDMIMt3Wt/Cyz+AmNz3JjZ36MX5YjrBSdp4hikxtL4zrbKZMJW8ktWwy3K9eg==</t>
  </si>
  <si>
    <t>CS-N1 on 01/06/2026 15:00</t>
  </si>
  <si>
    <t>30c9b363-b285-f111-ab0e-6045bdd0e7f9</t>
  </si>
  <si>
    <t>OyKdzV/YjpeXbfsh91XDiJvW5sdX1z0dLRIlWv4aGC2cs5qMs2I79vGwEU64S8S9AZdruKPDbrJIQ3zyrIzHKg==</t>
  </si>
  <si>
    <t>CS-N1 on 01/06/2026 16:00</t>
  </si>
  <si>
    <t>e2ed2464-b285-f111-ab0f-6045bd12f47d</t>
  </si>
  <si>
    <t>+JHnbhreRjOTICqIjC9N7PW0shfQCVzZzFEhqk0xBagByRpNFyOuXHa13mNbhgp/gdKN9GK0vCZUqySpjz2tqQ==</t>
  </si>
  <si>
    <t>CS-N1 on 01/06/2026 17:00</t>
  </si>
  <si>
    <t>6fe36966-b285-f111-ab0f-6045bdd1b6aa</t>
  </si>
  <si>
    <t>SXLKfiYmDaOQ4b0ESTNFemzZqct59YO62quzUqZFjQwE/SbuSZGhcnaA2ia1GqqihDfiCfgAb+Hs5tQjzjUwMQ==</t>
  </si>
  <si>
    <t>CS-N1 on 01/06/2026 18:00</t>
  </si>
  <si>
    <t>e0a65c67-b285-f111-ab0f-000d3a7ee765</t>
  </si>
  <si>
    <t>8YQ5bYzIqZr/21yFweruttPLFiSfSET8pKEzOnIfzerimGp4QpOA7iA0X3q+yu4sWuoUgJ+JJXgcZmcsbNIKvA==</t>
  </si>
  <si>
    <t>CS-N1 on 01/06/2026 19:00</t>
  </si>
  <si>
    <t>28f91c6a-b285-f111-ab0f-6045bd12f47d</t>
  </si>
  <si>
    <t>Z7Zl2qpdg9EhpJTinB93Ccnj+ZwLf6+JEAQJZGEm9w9KivhRpVA13sFXfWHAqdq6yAOCaD+M4PRc9NQjOLADcA==</t>
  </si>
  <si>
    <t>CS-N1 on 01/06/2026 20:00</t>
  </si>
  <si>
    <t>58e36966-b285-f111-ab0f-6045bdd1b6aa</t>
  </si>
  <si>
    <t>L37HPneL/OMK5ZiYIWSnUW1T2U4A/SZu6dg9fLWLCUNgyebEnCDFkfQAbccJusX7cJy/T4/bPyFgNzj5nYcn4Q==</t>
  </si>
  <si>
    <t>CS-N1 on 01/06/2026 21:00</t>
  </si>
  <si>
    <t>dee6a969-b285-f111-ab0e-6045bdd0e7f9</t>
  </si>
  <si>
    <t>TX5Iy//z/DppNlV0BY3oy6HIxlk2ybU7N7TZwl5/TT+0j4SjeEVti5mHg02IoAkZdr/wambXtJc83dpUVaSeOw==</t>
  </si>
  <si>
    <t>CS-N1 on 01/06/2026 22:00</t>
  </si>
  <si>
    <t>6c1e7163-b285-f111-ab0f-7c1e521d6dd0</t>
  </si>
  <si>
    <t>zMLDViVgAIdcyM8hBLOorfsdJAzzytRtJx56Ud4h121NNyW2zfEv7NtnWDVkQrZkhtpnQLnkq3MujiwDGTXY0A==</t>
  </si>
  <si>
    <t>CS-N1 on 01/06/2026 23:00</t>
  </si>
  <si>
    <t>055f4a63-b285-f111-ab0f-7c1e521e7522</t>
  </si>
  <si>
    <t>95n/dyBjAsrWcJIEYc7nJWtC0v0kf+mx4qP5jGLv5hEiCO3OAHe6N2qyGAqBxS04SPv97N3CrFmsGhGxfcaByw==</t>
  </si>
  <si>
    <t>CS-N1 on 02/06/2026 00:00</t>
  </si>
  <si>
    <t>75e36966-b285-f111-ab0f-6045bdd1b6aa</t>
  </si>
  <si>
    <t>sxShqeLv+sk2RniD5ScZ3CpaA6TFn10ljmLsY44OtQKiWJfzgfHt91LLYJ85OoxrJF1gPjEOkYSnS+lUZmpA/A==</t>
  </si>
  <si>
    <t>CS-N1 on 02/06/2026 01:00</t>
  </si>
  <si>
    <t>d11e7163-b285-f111-ab0f-7c1e521d6dd0</t>
  </si>
  <si>
    <t>COqapguCAh0YxZvTa4QFoQ7DH4RBK8oXikiyaY3NzbWQBfxi7cScgKNCdS4GZXAFzGVWtl8ffAFXahEyNBNg8Q==</t>
  </si>
  <si>
    <t>CS-N1 on 02/06/2026 02:00</t>
  </si>
  <si>
    <t>6abb5c61-b285-f111-ab0f-000d3a7ee765</t>
  </si>
  <si>
    <t>0kiTmAD45StPmFAz5ofkEUbd7tfcozw8u1qQT1+3L9WDt5Nu/b+xJVCDSupibubmvZD1ETdP33x3TO+uLkTVMQ==</t>
  </si>
  <si>
    <t>CS-N1 on 02/06/2026 03:00</t>
  </si>
  <si>
    <t>d6e30464-b285-f111-ab0f-7c1e521d6cd8</t>
  </si>
  <si>
    <t>R9aS6rlJer7HFTbC2bFWHN0aHVe2QOkphiPJuqogK1uaZokpiwyu5aUmIKxmvWuZQA4gAtaWtg1Zp9FEZbH2xQ==</t>
  </si>
  <si>
    <t>CS-N1 on 02/06/2026 04:00</t>
  </si>
  <si>
    <t>b2e36966-b285-f111-ab0f-6045bdd1b6aa</t>
  </si>
  <si>
    <t>uRhsf8Fq+o6QQpcnmvCQEgVIRlB2kXXXuP7O5kincTeLWSjuydmbT0kdnEya0vMPjrq46xzyJi8xc4qTcmC8Jw==</t>
  </si>
  <si>
    <t>CS-N1 on 02/06/2026 05:00</t>
  </si>
  <si>
    <t>2ef91c6a-b285-f111-ab0f-6045bd12f47d</t>
  </si>
  <si>
    <t>q+epx/4zrovi0E4GIDgWyJLwOpCGZKyqY36lcFVHoYxRxKxyYu7b5dwI/HsBX72qeOjR5mlqfjgwtytFOKl7NQ==</t>
  </si>
  <si>
    <t>CS-N1 on 02/06/2026 06:00</t>
  </si>
  <si>
    <t>a46e106a-b285-f111-ab0f-7c1e521d6cd8</t>
  </si>
  <si>
    <t>2wEm69cetoBM7BE+b50mH0zHGCMWuBJqiw+pyNGZfG5dIxGBOTNk87x3f3bHX8rfHhWWykU2cTXcdbTTTWHwDA==</t>
  </si>
  <si>
    <t>CS-N1 on 02/06/2026 07:00</t>
  </si>
  <si>
    <t>32f91c6a-b285-f111-ab0f-6045bd12f47d</t>
  </si>
  <si>
    <t>wVUIkjHwvoO0vjF0OiCAl5uvRVozZpmIdHJMZMrn3d5ghsH45qf7L9z1czq14l8vOBf7098qhmVxwfkNXOncXw==</t>
  </si>
  <si>
    <t>CS-N1 on 02/06/2026 08:00</t>
  </si>
  <si>
    <t>42e30464-b285-f111-ab0f-7c1e521d6cd8</t>
  </si>
  <si>
    <t>E4+HKVegiEzdQSHN6zi7JizJUbb0E8k9XizafVB5KlDz9tKnKdiB1y1esTD2IyBtt2PPuwki5j2tWNQ4zqRuxg==</t>
  </si>
  <si>
    <t>CS-N1 on 02/06/2026 09:00</t>
  </si>
  <si>
    <t>8cc8b363-b285-f111-ab0e-6045bdd0e7f9</t>
  </si>
  <si>
    <t>wNeAxOcwP0bUrnwjOD/ZAmcLC15PhDqpGm6YUMIwWcHHJYWJAsG7RLEomcfhJYhtTCxh9FYqPdblCe/Y5fMF6Q==</t>
  </si>
  <si>
    <t>CS-N1 on 02/06/2026 10:00</t>
  </si>
  <si>
    <t>58ab696c-b285-f111-ab0f-6045bdd1b6aa</t>
  </si>
  <si>
    <t>q52vl1BtR9mfyOOnOskqSj4sIJbg8EWpr8Y6OS023j/yah+mS+yRGGKl8il+VWNLW0sVOnDMVEvSZFiWfwDaAg==</t>
  </si>
  <si>
    <t>CS-N1 on 02/06/2026 11:00</t>
  </si>
  <si>
    <t>d3e7a969-b285-f111-ab0e-6045bdd0e7f9</t>
  </si>
  <si>
    <t>4o3ht00bgZ+AT6h+9iagBXMOysKVKRHvGwUMnfxa6Jb/F+ctbUiwG0uaPNMoAqmIz5k187IqtzhB/EyRXT8OXA==</t>
  </si>
  <si>
    <t>CS-N1 on 02/06/2026 12:00</t>
  </si>
  <si>
    <t>daa65c67-b285-f111-ab0f-000d3a7ee765</t>
  </si>
  <si>
    <t>6hptnxM8Kd54VSQVPfGl0ko2c6B7jhOrx5/d15Rcm1r0cqRDyYQErsHeZYoMinJsH57oiAunv/4PmSrHrb9U3g==</t>
  </si>
  <si>
    <t>CS-N1 on 02/06/2026 13:00</t>
  </si>
  <si>
    <t>db1e7a69-b285-f111-ab0f-7c1e521d6dd0</t>
  </si>
  <si>
    <t>umtaR2l65XUvuQN4MBkusbvTPevEn0q3PMunxuGtpJAGGUB6hnEKu+NjWmTCY8OxxoRAb4Sn6+qrWVOLZXhMsQ==</t>
  </si>
  <si>
    <t>CS-N1 on 02/06/2026 14:00</t>
  </si>
  <si>
    <t>88bb5c61-b285-f111-ab0f-000d3a7ee765</t>
  </si>
  <si>
    <t>kbH8o/ef1ycQDHArBdMh1d6HLQACO0MyeGwdQhby0dFghWPRtFPhTddVYoCeytILb0Sa3pNE2tlOs4dW28i57w==</t>
  </si>
  <si>
    <t>CS-N1 on 02/06/2026 15:00</t>
  </si>
  <si>
    <t>05ed2464-b285-f111-ab0f-6045bd12f47d</t>
  </si>
  <si>
    <t>Vh5o9GlQCJ+Oke6MSsNbnz8f1QRgJvMa1u8navLnhA0T6auiYS6XeNlmXmbX+oDHWC5KDZ5Z2Q0I446bq+R7iw==</t>
  </si>
  <si>
    <t>CS-N1 on 02/06/2026 16:00</t>
  </si>
  <si>
    <t>c3ed2464-b285-f111-ab0f-6045bd12f47d</t>
  </si>
  <si>
    <t>kLHkufibt8vDol01g3HeHDHFFmpmN5ZUZzFbdgvBYVoRvdYq8Mu2rVmbm+SLiJZ+sAIwu3weZzmcQXvKbA+Rbw==</t>
  </si>
  <si>
    <t>CS-N1 on 02/06/2026 17:00</t>
  </si>
  <si>
    <t>3eed2464-b285-f111-ab0f-6045bd12f47d</t>
  </si>
  <si>
    <t>7nl2ENZtMLAb/u+xGuZZyfLq3iodPeidGDwiYtEHHlUPlLa0QEuDLO7ccgfhM2Frb7D7RJM62kfnFLEWrYoJYQ==</t>
  </si>
  <si>
    <t>CS-N1 on 02/06/2026 18:00</t>
  </si>
  <si>
    <t>21f91c6a-b285-f111-ab0f-6045bd12f47d</t>
  </si>
  <si>
    <t>hgnmHUOQLQngiOD4vUFsorz2MPsY7pgk5extsJUAbLQYA4AaunI6yoi/+yh6lXN3SwGwhVTv9jLUqyH9eyj4KQ==</t>
  </si>
  <si>
    <t>CS-N1 on 02/06/2026 19:00</t>
  </si>
  <si>
    <t>74f91c6a-b285-f111-ab0f-6045bd12f47d</t>
  </si>
  <si>
    <t>shGOZTPFe/WDxlGCm6TYbYsziOlwfj7KKz8mAJubCPugj5cCum+TzjwPzv6hystVICjGk0zlX1MDMHSEaHglRw==</t>
  </si>
  <si>
    <t>CS-N1 on 02/06/2026 20:00</t>
  </si>
  <si>
    <t>cce30464-b285-f111-ab0f-7c1e521d6cd8</t>
  </si>
  <si>
    <t>e8/c1w3CyGEC/jLDQnKfV03p8uVHB1TV8d5ghe2ehXw8qHNrJS6cceVdb4Ob2dt+OFJbbfrye2yIQpGT7Ag+vg==</t>
  </si>
  <si>
    <t>CS-N1 on 02/06/2026 21:00</t>
  </si>
  <si>
    <t>de1e7163-b285-f111-ab0f-7c1e521d6dd0</t>
  </si>
  <si>
    <t>lSDdWNzloPQtdc8bsvrnwo2uirDNAVWt5kgWaVXhooRTA97z2Op9fmUz+Xk9OGKjWw5zFx2O8evhsFA8p/U8qA==</t>
  </si>
  <si>
    <t>CS-N1 on 02/06/2026 22:00</t>
  </si>
  <si>
    <t>43e30464-b285-f111-ab0f-7c1e521d6cd8</t>
  </si>
  <si>
    <t>e+kTdPejtfAqIOX7NNMmfR08f+fHijh97NPLVZwZYUy4u0CpOzQoxIiDuPTIOPd5Guy/Jt2mC4jeaUYZ2js/4w==</t>
  </si>
  <si>
    <t>CS-N1 on 02/06/2026 23:00</t>
  </si>
  <si>
    <t>b6c9b363-b285-f111-ab0e-6045bdd0e7f9</t>
  </si>
  <si>
    <t>MiGcnGmokpAFSZ/GdMCwTn6hc8a6Yzxgzld5YKNqCF3bS8r62r1qSTqopQorDrvVGjfFHqZeEVnWutJDQSkvTg==</t>
  </si>
  <si>
    <t>CS-N1 on 03/06/2026 00:00</t>
  </si>
  <si>
    <t>4f535869-b285-f111-ab0f-7c1e521e7522</t>
  </si>
  <si>
    <t>FiJLUdwiusDiDPMAykdVqXgqRpsiyThXH5lputBXqbNT9i/eHiFNqi90qDaDexYk+S8nBsxh682DRt6dCur9LQ==</t>
  </si>
  <si>
    <t>CS-N1 on 03/06/2026 01:00</t>
  </si>
  <si>
    <t>dfe6a969-b285-f111-ab0e-6045bdd0e7f9</t>
  </si>
  <si>
    <t>m2ZiLqvz/b/jsT1rtdb2tuV8jclfyYbboHfF4OJA7SzMN+jYO8RXHMjXpkxrMy8ZfCwlHNx/nStkS7n13ZHXrQ==</t>
  </si>
  <si>
    <t>CS-N1 on 03/06/2026 02:00</t>
  </si>
  <si>
    <t>eb535869-b285-f111-ab0f-7c1e521e7522</t>
  </si>
  <si>
    <t>pzdWxJGEgR+IkWym+7CTA1OL5JYxaa1vtP+/RK6efCUjgssAyBkQ9zxO1e3T2WKGIS+uS9k3ftdiLbuFbW9qMA==</t>
  </si>
  <si>
    <t>CS-N1 on 03/06/2026 03:00</t>
  </si>
  <si>
    <t>6aed2464-b285-f111-ab0f-6045bd12f47d</t>
  </si>
  <si>
    <t>G60b1iyap/pKRAQyO1R+kP5xPokvlDDTIWESr0RtzcU0HYT7y/AVNWjbSYWrAqotZAyrlobOnudtIzUfwXKTPw==</t>
  </si>
  <si>
    <t>CS-N1 on 03/06/2026 04:00</t>
  </si>
  <si>
    <t>0bc9b363-b285-f111-ab0e-6045bdd0e7f9</t>
  </si>
  <si>
    <t>PUcxCZ9YqCB7zxAl/2nbVr/19q7GVtMJSmWFLLqoJa5mHF2E+x2ovZ8kJKLTdMomtPG6EqJGCg6dBnWZz3zDbQ==</t>
  </si>
  <si>
    <t>CS-N1 on 03/06/2026 05:00</t>
  </si>
  <si>
    <t>3be7a969-b285-f111-ab0e-6045bdd0e7f9</t>
  </si>
  <si>
    <t>kAsdkklvKuzooVLd8LuN38AGXBm5EomKmjVJH9o3jPJMvNkHJyS/IDBuogpmlP2kCjPIz4sxt1t7mPs3Bga04Q==</t>
  </si>
  <si>
    <t>CS-N1 on 03/06/2026 06:00</t>
  </si>
  <si>
    <t>97e7a969-b285-f111-ab0e-6045bdd0e7f9</t>
  </si>
  <si>
    <t>/46rhv5zWShtGhw0x1WT7msmDOyZHpiStgzzrPZni49cLUsjt9tLYv8XYVF/eYrFrYR+waZijF/HRzAdXog2XQ==</t>
  </si>
  <si>
    <t>CS-N1 on 03/06/2026 07:00</t>
  </si>
  <si>
    <t>4fed2464-b285-f111-ab0f-6045bd12f47d</t>
  </si>
  <si>
    <t>YIQUsdifsx8FdXKno69jnVjSEDmaP7YIBx7dW87iFlxvtqFMsskh1vpVQO2UBJ1Nrp31Qg4hgFg0j7zc3XcvWg==</t>
  </si>
  <si>
    <t>CS-N1 on 03/06/2026 08:00</t>
  </si>
  <si>
    <t>f9c8b363-b285-f111-ab0e-6045bdd0e7f9</t>
  </si>
  <si>
    <t>1NjZUTKo6aJIbb+XWP7cFceUbESuyjkw3G435oUQbkdtnlOthNWwu9iJIone/XCCkB1FOedOutVPJMXFuwWCZg==</t>
  </si>
  <si>
    <t>CS-N1 on 03/06/2026 09:00</t>
  </si>
  <si>
    <t>c51e7a69-b285-f111-ab0f-7c1e521d6dd0</t>
  </si>
  <si>
    <t>8nzg366onT8glUyRszj4QwyyvFLUlK+OLrhPcIhpIGw+LwutRjgiMxy2gBHjF8x9e1GPeSIRMYobs0NZzx0t3A==</t>
  </si>
  <si>
    <t>CS-N1 on 03/06/2026 10:00</t>
  </si>
  <si>
    <t>f0ed2464-b285-f111-ab0f-6045bd12f47d</t>
  </si>
  <si>
    <t>UOLs1oJsTN8GjgNrb0d6q4lWxJ9+CiqPc4NP29Kt/9LVWio6iCOgFl/AuxTStH0/pJLVaqUx1HiWq5jqTd60fA==</t>
  </si>
  <si>
    <t>CS-N1 on 03/06/2026 11:00</t>
  </si>
  <si>
    <t>6e1e7a69-b285-f111-ab0f-7c1e521d6dd0</t>
  </si>
  <si>
    <t>tVOAFeVBNFOeVxeW02f8XsMivIZHMjuf4vFpPgYjraF5/EUrjIWqOW0fWNbDWkpUut9i6hovqukoZKSUcJLwNA==</t>
  </si>
  <si>
    <t>CS-N1 on 03/06/2026 12:00</t>
  </si>
  <si>
    <t>fae36966-b285-f111-ab0f-6045bdd1b6aa</t>
  </si>
  <si>
    <t>xSJvA60ypV8ypot5zPPkH9t8fU1N3srGDEk/9PWc/JtH5I+TusCFJxjUHmemroYsZofiL6Ipl0eaxb0OeTTsMw==</t>
  </si>
  <si>
    <t>CS-N1 on 03/06/2026 13:00</t>
  </si>
  <si>
    <t>fce36966-b285-f111-ab0f-6045bdd1b6aa</t>
  </si>
  <si>
    <t>VIqUYctUhBDdkQvaJUKF7WXGxhI17sUpea5WjaysTLp5MHEOWwJtW+P0xeLS0LYdeQk+/4WW4VWH78qFqwKpNQ==</t>
  </si>
  <si>
    <t>CS-N1 on 03/06/2026 14:00</t>
  </si>
  <si>
    <t>6df91c6a-b285-f111-ab0f-6045bd12f47d</t>
  </si>
  <si>
    <t>c23iY2aYA2ItRIZd/jLFYOrD9ulkfS+ZZrlX0mwZPY3lblOFkPuDem0UY6+Dc8I9F0SBbE+wDNQj1ZT+KjL0Iw==</t>
  </si>
  <si>
    <t>CS-N1 on 03/06/2026 15:00</t>
  </si>
  <si>
    <t>9cbb5c61-b285-f111-ab0f-000d3a7ee765</t>
  </si>
  <si>
    <t>SfVBJiCm9P4Dq1jLs8GED2j4n5X7xI/XVWH3MZ9FkffKPZ8Vywam8b4d6Kjzl43Q4Vq03kDJF7NxFsIHRwvy8Q==</t>
  </si>
  <si>
    <t>CS-N1 on 03/06/2026 16:00</t>
  </si>
  <si>
    <t>45c9b363-b285-f111-ab0e-6045bdd0e7f9</t>
  </si>
  <si>
    <t>s6ueRfZ2V0nOq+hj4XstgClNXbG1re8iQG2tqMkkr8PobT6L6OXCurb9ahZExJznq6AknhBETU+7dcpV0fA7qQ==</t>
  </si>
  <si>
    <t>CS-N1 on 03/06/2026 17:00</t>
  </si>
  <si>
    <t>b6e7a969-b285-f111-ab0e-6045bdd0e7f9</t>
  </si>
  <si>
    <t>2K+7jefav0QOTLdBfYjAOh151aPZU5gBHTAWWjd1LU2EXGVbzZ5h9DXwd9STdQCDvCjIqk2TVTx8W+xgGuDomw==</t>
  </si>
  <si>
    <t>CS-N1 on 03/06/2026 18:00</t>
  </si>
  <si>
    <t>6ea65c67-b285-f111-ab0f-000d3a7ee765</t>
  </si>
  <si>
    <t>/MKHUOddiDvC5arLpoGFB5eLTl+w/orPv2utBlQgs3yIMq+yMMvukzZW7JHdmwNPWcUZJb2xthfxFPrE9pDHGw==</t>
  </si>
  <si>
    <t>CS-N1 on 03/06/2026 19:00</t>
  </si>
  <si>
    <t>0f1f7a69-b285-f111-ab0f-7c1e521d6dd0</t>
  </si>
  <si>
    <t>Nqsjug5Ujudt0ixqSAa80ZCAC8ECzOYefqNCIGaYmf1xLK1pP7441BgUAJdyOJ36xQbE1emYGUmDUVbJDVpMkw==</t>
  </si>
  <si>
    <t>CS-N1 on 03/06/2026 20:00</t>
  </si>
  <si>
    <t>ebe6a969-b285-f111-ab0e-6045bdd0e7f9</t>
  </si>
  <si>
    <t>B8uTsPFy+KbP16WaF8dzAn04ICXgUKJ+PDqPdcxRsW3TsVMDfhjDhPUgYffAml1ENv/ZlVURBXvfeegsoerUww==</t>
  </si>
  <si>
    <t>CS-N1 on 03/06/2026 21:00</t>
  </si>
  <si>
    <t>615f4a63-b285-f111-ab0f-7c1e521e7522</t>
  </si>
  <si>
    <t>cs2aeIYFYuhYkA1bKynBajyZmStJdh6HqGCDPBWkvm7j4y9CUjcxR0Gb4FAQ5LQ6Z4DmUrY8IybM8s0UByxl4g==</t>
  </si>
  <si>
    <t>CS-N1 on 03/06/2026 22:00</t>
  </si>
  <si>
    <t>c3535869-b285-f111-ab0f-7c1e521e7522</t>
  </si>
  <si>
    <t>WJ7v/Cu5S1eXuO2zYOcUOhe0BUlHohK97tST0bSE4bs0ubKm3rBbP7x2ukAXhQaLhr1wio64LP9zgNJp7iV9Rg==</t>
  </si>
  <si>
    <t>CS-N1 on 03/06/2026 23:00</t>
  </si>
  <si>
    <t>a35f4a63-b285-f111-ab0f-7c1e521e7522</t>
  </si>
  <si>
    <t>tbOOhBBcbSHvLBRB/v0s0mxt8z396Td4+6mB8d0it5RFPPHo+DgVqAtKnDGnSAVWBfNGjhwd9Yf20CR9VFSSlA==</t>
  </si>
  <si>
    <t>CS-N1 on 04/06/2026 00:00</t>
  </si>
  <si>
    <t>eee6a969-b285-f111-ab0e-6045bdd0e7f9</t>
  </si>
  <si>
    <t>C8s7LB/HXkecMMG6eDl94UemQoo1VKhNAIjL2V8GIzmEoai6QYxg1RwniydWdqBugCRSLkc32OKjF2d36tEYmQ==</t>
  </si>
  <si>
    <t>CS-N1 on 04/06/2026 01:00</t>
  </si>
  <si>
    <t>a7bb5c61-b285-f111-ab0f-000d3a7ee765</t>
  </si>
  <si>
    <t>2ebwNucSToIHUSVbUP1BnFXPdqfXUQTyGdiTleII2ZojGsw519QmKzjTEE9b2pB5JRstrivCKn0pnGEbnI5Cpg==</t>
  </si>
  <si>
    <t>CS-N1 on 04/06/2026 02:00</t>
  </si>
  <si>
    <t>e8c8b363-b285-f111-ab0e-6045bdd0e7f9</t>
  </si>
  <si>
    <t>f1K/FDf88IGFNP+E3mkhpwYmSQnzWLF5RHqfyh/1qdAeRvk0JQrPkR+jqZR9sV0Vp1gVUceTYGayQiILmjW83w==</t>
  </si>
  <si>
    <t>CS-N1 on 04/06/2026 03:00</t>
  </si>
  <si>
    <t>5c6e106a-b285-f111-ab0f-7c1e521d6cd8</t>
  </si>
  <si>
    <t>ijYzVsb8nXsoLEgHOjjdn67A+QAqNwpB/hMm93juVoD98/otBxeuJMJR5JfrSX+eF/mRlJvYcPzcqefpDaEf+A==</t>
  </si>
  <si>
    <t>CS-N1 on 04/06/2026 04:00</t>
  </si>
  <si>
    <t>445f4a63-b285-f111-ab0f-7c1e521e7522</t>
  </si>
  <si>
    <t>X9ze0jU9W05SEwe3dpzWQIqjT6l0o1fQRa6lLZxzZVogaijHKYFmpXn3Uef9aSJz57bY/YwP78bKnFGDdQ8k3w==</t>
  </si>
  <si>
    <t>CS-N1 on 04/06/2026 05:00</t>
  </si>
  <si>
    <t>b7e36966-b285-f111-ab0f-6045bdd1b6aa</t>
  </si>
  <si>
    <t>Q3qe/IXNF89qkmtgevi0n4vhQBS4hlHj83syjScDuxRUTKi/9MdaI0PyjknlMxGD6dl0Pus3KnC2v1WNbZ43jA==</t>
  </si>
  <si>
    <t>CS-N1 on 04/06/2026 06:00</t>
  </si>
  <si>
    <t>f75e4a63-b285-f111-ab0f-7c1e521e7522</t>
  </si>
  <si>
    <t>0DiVLgzhnllDUCxeteTpCoN6Ceh3tdHbRLKJn3Y1xs2rxjsPWqjphQI6eWZksCuS0Dv5iwyF1O719MP1RLTzCg==</t>
  </si>
  <si>
    <t>CS-N1 on 04/06/2026 07:00</t>
  </si>
  <si>
    <t>a5c9b363-b285-f111-ab0e-6045bdd0e7f9</t>
  </si>
  <si>
    <t>igZYd3jQpA5vNmo3jXlzj3Iv3Efi81V/qBrwaHQUxsxkxfU2iP540SRwzLO+9ESwWQ3GAb5w5Q2SgAkJkF2jIA==</t>
  </si>
  <si>
    <t>CS-N1 on 04/06/2026 08:00</t>
  </si>
  <si>
    <t>141e7a69-b285-f111-ab0f-7c1e521d6dd0</t>
  </si>
  <si>
    <t>gFd/LdAzbLPXU5KS2SkvqHEH2aKnfdw1dWnhSrNw5GJYI1Wmb/UsoviGEa1MkVKYCDnglc5BhyyfOz/grNqmbw==</t>
  </si>
  <si>
    <t>CS-N1 on 04/06/2026 09:00</t>
  </si>
  <si>
    <t>a4e7a969-b285-f111-ab0e-6045bdd0e7f9</t>
  </si>
  <si>
    <t>2jw7DNDzosDyjN0eMQtERqELrYOGf5KB3HJbf6YlPIRDl3IBn5Wf0g7HAn0tuU0vcOJA6BI5inqAx7rRCjrgRA==</t>
  </si>
  <si>
    <t>CS-N1 on 04/06/2026 10:00</t>
  </si>
  <si>
    <t>b8f91c6a-b285-f111-ab0f-6045bd12f47d</t>
  </si>
  <si>
    <t>PwRf89sMFEBpQk64EMKdduig0YdArVdsBNfCPmmt40Ii4Y9kR5jhpDhErfeD6R34NLdGXZhC6c0NyUHRDJmkIA==</t>
  </si>
  <si>
    <t>CS-N1 on 04/06/2026 11:00</t>
  </si>
  <si>
    <t>941e7163-b285-f111-ab0f-7c1e521d6dd0</t>
  </si>
  <si>
    <t>GzxczCuxSZVi3VyBrHgCSE0H/1Fn630YuQbLDMlzXakrzVvv6bLI8Zt0nmiPpy1lYqlB1VilC1xB/Hq4E4sblQ==</t>
  </si>
  <si>
    <t>CS-N1 on 04/06/2026 12:00</t>
  </si>
  <si>
    <t>7ca65c67-b285-f111-ab0f-000d3a7ee765</t>
  </si>
  <si>
    <t>pMZCEXRlMBurG6GOlIwUnCPBN3Dha/NkQmRqJxUcZwxMaxnErG4Mef0+vgpvLCBAYJHjNTHeBdVBKcCH3P/01A==</t>
  </si>
  <si>
    <t>CS-N1 on 04/06/2026 13:00</t>
  </si>
  <si>
    <t>4a6e106a-b285-f111-ab0f-7c1e521d6cd8</t>
  </si>
  <si>
    <t>m8jaNFkmzro2HKyQyYUccWVfGUf43ADDIqPLeaInSHz494CSAs9h77mH/1BGSEh55W8AUBcgcfFtYvPC7kZr4Q==</t>
  </si>
  <si>
    <t>CS-N1 on 04/06/2026 14:00</t>
  </si>
  <si>
    <t>76c9b363-b285-f111-ab0e-6045bdd0e7f9</t>
  </si>
  <si>
    <t>ZDId7qGqe9m486s6/LDQxWaWIMarVso6GeIu9itGDi4KX+XPk8M2b2XlhJycRnlQF3ORqBnV1L5oWDDJORcLgg==</t>
  </si>
  <si>
    <t>CS-N1 on 04/06/2026 15:00</t>
  </si>
  <si>
    <t>8c6e106a-b285-f111-ab0f-7c1e521d6cd8</t>
  </si>
  <si>
    <t>4NR2u38zEBZXtb19dRxC3guGtQOImeCHz5A5pZzTq15SkB2WURx3oc5qKjDA5dr3Rre4/HcrnufQw+aiLdKGYA==</t>
  </si>
  <si>
    <t>CS-N1 on 04/06/2026 16:00</t>
  </si>
  <si>
    <t>856e106a-b285-f111-ab0f-7c1e521d6cd8</t>
  </si>
  <si>
    <t>FVDXZPVymvNAOZveQFXrr5zwwe0LOUiTLUfCe5oOnQbvpgfxC2ujFIkRLGYK38shg/BMgz3TjjlaXtjO0uM1MA==</t>
  </si>
  <si>
    <t>CS-N1 on 04/06/2026 17:00</t>
  </si>
  <si>
    <t>80e30464-b285-f111-ab0f-7c1e521d6cd8</t>
  </si>
  <si>
    <t>VrriQWZ7QkrP8ihkysLYkEeAUMqQjBDLA+WIKI3TJF9n2syswRa8vzIoJTJd8YhE+ZCPbkaTEvjt7YwWT0LBsQ==</t>
  </si>
  <si>
    <t>CS-N1 on 04/06/2026 18:00</t>
  </si>
  <si>
    <t>4ce7a969-b285-f111-ab0e-6045bdd0e7f9</t>
  </si>
  <si>
    <t>f4XLA6G2yRaOY6QDFI8Jp+sANwN9+t4kv413rZgqOEIOpGGIyKTfD0tl9xSMLm8mrhnxhtJyFyvxF2eimJjwrQ==</t>
  </si>
  <si>
    <t>CS-N1 on 04/06/2026 19:00</t>
  </si>
  <si>
    <t>6aab696c-b285-f111-ab0f-6045bdd1b6aa</t>
  </si>
  <si>
    <t>mAwP47l0R38WS8OYLr+iuKv6dRGakKldrZWvZakNFiHaffkLA1pLcOfiorYhZzT4XX4DayX2x8FmCkIgjMxnaQ==</t>
  </si>
  <si>
    <t>CS-N1 on 04/06/2026 20:00</t>
  </si>
  <si>
    <t>946e106a-b285-f111-ab0f-7c1e521d6cd8</t>
  </si>
  <si>
    <t>vL/VxDEjToTHsnrMYPxu4tqmKIicHfP9pTEb0tAIqxkzdUtzQZ9LRMxVRTtqaFK1dNqgSS7oXmDsOuOE+Wa99g==</t>
  </si>
  <si>
    <t>CS-N1 on 04/06/2026 21:00</t>
  </si>
  <si>
    <t>eee20464-b285-f111-ab0f-7c1e521d6cd8</t>
  </si>
  <si>
    <t>42ZK8Iz2tlf0P8G3Z7AMvfsgCduzaoQIe4x+gROFL9e3V3NaLvt0ugH+W+/2vyflq8/2KvU5reNgiWbc9tXuNA==</t>
  </si>
  <si>
    <t>CS-N1 on 04/06/2026 22:00</t>
  </si>
  <si>
    <t>b3535869-b285-f111-ab0f-7c1e521e7522</t>
  </si>
  <si>
    <t>yhH6BEzpoXdBW5IrkKyzbVaHM7MU6LC8GNd1+cPEiGNlYfOfvkeL0RyUZWMIST6mV+Hca731QIGWTt5uMnkShA==</t>
  </si>
  <si>
    <t>CS-N1 on 04/06/2026 23:00</t>
  </si>
  <si>
    <t>3ef91c6a-b285-f111-ab0f-6045bd12f47d</t>
  </si>
  <si>
    <t>/Vwm/dqVZGK3O9xhzScKuCSnI0y69E2laVu/lu6PmacmFrUi94Xt5hoaiOUNWKsZsPuU/Qq6/Uds8osVkq/rug==</t>
  </si>
  <si>
    <t>CS-N1 on 05/06/2026 00:00</t>
  </si>
  <si>
    <t>b7a65c67-b285-f111-ab0f-000d3a7ee765</t>
  </si>
  <si>
    <t>T8dWQAbSqISLr1PANYm+Ty9mmsyHT2Kmpizu5J8bfOM7UxxAPQ6JVhsdYMBGXqNK7jcZB9JWZPaVMCvR8ENVXg==</t>
  </si>
  <si>
    <t>CS-N1 on 05/06/2026 01:00</t>
  </si>
  <si>
    <t>f8e6a969-b285-f111-ab0e-6045bdd0e7f9</t>
  </si>
  <si>
    <t>1OJ4j8J6lmCRcjghnpJfQHoSWWGJGVU/E+lLk+IvV5XMQFuQ1fp4t/rKKC+YNGH/QG9W2HmTzZFHcz/pBwpP6w==</t>
  </si>
  <si>
    <t>CS-N1 on 05/06/2026 02:00</t>
  </si>
  <si>
    <t>44e30464-b285-f111-ab0f-7c1e521d6cd8</t>
  </si>
  <si>
    <t>FIuH1Jr04MzHPlJ4zXUIY+N7qsF/cbRqrRrE+03Exai/JQQRxzan5i1wBcCPjnsiDATNvb0wV6MdzI+Y7SXG9Q==</t>
  </si>
  <si>
    <t>CS-N1 on 05/06/2026 03:00</t>
  </si>
  <si>
    <t>bde36966-b285-f111-ab0f-6045bdd1b6aa</t>
  </si>
  <si>
    <t>dN+QGCos2EkjoOcD64kf0HtasEH1KRk778HqlmLnVWtQNd7qLjkuXbbDdnA5w9thK+S0mB3W+gL3sJKCqRO36A==</t>
  </si>
  <si>
    <t>CS-N1 on 05/06/2026 04:00</t>
  </si>
  <si>
    <t>9423556d-b285-f111-ab0f-000d3a7ee765</t>
  </si>
  <si>
    <t>IWBj6RffN2+qG9zWUGdyeFZnM036Oi1ALlLWKAEj9FFb8vPrGl4fZyeJfwEo/VeDVpmE498FR40uFLS7IMa3xw==</t>
  </si>
  <si>
    <t>CS-N1 on 05/06/2026 05:00</t>
  </si>
  <si>
    <t>c5a65c67-b285-f111-ab0f-000d3a7ee765</t>
  </si>
  <si>
    <t>OtNNMHJhtwIZNLgJYS9+xrZeGNgjF0/TPD7p96lnkdwQSPRF4nRWyiiZ1ujOl7AFG/MS/1cywHCb/TgZFzhZDg==</t>
  </si>
  <si>
    <t>CS-N1 on 05/06/2026 06:00</t>
  </si>
  <si>
    <t>52f91c6a-b285-f111-ab0f-6045bd12f47d</t>
  </si>
  <si>
    <t>BJAKvW7B2H3Av8x8rYS+xZh+anm0nmzYrBTn4kafX+wqU+jXbvKv9eifJHkjcQC+GdrVI+qOOyL/lhqqOyk/sA==</t>
  </si>
  <si>
    <t>CS-N1 on 05/06/2026 07:00</t>
  </si>
  <si>
    <t>fee36966-b285-f111-ab0f-6045bdd1b6aa</t>
  </si>
  <si>
    <t>9LqXMbgfeLP4UUrMiafmRWzuJWdXT3l9g7qiRipdf5YgTsVIYLQyEi0WqEM/ThEer9znVg81Tcer00brZlHu7w==</t>
  </si>
  <si>
    <t>CS-N1 on 05/06/2026 08:00</t>
  </si>
  <si>
    <t>9ba65c67-b285-f111-ab0f-000d3a7ee765</t>
  </si>
  <si>
    <t>qzMMmuS3gIzhCt4UEA7JZULP8gl10I8Z13tdtXXaH/3LGlEZOVarhWRGGSFV2mohUCTgfP/DVf1xX87/+sbPjQ==</t>
  </si>
  <si>
    <t>CS-N1 on 05/06/2026 09:00</t>
  </si>
  <si>
    <t>ad6e106a-b285-f111-ab0f-7c1e521d6cd8</t>
  </si>
  <si>
    <t>zrwifB4NAH0uksreWAbL8JedKzH20Ts8XMnD/CG9xVkmZgZdZHBVP2DW3V8agJbQwjP6iblBSSW2rjir4GhffQ==</t>
  </si>
  <si>
    <t>CS-N1 on 05/06/2026 10:00</t>
  </si>
  <si>
    <t>d2ed2464-b285-f111-ab0f-6045bd12f47d</t>
  </si>
  <si>
    <t>rJDvacLu2ASzbEGdg+ogxmcsNjx8ftT5hkFwuKBWiTvR5YmxjPo/AfhT5nfWSKSZ9Fyk7BcHD7xmIDvg82S/6A==</t>
  </si>
  <si>
    <t>CS-N1 on 05/06/2026 11:00</t>
  </si>
  <si>
    <t>99c8b363-b285-f111-ab0e-6045bdd0e7f9</t>
  </si>
  <si>
    <t>6ZCv3VcJJW0cKdS3qOIDMgx5wrq2wYc1RTx6Y44Zcx8+EwmwR+1+ky9qa5HUJZ+bS9hQE10mUbkgjLVqv0yHzQ==</t>
  </si>
  <si>
    <t>CS-N1 on 05/06/2026 12:00</t>
  </si>
  <si>
    <t>d4e6a969-b285-f111-ab0e-6045bdd0e7f9</t>
  </si>
  <si>
    <t>H+D+QeZWb2wD5NDz/9dx8BrlCQMbVfl/fSGYEHeQClZQpbSLYRsXo0g0LKT6ii9i/NbDgUdq8T0Jni5HCNZCfg==</t>
  </si>
  <si>
    <t>CS-N1 on 05/06/2026 13:00</t>
  </si>
  <si>
    <t>57e7a969-b285-f111-ab0e-6045bdd0e7f9</t>
  </si>
  <si>
    <t>k0m3DQErGsx1hFYhXidU5YLOlAF5WQHu2+WXo2m4o/gRjAkx4z7FWqcsR+Q12X7OOUoeJfJomJqXwvjd2raVHA==</t>
  </si>
  <si>
    <t>CS-N1 on 05/06/2026 14:00</t>
  </si>
  <si>
    <t>0b5f4a63-b285-f111-ab0f-7c1e521e7522</t>
  </si>
  <si>
    <t>dA4KT8dfJ3MUIhFJqSsXICA8tD2sLIAbYRVwAlZK0lmzMkN70aqNv300oXmOegZ2abph14SplcGY60XOvjDJKQ==</t>
  </si>
  <si>
    <t>CS-N1 on 05/06/2026 15:00</t>
  </si>
  <si>
    <t>26f91c6a-b285-f111-ab0f-6045bd12f47d</t>
  </si>
  <si>
    <t>JSgk1Dlum5i5rH5NRQsVQNYSaQk66a/qJ3VnijoD3YepmadLWHWFj0Mk3bkyPgKGIwzALJLhjSSXqddjyLOQqA==</t>
  </si>
  <si>
    <t>CS-N1 on 05/06/2026 16:00</t>
  </si>
  <si>
    <t>3ded2464-b285-f111-ab0f-6045bd12f47d</t>
  </si>
  <si>
    <t>imOc8gsMmHunszDGKZaJa0ppUeB5J+lxdPLad+Ya4UGjLZZLbUaxile2dt8TRyETKCNbS2npW1ee1fjDBBi1yA==</t>
  </si>
  <si>
    <t>CS-N1 on 05/06/2026 17:00</t>
  </si>
  <si>
    <t>f2e20464-b285-f111-ab0f-7c1e521d6cd8</t>
  </si>
  <si>
    <t>xtviP8LtioQEaGztF2HVzL8PbxM/JBqDZ8NuWPmkhlSqWGm6rrlyw7271AD0h8xGeO84g7E29qPox6eO6EZdxg==</t>
  </si>
  <si>
    <t>CS-N1 on 05/06/2026 18:00</t>
  </si>
  <si>
    <t>81a65c67-b285-f111-ab0f-000d3a7ee765</t>
  </si>
  <si>
    <t>9C1/h9glPaotWlN+TINF39aliUtTSw02PGys4Iug8o0mOwJ9cW8NC5SEo2ryWKobVEeuwIo1kftTCSbyhss77A==</t>
  </si>
  <si>
    <t>CS-N1 on 05/06/2026 19:00</t>
  </si>
  <si>
    <t>94ed2464-b285-f111-ab0f-6045bd12f47d</t>
  </si>
  <si>
    <t>wqTanAfG1VOYUnPZvu0yZqnok1P+OFGO0UQYhez8yTNVziESCkAEnQzUTi34OGxuOqAeYCeeyA6kT+Pf8kwDtQ==</t>
  </si>
  <si>
    <t>CS-N1 on 05/06/2026 20:00</t>
  </si>
  <si>
    <t>6ce30464-b285-f111-ab0f-7c1e521d6cd8</t>
  </si>
  <si>
    <t>RAkauVEUj9wW0dDjrdH3/ffAFKPXIYUBKmU/5jMAevnNrRdNXHZe17sDBF/tXLY4x1tjfnhaJsQNcCbAcAKTtw==</t>
  </si>
  <si>
    <t>CS-N1 on 05/06/2026 21:00</t>
  </si>
  <si>
    <t>f6525869-b285-f111-ab0f-7c1e521e7522</t>
  </si>
  <si>
    <t>IWXbTg7a8egZKE5NGiUkEyRrLF1Ay1bQDU6KjwQoskjf8QhjeG66Mhbi6JwRTxlHmxjKwxTL8OAO5S/VDxTfrw==</t>
  </si>
  <si>
    <t>CS-N1 on 05/06/2026 22:00</t>
  </si>
  <si>
    <t>a7e7a969-b285-f111-ab0e-6045bdd0e7f9</t>
  </si>
  <si>
    <t>uKqoSNkLcIeaO3mNc3aDjuhe17BxfwbvyfYZiibkJPXNHCVqywdXcVRrWGEi+IAXc8yeVU7gCDLQ+5IvMyaM3A==</t>
  </si>
  <si>
    <t>CS-N1 on 05/06/2026 23:00</t>
  </si>
  <si>
    <t>99fd5160-b285-f111-ab0f-6045bdd1b6aa</t>
  </si>
  <si>
    <t>am41vv/EvoNsj0GTBhzOud6yzOvow/HeCOJBWv+wkQQuxZTOzZSnYkBxb/XJdlUbbwJ6aJudNPYa0QBZMn1TNQ==</t>
  </si>
  <si>
    <t>CS-N1 on 06/06/2026 00:00</t>
  </si>
  <si>
    <t>bbe36966-b285-f111-ab0f-6045bdd1b6aa</t>
  </si>
  <si>
    <t>FHnrbZJVyvo92HQsv7ISi/QAcpmADGLn84rpjaEx3NsjGroHZ3ADbhbZMwZhf6SHsFiRu4R3wEI6IEj/OcD+kA==</t>
  </si>
  <si>
    <t>CS-N1 on 06/06/2026 01:00</t>
  </si>
  <si>
    <t>a4535869-b285-f111-ab0f-7c1e521e7522</t>
  </si>
  <si>
    <t>ekVI0htcyTNGjf6zuZwFT5Zyml0gi42oS4M4eFaqsVs9TiArrdlNyg5nM/8eFVqfwuTkamFflji7RYv0xIEnww==</t>
  </si>
  <si>
    <t>CS-N1 on 06/06/2026 02:00</t>
  </si>
  <si>
    <t>01c9b363-b285-f111-ab0e-6045bdd0e7f9</t>
  </si>
  <si>
    <t>7TiLVESF6D+0TxIXKyIcpeVe23yBLq+sQqeN4tqycGKdu/Gg87b/l441tt7Zh8KfmKzFtSze8mvYMJe40htDSA==</t>
  </si>
  <si>
    <t>CS-N1 on 06/06/2026 03:00</t>
  </si>
  <si>
    <t>f31d7163-b285-f111-ab0f-7c1e521d6dd0</t>
  </si>
  <si>
    <t>ZCdn+MS+RlEPmf7STlTJAL04aHBZLJKvDNqk6LDomihAAoUS3YvkB9p4lXsOWGm091uUo8F+IdTBcMO11+fAMA==</t>
  </si>
  <si>
    <t>CS-N1 on 06/06/2026 04:00</t>
  </si>
  <si>
    <t>2f1e7a69-b285-f111-ab0f-7c1e521d6dd0</t>
  </si>
  <si>
    <t>OAtI/ZKJ7fw2/h8r/AoecvfyH1M9/dg9Svz6dpbiNyJZAA3MDF0B0WO90Vq8OgRcrDGHDXvs0C7ULqQjRSDkfQ==</t>
  </si>
  <si>
    <t>CS-N1 on 06/06/2026 05:00</t>
  </si>
  <si>
    <t>f3e20464-b285-f111-ab0f-7c1e521d6cd8</t>
  </si>
  <si>
    <t>8suCiDx/dapGdFQAJC5Gs2mejaM/iGjXf9xOsbs13TFDA2fRGVKSt+/yV1wy96wGl4k1CxzbZbfiR3VYYyCjCQ==</t>
  </si>
  <si>
    <t>CS-N1 on 06/06/2026 06:00</t>
  </si>
  <si>
    <t>b4c8b363-b285-f111-ab0e-6045bdd0e7f9</t>
  </si>
  <si>
    <t>n7gQ0u6kk9vl7Ml5IXk6cqvi4ahnE+4RlhBMPqYtUaHgYt3ElFZCy6JQJh+/+iNlkpycbJwCuBjHfqxWJUCw3A==</t>
  </si>
  <si>
    <t>CS-N1 on 06/06/2026 07:00</t>
  </si>
  <si>
    <t>191e7163-b285-f111-ab0f-7c1e521d6dd0</t>
  </si>
  <si>
    <t>Yt74Mt6t3+dB5rzfl9U2EIxDdnMdgNnR4DhtFY282iyMeC7WqZr9+myGlBRcs3IDafX4hI3s3SHu+J3sskacmA==</t>
  </si>
  <si>
    <t>CS-N1 on 06/06/2026 08:00</t>
  </si>
  <si>
    <t>31ee2464-b285-f111-ab0f-6045bd12f47d</t>
  </si>
  <si>
    <t>jUU/TBkg/Am9h6NtFonNFLRA6ir27+zd1vDD5LAOuSoCCvTRdcS+x8KgCqFlVxn6ZBSGEkhZkr6wFHfDYihmIQ==</t>
  </si>
  <si>
    <t>CS-N1 on 06/06/2026 09:00</t>
  </si>
  <si>
    <t>b7c8b363-b285-f111-ab0e-6045bdd0e7f9</t>
  </si>
  <si>
    <t>MmCZ/GyWwlRSnt4iY1EIzpzWFj1awof2KB7tgJabXJMJoh4mQuXBVc3nA2ABT+4j6/V3MIeLHLNZLeP5kT/UeA==</t>
  </si>
  <si>
    <t>CS-N1 on 06/06/2026 10:00</t>
  </si>
  <si>
    <t>b1535869-b285-f111-ab0f-7c1e521e7522</t>
  </si>
  <si>
    <t>ngzTRy0DkCth7t+VPvChaFHLZ/mhmPINT1w3171fbBimmfGx6aEvBujlMOqC16JNLRxVHespuWYy6kYhRJ6a8A==</t>
  </si>
  <si>
    <t>CS-N1 on 06/06/2026 11:00</t>
  </si>
  <si>
    <t>566e106a-b285-f111-ab0f-7c1e521d6cd8</t>
  </si>
  <si>
    <t>gheXAu4UiA8gdh+5OW30wCEty+Q6xgRLcuEyDpq67K+VCHUGeeaDgLtdkiBoFWCpcXyDglsoaDUK/Ttl7fIAtg==</t>
  </si>
  <si>
    <t>CS-N1 on 06/06/2026 12:00</t>
  </si>
  <si>
    <t>8dbb5c61-b285-f111-ab0f-000d3a7ee765</t>
  </si>
  <si>
    <t>0lAaQBna22E0WDyxpqJlS/evP3U+T04UGYungkV5aqs95sTv/7BC60QqFOOKseyFIzSax3QyvCuh3ktZ1/WYLw==</t>
  </si>
  <si>
    <t>CS-N1 on 06/06/2026 13:00</t>
  </si>
  <si>
    <t>345f4a63-b285-f111-ab0f-7c1e521e7522</t>
  </si>
  <si>
    <t>6XBQo4YWXqSnNnqBZp8RXfiW1/5I+ljWyRVU/G193UpM9jmKDBOQltW4JCr0Y4TXRffJONTU/8+uEIj5QlZ9EA==</t>
  </si>
  <si>
    <t>CS-N1 on 06/06/2026 14:00</t>
  </si>
  <si>
    <t>14ee2464-b285-f111-ab0f-6045bd12f47d</t>
  </si>
  <si>
    <t>aik+0ZXH8qrowVjrMvAn2upBq+0B9WwQCTXy+nX+qc5iCNm3qzhK5WyeSw/DCS8HyflzA+WQ+r/Z4r9iEd+E0w==</t>
  </si>
  <si>
    <t>CS-N1 on 06/06/2026 15:00</t>
  </si>
  <si>
    <t>54c9b363-b285-f111-ab0e-6045bdd0e7f9</t>
  </si>
  <si>
    <t>bnP5jcdW7EAsAAM5VkwoXQfNFwI4tntC9032EHPydPtpDnOA7VxmGK3F3EtX1U3owY1Rm2xLQx86mGxJKrYaZQ==</t>
  </si>
  <si>
    <t>CS-N1 on 06/06/2026 16:00</t>
  </si>
  <si>
    <t>c7e36966-b285-f111-ab0f-6045bdd1b6aa</t>
  </si>
  <si>
    <t>+jTllUr8+q3NIeR31QYL2JvTTrBp9lRfxVjWlhSwidrDULuxUwNy+BkbN8mSrZF0IzK2WJkzkc/WAdcGMmFeNw==</t>
  </si>
  <si>
    <t>CS-N1 on 06/06/2026 17:00</t>
  </si>
  <si>
    <t>81ed2464-b285-f111-ab0f-6045bd12f47d</t>
  </si>
  <si>
    <t>7McLkqGRe9RQuubnWZHf94Lz1PyQTB49qRtIXL2TPRNNgQNaTZvWzOCgDuRNKKj7kiWb5pMSaw8DEzdwuLs1Yw==</t>
  </si>
  <si>
    <t>CS-N1 on 06/06/2026 18:00</t>
  </si>
  <si>
    <t>eca65c67-b285-f111-ab0f-000d3a7ee765</t>
  </si>
  <si>
    <t>5tzg4l8ebL90gFbKW2Z7IimKLhY6wuzn2ilv0pZJfCxTh4RIq3ZkN0q85/tWPcg+u6t60Q7+ykmnTRrzk0K7YQ==</t>
  </si>
  <si>
    <t>CS-N1 on 06/06/2026 19:00</t>
  </si>
  <si>
    <t>9fe7a969-b285-f111-ab0e-6045bdd0e7f9</t>
  </si>
  <si>
    <t>S/klNihHr1Q9ZihZHC8Tj69tRJFFaKfikHel3FQC+YRhsRg25ZWFYQ9LS4mQ2IHfWOceXTogrvrOSwnuWaKurQ==</t>
  </si>
  <si>
    <t>CS-N1 on 06/06/2026 20:00</t>
  </si>
  <si>
    <t>4aa65c67-b285-f111-ab0f-000d3a7ee765</t>
  </si>
  <si>
    <t>N+rdkEX04upnJRHpHwAvB8UQGZlW4Glr3WrjaSSnYqHcj/UQhhxv3GH+gnsZTEVou7IgE/i9C26FLeWwMqUUCQ==</t>
  </si>
  <si>
    <t>CS-N1 on 06/06/2026 21:00</t>
  </si>
  <si>
    <t>5a1e7a69-b285-f111-ab0f-7c1e521d6dd0</t>
  </si>
  <si>
    <t>CiAV4rnBjWlsdLVZF/eltw8Op/LO5gPdmG2+VeMb+TtbwLksXGMTOzOZ+vFNzQjMmzgrxpE3rqspuygT6JR4QQ==</t>
  </si>
  <si>
    <t>CS-N1 on 06/06/2026 22:00</t>
  </si>
  <si>
    <t>3de30464-b285-f111-ab0f-7c1e521d6cd8</t>
  </si>
  <si>
    <t>1rTEnZYcz76vfjNtspmhCaLUneuZ2i93Cc5Hp2bmyIU1sNTxUdbGR6+beuJUdXT1xwYll6gQGIBkyq+V7sES2g==</t>
  </si>
  <si>
    <t>CS-N1 on 06/06/2026 23:00</t>
  </si>
  <si>
    <t>45f91c6a-b285-f111-ab0f-6045bd12f47d</t>
  </si>
  <si>
    <t>TQRLp4s85xRLFUTwE2Y1RJDIvWhzuI+xCaF03KwmvGbFjgR2ZTd1cvCRhYR0lM/ZarINlsT0EwkTBdEZ/i7SXQ==</t>
  </si>
  <si>
    <t>CS-N1 on 07/06/2026 00:00</t>
  </si>
  <si>
    <t>3fe7a969-b285-f111-ab0e-6045bdd0e7f9</t>
  </si>
  <si>
    <t>ZviQtNETSmeje5JZAwdy3E66ubNeO+QXuPaVJxbyW3dw0hQvIttpWh3+iYSUbCzKxDtkmF+IL+n9YiQUHP4HIA==</t>
  </si>
  <si>
    <t>CS-N1 on 07/06/2026 01:00</t>
  </si>
  <si>
    <t>a96e106a-b285-f111-ab0f-7c1e521d6cd8</t>
  </si>
  <si>
    <t>r14SpDeaVCY8d4G8ls85ovQOEH6YeVYPtt2Qib/BowCDdwto25/EVZwonr0X19L8DTVAeOHvPGm+YR5CqveX4w==</t>
  </si>
  <si>
    <t>CS-N1 on 07/06/2026 02:00</t>
  </si>
  <si>
    <t>821e7163-b285-f111-ab0f-7c1e521d6dd0</t>
  </si>
  <si>
    <t>g49zGmYiY3vwd70+26cxaqbfNo2yfyJslc1b+CvIoL+tMdlW82522PvJHN5IH2edYRXWnGXQq2Tg/4x86EuNFA==</t>
  </si>
  <si>
    <t>CS-N1 on 07/06/2026 03:00</t>
  </si>
  <si>
    <t>7ec9b363-b285-f111-ab0e-6045bdd0e7f9</t>
  </si>
  <si>
    <t>NKV+FLTW3mDgV9Z9n2jJ8g2+0c8c3ZnsLSye1Uxh9hggzPuiarp6DUk9ErFh2XU+iHuUm571/giG5IDZSylNog==</t>
  </si>
  <si>
    <t>CS-N1 on 07/06/2026 04:00</t>
  </si>
  <si>
    <t>23ed2464-b285-f111-ab0f-6045bd12f47d</t>
  </si>
  <si>
    <t>7RlnAH9WbDMzgbA0oD4ndpD5BsE53yJqqTFUnG4oJL7u/3zFsHP/9QYolPSOnSxwZbzyUxpZEB84Yx63Hpa1ew==</t>
  </si>
  <si>
    <t>CS-N1 on 07/06/2026 05:00</t>
  </si>
  <si>
    <t>88c9b363-b285-f111-ab0e-6045bdd0e7f9</t>
  </si>
  <si>
    <t>49YCgLo0OaS2EKdpauHtV2gqJjiugU5hOeHX2joIo6I/O8EmRYfY2QxtLgE24kAFUwMJIdhWjzEI+E8gWOUDBQ==</t>
  </si>
  <si>
    <t>CS-N1 on 07/06/2026 06:00</t>
  </si>
  <si>
    <t>25e36966-b285-f111-ab0f-6045bdd1b6aa</t>
  </si>
  <si>
    <t>rxHHrXpF/FX7Eb0M4nbMBsK5mrcCbKtkMMBjRaKwtbAAD1uXeRho9eCSw5OgZH6k3p9ThkuJptRQP2HP2k9UOw==</t>
  </si>
  <si>
    <t>CS-N1 on 07/06/2026 07:00</t>
  </si>
  <si>
    <t>261e7a69-b285-f111-ab0f-7c1e521d6dd0</t>
  </si>
  <si>
    <t>eZcnNAPXGStEhopKWQQr1Ol0nS0HAuTYs00IW9udg60r/JK03Juw6wxCqr+JgsfyCMUy+7ppo9EYQEgPFPp2dA==</t>
  </si>
  <si>
    <t>CS-N1 on 07/06/2026 08:00</t>
  </si>
  <si>
    <t>99a65c67-b285-f111-ab0f-000d3a7ee765</t>
  </si>
  <si>
    <t>wqBqQzU/vIQleywqi46fMHeE6kHxTKHqhfLjAp5hgizh6o2+YsN+L6xHJJQw9+/wmzaa9Xn7gwq6e5y1S7Govg==</t>
  </si>
  <si>
    <t>CS-N1 on 07/06/2026 09:00</t>
  </si>
  <si>
    <t>f0e7a969-b285-f111-ab0e-6045bdd0e7f9</t>
  </si>
  <si>
    <t>SaTeuxj8YsfDRxd1tZpP86+L0tmVvKn703/JYzTqRJDn53kvct9qrH2wnG2gMwJOebwkuvb0zHyCXxqXTtRq3w==</t>
  </si>
  <si>
    <t>CS-N1 on 07/06/2026 10:00</t>
  </si>
  <si>
    <t>10c9b363-b285-f111-ab0e-6045bdd0e7f9</t>
  </si>
  <si>
    <t>QpKAqAWK44gjcNtOyXvjuVi3snkFRRqoHNspzyyuP5CaGuwHvRic5M7AoDwYvNAjaoLXn3drCElzZ71n7vbfCg==</t>
  </si>
  <si>
    <t>CS-N1 on 07/06/2026 11:00</t>
  </si>
  <si>
    <t>53ab696c-b285-f111-ab0f-6045bdd1b6aa</t>
  </si>
  <si>
    <t>uIvZbzIn8UUCTZ6z9FeyVtm4RzomPwG7Pwgxl29qLHm6UAWAuXAcrD+0F0YGjvM03/o9ofZka/1KuxWCwJ1xNw==</t>
  </si>
  <si>
    <t>CS-N1 on 07/06/2026 12:00</t>
  </si>
  <si>
    <t>361e7a69-b285-f111-ab0f-7c1e521d6dd0</t>
  </si>
  <si>
    <t>Qatd2JqorUlm5DNLHgMF708SfABCpbnEpnlYWgmm6R5cUfnit4iPHe1krPHyC0T2fbItI9sHLqF3BUfedTGh6g==</t>
  </si>
  <si>
    <t>CS-N1 on 07/06/2026 13:00</t>
  </si>
  <si>
    <t>24535869-b285-f111-ab0f-7c1e521e7522</t>
  </si>
  <si>
    <t>ldx4tjw5okvvputeIjsCJzUaNFx6FfZGw1TYEErxcAC48ukxrPmtpHz33BYEoU3OyFqVtj2Q/UUce+pWZ4PUlQ==</t>
  </si>
  <si>
    <t>CS-N1 on 07/06/2026 14:00</t>
  </si>
  <si>
    <t>8cbb5c61-b285-f111-ab0f-000d3a7ee765</t>
  </si>
  <si>
    <t>dd2G9JWXGIYsCHGqJmEpBteCj+uJmw6YRrXa9KagBxWHEQTGObYgU9gCkNSKTd9tYVQnDgXbIp5RXa/mh9UYzw==</t>
  </si>
  <si>
    <t>CS-N1 on 07/06/2026 15:00</t>
  </si>
  <si>
    <t>f15f4a63-b285-f111-ab0f-7c1e521e7522</t>
  </si>
  <si>
    <t>/IegZIVfvUsMcDxi2yQxoW7Kg4wQJlKltZXl0NFUyK1f0kQMHNPg++0Nl648JaQkNCAXnQlY+Ecn0bGMlPcFUQ==</t>
  </si>
  <si>
    <t>CS-N1 on 07/06/2026 16:00</t>
  </si>
  <si>
    <t>31a75c67-b285-f111-ab0f-000d3a7ee765</t>
  </si>
  <si>
    <t>EDpXnktXok8kkbqh10bfDxHMVrTFw01vJhJQ0Ijrr5ID7PuY8iRKzIV8JihlcxmwFs3Ga2SzI+kXiB3CPti5zA==</t>
  </si>
  <si>
    <t>CS-N1 on 07/06/2026 17:00</t>
  </si>
  <si>
    <t>5ca65c67-b285-f111-ab0f-000d3a7ee765</t>
  </si>
  <si>
    <t>gmas6AbMLyba3T400WkIXbzgKQrQnytEryJHfHe8qvPtfsobP7yd42iwcBcHqKqt/mRKZhFtdhV+Lu6GaAif2Q==</t>
  </si>
  <si>
    <t>CS-N1 on 07/06/2026 18:00</t>
  </si>
  <si>
    <t>5da75c67-b285-f111-ab0f-000d3a7ee765</t>
  </si>
  <si>
    <t>wF0jaUnEWejyfeB8qvhtc7W2HXfhAfT0do+ifb9kb5/+y/Az1VKO0C+6JR32ebY7Xurt/T45zxDm5i8Kms/xAg==</t>
  </si>
  <si>
    <t>CS-N1 on 07/06/2026 19:00</t>
  </si>
  <si>
    <t>39535869-b285-f111-ab0f-7c1e521e7522</t>
  </si>
  <si>
    <t>vR5JQSa1Gyv+ZrRwRrimtpy6c099QFYdhFX31aKk9t853hb1nMxfjpzMFVyBT6Im0DCyVSFWuE3hGtOEqw67KQ==</t>
  </si>
  <si>
    <t>CS-N1 on 07/06/2026 20:00</t>
  </si>
  <si>
    <t>60e7a969-b285-f111-ab0e-6045bdd0e7f9</t>
  </si>
  <si>
    <t>ViCTXXdxjLCjkCFTLWeFEJt+rHID/gcW99UjxOFyy0FZZhP5RkKzwq4k57YLbwdwVKzD6TFcViKgd7JdqVPK9A==</t>
  </si>
  <si>
    <t>CS-N1 on 07/06/2026 21:00</t>
  </si>
  <si>
    <t>89535869-b285-f111-ab0f-7c1e521e7522</t>
  </si>
  <si>
    <t>9/jg+ESzE7yM9xoseS1xFiGgd/zokFBzo7DkPk0Z6bOtx8DZyqyS3pVeEGNhDfRcAstBqia+bhooX9dkWpIx+Q==</t>
  </si>
  <si>
    <t>CS-N1 on 07/06/2026 22:00</t>
  </si>
  <si>
    <t>a11e7163-b285-f111-ab0f-7c1e521d6dd0</t>
  </si>
  <si>
    <t>AljRiZoxxP4YW3az8epanSff8sMHjqe5ZYR3kwL3XNW/9E3A/vON1UAGsnb78zEb3c5wpGHthwjznGEusImtwQ==</t>
  </si>
  <si>
    <t>CS-N1 on 07/06/2026 23:00</t>
  </si>
  <si>
    <t>77bb5c61-b285-f111-ab0f-000d3a7ee765</t>
  </si>
  <si>
    <t>NprmU8/1/b8ouKi1q84iwhbD0k/O7cpZes48YOXypPepJu9cV78RKYtiskVHW+u0vHZTXp3AH/sEcpGVn+ksPg==</t>
  </si>
  <si>
    <t>CS-N1 on 08/06/2026 00:00</t>
  </si>
  <si>
    <t>42f91c6a-b285-f111-ab0f-6045bd12f47d</t>
  </si>
  <si>
    <t>Puql6fgZ6uOixmI5PI2JyThGj3CyYTe89shoK55qPwtOzCmRp9Oxtdg/4VMeiPsziJtB+PEr6xEhItPw2XKjNg==</t>
  </si>
  <si>
    <t>CS-N1 on 08/06/2026 01:00</t>
  </si>
  <si>
    <t>de535869-b285-f111-ab0f-7c1e521e7522</t>
  </si>
  <si>
    <t>gIPgMQQPRHyBWS05bn8oQMHmgEQwEt5Oq1vop15EyyzPefjK3aiLrpKeg1OWY24eHjNHxjC0TwJKcndFsuLvuQ==</t>
  </si>
  <si>
    <t>CS-N1 on 08/06/2026 02:00</t>
  </si>
  <si>
    <t>eda65c67-b285-f111-ab0f-000d3a7ee765</t>
  </si>
  <si>
    <t>jeDasU8QUf0chadXJU5byn5t9uQzHBDVbdd/XJbsXwsZdwrqg3JmMsrQELxiyB4Q5q8gX7Fs0LgjIDnZupwtVw==</t>
  </si>
  <si>
    <t>CS-N1 on 08/06/2026 03:00</t>
  </si>
  <si>
    <t>6ff91c6a-b285-f111-ab0f-6045bd12f47d</t>
  </si>
  <si>
    <t>g69mLGptWQhr5vk70dU3vvHV6+gaqXDAB1xqvAKt0lEbkX3VZn0Q4D8a1b9jLAhlZqNble47ycfmTg1GNvaRQw==</t>
  </si>
  <si>
    <t>CS-N1 on 08/06/2026 04:00</t>
  </si>
  <si>
    <t>aee30464-b285-f111-ab0f-7c1e521d6cd8</t>
  </si>
  <si>
    <t>Cj1lHkJmYcGe2lwLzKH7QcSWiiXgoipPBixqgapYXC2g2W9Opf/dooTwguQG+HthSABXnb9P9TNMzKwF5wz6mA==</t>
  </si>
  <si>
    <t>CS-N1 on 08/06/2026 05:00</t>
  </si>
  <si>
    <t>db6e106a-b285-f111-ab0f-7c1e521d6cd8</t>
  </si>
  <si>
    <t>6emrLop1LdIVhUfdgSsjzF2og+/B0waotsjKNBOVTgrxgauaIjL0rLg+XwobJZm/WEyoxOGnLcIpeXvIqrq8lg==</t>
  </si>
  <si>
    <t>CS-N1 on 08/06/2026 06:00</t>
  </si>
  <si>
    <t>9f6e106a-b285-f111-ab0f-7c1e521d6cd8</t>
  </si>
  <si>
    <t>OzUvp1nfyJSjPJ5fpkTszEEoiOaHmCdEBYayyxQQ3GRC891WZumqvsWk4r5aj4U2cbvtA0MsHC2vNJBoyvUkDA==</t>
  </si>
  <si>
    <t>CS-N1 on 08/06/2026 07:00</t>
  </si>
  <si>
    <t>4be7a969-b285-f111-ab0e-6045bdd0e7f9</t>
  </si>
  <si>
    <t>gdSvFny+xp10PKiccaFFGIy8+N02dbVErWqVnDzX23xPDla2BBjiIPSyD8TFkYc+4axmT1IImnL4l9XChLsUsQ==</t>
  </si>
  <si>
    <t>CS-N1 on 08/06/2026 08:00</t>
  </si>
  <si>
    <t>23a75c67-b285-f111-ab0f-000d3a7ee765</t>
  </si>
  <si>
    <t>GcrH2DRwoAZtl5JIqENsbh/uF5oVgSoSNAZdN0BvsMmfJyNsglO0KO3lt46QcbxyfsUAaLrUOdFc5G3LQ0U+rQ==</t>
  </si>
  <si>
    <t>CS-N1 on 08/06/2026 09:00</t>
  </si>
  <si>
    <t>74535869-b285-f111-ab0f-7c1e521e7522</t>
  </si>
  <si>
    <t>2pe08MGtPbCDn/FkIP68qd8mZkhQH5qDvwqr55LOict1Iaov0O87WmX8jRgdeNvtyRKGPIznh6d6s6q6OQjXfw==</t>
  </si>
  <si>
    <t>CS-N1 on 08/06/2026 10:00</t>
  </si>
  <si>
    <t>be6e106a-b285-f111-ab0f-7c1e521d6cd8</t>
  </si>
  <si>
    <t>AEc9drWVE/FheK4vMRen/GZlU5mxqNpkI+P4DeIrA6XQmSxmcDivhlEwxzgtVxju56i/u8jAXY5kF1TGfDHcYg==</t>
  </si>
  <si>
    <t>CS-N1 on 08/06/2026 11:00</t>
  </si>
  <si>
    <t>751e7a69-b285-f111-ab0f-7c1e521d6dd0</t>
  </si>
  <si>
    <t>J6bawF9npeeHUWErXqXwkTvwcUS88lopAVIw6rbo7BaKu25hIsISIySYcfPIhapauBk4K37Wu2j3iGSkmMiqIA==</t>
  </si>
  <si>
    <t>CS-N1 on 08/06/2026 12:00</t>
  </si>
  <si>
    <t>34c9b363-b285-f111-ab0e-6045bdd0e7f9</t>
  </si>
  <si>
    <t>tHfhk2o6zfelRyC8ODvoRwQKRbfYapNEVvhjXl6+5sCZ2sOakP5bcuQmQhu7eTiBMm79hApdbXpacZ5jMlKR/g==</t>
  </si>
  <si>
    <t>CS-N1 on 08/06/2026 13:00</t>
  </si>
  <si>
    <t>34ed2464-b285-f111-ab0f-6045bd12f47d</t>
  </si>
  <si>
    <t>qfBQk4KAOwk0BIEDzoi7pb/eq9aih9I0oJuXVwfQ9jFd28NCUHBBI9VThIlWApyXsl8GjFj0YnkBcas7/1dZ1A==</t>
  </si>
  <si>
    <t>CS-N1 on 08/06/2026 14:00</t>
  </si>
  <si>
    <t>ecc8b363-b285-f111-ab0e-6045bdd0e7f9</t>
  </si>
  <si>
    <t>7q3bUCJyi0M55sr0+BMBahu14/6pfzBi2C60cMVHEsxcpbagokGQk3s8Y7HPq3htebDBj7k1CDNKsTzIKFQdEA==</t>
  </si>
  <si>
    <t>CS-N1 on 08/06/2026 15:00</t>
  </si>
  <si>
    <t>6fbb5c61-b285-f111-ab0f-000d3a7ee765</t>
  </si>
  <si>
    <t>NkJtGsvIu7JyvT1eUulEwsM5SBAQr7OpyDD/rmg1vZX8CW0bEvgewWle7UZbI/7GuITbfxNhCuUDHnbiHe941g==</t>
  </si>
  <si>
    <t>CS-N1 on 08/06/2026 16:00</t>
  </si>
  <si>
    <t>be535869-b285-f111-ab0f-7c1e521e7522</t>
  </si>
  <si>
    <t>uAqOEE6XKk9mnDRAk0PLvOHdJD22IEgpo16crbJwYb11U/+ZzH+kl3+9NFK3bfnhDbwWOW0qftadvS6rrxrTwA==</t>
  </si>
  <si>
    <t>CS-N1 on 08/06/2026 17:00</t>
  </si>
  <si>
    <t>8ffd5160-b285-f111-ab0f-6045bdd1b6aa</t>
  </si>
  <si>
    <t>rUHWia8Tg9QdyRIb7jwzKeGkpL4NSwDkIr+kw3A9huLFgv4/5eSeMLJ+3ruoKKSqvpVECQZ8r8E4VYoQ4YX/Ug==</t>
  </si>
  <si>
    <t>CS-N1 on 08/06/2026 18:00</t>
  </si>
  <si>
    <t>4fa65c67-b285-f111-ab0f-000d3a7ee765</t>
  </si>
  <si>
    <t>ksWyalfJSEVTrBptIR98l5TTQ3F0Crj5hLWjLV/2nZKhzoAAoyT2HhLXl3oqkE9/ZZLlTvTu/FFJ2g5Tk9OSbg==</t>
  </si>
  <si>
    <t>CS-N1 on 08/06/2026 19:00</t>
  </si>
  <si>
    <t>5fc9b363-b285-f111-ab0e-6045bdd0e7f9</t>
  </si>
  <si>
    <t>Zxz7EaZcHiub6VygKMfR5qQKFzv8sXoXEZkESrGpoyZuA+569fyYbRM/qfP0lQj3BHdOhm3zE3Ydpufs3TWRiQ==</t>
  </si>
  <si>
    <t>CS-N1 on 08/06/2026 20:00</t>
  </si>
  <si>
    <t>dde7a969-b285-f111-ab0e-6045bdd0e7f9</t>
  </si>
  <si>
    <t>8PbWOm9O7wCl+u/7RjtVU6DNQWqBXdtfggK+TeSZ2qmPcu6WS1JA+sOmRmz27st/2skg3B/SwAw0QKlttlYbUw==</t>
  </si>
  <si>
    <t>CS-N1 on 08/06/2026 21:00</t>
  </si>
  <si>
    <t>74bb5c61-b285-f111-ab0f-000d3a7ee765</t>
  </si>
  <si>
    <t>wTub3v9s1HsWRMvZ2jGy9jatCntJjClpGTG0W7bPQyEITQs+sM7X+v/CogPeiRpFf4DYUPm/DYvtuBFkjpv0MQ==</t>
  </si>
  <si>
    <t>CS-N1 on 08/06/2026 22:00</t>
  </si>
  <si>
    <t>a5f91c6a-b285-f111-ab0f-6045bd12f47d</t>
  </si>
  <si>
    <t>F0ECIJu7Mst5cC8jeM70bX4+px29mDZQE587DWQEhEa7Mw8nzj+bl1qeJMck8VQllO87nv53SPV1ZEkQ/kdfjw==</t>
  </si>
  <si>
    <t>CS-N1 on 08/06/2026 23:00</t>
  </si>
  <si>
    <t>b0bb5c61-b285-f111-ab0f-000d3a7ee765</t>
  </si>
  <si>
    <t>jx9P1p00iCCQ0Yij7Xin/H6l9RZku/vTaN0WzocMYexdNR3W6RuzVyUQoRrqG0dZr4dHSiW1v65jsUVfn5mTNQ==</t>
  </si>
  <si>
    <t>CS-N1 on 09/06/2026 00:00</t>
  </si>
  <si>
    <t>646e106a-b285-f111-ab0f-7c1e521d6cd8</t>
  </si>
  <si>
    <t>v6R3jhLOobhIE0x4SLTqrTcw6bdrc+jatR9KNttnK9zEKqHK5LKxbsXD92nsxqIA+8ExMN7ohvs8JDzjW2YmVg==</t>
  </si>
  <si>
    <t>CS-N1 on 09/06/2026 01:00</t>
  </si>
  <si>
    <t>74a65c67-b285-f111-ab0f-000d3a7ee765</t>
  </si>
  <si>
    <t>n00UFfxCKaEmhu5IivGiwmERTLW1MHzQfjZbWFRYceDaoqapSutVqQZmsOJl+MjBxm0t1CM6oM+AfqJixLwQ1g==</t>
  </si>
  <si>
    <t>CS-N1 on 09/06/2026 02:00</t>
  </si>
  <si>
    <t>fff81c6a-b285-f111-ab0f-6045bd12f47d</t>
  </si>
  <si>
    <t>8yI64bkBvgPCTD+TtTou+9uimKHfX/flPRNwKAC+4sSZ1fs59PqOUdaYO4ajIiOwVuDbVwlKgE+g4SEJk9dS7w==</t>
  </si>
  <si>
    <t>CS-N1 on 09/06/2026 03:00</t>
  </si>
  <si>
    <t>7ba65c67-b285-f111-ab0f-000d3a7ee765</t>
  </si>
  <si>
    <t>9VKmp3KWTz2ErIwopY3qd26XtRMwuA2m+SZhwsVjTpHBhQNO4bri/CrA+8SHlONqPFG7x2cZLxzkV85mWWOZpA==</t>
  </si>
  <si>
    <t>CS-N1 on 09/06/2026 04:00</t>
  </si>
  <si>
    <t>6bf91c6a-b285-f111-ab0f-6045bd12f47d</t>
  </si>
  <si>
    <t>kvbeqbh822Mk5l9lh7ZOZECZta+sscQqsueWNbHUNcfGG7y/L7dFNrbM28cVgB33y4Pj1EiChOpbslGEWF7bdA==</t>
  </si>
  <si>
    <t>CS-N1 on 09/06/2026 05:00</t>
  </si>
  <si>
    <t>51f91c6a-b285-f111-ab0f-6045bd12f47d</t>
  </si>
  <si>
    <t>6BA/tLGiiafBRUW0+NVTW/LHZjUZTT6j8tyE+Rybd3eJcsqmHSMTBZqrk/CxxmOofQMbSUB8JNAmUxH5nrzX/g==</t>
  </si>
  <si>
    <t>CS-N1 on 09/06/2026 06:00</t>
  </si>
  <si>
    <t>04e46966-b285-f111-ab0f-6045bdd1b6aa</t>
  </si>
  <si>
    <t>kz1/e+Xce5qzYeqfrDqchf9Z6IPgWiq+IHVJS+igvOr+41Uh51PK39i438pInKZokredUFVCdkCsDD9XfgQkgw==</t>
  </si>
  <si>
    <t>CS-N1 on 09/06/2026 07:00</t>
  </si>
  <si>
    <t>781e7163-b285-f111-ab0f-7c1e521d6dd0</t>
  </si>
  <si>
    <t>BR2JnxQJASn/y+/u4cimZpl9AWHRRpfLY+NsUEFq3545ugtNkrkMJOg7EK3/OXLSSTY99QO4tKHZICncSdf+7Q==</t>
  </si>
  <si>
    <t>CS-N1 on 09/06/2026 08:00</t>
  </si>
  <si>
    <t>39ed2464-b285-f111-ab0f-6045bd12f47d</t>
  </si>
  <si>
    <t>eT3Tr9rJjNnuJdleS1PCY/Lb8n82T49WXTGI+xXPjQt89MKqQd+OCWuG1KFFjM8igPQhOgGvX3Q9lb96MeHyug==</t>
  </si>
  <si>
    <t>CS-N1 on 09/06/2026 09:00</t>
  </si>
  <si>
    <t>86f91c6a-b285-f111-ab0f-6045bd12f47d</t>
  </si>
  <si>
    <t>FAOewBIRg1HYl0g/yfkiQrDWGv2oKnM+e1TAa0IVbbNENlJm0oGEhCZCT0ylLHbHGDt5FL5Uou/o50e07yMq5g==</t>
  </si>
  <si>
    <t>CS-N1 on 09/06/2026 10:00</t>
  </si>
  <si>
    <t>0e1e7a69-b285-f111-ab0f-7c1e521d6dd0</t>
  </si>
  <si>
    <t>LX7w3ptxdOkPShnTkk697Bl3Rc6jNUiAy4XyNv4DJ2V/KROhFgou79q/zBt6NPSb1ysoisGd2dsBTXUHQXnZBw==</t>
  </si>
  <si>
    <t>CS-N1 on 09/06/2026 11:00</t>
  </si>
  <si>
    <t>116f106a-b285-f111-ab0f-7c1e521d6cd8</t>
  </si>
  <si>
    <t>drF2pzLv0OeVf1I9B/8mNy7tAXE/I2vot5ryj+RB9F4zwX70aHR799pWRm93rAmNoUFwlXAFEU6cS4yi5baHjg==</t>
  </si>
  <si>
    <t>CS-N1 on 09/06/2026 12:00</t>
  </si>
  <si>
    <t>5bab696c-b285-f111-ab0f-6045bdd1b6aa</t>
  </si>
  <si>
    <t>iLxGz/f+GSGNAyUxIqwOSvB+lOz9YDeugZAFwnrDBCS+Sk+25ovMIRAjvb/7Nns0+/uBzPbFk4Jju5Z/hoZ1dA==</t>
  </si>
  <si>
    <t>CS-N1 on 09/06/2026 13:00</t>
  </si>
  <si>
    <t>fee6a969-b285-f111-ab0e-6045bdd0e7f9</t>
  </si>
  <si>
    <t>Tnyck01N2x2XqcuqiNrhju6ehhM1KAa3DQhKGKvnTVauDe9Or//FoelELIZ45A2ebXhdIN+wDWLV/ozUIDMLZQ==</t>
  </si>
  <si>
    <t>CS-N1 on 09/06/2026 14:00</t>
  </si>
  <si>
    <t>a9a65c67-b285-f111-ab0f-000d3a7ee765</t>
  </si>
  <si>
    <t>MokapaObvOxpciNldoigiMJAV7knCzf4FJeAwrLB9NFmSqCyHtaUcQQZ1hHPei3Czo8FBy4F7ZPBGfB6d+SWZg==</t>
  </si>
  <si>
    <t>CS-N1 on 09/06/2026 15:00</t>
  </si>
  <si>
    <t>52c9b363-b285-f111-ab0e-6045bdd0e7f9</t>
  </si>
  <si>
    <t>R6lAZeIvFJxNse7/YYdOCmOrQa1JJOyEgNPL/RfRwf/VaQCDeaqWuc3jw7w/gHDEGWEeqOTAoTBWSd1cWy818Q==</t>
  </si>
  <si>
    <t>CS-N1 on 09/06/2026 16:00</t>
  </si>
  <si>
    <t>ece7a969-b285-f111-ab0e-6045bdd0e7f9</t>
  </si>
  <si>
    <t>m9Ma6lXAAlGCBxWYdG8o0tx2mrGO+oiX8cJPo/VK3yM9T5ZCsLvg80BVdOwsBh4hsjWZq/5K4s8odw8qQ7ycvw==</t>
  </si>
  <si>
    <t>CS-N1 on 09/06/2026 17:00</t>
  </si>
  <si>
    <t>cfe20464-b285-f111-ab0f-7c1e521d6cd8</t>
  </si>
  <si>
    <t>5Mz4ff4zVgOkqVhaiajzo8Wl4lSVH86PdLEDhWSRqmqxIQiqPTo63qMvCwwH3lUIfA5QJbVecI2xHCg+/I1lGA==</t>
  </si>
  <si>
    <t>CS-N1 on 09/06/2026 18:00</t>
  </si>
  <si>
    <t>f4525869-b285-f111-ab0f-7c1e521e7522</t>
  </si>
  <si>
    <t>ONqjJX00BHCGLoIStDqzDIZNb7Nsqkvni5z4gTTucXrO3c5qK+QU7rDKu9YuMX5aI88aurysCsidPeXoJp8++A==</t>
  </si>
  <si>
    <t>CS-N1 on 09/06/2026 19:00</t>
  </si>
  <si>
    <t>aded2464-b285-f111-ab0f-6045bd12f47d</t>
  </si>
  <si>
    <t>9ampr1Erp4SmVrSN4lcsCuCAw037Qfzur0Rvh74UahwZ9cYEmcd1q0IlTKorfX4Y5PCmGkFBbBbMyWpsztHGRw==</t>
  </si>
  <si>
    <t>CS-N1 on 09/06/2026 20:00</t>
  </si>
  <si>
    <t>cb6e106a-b285-f111-ab0f-7c1e521d6cd8</t>
  </si>
  <si>
    <t>r638dnGtxM3DDWGKQxlDO25FFT81OdX3g23afAUtydZsLbIv78iLWCsWLn0s1XUgJyZe6CbpMnjLZCGHMdNxKw==</t>
  </si>
  <si>
    <t>CS-N1 on 09/06/2026 21:00</t>
  </si>
  <si>
    <t>171f7a69-b285-f111-ab0f-7c1e521d6dd0</t>
  </si>
  <si>
    <t>WVGN80J+QoixzOe5COtfYNL4Pbwx7L6yfaYUWY4IfUlb2yVrsyOQGqwSENN7r4rO0UD7DPPDjAk2tkoh7hYDWg==</t>
  </si>
  <si>
    <t>CS-N1 on 09/06/2026 22:00</t>
  </si>
  <si>
    <t>dbc8b363-b285-f111-ab0e-6045bdd0e7f9</t>
  </si>
  <si>
    <t>Y+G0JnF79VGWuTzq79Epb1wzXzKgIcFjdWHD5N8alF+vnhdlDTRbsSskfrBWyFcRpfARb3g7c9Z/rp5JaJ58oA==</t>
  </si>
  <si>
    <t>CS-N1 on 09/06/2026 23:00</t>
  </si>
  <si>
    <t>d8a65c67-b285-f111-ab0f-000d3a7ee765</t>
  </si>
  <si>
    <t>fZO/kbPaUcuDmaOZuoQQ3sGpkuc9IV2lEyXSFHMn+eIhuq6i66KSPgnGtWvoqxbQZQ6eU3Zjg7SJqpRCUibaVw==</t>
  </si>
  <si>
    <t>CS-N1 on 10/06/2026 00:00</t>
  </si>
  <si>
    <t>aac9b363-b285-f111-ab0e-6045bdd0e7f9</t>
  </si>
  <si>
    <t>vxaMvh91xrZR9YADVjtMOOB2d0sYp+/Hj/vrwAAyxNOhJ8Smju1BHFgEjgdNYKTCFJ7cQLy+6RN/0JLsxFur5g==</t>
  </si>
  <si>
    <t>CS-N1 on 10/06/2026 01:00</t>
  </si>
  <si>
    <t>fb525869-b285-f111-ab0f-7c1e521e7522</t>
  </si>
  <si>
    <t>PYzxx+lLGwCR+PXOJj71DA8BUgQz6aisGLXmkDznXhH0Yce7NpnRERkPtWdQURvi2Jux4mKPcNpo1S1j0MaN6A==</t>
  </si>
  <si>
    <t>CS-N1 on 10/06/2026 02:00</t>
  </si>
  <si>
    <t>39e30464-b285-f111-ab0f-7c1e521d6cd8</t>
  </si>
  <si>
    <t>rWrUmW9nEVt0SbyQJeoXE4CiPrpmqIWYBeFQw0Hdj5YDXIt1gXwqgVfPcCoC3/Fm1XLH/5Obqtg/R4l3+BUZiw==</t>
  </si>
  <si>
    <t>CS-N1 on 10/06/2026 03:00</t>
  </si>
  <si>
    <t>64ab696c-b285-f111-ab0f-6045bdd1b6aa</t>
  </si>
  <si>
    <t>E+9N6sNtP9mzCkFPCfModMbI6Hbf1HlzuNsSjI9WmgC/23yuUKeU5sJ5Hwgdr/ZT6T85C5pT+8OVu2f5yMRznA==</t>
  </si>
  <si>
    <t>CS-N1 on 10/06/2026 04:00</t>
  </si>
  <si>
    <t>bf535869-b285-f111-ab0f-7c1e521e7522</t>
  </si>
  <si>
    <t>x5U9m+8o1psKfi4sXs+wrNFvGDnQiNxAsah9NNiPghr8xpoyZdx/qYKrY0nQJJlaYnr95B1RJ14eAYpwoDpePA==</t>
  </si>
  <si>
    <t>CS-N1 on 10/06/2026 05:00</t>
  </si>
  <si>
    <t>8723556d-b285-f111-ab0f-000d3a7ee765</t>
  </si>
  <si>
    <t>TtEZHyaVGoy4BlfXVaBgqgEpTIbje4wvYbOS/8xRnaVguemYqG9iaJrCOpJr/NE+pErF083J3+Lb83tu8GzUhQ==</t>
  </si>
  <si>
    <t>CS-N1 on 10/06/2026 06:00</t>
  </si>
  <si>
    <t>90a75c67-b285-f111-ab0f-000d3a7ee765</t>
  </si>
  <si>
    <t>ZhZEDP/r8pa2VUlmsj8LVa3jyoFfjPQ2fJVlvgXYne3ZJwLUNn0JARx0cWrlObn+fzEHU+mkeAbZxjaoXNlICg==</t>
  </si>
  <si>
    <t>CS-N1 on 10/06/2026 07:00</t>
  </si>
  <si>
    <t>1f1f7a69-b285-f111-ab0f-7c1e521d6dd0</t>
  </si>
  <si>
    <t>gotDX12u8Xq1qGtbzj/UVZFU7XSo3ZrSK42oD/Xn74Jzp95IH8VrocKQC8Eet5pCe4idEdn+bmogQA2giRcIOg==</t>
  </si>
  <si>
    <t>CS-N1 on 10/06/2026 08:00</t>
  </si>
  <si>
    <t>8ac9b363-b285-f111-ab0e-6045bdd0e7f9</t>
  </si>
  <si>
    <t>wEjZbO6e7AGEKQENjqB+T5khxF6noFkT6uuBLD7kLbKcoFw0WQRc35+Op3wBPycJhxJfHUDK+6pcAZlJCEEgqA==</t>
  </si>
  <si>
    <t>CS-N1 on 10/06/2026 09:00</t>
  </si>
  <si>
    <t>481e7163-b285-f111-ab0f-7c1e521d6dd0</t>
  </si>
  <si>
    <t>k+f6mOJKGxxLICmRCBvjOqlQtv9vVJvUzmTTJA8IW+18o+sQ1Kc3x6FTvOEiHEnNp/yJbNARsVRy/Wo5BLp5wA==</t>
  </si>
  <si>
    <t>CS-N1 on 10/06/2026 10:00</t>
  </si>
  <si>
    <t>555f4a63-b285-f111-ab0f-7c1e521e7522</t>
  </si>
  <si>
    <t>Zs+CavuhBhbjPLInweEME0L5kHDx1fMyFDlyiftUSnQ0HAvMk0yWjvip5Qruwolrm0GP5S6p+W31myhiF5PfoA==</t>
  </si>
  <si>
    <t>CS-N1 on 10/06/2026 11:00</t>
  </si>
  <si>
    <t>bd6e106a-b285-f111-ab0f-7c1e521d6cd8</t>
  </si>
  <si>
    <t>EI9zXBX3XPNQNz00lqdE444UdnxazPbDKuKdE/vCMRWIIB7GjuUs80YTqYXEVJyoYbFlfducle2SmZycZdu45A==</t>
  </si>
  <si>
    <t>CS-N1 on 10/06/2026 12:00</t>
  </si>
  <si>
    <t>bded2464-b285-f111-ab0f-6045bd12f47d</t>
  </si>
  <si>
    <t>91RPMcAulWS5ny9ImvjwmyNn9TSjY+rR+dsKnQL/3HONUyEDb3eaz4qEp4JTlIrdivXxHaSw5TtuNL1yscPtKQ==</t>
  </si>
  <si>
    <t>CS-N1 on 10/06/2026 13:00</t>
  </si>
  <si>
    <t>41a75c67-b285-f111-ab0f-000d3a7ee765</t>
  </si>
  <si>
    <t>4AU0n1XSkazyjYivSAjb1ZD6FmmbwKEra6UgyTjkpyawbcFiu0WD5gaRo+vN98uCbWQ84Ma62vkFUvSWLNrpfA==</t>
  </si>
  <si>
    <t>CS-N1 on 10/06/2026 14:00</t>
  </si>
  <si>
    <t>cbe30464-b285-f111-ab0f-7c1e521d6cd8</t>
  </si>
  <si>
    <t>EN9rVMSqov3IXsNQ7ccpOZTTSbaFqQdizMr633szOXSntl6ooXO0vHHHbO0r4jgYEmvz1emMT3EVTs0XzImGcA==</t>
  </si>
  <si>
    <t>CS-N1 on 10/06/2026 15:00</t>
  </si>
  <si>
    <t>55535869-b285-f111-ab0f-7c1e521e7522</t>
  </si>
  <si>
    <t>SwQUlvlyc9X82KZeehFwImLkg73sGEC6Hs+B5sTtx/MBxYvFnt262hOK/MPIDGrvxky/gSxLFaMXvk+OUYQIYA==</t>
  </si>
  <si>
    <t>CS-N1 on 10/06/2026 16:00</t>
  </si>
  <si>
    <t>97e36966-b285-f111-ab0f-6045bdd1b6aa</t>
  </si>
  <si>
    <t>7p6aI8kCvyXbt/7pI3Sz2PvitLlPPcWQVQ12bjqKfYt8P1YmIOXghZuCJJ6uCAcN3ZcyFiZjRDwpB5WNB4NkEA==</t>
  </si>
  <si>
    <t>CS-N1 on 10/06/2026 17:00</t>
  </si>
  <si>
    <t>fc535869-b285-f111-ab0f-7c1e521e7522</t>
  </si>
  <si>
    <t>QU8iKUE/A1RVwhJY1ZI+iog7ZQn/YrFXPA9UDrRfQDRw/hosorhc/NK2pMrynBjMo3U8aE+CgV455GPZjT9VDA==</t>
  </si>
  <si>
    <t>CS-N1 on 10/06/2026 18:00</t>
  </si>
  <si>
    <t>e6a65c67-b285-f111-ab0f-000d3a7ee765</t>
  </si>
  <si>
    <t>aE7y2ZiOO7YujKmlzkkbeTQ5DZ4Em3wSzAdIDHBlFeRDmVtvcmQferMqZ8mp7dFEzNGp4gybT/KzT9p6fUzWnw==</t>
  </si>
  <si>
    <t>CS-N1 on 10/06/2026 19:00</t>
  </si>
  <si>
    <t>3d6e106a-b285-f111-ab0f-7c1e521d6cd8</t>
  </si>
  <si>
    <t>c86k3c8wVxh3CQhPLvVI5kFpfKhz9sN1jZYBEnDpHChMoi6l+etaKJHEwld3YxRgRFggEsJei3Y1VchDtOK0EA==</t>
  </si>
  <si>
    <t>CS-N1 on 10/06/2026 20:00</t>
  </si>
  <si>
    <t>e65f4a63-b285-f111-ab0f-7c1e521e7522</t>
  </si>
  <si>
    <t>j3cyRDQ+3ZMy9QnLr6pjxfk89jxR73h2nZjpBG51Bxe1P8IlTqMRkfbh62/CpR7oeo/eHYv48p5woyuF7KsO/A==</t>
  </si>
  <si>
    <t>CS-N1 on 10/06/2026 21:00</t>
  </si>
  <si>
    <t>ae5f4a63-b285-f111-ab0f-7c1e521e7522</t>
  </si>
  <si>
    <t>JeJT6Kn4rdoftiX+Lc3YnVd315NH2ImKlPxrOsKlc6ctAfN+VMgNbZMrql6SrD9mWLDEcnuJdqRcH+kjfNlLBg==</t>
  </si>
  <si>
    <t>CS-N1 on 10/06/2026 22:00</t>
  </si>
  <si>
    <t>0f5f4a63-b285-f111-ab0f-7c1e521e7522</t>
  </si>
  <si>
    <t>bmW1Q4LxlHhg1Aa+BuFkrhwVKEUgxkRZ5eJLk19vuB8Zmg4M38IfLiyOpPWcALsd9jHINzGIpYbCpD9gAsXK4g==</t>
  </si>
  <si>
    <t>CS-N1 on 10/06/2026 23:00</t>
  </si>
  <si>
    <t>6ae7a969-b285-f111-ab0e-6045bdd0e7f9</t>
  </si>
  <si>
    <t>9ziPRR+ES2blPwc7yJfzRcPrZIZyKU33GZ7/X/6GtTVHYqvU4y6AdbPpBqFgvC5IVZ2ysIyNCcRCHtTQPvdypg==</t>
  </si>
  <si>
    <t>CS-N1 on 11/06/2026 00:00</t>
  </si>
  <si>
    <t>b7e30464-b285-f111-ab0f-7c1e521d6cd8</t>
  </si>
  <si>
    <t>qiS0sjfS5D80kAHAMlZfeGK/xQrfKQdz5tkCl/O+nmGvZYSrh5ucK50dztxtFsFe1o0s77xb9YC67Z7etLKL3g==</t>
  </si>
  <si>
    <t>CS-N1 on 11/06/2026 01:00</t>
  </si>
  <si>
    <t>c01e7a69-b285-f111-ab0f-7c1e521d6dd0</t>
  </si>
  <si>
    <t>/oR4Dkq1w432N7Uof3YECCT4b7hzZV5QjZMyW6SDzxwrf+baFpDZZSqkRnT0I5qFty9HTTJo8CRbBEBuM0eWRg==</t>
  </si>
  <si>
    <t>CS-N1 on 11/06/2026 02:00</t>
  </si>
  <si>
    <t>b8535869-b285-f111-ab0f-7c1e521e7522</t>
  </si>
  <si>
    <t>giIgWKqXcpGfRYb5diDhhaAu06sht0o1aMpG2uwt3Z++kc6Ty++fXZTHelbgcI3bqY3A0dI/dhYxVgT1YfzHoQ==</t>
  </si>
  <si>
    <t>CS-N1 on 11/06/2026 03:00</t>
  </si>
  <si>
    <t>5ae7a969-b285-f111-ab0e-6045bdd0e7f9</t>
  </si>
  <si>
    <t>nLZntA7uhRyASKqXTmJ8BhwJ3l6r0VX4LDBequrVD1x56uOUmm94uZ8L0il87eTq6D2Lx1/08/O6Q54feFl5cQ==</t>
  </si>
  <si>
    <t>CS-N1 on 11/06/2026 04:00</t>
  </si>
  <si>
    <t>95a75c67-b285-f111-ab0f-000d3a7ee765</t>
  </si>
  <si>
    <t>tCFotqC2crGRSPvzmc6U3rIH6PTEabrzix7767nTU2Ge+9QVbg5beNGRIjom+8jwsBqQ4gHQIVhZXDSMLAMUow==</t>
  </si>
  <si>
    <t>CS-N1 on 11/06/2026 05:00</t>
  </si>
  <si>
    <t>8f1e7163-b285-f111-ab0f-7c1e521d6dd0</t>
  </si>
  <si>
    <t>cVHz31L6HJ6Z5iOt73CEqGIEYqTXn5T48+xxLSfZJLJ7o5AGxBpi0/6SSoQp1SpYW8TLcav1tyQ1oepkhXGPTg==</t>
  </si>
  <si>
    <t>CS-N1 on 11/06/2026 06:00</t>
  </si>
  <si>
    <t>f3e30464-b285-f111-ab0f-7c1e521d6cd8</t>
  </si>
  <si>
    <t>V6U2XF7U5kkc1nGI/deu9m9YASWXoLf3uhe6Psl6tRS2mqihJzB3RaQqsdFD7uIFZ8DlycqYddjuJgNl4LYlPA==</t>
  </si>
  <si>
    <t>CS-N1 on 11/06/2026 07:00</t>
  </si>
  <si>
    <t>9f535869-b285-f111-ab0f-7c1e521e7522</t>
  </si>
  <si>
    <t>WhuPiJwGyux9hYDifyxvxZdjEEMdB09iEm3lRTBMX1+rTVB82IQJGDKWbI7Dg+SrWfkn89T2i8wQhZw0Xo8X/g==</t>
  </si>
  <si>
    <t>CS-N1 on 11/06/2026 08:00</t>
  </si>
  <si>
    <t>b0c9b363-b285-f111-ab0e-6045bdd0e7f9</t>
  </si>
  <si>
    <t>GqyO2l5im8SPLai+vHyD97THidjxxY1jULiofVDIf39+aWNvpjruKeP0tucYE35fHO7NvfIZ6s4tT9r9FSfp8w==</t>
  </si>
  <si>
    <t>CS-N1 on 11/06/2026 09:00</t>
  </si>
  <si>
    <t>47ab696c-b285-f111-ab0f-6045bdd1b6aa</t>
  </si>
  <si>
    <t>Rl2OMDcvHlhhF77lpgOcSwQKnFcMI/R8wkH0uovWeD9ngMoFR1CKi7hJz9RbJ30AenZCm0k3Sf6mdAaG18WEwQ==</t>
  </si>
  <si>
    <t>CS-N1 on 11/06/2026 10:00</t>
  </si>
  <si>
    <t>c3e36966-b285-f111-ab0f-6045bdd1b6aa</t>
  </si>
  <si>
    <t>TGw00o3ETXKK2XEQYBirYaaXOz0j57nyevEe8J3B13oFq2XAcXVw08mb4f5at2WExWmrTLv8d3WaDNz5/yicww==</t>
  </si>
  <si>
    <t>CS-N1 on 11/06/2026 11:00</t>
  </si>
  <si>
    <t>90e7a969-b285-f111-ab0e-6045bdd0e7f9</t>
  </si>
  <si>
    <t>lmdm7/kQSVWuL3vgkDs6KzIkroZzbghXG5vCSpUL8t9anOhrJnO3b26pybqWIgP9DFj5aWE5htUy5fuGPLMW9A==</t>
  </si>
  <si>
    <t>CS-N1 on 11/06/2026 12:00</t>
  </si>
  <si>
    <t>9fc9b363-b285-f111-ab0e-6045bdd0e7f9</t>
  </si>
  <si>
    <t>2Y8vLSSyhvYqhzKcdC49C9d5aYPYu+/jtXMEUnkLJDLHwPbzppksdRFp+/QIY4mlxbLBaxFPcv48ESSlXnpvww==</t>
  </si>
  <si>
    <t>CS-N1 on 11/06/2026 13:00</t>
  </si>
  <si>
    <t>a2bb5c61-b285-f111-ab0f-000d3a7ee765</t>
  </si>
  <si>
    <t>z9LRvrqwAxyyMeVxud0T1NspZ/+6BS31XmuwBrhfG9xVlNfSn1OqyjpYtBLdcn70063/2Wmp34fNFVpZObz6/w==</t>
  </si>
  <si>
    <t>CS-N1 on 11/06/2026 14:00</t>
  </si>
  <si>
    <t>b9ed2464-b285-f111-ab0f-6045bd12f47d</t>
  </si>
  <si>
    <t>ZHyMteazBvxjI7MJgYFZDxZnKUpnxVUzn+bD84VBPxhuVyFRB2xzyF7oge1Xl40UoLALaTJiySExS+lZBg80iA==</t>
  </si>
  <si>
    <t>CS-N1 on 11/06/2026 15:00</t>
  </si>
  <si>
    <t>926e106a-b285-f111-ab0f-7c1e521d6cd8</t>
  </si>
  <si>
    <t>H64f4X0U7RKjHp4k4xMuymglzL1UwjFg7S5IdMBrAZQc9QDpIV6QfHSHdOr7IFRYQaLMyvD0ddJgirJFHSs2XQ==</t>
  </si>
  <si>
    <t>CS-N1 on 11/06/2026 16:00</t>
  </si>
  <si>
    <t>8ec9b363-b285-f111-ab0e-6045bdd0e7f9</t>
  </si>
  <si>
    <t>n9pt4Yne+BeQDmXRKObgZA91hoibvTmIUNknF4PVCKdxCYA+s3KN5XGQzLwMsLEW4BLrMqLLs5XkEXn56DlKfQ==</t>
  </si>
  <si>
    <t>CS-N1 on 11/06/2026 17:00</t>
  </si>
  <si>
    <t>6123556d-b285-f111-ab0f-000d3a7ee765</t>
  </si>
  <si>
    <t>SQYAiqDVJLkXkwQIbjLnmwJyU/y+iAfZ/f5cdQ8TCNIxpUmdWEH2x6Ur1Pg0fLNpR6+5oYTUX+2bIf5DCwgAsg==</t>
  </si>
  <si>
    <t>CS-N1 on 11/06/2026 18:00</t>
  </si>
  <si>
    <t>c0e20464-b285-f111-ab0f-7c1e521d6cd8</t>
  </si>
  <si>
    <t>XJFNJRY6gxjnXn9SZGwZkvHGffntMc93FzwF9g2t1x0/fjd99t46+hDWJ2JIunFzoQDoNrkiPs6lRLkvIoAyCw==</t>
  </si>
  <si>
    <t>CS-N1 on 11/06/2026 19:00</t>
  </si>
  <si>
    <t>48a65c67-b285-f111-ab0f-000d3a7ee765</t>
  </si>
  <si>
    <t>CRWCVmXz9eiq6/t1TzzFk9TRHCAfSRTM+RmsWmZJ3s95SfNjbqQ4cj7MesLfTBcrlSYQ088E+1C+2anMwtB7Xg==</t>
  </si>
  <si>
    <t>CS-N1 on 11/06/2026 20:00</t>
  </si>
  <si>
    <t>8d5f4a63-b285-f111-ab0f-7c1e521e7522</t>
  </si>
  <si>
    <t>GjADNgXd0E3lLxF2NMcqvKcqB9i+SjbbXBnm4YkhPsDY3Nwtp0wutnk/EzqGmCXSxrULkBT8J3ldgz25eWEEzA==</t>
  </si>
  <si>
    <t>CS-N1 on 11/06/2026 21:00</t>
  </si>
  <si>
    <t>f5ed2464-b285-f111-ab0f-6045bd12f47d</t>
  </si>
  <si>
    <t>WMt9uN70frRmcG/UM8Kk2miFfLtJCvjhspqsFmcetna/xaTHPBxO11nKhxz2269azbIZTo3fZNpXEzOG1UpW7g==</t>
  </si>
  <si>
    <t>CS-N1 on 11/06/2026 22:00</t>
  </si>
  <si>
    <t>59e30464-b285-f111-ab0f-7c1e521d6cd8</t>
  </si>
  <si>
    <t>vLqqgHihB8Bnhv/CFIs02ZIE3HmWnvbiL0H4YEhx+cZexAT85jJpMIhhMQ/CIWFGYiFDH2569GzmRqAcDjgA+A==</t>
  </si>
  <si>
    <t>CS-N1 on 11/06/2026 23:00</t>
  </si>
  <si>
    <t>32ab696c-b285-f111-ab0f-6045bdd1b6aa</t>
  </si>
  <si>
    <t>NRjCCg79CP9lyFs3pLuWsURZ/2i/VBzQrsTUKRfh3BEH7sdiEmCRmeABRr6lArNfZIrQ6LT4LC3ycwVE292uZQ==</t>
  </si>
  <si>
    <t>CS-N1 on 12/06/2026 00:00</t>
  </si>
  <si>
    <t>bb535869-b285-f111-ab0f-7c1e521e7522</t>
  </si>
  <si>
    <t>STj+FCGD2m3kPJB8IwWKlQ02jGxkTOPJGkkrdjlTc4Qa9vEbLH9ktU8zczi61dQiEp0dxwBkmo8ZxmJ/cvcJdg==</t>
  </si>
  <si>
    <t>CS-N1 on 12/06/2026 01:00</t>
  </si>
  <si>
    <t>e01d7163-b285-f111-ab0f-7c1e521d6dd0</t>
  </si>
  <si>
    <t>d7FSl5LngXfLCRnh1ddTnz6gzVHbvunc2NLSxUFvZcxSrOQmlP2PjXS+ELah0zWFUlrVguISDaneh+oicLk56Q==</t>
  </si>
  <si>
    <t>CS-N1 on 12/06/2026 02:00</t>
  </si>
  <si>
    <t>89c9b363-b285-f111-ab0e-6045bdd0e7f9</t>
  </si>
  <si>
    <t>ghANMLJ6thaDC1nLANPPmDJfMvar/PMamIpGMtIsFLQRD+XC7O+c1T9BLVpBNxuSHDWrn3l5reIa4eDGC/uqPg==</t>
  </si>
  <si>
    <t>CS-N1 on 12/06/2026 03:00</t>
  </si>
  <si>
    <t>ac1e7a69-b285-f111-ab0f-7c1e521d6dd0</t>
  </si>
  <si>
    <t>9caxUpZ/cuOARgUI1mWB/NJW2nlLAlIhqthDBIU/Ycd0eaLZQeX7F9wEvAIUDaL6l1FdkzSEsuol6gqNng4fSw==</t>
  </si>
  <si>
    <t>CS-N1 on 12/06/2026 04:00</t>
  </si>
  <si>
    <t>09e7a969-b285-f111-ab0e-6045bdd0e7f9</t>
  </si>
  <si>
    <t>wGL5Gf1/+j+6IO+5WE5jZWVHCW/C4weE0P9sbxn6vzVahvWjYGKEACOHqhTfR+4t4jc3Cf5xgZb0VWCGqSm6BQ==</t>
  </si>
  <si>
    <t>CS-N1 on 12/06/2026 05:00</t>
  </si>
  <si>
    <t>48e30464-b285-f111-ab0f-7c1e521d6cd8</t>
  </si>
  <si>
    <t>s5GFX+FBlCPMHkDU7Rys+ha6A/Wk9IM6WxHYfn5viMhWAe6oVjjdZ9rQO3DN17zV9uy17WRsQ28L9GP1iLPHnA==</t>
  </si>
  <si>
    <t>CS-N1 on 12/06/2026 06:00</t>
  </si>
  <si>
    <t>cda65c67-b285-f111-ab0f-000d3a7ee765</t>
  </si>
  <si>
    <t>B3x4Ux8wrIVn0G23x3dqXfkZLTbXm5k4MW9DFdUTVnQzrkQhTiJU/krC9dT461ih8aBhe5oOyLpihwpi/wVYKQ==</t>
  </si>
  <si>
    <t>CS-N1 on 12/06/2026 07:00</t>
  </si>
  <si>
    <t>5923556d-b285-f111-ab0f-000d3a7ee765</t>
  </si>
  <si>
    <t>mV6LnDk8KUPWEZ1czABJ49kDzRH34YNhfuqdmWPMUKJmu9HtY6KAtJQA6WWk667PyOP7o5YN1tt2cpwDP4xOWA==</t>
  </si>
  <si>
    <t>CS-N1 on 12/06/2026 08:00</t>
  </si>
  <si>
    <t>e86e106a-b285-f111-ab0f-7c1e521d6cd8</t>
  </si>
  <si>
    <t>q6fdIQCjwqKo4+wuUPpdwj6Tud0DZ0P4Nl9q7MzNO6ezPY61J/IOcqseLMfOZ7Xpx8vG3oZD76PrcmeZAautHw==</t>
  </si>
  <si>
    <t>CS-N1 on 12/06/2026 09:00</t>
  </si>
  <si>
    <t>55f91c6a-b285-f111-ab0f-6045bd12f47d</t>
  </si>
  <si>
    <t>KzCf4cfmlSoT95Qao0BAQv0F3fiHZGUR9fIXF6YkM195txmBqmlszxZ6xYHyr/IKkUFsam3LwePDTHVJrQKLwA==</t>
  </si>
  <si>
    <t>CS-N1 on 12/06/2026 10:00</t>
  </si>
  <si>
    <t>91a65c67-b285-f111-ab0f-000d3a7ee765</t>
  </si>
  <si>
    <t>F4ld66J3RmmIIvElAMAC/Zvi3c0O2vijE4j1iy3p+safKTVVzw9/FcXZcH7tFi6CDWRfVlLGvtGjE5F1j6TI+g==</t>
  </si>
  <si>
    <t>CS-N1 on 12/06/2026 11:00</t>
  </si>
  <si>
    <t>cde36966-b285-f111-ab0f-6045bdd1b6aa</t>
  </si>
  <si>
    <t>6I5gFD8zEB3JeUFDxfrPKMXbpLl7T+p/nVn6H5eWrKNdchNjPJg53X1LsE3cWXjz0GrfC407hmxgnsjxSIjj3w==</t>
  </si>
  <si>
    <t>CS-N1 on 12/06/2026 12:00</t>
  </si>
  <si>
    <t>f46e106a-b285-f111-ab0f-7c1e521d6cd8</t>
  </si>
  <si>
    <t>otRbTEZjWes2ijAp4uMn3S6y9wYoHOO5sI7K04W1xphPwQR5u73JkOvOzp2hPxLPqeOdHwDMTmIuNc8rrw8HWQ==</t>
  </si>
  <si>
    <t>CS-N1 on 12/06/2026 13:00</t>
  </si>
  <si>
    <t>9be7a969-b285-f111-ab0e-6045bdd0e7f9</t>
  </si>
  <si>
    <t>0UA0ksOwyxyw1Bh5uLKEDgodIc1i1CsZj7c64/qRENyLOJ6EUMQKoYT0tsIRWMUxFDHINfeAYLSkh6dHw953EQ==</t>
  </si>
  <si>
    <t>CS-N1 on 12/06/2026 14:00</t>
  </si>
  <si>
    <t>a1ed2464-b285-f111-ab0f-6045bd12f47d</t>
  </si>
  <si>
    <t>VF2rVQOva8oaY3h3NOcinwHtwgZ1keLRXnY19ph0/U7ZyCmnsipgDw8QLnmfgVdjpN0sKviHo7ZIht4VliJBZA==</t>
  </si>
  <si>
    <t>CS-N1 on 12/06/2026 15:00</t>
  </si>
  <si>
    <t>02e46966-b285-f111-ab0f-6045bdd1b6aa</t>
  </si>
  <si>
    <t>/3HEQtO4/Jp787YNfw8SZTclMxTaGb3f0Zf0l5kJah/AcJd2fJXKCGnZML7c7bI5AZezhksQgI9oaLBZEYSBDw==</t>
  </si>
  <si>
    <t>CS-N1 on 12/06/2026 16:00</t>
  </si>
  <si>
    <t>1ca75c67-b285-f111-ab0f-000d3a7ee765</t>
  </si>
  <si>
    <t>/9KvocdExSR+3UEIb3G6F0AM3FwAzBvE3DPZWHpltE3jnG5SPAt2dJO3S7Cu+Z0eBuviF1qOhRGSwyFzJbhKgQ==</t>
  </si>
  <si>
    <t>CS-N1 on 12/06/2026 17:00</t>
  </si>
  <si>
    <t>651e7a69-b285-f111-ab0f-7c1e521d6dd0</t>
  </si>
  <si>
    <t>1UV04JqsAHDJnQNCfwI7/ALauTMtu6nxM73s/VZu7SavOivVeEXjs4IUfafoaXEsC01YJCnhwsAtClKhzfj9yA==</t>
  </si>
  <si>
    <t>CS-N1 on 12/06/2026 18:00</t>
  </si>
  <si>
    <t>825f4a63-b285-f111-ab0f-7c1e521e7522</t>
  </si>
  <si>
    <t>rrfC4YuDk57Vs2EYRFreb2ijyCYosp8ukdJKrm73X7BTzOmnQQs4OZABIsZ/OOQOFLDMm3zu6f9APJO8Z7i/kw==</t>
  </si>
  <si>
    <t>CS-N1 on 12/06/2026 19:00</t>
  </si>
  <si>
    <t>7723556d-b285-f111-ab0f-000d3a7ee765</t>
  </si>
  <si>
    <t>nxAWNUdmtckMk3evZsiLX9cU9Su1UkHg6VsoP6XN230XlCIygLFD3ECduUhIL7cNlLJIB2N4CcLLmW+NdOUwQg==</t>
  </si>
  <si>
    <t>CS-N1 on 12/06/2026 20:00</t>
  </si>
  <si>
    <t>641e7163-b285-f111-ab0f-7c1e521d6dd0</t>
  </si>
  <si>
    <t>BhiKAJFCPSoaDPefb6MmyXbxoAil2oqhXe9eNnma/xsEW1R0R+/CQgMvrqRRCAHSCxvJAzthJChpHiRvYp/cmA==</t>
  </si>
  <si>
    <t>CS-N1 on 12/06/2026 21:00</t>
  </si>
  <si>
    <t>661e7163-b285-f111-ab0f-7c1e521d6dd0</t>
  </si>
  <si>
    <t>u9MxN2htTxvqthhk5rT+j3mqyMRVvcBRKcBRrOjQZQQygyC9yy8CQ/PRV+R/jUwUzRQD6JsaC5RzgC58MQVkRA==</t>
  </si>
  <si>
    <t>CS-N1 on 12/06/2026 22:00</t>
  </si>
  <si>
    <t>57c9b363-b285-f111-ab0e-6045bdd0e7f9</t>
  </si>
  <si>
    <t>IKGHtKqMniDG+au6ohX8y1/iUr4Ow7AF0N0f24XUM8Sk9EzkZRwHxgD28HfFUiuWLQfSyZ5tytG3IX1RWP3LZw==</t>
  </si>
  <si>
    <t>CS-N1 on 12/06/2026 23:00</t>
  </si>
  <si>
    <t>9fe36966-b285-f111-ab0f-6045bdd1b6aa</t>
  </si>
  <si>
    <t>HYT3pqU10AEI5U9EpHloQXWuTlTjfiafCnZ46n3v+/6eQAHhzcqXl5NYTOu5o55l60M1rNg4jL7xtTdiXxFmXQ==</t>
  </si>
  <si>
    <t>CS-N1 on 13/06/2026 00:00</t>
  </si>
  <si>
    <t>155f4a63-b285-f111-ab0f-7c1e521e7522</t>
  </si>
  <si>
    <t>ou3d6+RCJRS/7BIKHo4dT3R6jRMuQvVA3Cln9PCdyVY9w9YoPsczBCYpFTAGqWSiOqHAmAHGkNGYYW2gDEDCFA==</t>
  </si>
  <si>
    <t>CS-N1 on 13/06/2026 01:00</t>
  </si>
  <si>
    <t>aee36966-b285-f111-ab0f-6045bdd1b6aa</t>
  </si>
  <si>
    <t>ENUn16gn9MHT5umTgoLr4Am59XUy22c0D+wYSckV/fjA+k6yadYQdsXYLvw4/4ZMvdoBbE09kJHQPIWB+dkl9Q==</t>
  </si>
  <si>
    <t>CS-N1 on 13/06/2026 02:00</t>
  </si>
  <si>
    <t>7923556d-b285-f111-ab0f-000d3a7ee765</t>
  </si>
  <si>
    <t>H/yMhJgDhGobQLY4iGkzKIM3/vDCm7JtJ3hPgXkeH+bDNRbGfRiAurdR/5JseLAJLqhZD9Q8ZuUBMdbB0l7Emw==</t>
  </si>
  <si>
    <t>CS-N1 on 13/06/2026 03:00</t>
  </si>
  <si>
    <t>bd5f4a63-b285-f111-ab0f-7c1e521e7522</t>
  </si>
  <si>
    <t>zeYwVRw0R6Mu+/MxV7WjYfsbAUs+6Vdxf5++lG04lkIUnEypx8Pm/PnD60FNAin4KTTPUp2LSTj/alFLna1XiQ==</t>
  </si>
  <si>
    <t>CS-N1 on 13/06/2026 04:00</t>
  </si>
  <si>
    <t>d26e106a-b285-f111-ab0f-7c1e521d6cd8</t>
  </si>
  <si>
    <t>MH/1/vcsNTKGvbztpKTL7T9gPWp8L1mPS5Q9x4Qs2q6DlIhN+egvcnEu1Drit5hGBFvK89SN+15jzAmDf/bxOg==</t>
  </si>
  <si>
    <t>CS-N1 on 13/06/2026 05:00</t>
  </si>
  <si>
    <t>4ded2464-b285-f111-ab0f-6045bd12f47d</t>
  </si>
  <si>
    <t>Fa5SEyf01EF6g4jywF9B7IzizOm6b6WzwSKnZG/iER8HT1l5giHNVxOLI8p24FhvLkDM645zj3ARu9J8tXlqBQ==</t>
  </si>
  <si>
    <t>CS-N1 on 13/06/2026 06:00</t>
  </si>
  <si>
    <t>7e1e7163-b285-f111-ab0f-7c1e521d6dd0</t>
  </si>
  <si>
    <t>fIjm/3YrAw9gM8MXi7KH1IGSm9dFhWziGd/rImwy3N/mtrhN4anpmnv0Pg79lQL6jjcjyMaoRfRJqGhkbh/peA==</t>
  </si>
  <si>
    <t>CS-N1 on 13/06/2026 07:00</t>
  </si>
  <si>
    <t>f2525869-b285-f111-ab0f-7c1e521e7522</t>
  </si>
  <si>
    <t>x3mmH22/7atbb493/6co7AdYft5UDyvAC5DUNn+RvdLKxIQN6YDvOQmSNimi+ZBj1h+rKgbAJ7NnZe8ZvRbxpA==</t>
  </si>
  <si>
    <t>CS-N1 on 13/06/2026 08:00</t>
  </si>
  <si>
    <t>dfed2464-b285-f111-ab0f-6045bd12f47d</t>
  </si>
  <si>
    <t>9nwCrQml8KJV2EPvnYqbVOJ6CNgqK+FetW9Grxbpv9tLcIuPyp/Y3EYc2VHuLvB3HGj/azpQqYUJirRBZZdetw==</t>
  </si>
  <si>
    <t>CS-N1 on 13/06/2026 09:00</t>
  </si>
  <si>
    <t>53a75c67-b285-f111-ab0f-000d3a7ee765</t>
  </si>
  <si>
    <t>94m51+xatb7kAh1bx/saQdEUruAv3Vf2Ys3x2CTQjJHjTiRqvUO78eA7sw/Xsot95/IC5rT/4xDfUDgJN535hA==</t>
  </si>
  <si>
    <t>CS-N1 on 13/06/2026 10:00</t>
  </si>
  <si>
    <t>e5f81c6a-b285-f111-ab0f-6045bd12f47d</t>
  </si>
  <si>
    <t>OJpUikQFHo/jwBfa90WAZhNX9uufpRfmtOcZ7BzisPiDVyHI75dypjBJI+iA/J2Ge0HJoBUYXX4oN4NyYwSpZQ==</t>
  </si>
  <si>
    <t>CS-N1 on 13/06/2026 11:00</t>
  </si>
  <si>
    <t>5c1e7a69-b285-f111-ab0f-7c1e521d6dd0</t>
  </si>
  <si>
    <t>zU41cCWrjrWWBq9M6lDsSB7vdAk5yFRlu5QcX6+s2J8UYnEeG3vSPVh/WbXlLPeZxL+21+65wTgX+zMRztXhAg==</t>
  </si>
  <si>
    <t>CS-N1 on 13/06/2026 12:00</t>
  </si>
  <si>
    <t>aea65c67-b285-f111-ab0f-000d3a7ee765</t>
  </si>
  <si>
    <t>XF41mJEL0yytm46Ro5NCuBEL9q/nwbGnBPL85O+8wY0On/KDgxgw8O3LCv1fi+JP8BI7gdDc9hK9KaUcgbRVQQ==</t>
  </si>
  <si>
    <t>CS-N1 on 13/06/2026 13:00</t>
  </si>
  <si>
    <t>a8c8b363-b285-f111-ab0e-6045bdd0e7f9</t>
  </si>
  <si>
    <t>Y92D4zV/pt+53xckYoHQX+jf1JoT+8iinUuXJa2fL6+/bm6jhdk7VVhihvVAMg383Ep7QHRGn6VG7XeoFsNBGw==</t>
  </si>
  <si>
    <t>CS-N1 on 13/06/2026 14:00</t>
  </si>
  <si>
    <t>c76e106a-b285-f111-ab0f-7c1e521d6cd8</t>
  </si>
  <si>
    <t>1TGHVLgDq3YhUxFdHRGmsMz2UFrVm+08NFvjpzSgGZGfy67W0urFzVHBW5he7wc2ZniZlGuVTS6w79SdEuzCYA==</t>
  </si>
  <si>
    <t>CS-N1 on 13/06/2026 15:00</t>
  </si>
  <si>
    <t>25e30464-b285-f111-ab0f-7c1e521d6cd8</t>
  </si>
  <si>
    <t>hiea5Tu1gRb9mj4JWx1FJT8A6ikMYQZEOmAUo4yDjh4KqGNktGpFlA4V10zt12dWXFP5F9YVT9uJiPfp1wNHUw==</t>
  </si>
  <si>
    <t>CS-N1 on 13/06/2026 16:00</t>
  </si>
  <si>
    <t>25a75c67-b285-f111-ab0f-000d3a7ee765</t>
  </si>
  <si>
    <t>42JZAP5eU042eEi1U1ht2zoqmHi3RjC3EqgIAV4w+HI3kjYtDuRercg2HOk1+4tKu+Y8HFJYOeY6IpjsxpWtLg==</t>
  </si>
  <si>
    <t>CS-N1 on 13/06/2026 17:00</t>
  </si>
  <si>
    <t>08e7a969-b285-f111-ab0e-6045bdd0e7f9</t>
  </si>
  <si>
    <t>vInIYfeTxVH17yooNFJXkzk3hrvygKee+24zryT5uLhzuhxv9MrteCyR4L6g20YXfJX61n6gMqK7ZCBfb2mqCw==</t>
  </si>
  <si>
    <t>CS-N1 on 13/06/2026 18:00</t>
  </si>
  <si>
    <t>846e106a-b285-f111-ab0f-7c1e521d6cd8</t>
  </si>
  <si>
    <t>Kolfln9cJ43WDx2KeK8k5D+qMW4jThrUh7DFrtt5C9I6YNqAGenNa7dBdutCwNfizNZdfvAXgC3I6g9KiD5tBw==</t>
  </si>
  <si>
    <t>CS-N1 on 13/06/2026 19:00</t>
  </si>
  <si>
    <t>95f91c6a-b285-f111-ab0f-6045bd12f47d</t>
  </si>
  <si>
    <t>jIMu6cYYQXFy/sGnkQZudJYPTpfcytDSGjq5TO5mFRUjMjT5suRgOoQtOs9gGMJY0ITav6EPLo3OJ/ZshVJMSQ==</t>
  </si>
  <si>
    <t>CS-N1 on 13/06/2026 20:00</t>
  </si>
  <si>
    <t>76e30464-b285-f111-ab0f-7c1e521d6cd8</t>
  </si>
  <si>
    <t>RT4ia4StUR9kXq7rEgj+ZCI4yDC7+Cz/7bC0LmNDCfadnksLx/kwp27KcCsZod8mEWdc1zrDywu+90Pjzsc0fg==</t>
  </si>
  <si>
    <t>CS-N1 on 13/06/2026 21:00</t>
  </si>
  <si>
    <t>38535869-b285-f111-ab0f-7c1e521e7522</t>
  </si>
  <si>
    <t>kWQP2T78YNYtVsKCKCzkAb5eBGXSaBpe8ZaGLRwmboBM19qBtmDJSG0Fv+/cp3lbOL4bCVKoQNjaBU3csfEhFQ==</t>
  </si>
  <si>
    <t>CS-N1 on 13/06/2026 22:00</t>
  </si>
  <si>
    <t>43ab696c-b285-f111-ab0f-6045bdd1b6aa</t>
  </si>
  <si>
    <t>QsbiPzhGtXHL7y0WRaoWJGvO4DX/eTkOyvAWC4DFB7UEVTSBHqLkzfjMQ7EqpqbVAO30q6vc4Idsh1uJC7aEmw==</t>
  </si>
  <si>
    <t>CS-N1 on 13/06/2026 23:00</t>
  </si>
  <si>
    <t>d5c8b363-b285-f111-ab0e-6045bdd0e7f9</t>
  </si>
  <si>
    <t>dHQFv5N13StIb6LUOU2ST2BLa3V+H5CguFr1EYkgO9wPRYzM+AAs+GQtldb47MWZ+4AgU2Rg1UwmuQeDRmUaEQ==</t>
  </si>
  <si>
    <t>CS-N1 on 14/06/2026 00:00</t>
  </si>
  <si>
    <t>53ed2464-b285-f111-ab0f-6045bd12f47d</t>
  </si>
  <si>
    <t>WRGTrK+gNgdqYf9iOgQOROtoEH5KVs7p+HkRi8aPJe9SYeC44NY33f6kej0VfUNcxHbkZ3mHBqIhxuv1QABj4w==</t>
  </si>
  <si>
    <t>CS-N1 on 14/06/2026 01:00</t>
  </si>
  <si>
    <t>aaf91c6a-b285-f111-ab0f-6045bd12f47d</t>
  </si>
  <si>
    <t>/BfL3FrjbvYYdHf5Pmw/Lui4U7puNDBq2Dq5HoQ0w+un0AfTifQxuX9hJ81XB5iIOP/PAb09Q2Wlt9ipF8dZXw==</t>
  </si>
  <si>
    <t>CS-N1 on 14/06/2026 02:00</t>
  </si>
  <si>
    <t>6f5f4a63-b285-f111-ab0f-7c1e521e7522</t>
  </si>
  <si>
    <t>SPqaJ15kGKFEmbPUxz2R/YkzGdMKFy6vnZnX82a1P//yHXmYkLjidOhTfjcek7qcT2iUQDzeQWwVLAkU9dHD6A==</t>
  </si>
  <si>
    <t>CS-N1 on 14/06/2026 03:00</t>
  </si>
  <si>
    <t>845f4a63-b285-f111-ab0f-7c1e521e7522</t>
  </si>
  <si>
    <t>JCQweLC1hN/bhd/xpgG2vOcmC5OCMsVUAxlwsj+xnL88NpF6vd6FnaE23b7TKqA+QbdCFo6fuSCVq4Eyds6CGQ==</t>
  </si>
  <si>
    <t>CS-N1 on 14/06/2026 04:00</t>
  </si>
  <si>
    <t>20c9b363-b285-f111-ab0e-6045bdd0e7f9</t>
  </si>
  <si>
    <t>6XTMOjQfcDjlMPhiUtfCackOzTqLZQqdaKtndAKT/9tKpYQMKBDLyQp7mYPQFTw8namoiVcwOQuDno6i4yXEaA==</t>
  </si>
  <si>
    <t>CS-N1 on 14/06/2026 05:00</t>
  </si>
  <si>
    <t>15535869-b285-f111-ab0f-7c1e521e7522</t>
  </si>
  <si>
    <t>mL9LRu7NiNvrqjK35A53kNDHZgwtjVI3hKchN6Im9fHpXEoxKg3bgqwx4f55s/57bxXTM+Fm8+kbOR9NjdOBfQ==</t>
  </si>
  <si>
    <t>CS-N1 on 14/06/2026 06:00</t>
  </si>
  <si>
    <t>e6e7a969-b285-f111-ab0e-6045bdd0e7f9</t>
  </si>
  <si>
    <t>51Mn6Oezszzu8X9azjos5eEAyjkwj6YuebuXJJVTmBfP++NAOtx7wEo+iCsjAkaYTEycSbo1fxaC9wXKEiU+HQ==</t>
  </si>
  <si>
    <t>CS-N1 on 14/06/2026 07:00</t>
  </si>
  <si>
    <t>286f106a-b285-f111-ab0f-7c1e521d6cd8</t>
  </si>
  <si>
    <t>AdZhS7YGiuAASsUY8v6wahactO2IIlQ2YADWgr5rlSAVdH5rjHRS0GVVgNEqb3IraQA37pKinLJvWU6+JGijmg==</t>
  </si>
  <si>
    <t>CS-N1 on 14/06/2026 08:00</t>
  </si>
  <si>
    <t>cba65c67-b285-f111-ab0f-000d3a7ee765</t>
  </si>
  <si>
    <t>dMx5KJCzVdDrIQNo4rnMA2/PtzUtMfc8/Y5Jew2LmyO3RZBSiXYshirxN7h0QSX8WnIeMFWEYMgGUOnBU1rQnw==</t>
  </si>
  <si>
    <t>CS-N1 on 14/06/2026 09:00</t>
  </si>
  <si>
    <t>46a75c67-b285-f111-ab0f-000d3a7ee765</t>
  </si>
  <si>
    <t>8stJZQKs0EaLbqonq5JW4h1qUNHhlwr5Vii+FxcJvSIQLHVRSAHMcrafRVWQkgtR4Am2SZUmnyO9v7aHSuN7AQ==</t>
  </si>
  <si>
    <t>CS-N1 on 14/06/2026 10:00</t>
  </si>
  <si>
    <t>395f4a63-b285-f111-ab0f-7c1e521e7522</t>
  </si>
  <si>
    <t>hBEK5tzMquR6KG5ljFVaofzZG/GZPsJBjOKmdF3kSaFK1mrGRBUSkx8dlPgFHP7L135nIibd0GZTksjaC8qlLQ==</t>
  </si>
  <si>
    <t>CS-N1 on 14/06/2026 11:00</t>
  </si>
  <si>
    <t>13ed2464-b285-f111-ab0f-6045bd12f47d</t>
  </si>
  <si>
    <t>bbifNysodpP62BpRxSJ9uxO8YfhiUSiN4cPrlBYE3s+w2SE/7VYAVAdkeVJApIlaRFmc6FjfNY/xyOUSOpKH5g==</t>
  </si>
  <si>
    <t>CS-N1 on 14/06/2026 12:00</t>
  </si>
  <si>
    <t>dee30464-b285-f111-ab0f-7c1e521d6cd8</t>
  </si>
  <si>
    <t>49aoCmarrzvwfmvjR0XeKTc12+zOc0oRX5RGUdV5fru+NfHNeMHbDHaM/nA5MKDnTnXwRCo1TWc8Q6ZVJITbmg==</t>
  </si>
  <si>
    <t>CS-N1 on 14/06/2026 13:00</t>
  </si>
  <si>
    <t>a6c8b363-b285-f111-ab0e-6045bdd0e7f9</t>
  </si>
  <si>
    <t>LAR7hV7Gv+yK917yP7qZd6a29mAO8CoMCi/M8QP1TMhUfWckLFYd+KUG2SrkRQmw+tBgD2/iNmiXipIt1tGN4g==</t>
  </si>
  <si>
    <t>CS-N1 on 14/06/2026 14:00</t>
  </si>
  <si>
    <t>5f5f4a63-b285-f111-ab0f-7c1e521e7522</t>
  </si>
  <si>
    <t>ApSGshuF9X6t5uQR3QaPygAaTFOMrf6WZ/i2b/3ZKe4pHG7yXmb5gQU4rJJdtC9n6CVrPjSMGDAftL3/VdWR4g==</t>
  </si>
  <si>
    <t>CS-N1 on 14/06/2026 15:00</t>
  </si>
  <si>
    <t>c56e106a-b285-f111-ab0f-7c1e521d6cd8</t>
  </si>
  <si>
    <t>qLKFOgdf89lVejk0hTzzX8qItQDBdoLYackuBRwRo3t4CTvR9crTP/LObsBmJlYDNi/wfGPJfxdaW2//leqjHA==</t>
  </si>
  <si>
    <t>CS-N1 on 14/06/2026 16:00</t>
  </si>
  <si>
    <t>2de7a969-b285-f111-ab0e-6045bdd0e7f9</t>
  </si>
  <si>
    <t>hmtocpQuZLfqVUlEI5FbLvr8VqU1/PxYEV0JshrLqqRKW2NgSmZwyhc+YyrF1c9+s7U+JYb40fVSu6wHTVlbbg==</t>
  </si>
  <si>
    <t>CS-N1 on 14/06/2026 17:00</t>
  </si>
  <si>
    <t>01545869-b285-f111-ab0f-7c1e521e7522</t>
  </si>
  <si>
    <t>HdAid9t6i4GCQVXSggpkCT3vfBpNM2nxp2RBI8iWa5aGCB6urq+0SvUPpBQ/M1COIT3v5WyYyo28/67mXM+g0g==</t>
  </si>
  <si>
    <t>CS-N1 on 14/06/2026 18:00</t>
  </si>
  <si>
    <t>1af91c6a-b285-f111-ab0f-6045bd12f47d</t>
  </si>
  <si>
    <t>h6zJ35NO1YE/9q4q2/d6Qb5IBBElyF/TKhweBz3KcHqIxDcUMTiRcKRVScp52AuZRI7ksQRlmefqVwBTiccvlg==</t>
  </si>
  <si>
    <t>CS-N1 on 14/06/2026 19:00</t>
  </si>
  <si>
    <t>68e36966-b285-f111-ab0f-6045bdd1b6aa</t>
  </si>
  <si>
    <t>orz4xdt3PcX3IKQ+HfKLnPSlGsf8fqbdVpF/Ubip9fyshSYwempf6HiWuusujW55z7fVfeurKkMohEWw8MCYtQ==</t>
  </si>
  <si>
    <t>CS-N1 on 14/06/2026 20:00</t>
  </si>
  <si>
    <t>f9ec2464-b285-f111-ab0f-6045bd12f47d</t>
  </si>
  <si>
    <t>NMxNHYWouYtcl1EXM4r82vKM9S0rI5PO8PlgvMUeUx09L2CsEubax40qDtJbKRE4wtA3wmIh/gIEXTmXzUDQoA==</t>
  </si>
  <si>
    <t>CS-N1 on 14/06/2026 21:00</t>
  </si>
  <si>
    <t>0c1e7a69-b285-f111-ab0f-7c1e521d6dd0</t>
  </si>
  <si>
    <t>tt62fQziYt61le37ApIjKhu3kaPzSrEP1mzuzFblvk6U1sdEFGfQsY1XFrZ9mNQBrGyo0s3k1aXAiCvQqNWXPA==</t>
  </si>
  <si>
    <t>CS-N1 on 14/06/2026 22:00</t>
  </si>
  <si>
    <t>6ce36966-b285-f111-ab0f-6045bdd1b6aa</t>
  </si>
  <si>
    <t>B6VoTVWZ6HypB1pshAqWs4jXH1LWAl44Qg8EA5NZpDdvTyaJmCcJGNbS0Qr9XUIkFoa2a1UhOmlBeClGMVSbkg==</t>
  </si>
  <si>
    <t>CS-N1 on 14/06/2026 23:00</t>
  </si>
  <si>
    <t>38ab696c-b285-f111-ab0f-6045bdd1b6aa</t>
  </si>
  <si>
    <t>B6z34QKSeJAp+Zc0KuMxQbh/yz6QLK5hplyWwtmWL/7OiCtpzjPQIS3bnG0XWrZLpBK61LgdPEVPzOMxjcE8og==</t>
  </si>
  <si>
    <t>CS-N1 on 15/06/2026 00:00</t>
  </si>
  <si>
    <t>79ed2464-b285-f111-ab0f-6045bd12f47d</t>
  </si>
  <si>
    <t>LRSP1wubp+rQvcSmQR/SZLDwtTk1SVwHs8mjrniivmZrSHARvWQFax3DTCSM8JTydAeyctpftgrxJRdjgYeadQ==</t>
  </si>
  <si>
    <t>CS-N1 on 15/06/2026 01:00</t>
  </si>
  <si>
    <t>02545869-b285-f111-ab0f-7c1e521e7522</t>
  </si>
  <si>
    <t>fJZ/09uXcoiT4K0Xxze76SQ8n8mTQroLqwtdQlimwyp7iFZaZ03yWQy3HVq+Hrw0HS0zZn+cTtPaT9f+hKs7Ug==</t>
  </si>
  <si>
    <t>CS-N1 on 15/06/2026 02:00</t>
  </si>
  <si>
    <t>e6525869-b285-f111-ab0f-7c1e521e7522</t>
  </si>
  <si>
    <t>IiY7oH6RZR8SeTmwSrvyM+sLbeCtFyOQk3VQA0EXXFnei+vH4Xz18M910+BambiiXstHjur2orAUcWUkmUs/SQ==</t>
  </si>
  <si>
    <t>CS-N1 on 15/06/2026 03:00</t>
  </si>
  <si>
    <t>016f106a-b285-f111-ab0f-7c1e521d6cd8</t>
  </si>
  <si>
    <t>tMOQfefVDUDBMW2w5RnfqhUZKWH5XgPrSq2FrkiV1hO4HGTrmMpuzYUBMvSAvGG7FcI6KYHMNj7OsvbK9SYzog==</t>
  </si>
  <si>
    <t>CS-N1 on 15/06/2026 04:00</t>
  </si>
  <si>
    <t>1da75c67-b285-f111-ab0f-000d3a7ee765</t>
  </si>
  <si>
    <t>I8r4fhzLMgzXA9Lh4RxLmBi9GK0qOQeSNaCd+b0mFcNFZ488JcXUfh37upfkBERES3WSZX9uz07Y4hh9yjI+jQ==</t>
  </si>
  <si>
    <t>CS-N1 on 15/06/2026 05:00</t>
  </si>
  <si>
    <t>83f91c6a-b285-f111-ab0f-6045bd12f47d</t>
  </si>
  <si>
    <t>Xs/Cul/mfX0e+ZMUdQuJ3fEEtQsrJap9bx8g9/uQz4J+LYo+rJ1Sk0RUk7ixijQwiWw8A3rsMtJB/vXMlh1+wA==</t>
  </si>
  <si>
    <t>CS-N1 on 15/06/2026 06:00</t>
  </si>
  <si>
    <t>7d1e7a69-b285-f111-ab0f-7c1e521d6dd0</t>
  </si>
  <si>
    <t>1ppOLFOTi+EEaVXWM97cbC6mtutilZ947PJHCe5XgrEHB15i4E2GbbUKNDW3QVvUo1xxqiJr/3zRgbOOAVGZ4w==</t>
  </si>
  <si>
    <t>CS-N1 on 15/06/2026 07:00</t>
  </si>
  <si>
    <t>3b6f106a-b285-f111-ab0f-7c1e521d6cd8</t>
  </si>
  <si>
    <t>WoUYDgAqr9V/MYJSthgMimnMa/cA1Qot1L++Vry6v1hVEwCAoP7y1569siEthhtvLTYWVp0N+k1Ql1qXmK6r1w==</t>
  </si>
  <si>
    <t>CS-N1 on 15/06/2026 08:00</t>
  </si>
  <si>
    <t>2e1f7a69-b285-f111-ab0f-7c1e521d6dd0</t>
  </si>
  <si>
    <t>YB+ugY9BFtG5oy8MZhRAkAKe8kt7koSDNNAz63vAD2eJeAH5t6KlgAoas8Yb7ZyoRNwwFd3Z9WXo71ywua32ug==</t>
  </si>
  <si>
    <t>CS-N1 on 15/06/2026 09:00</t>
  </si>
  <si>
    <t>495f4a63-b285-f111-ab0f-7c1e521e7522</t>
  </si>
  <si>
    <t>Uo4MJ+KxnKkIVQSD9yQsKp9GvpfDLKCxbpxzlu3Wc7Vdq65Lm8UXnzYPsCH4DtSK0cI7muKx/Y9km337mNOmKw==</t>
  </si>
  <si>
    <t>CS-N1 on 15/06/2026 10:00</t>
  </si>
  <si>
    <t>695f4a63-b285-f111-ab0f-7c1e521e7522</t>
  </si>
  <si>
    <t>Uc3OSG1MrNG5qd7/VzINipITwFEtyg/CtCCis/mUVqnnSNKT/NdVAEaL71uW72apqZ87S+l7rt2P+EeQUpGK7Q==</t>
  </si>
  <si>
    <t>CS-N1 on 15/06/2026 11:00</t>
  </si>
  <si>
    <t>92bb5c61-b285-f111-ab0f-000d3a7ee765</t>
  </si>
  <si>
    <t>b4rfjmXc7ruHM9K11wY2WJTQAd0LR9cbI9hDLvdavlQRSTylksGuMg4kvWkzQ8aE79afH6Tv0kUlBbkXVYjOGg==</t>
  </si>
  <si>
    <t>CS-N1 on 15/06/2026 12:00</t>
  </si>
  <si>
    <t>73e36966-b285-f111-ab0f-6045bdd1b6aa</t>
  </si>
  <si>
    <t>RfflkveQvxN233ZBpNEndPkLcVBEBU3EnY6jEpLRUwOOdKej0yO7Lj1ztcFRqZvQt3YhT64CIanWC32eM6ZMIA==</t>
  </si>
  <si>
    <t>CS-N1 on 15/06/2026 13:00</t>
  </si>
  <si>
    <t>abbb5c61-b285-f111-ab0f-000d3a7ee765</t>
  </si>
  <si>
    <t>YSci26DsTj+sPgWw6gFTe4J1APw6la5uQg9DrLHvx+p8fy1zQLojIIdmX+X5QdHtJIGYR3gx2zQJQbPis87r0g==</t>
  </si>
  <si>
    <t>CS-N1 on 15/06/2026 14:00</t>
  </si>
  <si>
    <t>aaa65c67-b285-f111-ab0f-000d3a7ee765</t>
  </si>
  <si>
    <t>LjDTslcDN7Pd+Jguh6q3ygg6P00XdT6XoqcccuOz7LyxirZ7x/8UzFQ8awkfDhhYRzBa5CbG2FuSNpVGFa0sEw==</t>
  </si>
  <si>
    <t>CS-N1 on 15/06/2026 15:00</t>
  </si>
  <si>
    <t>f5c8b363-b285-f111-ab0e-6045bdd0e7f9</t>
  </si>
  <si>
    <t>F9zoWOMTypEV7UhtB1/bqDWOzyT8AVLxgO2YQYJ7TPcvZDrhm3XFIgN+cf1Mj2sBXBGtk8YmXC8+qj+AI0MCrA==</t>
  </si>
  <si>
    <t>CS-N1 on 15/06/2026 16:00</t>
  </si>
  <si>
    <t>441e7a69-b285-f111-ab0f-7c1e521d6dd0</t>
  </si>
  <si>
    <t>7pR4g3hwwAeKB6Y8HBb3S0s04OtsGmrrxkOoPcIVjraj64bBh49KG+Sweaa93lhc72wLZM+hY2NwOBkdPO5jnQ==</t>
  </si>
  <si>
    <t>CS-N1 on 15/06/2026 17:00</t>
  </si>
  <si>
    <t>6723556d-b285-f111-ab0f-000d3a7ee765</t>
  </si>
  <si>
    <t>8oJN8zsRLBFx6GcS2BJot85IytieZWUtTqDznlQ+o33bkuhXr66In1bBBV7pbVIgSHYS+SK+Ouh39XPAoi8fig==</t>
  </si>
  <si>
    <t>CS-N1 on 15/06/2026 18:00</t>
  </si>
  <si>
    <t>93a75c67-b285-f111-ab0f-000d3a7ee765</t>
  </si>
  <si>
    <t>1qs0rFdBJ0FO6DlOLUCm4e2BrjmcSCuf0uF94qSDVV1Rj7cYEYarm/rvXD85Dtucg4ooTBdpICq488G/icFX5g==</t>
  </si>
  <si>
    <t>CS-N1 on 15/06/2026 19:00</t>
  </si>
  <si>
    <t>b2a65c67-b285-f111-ab0f-000d3a7ee765</t>
  </si>
  <si>
    <t>bkuBO13ZepUdgbSJgA1oxn16+WTO6S3iaId7OgbkOx1LFDhesD0M1x/iGrh0ktHw6Il65AKtrDkRnscxetpIsQ==</t>
  </si>
  <si>
    <t>CS-N1 on 15/06/2026 20:00</t>
  </si>
  <si>
    <t>60e36966-b285-f111-ab0f-6045bdd1b6aa</t>
  </si>
  <si>
    <t>lCiCek75+x79Ey5+DDjw32CUfOBW8K0qnvJYmWekZ2Hn3+wF9jRgjd6P7JOx2WrCy5E2MwzelBl35VF+c/Rj3A==</t>
  </si>
  <si>
    <t>CS-N1 on 15/06/2026 21:00</t>
  </si>
  <si>
    <t>8d535869-b285-f111-ab0f-7c1e521e7522</t>
  </si>
  <si>
    <t>RwwPQwK5FaK1ZBce151SNB/uswzM0VY0crvbs+cepTcPyQd4qiE9EUcJth5JW/zrKwZ1uDwtQdsyaez2TFvWSQ==</t>
  </si>
  <si>
    <t>CS-N1 on 15/06/2026 22:00</t>
  </si>
  <si>
    <t>671e7a69-b285-f111-ab0f-7c1e521d6dd0</t>
  </si>
  <si>
    <t>CM4sKSOK7M4n8n6DWzwtNyTDrLyJvHZLaO3Upmen7oMKPhoOpqKDC0TbMkrPtK7tZfMnxNHuy/DKQq4RC/EDVQ==</t>
  </si>
  <si>
    <t>CS-N1 on 15/06/2026 23:00</t>
  </si>
  <si>
    <t>986e106a-b285-f111-ab0f-7c1e521d6cd8</t>
  </si>
  <si>
    <t>Y7SxQGY30591pXpP1b8jan1rPzIMav52G53q3aJq4B94CfkKCfESHiWySXtnxZmvUXyy2kZmgbmMIBA3PEnfvg==</t>
  </si>
  <si>
    <t>CS-N1 on 16/06/2026 00:00</t>
  </si>
  <si>
    <t>ff1d7163-b285-f111-ab0f-7c1e521d6dd0</t>
  </si>
  <si>
    <t>2yK3bhk3god5un3i6oUql3WWtFrVundXyHWZXe5HP1iD25oJU4K3p1VGoIMms4tXI4vEmeBdCjWAfPfRtUsYJg==</t>
  </si>
  <si>
    <t>CS-N1 on 16/06/2026 01:00</t>
  </si>
  <si>
    <t>9d535869-b285-f111-ab0f-7c1e521e7522</t>
  </si>
  <si>
    <t>6BNCWI2fWjCVBtdrzEqtkWFpR48xVhiKXeSUQiC9Q4eTyB68PQL0l4xslhmVUJ5Cn3yfvQzOMzvZHowT1lT9pg==</t>
  </si>
  <si>
    <t>CS-N1 on 16/06/2026 02:00</t>
  </si>
  <si>
    <t>4f5f4a63-b285-f111-ab0f-7c1e521e7522</t>
  </si>
  <si>
    <t>NDNUShwDkaeK11K7LpI8f74qeCJVLbAKV9NN/FbJ1R61HUI4O66WH8khemcjWhO7afT+Clfc8ifzn4JSScLRIw==</t>
  </si>
  <si>
    <t>CS-N1 on 16/06/2026 03:00</t>
  </si>
  <si>
    <t>cbe36966-b285-f111-ab0f-6045bdd1b6aa</t>
  </si>
  <si>
    <t>TOWhAfnCxGNWxROUWdo/cqPZB8iQFUy4y1yK7ozzcqml9cevje18UzDO6zdeQtvQhk0uOhEj5PK+QWrURaZt0w==</t>
  </si>
  <si>
    <t>CS-N1 on 16/06/2026 04:00</t>
  </si>
  <si>
    <t>82bb5c61-b285-f111-ab0f-000d3a7ee765</t>
  </si>
  <si>
    <t>Vsv8JboE0sPr33aIsMUv424cmxuiE9oCIMl6VHhLQ9ccwfJNGheqpUuUrqeCrrWf+sMRnBL5E+vJCRgeUH18+Q==</t>
  </si>
  <si>
    <t>CS-N1 on 16/06/2026 05:00</t>
  </si>
  <si>
    <t>4b1e7a69-b285-f111-ab0f-7c1e521d6dd0</t>
  </si>
  <si>
    <t>w9E3EYHJJuLrWYCDnS63aFQ0ko/NDPxl8lvqhB+dEmI1t6jWU4fMfkutJ9ph4DRxobMWhx856QkRYD6rbukN3A==</t>
  </si>
  <si>
    <t>CS-N1 on 16/06/2026 06:00</t>
  </si>
  <si>
    <t>93f91c6a-b285-f111-ab0f-6045bd12f47d</t>
  </si>
  <si>
    <t>t+oC/bAztMrRSWBaEQsHK88Nf4eBcFAM2m9MT0rP+Dy7sQAK5dlZSkdLxBUc018gAqkwRyorKq/kf8c/B1tpOw==</t>
  </si>
  <si>
    <t>CS-N1 on 16/06/2026 07:00</t>
  </si>
  <si>
    <t>53e36966-b285-f111-ab0f-6045bdd1b6aa</t>
  </si>
  <si>
    <t>JOuYegYtZ8HZNCbbJzNlrhTEKR4oXJd7tuodOdDq9rvGoqDsIPo7epj672xVh/LwHoccCi540hovjMdGB/ly/w==</t>
  </si>
  <si>
    <t>CS-N1 on 16/06/2026 08:00</t>
  </si>
  <si>
    <t>d31e7163-b285-f111-ab0f-7c1e521d6dd0</t>
  </si>
  <si>
    <t>TrO0JG7tNCNmiB6WCUB7KjeR80yjn5kdAlFStxix7+SoiSr4tOMFRaJZYBelL3RYUivOFltmfGaAl2XN2YMShw==</t>
  </si>
  <si>
    <t>CS-N1 on 16/06/2026 09:00</t>
  </si>
  <si>
    <t>b8bb5c61-b285-f111-ab0f-000d3a7ee765</t>
  </si>
  <si>
    <t>2Dzhz26e3axT1BWmG6z8TX7FARBA42fq0wLB7mFMV5OZZL0kPPj9bmmqmLr5vUBVCFXp0z9++wZcpEcmg+e3VA==</t>
  </si>
  <si>
    <t>CS-N1 on 16/06/2026 10:00</t>
  </si>
  <si>
    <t>fa6e106a-b285-f111-ab0f-7c1e521d6cd8</t>
  </si>
  <si>
    <t>PDp9c86EzxQZFiCkTNs7cU1ekj87er+O+j6CaPPzTMEZw/SDCLWLwTHuHPjFb6OQU/3FrW03JG7fAXqyxpHqmw==</t>
  </si>
  <si>
    <t>CS-N1 on 16/06/2026 11:00</t>
  </si>
  <si>
    <t>5be30464-b285-f111-ab0f-7c1e521d6cd8</t>
  </si>
  <si>
    <t>qpM0CmR4rEsB3f3Zijhi85Jw/QuYKH02xAz5SfYMbsSTu9BvJUsNVJbICxmjgUMWH9JnB74xDw13Avl8KNO9Kg==</t>
  </si>
  <si>
    <t>CS-N1 on 16/06/2026 12:00</t>
  </si>
  <si>
    <t>b8a65c67-b285-f111-ab0f-000d3a7ee765</t>
  </si>
  <si>
    <t>oMZocC0iFynC929n5oaxL7I6Bp1Fq94CVup1b8NxNEsFgGGAboYTilHXBQDFL71gxGPfEh5qI8dEeRy19wz6iw==</t>
  </si>
  <si>
    <t>CS-N1 on 16/06/2026 13:00</t>
  </si>
  <si>
    <t>061e7163-b285-f111-ab0f-7c1e521d6dd0</t>
  </si>
  <si>
    <t>T5C4L5eAIBz8kuSte7EVrCcgRcB6/H1HpuTODbnuqF17FYRh9n1GwW2nuMkw+8S1SzvgR0LJ738pFwPZDmhMbg==</t>
  </si>
  <si>
    <t>CS-N1 on 16/06/2026 14:00</t>
  </si>
  <si>
    <t>f2e36966-b285-f111-ab0f-6045bdd1b6aa</t>
  </si>
  <si>
    <t>dXFbAcjdg13H9z7E/YHIuMDPRAbxyMIzMSskXx/GmFzjdeWLfAUGBa9Uo7+PjBdIsaoBcWIdbUw1oZCHHMmCqw==</t>
  </si>
  <si>
    <t>CS-N1 on 16/06/2026 15:00</t>
  </si>
  <si>
    <t>edc8b363-b285-f111-ab0e-6045bdd0e7f9</t>
  </si>
  <si>
    <t>YMxBuQjHmL73j0VsVkMbmgrDrqRU581Y9S9aqbXCdlGi7BaNbxyZ+xivP0IibO8ktvouYrdV/pQLfRrWjR6XUw==</t>
  </si>
  <si>
    <t>CS-N1 on 16/06/2026 16:00</t>
  </si>
  <si>
    <t>f8e20464-b285-f111-ab0f-7c1e521d6cd8</t>
  </si>
  <si>
    <t>uoObTUicAYeDSUnBliBc/HyYz48o85BT5+FBXQy31lYV3VDHgFFh2Cf1S7aiRC+rogec/Azcd6AnoD37JBSVBA==</t>
  </si>
  <si>
    <t>CS-N1 on 16/06/2026 17:00</t>
  </si>
  <si>
    <t>9df91c6a-b285-f111-ab0f-6045bd12f47d</t>
  </si>
  <si>
    <t>TiqmlDCJNtr39BXexc1hImWhH15Wq9bZLzRqR3c6GfsYF9j31bqDsp670HrEDCs/nG3N93jmhF7C6m5P9MMvEw==</t>
  </si>
  <si>
    <t>CS-N1 on 16/06/2026 18:00</t>
  </si>
  <si>
    <t>fbc8b363-b285-f111-ab0e-6045bdd0e7f9</t>
  </si>
  <si>
    <t>wAI3Ig8UbZM1a7EXgvxE/OmR8hS7V+SHq9kYbPYi0Omt5eYomXvGNJpv3hWe/Vc7otm+Ox5hXjA7fbohSgLYLA==</t>
  </si>
  <si>
    <t>CS-N1 on 16/06/2026 19:00</t>
  </si>
  <si>
    <t>97e30464-b285-f111-ab0f-7c1e521d6cd8</t>
  </si>
  <si>
    <t>lnv2ZuzvleWY8zMuEsHhnyG4x/R6rP8e6Zq2UW35lCKsa4bI61Ij0HWEXNB8NGUUtrhzFJqvBPuXI2hKBGOvdg==</t>
  </si>
  <si>
    <t>CS-N1 on 16/06/2026 20:00</t>
  </si>
  <si>
    <t>50c9b363-b285-f111-ab0e-6045bdd0e7f9</t>
  </si>
  <si>
    <t>y3mzPrxDywUpomHRGdu4Sis76tuYjaaJxS7bRhDr4UefYIqfbrkONQIskH5MvJT5hF/Ze8JLRd5gHRXS6aakIA==</t>
  </si>
  <si>
    <t>CS-N1 on 16/06/2026 21:00</t>
  </si>
  <si>
    <t>f8535869-b285-f111-ab0f-7c1e521e7522</t>
  </si>
  <si>
    <t>e2GRdczVQJUyYNnKDB+9GF7DiFG1n+/TMBfNE3xrSa4etmHnRVWCfTxmsQDnRL9F6nyfTChkzP08ySvQ8RyXvA==</t>
  </si>
  <si>
    <t>CS-N1 on 16/06/2026 22:00</t>
  </si>
  <si>
    <t>17a75c67-b285-f111-ab0f-000d3a7ee765</t>
  </si>
  <si>
    <t>u6StuuIdn5qWsradhMZmHo8CDfZbqHfHu8mk3A+/7bWHEe0/rD3USuYfxc5k1+ysmFBRGy6cn5WCcvu7neMjJQ==</t>
  </si>
  <si>
    <t>CS-N1 on 16/06/2026 23:00</t>
  </si>
  <si>
    <t>d2a65c67-b285-f111-ab0f-000d3a7ee765</t>
  </si>
  <si>
    <t>uqt4+Nh4h7yCF1dNvzdXmK7ukFIuOmxvUtunDf4LF1ZohZW6mLorBXAgKM+bj6h6moRJvFFNQk67nfTaqvwFKg==</t>
  </si>
  <si>
    <t>CS-N1 on 17/06/2026 00:00</t>
  </si>
  <si>
    <t>16e7a969-b285-f111-ab0e-6045bdd0e7f9</t>
  </si>
  <si>
    <t>YbI7/xLT1PCE7ROTucP8qw5rUGJUCK7cSjbQutcB0xKaEyiPwPvnQv8zwHIpRFGUyXb3pXD+ybNp19MJJGGNcQ==</t>
  </si>
  <si>
    <t>CS-N1 on 17/06/2026 01:00</t>
  </si>
  <si>
    <t>2e1e7163-b285-f111-ab0f-7c1e521d6dd0</t>
  </si>
  <si>
    <t>8lhpsoBK6k0OWOLmta4HJrFxStVRaE/QSmwG10xAf2YqIUjq2jum6/FzMD6MZTuPPP8viYN6sGL0WRFqk+iPKw==</t>
  </si>
  <si>
    <t>CS-N1 on 17/06/2026 02:00</t>
  </si>
  <si>
    <t>adf91c6a-b285-f111-ab0f-6045bd12f47d</t>
  </si>
  <si>
    <t>GtKaGEU2IW9f0MF5XRk8RroVOen2AtIU9281IW/L8zMuym3bMorTB0mFnE2JjloXyFWFIi3Vz3NdgCz5LRyvDA==</t>
  </si>
  <si>
    <t>CS-N1 on 17/06/2026 03:00</t>
  </si>
  <si>
    <t>fa1d7163-b285-f111-ab0f-7c1e521d6dd0</t>
  </si>
  <si>
    <t>DWgipmlMo8nqNPkOqHp35Tfjb6wawkL7k4iqun8qwcGFVAbZxox8LxhXJSENesbvIKaGQq5URSAGm39pom9E6g==</t>
  </si>
  <si>
    <t>CS-N1 on 17/06/2026 04:00</t>
  </si>
  <si>
    <t>f7e20464-b285-f111-ab0f-7c1e521d6cd8</t>
  </si>
  <si>
    <t>hVcr0t+RmNHqlKMai1CQazk+PkLfwVlJ3cV/u0Rv8skVGUjiweYpgNKdRoCr5GK/8uLTjkG5e1Lj8gyPNMgOiQ==</t>
  </si>
  <si>
    <t>CS-N1 on 17/06/2026 05:00</t>
  </si>
  <si>
    <t>eaed2464-b285-f111-ab0f-6045bd12f47d</t>
  </si>
  <si>
    <t>h3ddNU5Rq1SjGTt1Gwco6m30uOsKn9Kt/FjrurEA/qyFKM2fApA0R7xERpolkJbIIfc/aspgY5c3qGKqgKTJ3A==</t>
  </si>
  <si>
    <t>CS-N1 on 17/06/2026 06:00</t>
  </si>
  <si>
    <t>1ce7a969-b285-f111-ab0e-6045bdd0e7f9</t>
  </si>
  <si>
    <t>6kKvkGRw26AUb/wWVxIzNJO9tK/ZSL+8rQ/M0/mWEh/9WWt+zH/DBpPtFKNIkHcuBUqijPEmQwlrsiDRdNLo0A==</t>
  </si>
  <si>
    <t>CS-N1 on 17/06/2026 07:00</t>
  </si>
  <si>
    <t>88ed2464-b285-f111-ab0f-6045bd12f47d</t>
  </si>
  <si>
    <t>tIqg+TjD+TxIWLdgV4pGKs7MAPqUir6lndx1FqCxlelZJI2rLyxvpYjWPyWQ+Ls6q6cnJ/MfAmbxp6l/Rd8xlA==</t>
  </si>
  <si>
    <t>CS-N1 on 17/06/2026 08:00</t>
  </si>
  <si>
    <t>9ef91c6a-b285-f111-ab0f-6045bd12f47d</t>
  </si>
  <si>
    <t>uIJQ+j9fhxXqsRBpweRuukaL62ta7G0GC0gK5vXei116UdmWfRv/HQ83ZY8++neihPpSx7oA46cKLsziC/PXag==</t>
  </si>
  <si>
    <t>CS-N1 on 17/06/2026 09:00</t>
  </si>
  <si>
    <t>fae6a969-b285-f111-ab0e-6045bdd0e7f9</t>
  </si>
  <si>
    <t>yO69drpqiBGF97n5F9b5D7JR1cOogZk/hstmgZdoFh5DbpIREhT7G/4MIelP4iqy+RxahgXodnLnyCD+D7P6dg==</t>
  </si>
  <si>
    <t>CS-N1 on 17/06/2026 10:00</t>
  </si>
  <si>
    <t>5ea65c67-b285-f111-ab0f-000d3a7ee765</t>
  </si>
  <si>
    <t>vmxczqrDP8rIZhZ8Oh8IRkfWt+hvBYEJ0DGhMYiLdKS5oGu2vSe7KU4l09trE6ieycCiaTTAI+NpnPwyN6x/wA==</t>
  </si>
  <si>
    <t>CS-N1 on 17/06/2026 11:00</t>
  </si>
  <si>
    <t>a2f91c6a-b285-f111-ab0f-6045bd12f47d</t>
  </si>
  <si>
    <t>/zNapS+vDTvKBpCdJbh+eQXODIShhVv+hqx2s0OI70Q31rIZPz0gqFHX/iHO5wBrAnMSaq6fbeQtBMahiAvvYg==</t>
  </si>
  <si>
    <t>CS-N1 on 17/06/2026 12:00</t>
  </si>
  <si>
    <t>c16e106a-b285-f111-ab0f-7c1e521d6cd8</t>
  </si>
  <si>
    <t>eIYAQrKdAhDUu86rUTRO3iSqP5/iTz3VfK7X2AmmiG2tvgqJX7ErSEZUnzRcHFg/fPE+3shJCojtz5ce8eh51g==</t>
  </si>
  <si>
    <t>CS-N1 on 17/06/2026 13:00</t>
  </si>
  <si>
    <t>25ed2464-b285-f111-ab0f-6045bd12f47d</t>
  </si>
  <si>
    <t>UeEtGjyPKmzRGkPPBFLzixubjgjRHwD62iblkWXY1mHO+5IHNoYkwTRIqz56mxH2NdkhzF+bysylYK5VZD7j7g==</t>
  </si>
  <si>
    <t>CS-N1 on 17/06/2026 14:00</t>
  </si>
  <si>
    <t>521e7a69-b285-f111-ab0f-7c1e521d6dd0</t>
  </si>
  <si>
    <t>pDKpRoM4/qfdIBwx6xI74fJh8D0+CSulpmM9IsbsxV0JRMswznocYG6BS0+nyh4s+tSXatHNqLF4+TFZ5FmLPg==</t>
  </si>
  <si>
    <t>CS-N1 on 17/06/2026 15:00</t>
  </si>
  <si>
    <t>a3c9b363-b285-f111-ab0e-6045bdd0e7f9</t>
  </si>
  <si>
    <t>OfaDIGjh2Oocczp/UmfUwScITyKcR+wT8VOOBLNy4ery/+XrB+YeBCGLIKE8BE02LBPhaC+JWqw9C+A7mWTtKA==</t>
  </si>
  <si>
    <t>CS-N1 on 17/06/2026 16:00</t>
  </si>
  <si>
    <t>ece36966-b285-f111-ab0f-6045bdd1b6aa</t>
  </si>
  <si>
    <t>/BUbHqcZMaxYtOqjPSam0YYGMW1OTRS4afQp0mkhvNB0iT306ZzJww+rjzPQ44w7bNBzOsEzktCIf6F9rxy0bA==</t>
  </si>
  <si>
    <t>CS-N1 on 17/06/2026 17:00</t>
  </si>
  <si>
    <t>e3e7a969-b285-f111-ab0e-6045bdd0e7f9</t>
  </si>
  <si>
    <t>HAnjPERZINE0Ue3oODsJPCfkKN6d2GTkA/HKcBc1jZTyk0FdHGJpiLw7z09fqhT7Phcm7V3EhnjL9/4qc2oEyw==</t>
  </si>
  <si>
    <t>CS-N1 on 17/06/2026 18:00</t>
  </si>
  <si>
    <t>79a65c67-b285-f111-ab0f-000d3a7ee765</t>
  </si>
  <si>
    <t>x76Z9QY8CkivJyoLTNyxY3oc9CKJFCVmve1f3cMrWPOTf/L5iGAr3M5v/mga4PesvywN3zZOIo8Kb6aqSI6fQw==</t>
  </si>
  <si>
    <t>CS-N1 on 17/06/2026 19:00</t>
  </si>
  <si>
    <t>72e30464-b285-f111-ab0f-7c1e521d6cd8</t>
  </si>
  <si>
    <t>ktfDMVWIQwb0864vjI0lzSrt/uw1toWl44lQEbzSLKSQ0QuzGmxhdbfg1pYUiMIL6/JbJfiT+Rzgh/LLVZtL4w==</t>
  </si>
  <si>
    <t>CS-N1 on 17/06/2026 20:00</t>
  </si>
  <si>
    <t>2a1f7a69-b285-f111-ab0f-7c1e521d6dd0</t>
  </si>
  <si>
    <t>UFLhtzwMQGvYIHoPL3EGwdtaP8kpCTv/LNL3psluiSLr2pPFQO7SDUZDKBLnVUG2pjEJ+DrDGUlSGKQ9ZOB6fw==</t>
  </si>
  <si>
    <t>CS-N1 on 17/06/2026 21:00</t>
  </si>
  <si>
    <t>d9ed2464-b285-f111-ab0f-6045bd12f47d</t>
  </si>
  <si>
    <t>vtuz7OKUc4IAFgjHXVl+ao/6MxiU1VCiPoElBQuHgPFvFo6JsZ3WWmBz0oV2Ta3L7RncpiurkeC7URcj7OO6Pg==</t>
  </si>
  <si>
    <t>CS-N1 on 17/06/2026 22:00</t>
  </si>
  <si>
    <t>655f4a63-b285-f111-ab0f-7c1e521e7522</t>
  </si>
  <si>
    <t>YPNgsk9Wa6KwliluqSLBs2E+79c2xdGCXYfzLSV8mga3P2qlRWpc82ivZbrx8xjpLqyBzNGUhBqQl80KAp5TIQ==</t>
  </si>
  <si>
    <t>CS-N1 on 17/06/2026 23:00</t>
  </si>
  <si>
    <t>6bbb5c61-b285-f111-ab0f-000d3a7ee765</t>
  </si>
  <si>
    <t>1b/8TlgZ7BUtq/3IhHGh+OuDPfNhNEMhVvhPMe0qA9F8E5jNESs1dfARkl1oUDxaNxkopRizaXpNm26emqrV8A==</t>
  </si>
  <si>
    <t>CS-N1 on 18/06/2026 00:00</t>
  </si>
  <si>
    <t>e4e6a969-b285-f111-ab0e-6045bdd0e7f9</t>
  </si>
  <si>
    <t>va6O8CEonzDi8rZKRosghAcwZId4mOD4EUq1UUwSfpwiE4ozkLGoeuxfN4cvHZC6NBPCkAczLtZxH9cS1CfusA==</t>
  </si>
  <si>
    <t>CS-N1 on 18/06/2026 01:00</t>
  </si>
  <si>
    <t>61ed2464-b285-f111-ab0f-6045bd12f47d</t>
  </si>
  <si>
    <t>z1w5cLaIn+kzmAoHdzNlHqQ3zihlcvn5JJ93YxdTnVdTmvb+suW9MMRIhpHAfMYsc4vCx577WsDSW5CAdUrVlA==</t>
  </si>
  <si>
    <t>CS-N1 on 18/06/2026 02:00</t>
  </si>
  <si>
    <t>7ae30464-b285-f111-ab0f-7c1e521d6cd8</t>
  </si>
  <si>
    <t>DVPz22XOU18DsnFwkR9KwoAebmaNnQ1rShIAtOOpn7IoJSQHJ/pDWeJR1NqSH26/8csC+qlmqc/uih//oPnd2A==</t>
  </si>
  <si>
    <t>CS-N1 on 18/06/2026 03:00</t>
  </si>
  <si>
    <t>06ee2464-b285-f111-ab0f-6045bd12f47d</t>
  </si>
  <si>
    <t>7+dHmlzcly6FdEnyRkzW4tU8m+qjos+vQPm3patEnKyITq6SHNcEu0lptNVyx1Y6Y6brDUvw6XvFh9Iok+FMmA==</t>
  </si>
  <si>
    <t>CS-N1 on 18/06/2026 04:00</t>
  </si>
  <si>
    <t>bcf91c6a-b285-f111-ab0f-6045bd12f47d</t>
  </si>
  <si>
    <t>LYa7EoVJl2nas1YBoq1hiCin4H33bpAiIPJUvHbAwdxjigFBa/oIL20j4kZEIKH38C03Z0i5yyN8biI/ukK9hA==</t>
  </si>
  <si>
    <t>CS-N1 on 18/06/2026 05:00</t>
  </si>
  <si>
    <t>2fe30464-b285-f111-ab0f-7c1e521d6cd8</t>
  </si>
  <si>
    <t>2SfBUIXCxe0H6jsE8pE3N31F6KIYyQTu2Xr3IdbvhO9/TsdSOi4Wyr4VZcn1g2bBByf9YII/hmUN+V5mPtr/Ew==</t>
  </si>
  <si>
    <t>CS-N1 on 18/06/2026 06:00</t>
  </si>
  <si>
    <t>ed5f4a63-b285-f111-ab0f-7c1e521e7522</t>
  </si>
  <si>
    <t>+KAl2sbn8iGf63dMdRvJxi9YKjzlAhX77xjEIaU6wJIAbeI3mR5FHqZ3t/uE06edDJJR23sdUzXZazHqLMrqtQ==</t>
  </si>
  <si>
    <t>CS-N1 on 18/06/2026 07:00</t>
  </si>
  <si>
    <t>ec1d7163-b285-f111-ab0f-7c1e521d6dd0</t>
  </si>
  <si>
    <t>QpH1c7IbRf7BVV1Aa/F6J0KRpzxxWsDpk78F05TKJ8N4DoA2mw30aaSuHBF1gyfOeJYC6CpRdSKwRSvpaj7+vg==</t>
  </si>
  <si>
    <t>CS-N1 on 18/06/2026 08:00</t>
  </si>
  <si>
    <t>24ee2464-b285-f111-ab0f-6045bd12f47d</t>
  </si>
  <si>
    <t>QsD5bh+8H3sTP6V78DiXuCVJs1GUhHjS4U2Fs168GL/RAr5LkgeVBt9HxrD7KdlY1ryyf2Jocl3M0/wk5NwROg==</t>
  </si>
  <si>
    <t>CS-N1 on 18/06/2026 09:00</t>
  </si>
  <si>
    <t>875f4a63-b285-f111-ab0f-7c1e521e7522</t>
  </si>
  <si>
    <t>XyiiV31Hhe6Fh0aNkPHdKJDW8/TZgaWdpHcFro1uq7mT2nbJiFXpZoyh7rd4VwhmGaORF32LWUiFq0kF2NHq3Q==</t>
  </si>
  <si>
    <t>CS-N1 on 18/06/2026 10:00</t>
  </si>
  <si>
    <t>5e6e106a-b285-f111-ab0f-7c1e521d6cd8</t>
  </si>
  <si>
    <t>RDYT5OYzHHi9PMhRmOvm5uCCXGNWQEN9bNZIPQ0N5q/rLdRheeSkZibgV6J4QHymcvPeHdgHKApGw1M1ffYLtQ==</t>
  </si>
  <si>
    <t>CS-N1 on 18/06/2026 11:00</t>
  </si>
  <si>
    <t>dd1e7a69-b285-f111-ab0f-7c1e521d6dd0</t>
  </si>
  <si>
    <t>BxZWk9GSk3Ii088xLdwJasyAJazBTKrRvQeo/PaUtOypvwhKCc8yNT2zRuWr/d8cM/WCpyVU/FmElDYdaJQFnA==</t>
  </si>
  <si>
    <t>CS-N1 on 18/06/2026 12:00</t>
  </si>
  <si>
    <t>7b23556d-b285-f111-ab0f-000d3a7ee765</t>
  </si>
  <si>
    <t>05yb0+tIxN32a3lAKqloF9ZOBuF7t0CYwisVY6EcrmRQ7dN1Y2UzKK8m6fA6KPgu9hGzR11f5L9hdOWLj0idXA==</t>
  </si>
  <si>
    <t>CS-N1 on 18/06/2026 13:00</t>
  </si>
  <si>
    <t>a2ed2464-b285-f111-ab0f-6045bd12f47d</t>
  </si>
  <si>
    <t>rh9Z471CCc/C0ex202gFlCvIQ3ulV+POMHV71EmLOSnyDerLBF2pG8oLQF+kGx8y/OOHm6LjDFBGP0VWP4VnEw==</t>
  </si>
  <si>
    <t>CS-N1 on 18/06/2026 14:00</t>
  </si>
  <si>
    <t>b11e7a69-b285-f111-ab0f-7c1e521d6dd0</t>
  </si>
  <si>
    <t>VgecrtngvbpRzJYTXA52c36bkn1Y6/EyIHJ8pz8/kXONpCB4K66haP46acj1xxWqDFf9Od3sm8O1pOTvMjvgJw==</t>
  </si>
  <si>
    <t>CS-N1 on 18/06/2026 15:00</t>
  </si>
  <si>
    <t>705f4a63-b285-f111-ab0f-7c1e521e7522</t>
  </si>
  <si>
    <t>EJxypGYuaE4gpbWGQI7bXj7GY1uN+fUTNWH36WdyUvNpNgMOOfb07nCn1U/lNIPeSkY5P5SbAbkN0K6kMA3k9g==</t>
  </si>
  <si>
    <t>CS-N1 on 18/06/2026 16:00</t>
  </si>
  <si>
    <t>9b6e106a-b285-f111-ab0f-7c1e521d6cd8</t>
  </si>
  <si>
    <t>V86D6XGG/nK5JK494cC28GDc8iEKLd07N5swEY+OzHgycXnlqfRBj8LSUMwbAxQKUmYfw2xRIKyi4que0YWryA==</t>
  </si>
  <si>
    <t>CS-N1 on 18/06/2026 17:00</t>
  </si>
  <si>
    <t>571e7a69-b285-f111-ab0f-7c1e521d6dd0</t>
  </si>
  <si>
    <t>QIoilQRfFB7h3B4sWxZUu/7BI23Mxnpgc3cg0RN7cxsGLY+AWLZco+bYFdpoCMkkTVenT3MgbelZgJNBz+cKyQ==</t>
  </si>
  <si>
    <t>CS-N1 on 18/06/2026 18:00</t>
  </si>
  <si>
    <t>ed6e106a-b285-f111-ab0f-7c1e521d6cd8</t>
  </si>
  <si>
    <t>dg9VdlNcha7I5TeFqx6uqxm+hOEWMzF0ImZHpWBb0cn0F8GuK+BXq7W221XJk5CnLlMxhSlCytxC3KaQnSLFyQ==</t>
  </si>
  <si>
    <t>CS-N1 on 18/06/2026 19:00</t>
  </si>
  <si>
    <t>03e7a969-b285-f111-ab0e-6045bdd0e7f9</t>
  </si>
  <si>
    <t>9iGp5cGZkSCBX04stoUfOR0T32JppPGZcmEPFqLsVXy1AjW91WphDGEt3IgYNJzTonGdjup8LIn+HzYrPA8i5g==</t>
  </si>
  <si>
    <t>CS-N1 on 18/06/2026 20:00</t>
  </si>
  <si>
    <t>e4ec2464-b285-f111-ab0f-6045bd12f47d</t>
  </si>
  <si>
    <t>SkB5iVGO6EGUDSzz8zXBu8cVLz6dt3DtauSh0odMwnp/hQj51QrExUphdAeiz6ajTYAyNzY508Rb9Mz5AfYnHg==</t>
  </si>
  <si>
    <t>CS-N1 on 18/06/2026 21:00</t>
  </si>
  <si>
    <t>031e7a69-b285-f111-ab0f-7c1e521d6dd0</t>
  </si>
  <si>
    <t>QAierNzgr4ffruAAebUEGoOpeJYneRru5xpqRbwXEvMO26+0mz07st/YRXhZ9zCeIv7JPsdP5lhEZEHUqC4vkQ==</t>
  </si>
  <si>
    <t>CS-N1 on 18/06/2026 22:00</t>
  </si>
  <si>
    <t>351e7163-b285-f111-ab0f-7c1e521d6dd0</t>
  </si>
  <si>
    <t>7GNdWGh91sZjvgN4mV4ablLMCXRKjm3q4jdSh6AJkRMbcgc8G1z6JEHvGal35I5Q+tMe+cjzd2BxBnSdg2Y4ag==</t>
  </si>
  <si>
    <t>CS-N1 on 18/06/2026 23:00</t>
  </si>
  <si>
    <t>691e7a69-b285-f111-ab0f-7c1e521d6dd0</t>
  </si>
  <si>
    <t>g8plLVot93cYs1wZl+XGM73gJL2bP1RG48LRQEPJh8pvktpWsVfag2GTwrY1g8bXcwULlHXQKvCn1c+QPm4JXA==</t>
  </si>
  <si>
    <t>CS-N1 on 19/06/2026 00:00</t>
  </si>
  <si>
    <t>9d1e7163-b285-f111-ab0f-7c1e521d6dd0</t>
  </si>
  <si>
    <t>uST3h9Qc1A8B8uMp34Y6dBuv10OUH6rtby0tJqqwBk7PcSexPH2UNPu93rYcl9hGSTCbbAakvTfW4NrWjd+heQ==</t>
  </si>
  <si>
    <t>CS-N1 on 19/06/2026 01:00</t>
  </si>
  <si>
    <t>3dab696c-b285-f111-ab0f-6045bdd1b6aa</t>
  </si>
  <si>
    <t>cuNwOKT+Rl9mDynJKayaCywnwxtotaqAlyVYvWINnIq50xUB+SmixcQhnYd5YyB3KIvkexPnatAnWEdGj+NIFw==</t>
  </si>
  <si>
    <t>CS-N1 on 19/06/2026 02:00</t>
  </si>
  <si>
    <t>6aa75c67-b285-f111-ab0f-000d3a7ee765</t>
  </si>
  <si>
    <t>O8/rqahhSDv8zT5EddJpNfnCYBn4gHthu8hf7Rh9Az6U9oBY18nokPg4kWRnIjPpZmVvLs39lK7cleC+M+ireA==</t>
  </si>
  <si>
    <t>CS-N1 on 19/06/2026 03:00</t>
  </si>
  <si>
    <t>ee1d7163-b285-f111-ab0f-7c1e521d6dd0</t>
  </si>
  <si>
    <t>jOA0uSat4QLkV3OlY3nH3dk2k6/ZNfMYXFUKu2zd3unHdwJNv7zzRJBY5uWPlFBl8ji+FuzvLs4pxB1WMhOdng==</t>
  </si>
  <si>
    <t>CS-N1 on 19/06/2026 04:00</t>
  </si>
  <si>
    <t>8ba65c67-b285-f111-ab0f-000d3a7ee765</t>
  </si>
  <si>
    <t>tQxmxJeZ5lGZ1CX04SFUMgzjtluj8U4vcsQdWzH961g+BsPwl72fZn2QpILHZn5rOq6I45bg1qYBv5sTc1hnZw==</t>
  </si>
  <si>
    <t>CS-N1 on 19/06/2026 05:00</t>
  </si>
  <si>
    <t>a65f4a63-b285-f111-ab0f-7c1e521e7522</t>
  </si>
  <si>
    <t>z0qR/PDINTqOxKL7sohUnrxzoqTHHvppmOg8QKo4QdpBF4nfhUPQh3v6VBGcQntov8x6+7lV+6EGd1mf9t4wdg==</t>
  </si>
  <si>
    <t>CS-N1 on 19/06/2026 06:00</t>
  </si>
  <si>
    <t>b71e7a69-b285-f111-ab0f-7c1e521d6dd0</t>
  </si>
  <si>
    <t>Xexw4KG0hNGm9k4r5VpLx+vZtJLnOEm0n8jK8/VjRHllI9w5CfubOuqiy7OlzoU0zoC8ySpUq7FsUH3uUAaUFQ==</t>
  </si>
  <si>
    <t>CS-N1 on 19/06/2026 07:00</t>
  </si>
  <si>
    <t>a3c8b363-b285-f111-ab0e-6045bdd0e7f9</t>
  </si>
  <si>
    <t>4pCBsUnqy5d77Ro07MOobY5hJEONawmhKuX8i2U0mxcoAbOHJpHfBkngdXJp9ESiSPGnfC+YP4yV6CgNv/PQAg==</t>
  </si>
  <si>
    <t>CS-N1 on 19/06/2026 08:00</t>
  </si>
  <si>
    <t>bfe36966-b285-f111-ab0f-6045bdd1b6aa</t>
  </si>
  <si>
    <t>aDdDL2uGm4OFdo4kjYKh2J0EmB3cAANGf1Kk2A+I/39vbfZid5FuyqAIxdeEBkFjnUF07eMCDFadVI/LuL1LqA==</t>
  </si>
  <si>
    <t>CS-N1 on 19/06/2026 09:00</t>
  </si>
  <si>
    <t>4c1e7163-b285-f111-ab0f-7c1e521d6dd0</t>
  </si>
  <si>
    <t>Z7WvefNL2mq9lsLnOoik6sNaaFhpkJ7VfnnT9AnxqHYkZPXwGNvA9AmvFVCBcLAmlxbngUJPafhwxct4cGBGcg==</t>
  </si>
  <si>
    <t>CS-N1 on 19/06/2026 10:00</t>
  </si>
  <si>
    <t>12f91c6a-b285-f111-ab0f-6045bd12f47d</t>
  </si>
  <si>
    <t>6OdalmkSq9wgCK36m5LSNbi0YXD29cJWVzzSuFemxjhsF7+8hXs7lcLYP4u8/jMoLHohNa6+dBTHT+AZ5qP82Q==</t>
  </si>
  <si>
    <t>CS-N1 on 19/06/2026 11:00</t>
  </si>
  <si>
    <t>061f7a69-b285-f111-ab0f-7c1e521d6dd0</t>
  </si>
  <si>
    <t>VZZqvdLNc1olLsvbGdh1XpknzWdAInvTg/Cf7GewD+ibpo18ztySLk0f+qMkLtE7k0HdLzM3Ox5hzL60Wt+aGA==</t>
  </si>
  <si>
    <t>CS-N1 on 19/06/2026 12:00</t>
  </si>
  <si>
    <t>45e36966-b285-f111-ab0f-6045bdd1b6aa</t>
  </si>
  <si>
    <t>Zd/egL2d9foLiT4WZu37bqilAM0mOazxBTDW15scb0+MIERNa0C3TYpxbB6yMKkrwur6VIIPgveEmXomARdRUg==</t>
  </si>
  <si>
    <t>CS-N1 on 19/06/2026 13:00</t>
  </si>
  <si>
    <t>6ba75c67-b285-f111-ab0f-000d3a7ee765</t>
  </si>
  <si>
    <t>iia+Li5AIdKrdy/GgSqMypbx0aiy0KLC/zKEiu3ccioNgp+Ftuhub+GLUGQJxgun/yxLrGo9ngla0jpITlQ1Mw==</t>
  </si>
  <si>
    <t>CS-N1 on 19/06/2026 14:00</t>
  </si>
  <si>
    <t>edec2464-b285-f111-ab0f-6045bd12f47d</t>
  </si>
  <si>
    <t>u++vTiVtoCgZJe+QzCdeD8vTuB37am12ztU10Krp9tsE/6BsQQbWM8XQppe68Q4++tyi7fg9eRrMl2mgyjomlg==</t>
  </si>
  <si>
    <t>CS-N1 on 19/06/2026 15:00</t>
  </si>
  <si>
    <t>1ae7a969-b285-f111-ab0e-6045bdd0e7f9</t>
  </si>
  <si>
    <t>kAWde0ScbyH+wU0i72XSoMrDsW83egLEOds9qSDKx1hAb3GmZYN8S7HIxX3ZT4k1KYbuVci3pKuw18WVnFM8rw==</t>
  </si>
  <si>
    <t>CS-N1 on 19/06/2026 16:00</t>
  </si>
  <si>
    <t>2ded2464-b285-f111-ab0f-6045bd12f47d</t>
  </si>
  <si>
    <t>yh0BaxVB1yxjBoSm3eRX2QSw3SXdPADDkK3wUVwQKjwi52sDV/4cCAHJKmsCJgxH3MnLv4Fbe9q5a3JFBl8V4w==</t>
  </si>
  <si>
    <t>CS-N1 on 19/06/2026 17:00</t>
  </si>
  <si>
    <t>f55e4a63-b285-f111-ab0f-7c1e521e7522</t>
  </si>
  <si>
    <t>B9+/T5r9nCwJQg3HlLxxEDwQPOA0mUjjdpFrMJq9b4bsRY8Lke+aBEIMHmkn61KcmxInQRQLijezhvLWz8uU6A==</t>
  </si>
  <si>
    <t>CS-N1 on 19/06/2026 18:00</t>
  </si>
  <si>
    <t>30f91c6a-b285-f111-ab0f-6045bd12f47d</t>
  </si>
  <si>
    <t>PaIbMddeWHuvqtGsWpJa+nnQKS/6KQrD2BkcPis6IELzGADPHP9ANMNnYjqxbV9qkLoVukK+w3yTwqmptmC4Lg==</t>
  </si>
  <si>
    <t>CS-N1 on 19/06/2026 19:00</t>
  </si>
  <si>
    <t>7123556d-b285-f111-ab0f-000d3a7ee765</t>
  </si>
  <si>
    <t>ARmPmD9CYpld44dxoIAyeHGtc21SqdU7TFxbxWDMLRh+3nmhr1d2Z81Gw7el1PLgPsKp8dEX7xnvH93M8dFGxQ==</t>
  </si>
  <si>
    <t>CS-N1 on 19/06/2026 20:00</t>
  </si>
  <si>
    <t>cee20464-b285-f111-ab0f-7c1e521d6cd8</t>
  </si>
  <si>
    <t>tB7Q93jcT7xpNjrfIpu6PwDJw67f6+0qwLlJu0ntJBtjS7V0L8DTYQ9lKWcgAMKdmch42pWlQSsSdolvQ+DK0w==</t>
  </si>
  <si>
    <t>CS-N1 on 19/06/2026 21:00</t>
  </si>
  <si>
    <t>7ded2464-b285-f111-ab0f-6045bd12f47d</t>
  </si>
  <si>
    <t>OIDFXPZHV1BXTdUuwxU/VgXFC12B4utWu2h6jfxHN7fu41M1T2tAMjoYJu/kvZiEjvNSKFOXpUFEjnVeHLIlKg==</t>
  </si>
  <si>
    <t>CS-N1 on 19/06/2026 22:00</t>
  </si>
  <si>
    <t>0f6f106a-b285-f111-ab0f-7c1e521d6cd8</t>
  </si>
  <si>
    <t>x3sOcsMaotK9ZU1eA61+NOit/KEOHZNAH+AenOmKZiCO/yOKwOgLWH39BBq0GdVRLzgODlRvRRSAuPkVAZvsFQ==</t>
  </si>
  <si>
    <t>CS-N1 on 19/06/2026 23:00</t>
  </si>
  <si>
    <t>4b535869-b285-f111-ab0f-7c1e521e7522</t>
  </si>
  <si>
    <t>gyF7Uro9nqIWiwBJbpOaMJnS717H4tcN0bCbbhB62/6QnG73DZB+Lsc7AoMjyPYXplmTTb/aCA00lPmVdVu7Sw==</t>
  </si>
  <si>
    <t>CS-N1 on 20/06/2026 00:00</t>
  </si>
  <si>
    <t>44e36966-b285-f111-ab0f-6045bdd1b6aa</t>
  </si>
  <si>
    <t>FX6ngfDm/Ir794t6F5SHbCw3awABUovHYEaM3Zq/4KItQtAOTi6bk9PKGOTqtID1Qz4X8/V3nsIVSKuMZ/lv7A==</t>
  </si>
  <si>
    <t>CS-N1 on 20/06/2026 01:00</t>
  </si>
  <si>
    <t>1ee36966-b285-f111-ab0f-6045bdd1b6aa</t>
  </si>
  <si>
    <t>dZRTk2so6jOCzbCsZhsc6/lfG3o+flPAFopdIKXyVuv1vJAt5pve+R1uGLfUpxCqen4ArZKiV7Et9n8/Bq+YEg==</t>
  </si>
  <si>
    <t>CS-N1 on 20/06/2026 02:00</t>
  </si>
  <si>
    <t>45ab696c-b285-f111-ab0f-6045bdd1b6aa</t>
  </si>
  <si>
    <t>0rZspnyjejwyx+MzkJWIpIuRC+icc8jOdzwLJVRlK7bM7UYUC2DlHyzs/OfgCVDvpdUWB5vth9iiUaKQVwZiig==</t>
  </si>
  <si>
    <t>CS-N1 on 20/06/2026 03:00</t>
  </si>
  <si>
    <t>365f4a63-b285-f111-ab0f-7c1e521e7522</t>
  </si>
  <si>
    <t>Ajjf6FU4PviJj53XHVqUsAcQevuHdgRrLX3g5zWkyRwuxSW/thCq3oyw1Yj719BchNOTo/2evr1SyJIEb1sEyA==</t>
  </si>
  <si>
    <t>CS-N1 on 20/06/2026 04:00</t>
  </si>
  <si>
    <t>fd1d7a69-b285-f111-ab0f-7c1e521d6dd0</t>
  </si>
  <si>
    <t>myici1g+Ny66aspECmaj+h8VlLEuo20CKj8yntYKkoKIDwIZoZmkoqeOyS3dtvlv9gNbj1qlDYYvTNqj1dGZLQ==</t>
  </si>
  <si>
    <t>CS-N1 on 20/06/2026 05:00</t>
  </si>
  <si>
    <t>f11d7163-b285-f111-ab0f-7c1e521d6dd0</t>
  </si>
  <si>
    <t>37irIoYVg8AIOK7xzA2PdPRxHP+uPij0vPJBhI5IRceUHSidLTJAWskDXmLYLaI8lxo/0mcRge5Cr9uyIDOriA==</t>
  </si>
  <si>
    <t>CS-N1 on 20/06/2026 06:00</t>
  </si>
  <si>
    <t>ccf91c6a-b285-f111-ab0f-6045bd12f47d</t>
  </si>
  <si>
    <t>MKh0QbCEk7MbpljAxs7I+jq6YpXXASQost4uI+JTn5IRtB6nevoCsAQ2SwWLcg+F9Q5tNw7yXV72TfB13S5R9A==</t>
  </si>
  <si>
    <t>CS-N1 on 20/06/2026 07:00</t>
  </si>
  <si>
    <t>e8535869-b285-f111-ab0f-7c1e521e7522</t>
  </si>
  <si>
    <t>5uJySTvfTk01vmeqULYGFSyxiw4fN35f1K0VHxqynNA9JyIabMy2Pi7tPA6eveb5CWEtbPgJyixPv3u4VuLowg==</t>
  </si>
  <si>
    <t>CS-N1 on 20/06/2026 08:00</t>
  </si>
  <si>
    <t>111e7a69-b285-f111-ab0f-7c1e521d6dd0</t>
  </si>
  <si>
    <t>SdqC+u9Mq9QVHdYnW5fCJ6DqDmtGLps5znZl1FpPTcJf+P4vI78HKuoi8ghsiBL4cZSRCRXAuswJjwy1s3QdWg==</t>
  </si>
  <si>
    <t>CS-N1 on 20/06/2026 09:00</t>
  </si>
  <si>
    <t>541e7163-b285-f111-ab0f-7c1e521d6dd0</t>
  </si>
  <si>
    <t>vcAD2TLF6eAvKWlULzLqiG6alpSSfMTJO/OCuq77WiEnzWqwIjOI315GgK2/2XZ3ZkB7MZVnD9efR6s7yOkYQw==</t>
  </si>
  <si>
    <t>CS-N1 on 20/06/2026 10:00</t>
  </si>
  <si>
    <t>e8525869-b285-f111-ab0f-7c1e521e7522</t>
  </si>
  <si>
    <t>mHRch3UJTEZC2CSvP/fznF3HEqEW/Cs7WSUEbpgrnEB5YxV0SvLY/Y8NppACg6Tq5bJIW+6HJq2kAFfEFul57Q==</t>
  </si>
  <si>
    <t>CS-N1 on 20/06/2026 11:00</t>
  </si>
  <si>
    <t>74e30464-b285-f111-ab0f-7c1e521d6cd8</t>
  </si>
  <si>
    <t>HNRa8ZzdGCzvvbyNnWNCAxLvFLwZnzVEuDQbVNbhRQRfSuVsqqKZZeSG26hDZ09MXKsyK3SH6ylmi5T+R2oGRg==</t>
  </si>
  <si>
    <t>CS-N1 on 20/06/2026 12:00</t>
  </si>
  <si>
    <t>36e7a969-b285-f111-ab0e-6045bdd0e7f9</t>
  </si>
  <si>
    <t>vE/P5JHpN47bpRlGacI1azekHlD8eerlM6ZNbanqtfI53oqTRW7TvaTKJP5D3cvTS3OW5gORSgnJRo6t6sNxOA==</t>
  </si>
  <si>
    <t>CS-N1 on 20/06/2026 13:00</t>
  </si>
  <si>
    <t>b7c9b363-b285-f111-ab0e-6045bdd0e7f9</t>
  </si>
  <si>
    <t>hHbvigh+7jyPm8dgr9eft4qlpKpP1mVVuXUc8R9z7ieHNk5D+ntL14DxHpvA+Iu7Q8D8GQrm9ibWmcqskkaPYg==</t>
  </si>
  <si>
    <t>CS-N1 on 20/06/2026 14:00</t>
  </si>
  <si>
    <t>2fc9b363-b285-f111-ab0e-6045bdd0e7f9</t>
  </si>
  <si>
    <t>AfbNs3W6G5ZoKllVsAaoD3i9CQ2cQgMmN6GnwSFMcnKSRBBynkCaJkWdwxJrWXcmXLgy5uZnuvA1OqWXbwUdUw==</t>
  </si>
  <si>
    <t>CS-N1 on 20/06/2026 15:00</t>
  </si>
  <si>
    <t>00ed2464-b285-f111-ab0f-6045bd12f47d</t>
  </si>
  <si>
    <t>i3Y/6LAJSzeJ6Nenjm0fw4jQ7rjLdUmpF9BP5TovdlmG3oiWJGcJgappVLJX0C6iUsIEhdLwo/piICMqvn6G4w==</t>
  </si>
  <si>
    <t>CS-N1 on 20/06/2026 16:00</t>
  </si>
  <si>
    <t>161e7163-b285-f111-ab0f-7c1e521d6dd0</t>
  </si>
  <si>
    <t>Nez6/rWeu+4KeAejWvihxwKaVQREuzWeq9TBbfDP9baE/DayrguSS7At/PuzS8USaAqhcSdmdN6e9pNjBo1U/g==</t>
  </si>
  <si>
    <t>CS-N1 on 20/06/2026 17:00</t>
  </si>
  <si>
    <t>8da65c67-b285-f111-ab0f-000d3a7ee765</t>
  </si>
  <si>
    <t>d02q5Lo324bbFUPLek2hp/cS6UpF+cTO569pqJ3tiWiHbAME7nEkeoIgYya4ZA34Ck6vsAOJsuwETpCbc5u+0Q==</t>
  </si>
  <si>
    <t>CS-N1 on 20/06/2026 18:00</t>
  </si>
  <si>
    <t>9dc9b363-b285-f111-ab0e-6045bdd0e7f9</t>
  </si>
  <si>
    <t>r0ynkaQC9Vt04CC2gA0u2dibBVBHbwLO9KKrOrdUAauBw+MQOG6sLVFTwJYIWDB9wTOPlt9NU5upyLRAjVbMnA==</t>
  </si>
  <si>
    <t>CS-N1 on 20/06/2026 19:00</t>
  </si>
  <si>
    <t>165f4a63-b285-f111-ab0f-7c1e521e7522</t>
  </si>
  <si>
    <t>2IrzoUok9rUEJ8gefg+ye7LiljmCA7GR8ehIjWWGu3uKlc4xq5sfE8pZC8NJXHM6WbQtXMXFaVsW8gX4fXVnxA==</t>
  </si>
  <si>
    <t>CS-N1 on 20/06/2026 20:00</t>
  </si>
  <si>
    <t>4a5f4a63-b285-f111-ab0f-7c1e521e7522</t>
  </si>
  <si>
    <t>IQnyIUIVdXjfvD0WCXb10vyHx2sn5AJNrv7dYZ4shKjWpFwvz4tNu5IlnQIWvLQX4t4Da8O2XphSyp8LCXQmuA==</t>
  </si>
  <si>
    <t>CS-N1 on 20/06/2026 21:00</t>
  </si>
  <si>
    <t>91535869-b285-f111-ab0f-7c1e521e7522</t>
  </si>
  <si>
    <t>TOHVpsiqNJh0660z5pMiOgxjlk7IetNbQy9ZTDpQKue0e61wcYZ040L2nHp2L+IH8tOVhxI+DqM/GQTpqZWlDQ==</t>
  </si>
  <si>
    <t>CS-N1 on 20/06/2026 22:00</t>
  </si>
  <si>
    <t>2af91c6a-b285-f111-ab0f-6045bd12f47d</t>
  </si>
  <si>
    <t>jHdxda/xm+RTeaVzkCYb9wsLZfUu5vHrniYl/fONpurKwjsWWdtP6HPXHp/MjSXd9QAvaING9ISG49jLgcnmHg==</t>
  </si>
  <si>
    <t>CS-N1 on 20/06/2026 23:00</t>
  </si>
  <si>
    <t>b1f91c6a-b285-f111-ab0f-6045bd12f47d</t>
  </si>
  <si>
    <t>U1XzzZcmP0Guvd+v6q5bON1Pnoll8BWql0orvsSuoJZE1bU85TPGygs6aDdklWp4sLaeCt8au7ZkDnA3QTtobA==</t>
  </si>
  <si>
    <t>CS-N1 on 21/06/2026 00:00</t>
  </si>
  <si>
    <t>f2c8b363-b285-f111-ab0e-6045bdd0e7f9</t>
  </si>
  <si>
    <t>CJeyHqfHYBUpaF4fOsJvXJ0r5rw/gYVeFp4FMEndJKj+f/6cdG4gxj4i8xyDBI2OAmVgRO9Iys6fCjwbie7g0A==</t>
  </si>
  <si>
    <t>CS-N1 on 21/06/2026 01:00</t>
  </si>
  <si>
    <t>291e7a69-b285-f111-ab0f-7c1e521d6dd0</t>
  </si>
  <si>
    <t>zI9rpc3euvRZe5aXBAMiN6DWWaJH4BfkYghlSWcpAkE07PEX++P9nldRwa6N7rD9k5kkxQhQ3/zm3PGcxaO7uA==</t>
  </si>
  <si>
    <t>CS-N1 on 21/06/2026 02:00</t>
  </si>
  <si>
    <t>13f91c6a-b285-f111-ab0f-6045bd12f47d</t>
  </si>
  <si>
    <t>6Rm5PmTRDvkzXOX/Bll2CH2RPzookMAWBFSoUsxuBlIWa/3gYFR6rynx+1bjnKHA05cmbDvk5eKFE+DiChs1Ag==</t>
  </si>
  <si>
    <t>CS-N1 on 21/06/2026 03:00</t>
  </si>
  <si>
    <t>e4e20464-b285-f111-ab0f-7c1e521d6cd8</t>
  </si>
  <si>
    <t>yroSNf6Zo7Bu64Np8wtsoyirilq69itXnJRRluHPssPEpIOkzpqifkdgnVMgM2ypBAWOuePhcogFKK3JSjZEYA==</t>
  </si>
  <si>
    <t>CS-N1 on 21/06/2026 04:00</t>
  </si>
  <si>
    <t>87e36966-b285-f111-ab0f-6045bdd1b6aa</t>
  </si>
  <si>
    <t>ECQkEFDJ3sRX4F6KGy/gKOc4+h0C9nFzDvjwoOkmBvzU/biwoVrVc2IcIIn8YZbxz695mrMsq8Cdnk4K/gEPZg==</t>
  </si>
  <si>
    <t>CS-N1 on 21/06/2026 05:00</t>
  </si>
  <si>
    <t>761e7163-b285-f111-ab0f-7c1e521d6dd0</t>
  </si>
  <si>
    <t>YGWGG0x8zMe9emHili5MtC6gRNdf+k802eEOoRYm7rmn2mpxE+N5rUnREvGdJm7dAQUjjZQ0QleTxA+e1aIA+g==</t>
  </si>
  <si>
    <t>CS-N1 on 21/06/2026 06:00</t>
  </si>
  <si>
    <t>63e36966-b285-f111-ab0f-6045bdd1b6aa</t>
  </si>
  <si>
    <t>ViNwQ9GX2t5xqJ7pJBHkIWYYUG65LzwU1JqscXL+8bbjFVRaQSy+pDsS/Zpyw+70u/VUui6/wXMrFiYw/vM5xQ==</t>
  </si>
  <si>
    <t>CS-N1 on 21/06/2026 07:00</t>
  </si>
  <si>
    <t>66e36966-b285-f111-ab0f-6045bdd1b6aa</t>
  </si>
  <si>
    <t>dcch0SA6kxoi+Q3tL1WTo/JJ6kILUmd9tTOQ4rqXLwkZuCZqmDxRxv+ci99NXSrMiRLYPjvPCi/8HP5UhiCGBQ==</t>
  </si>
  <si>
    <t>CS-N1 on 21/06/2026 08:00</t>
  </si>
  <si>
    <t>dae30464-b285-f111-ab0f-7c1e521d6cd8</t>
  </si>
  <si>
    <t>GyeYmUvuTWlY1zL3MK+L0bd+Or/7p60MODethmgEfH3tB40u9ahpqciz5ss1EumBLDMEEudRYy9lSt7BxUDfog==</t>
  </si>
  <si>
    <t>CS-N1 on 21/06/2026 09:00</t>
  </si>
  <si>
    <t>7f535869-b285-f111-ab0f-7c1e521e7522</t>
  </si>
  <si>
    <t>gJ9kBj4BNBudz3PlDI9hjlvhsShrv0s7oE/BDI6U8RzC5uSwN6GWridWUJWz2xlX+DX+exBngsY7jiGlucifQQ==</t>
  </si>
  <si>
    <t>CS-N1 on 21/06/2026 10:00</t>
  </si>
  <si>
    <t>f11e7a69-b285-f111-ab0f-7c1e521d6dd0</t>
  </si>
  <si>
    <t>bNS59NP/bx9UoMmk5cjfzWw3GRFFig7yL9yHYb07V1rF+VktoEk/kv1iFHPQnqDstaLMy4vUg7NUXMN41npVUg==</t>
  </si>
  <si>
    <t>CS-N1 on 21/06/2026 11:00</t>
  </si>
  <si>
    <t>026f106a-b285-f111-ab0f-7c1e521d6cd8</t>
  </si>
  <si>
    <t>SB8hfPv7isO255WvMkrWZcQGiFdnhPC2k9PnwogCe6UfGjOTWEaPQJccLkQ48+prnCUdufdZsRCQPPbAMYhSZA==</t>
  </si>
  <si>
    <t>CS-N1 on 21/06/2026 12:00</t>
  </si>
  <si>
    <t>45ed2464-b285-f111-ab0f-6045bd12f47d</t>
  </si>
  <si>
    <t>rl/Q2kdwxOBGN0dCnV+iDIybZMh8LiIe4PFtD2UHmeI9pjwu1NbXKbyC8CsBiSXX6GX0W/FmoJiuhXnWsiqxpA==</t>
  </si>
  <si>
    <t>CS-N1 on 21/06/2026 13:00</t>
  </si>
  <si>
    <t>0ef91c6a-b285-f111-ab0f-6045bd12f47d</t>
  </si>
  <si>
    <t>Ei9+b3c+niYbO6y2gEsEYwSeRCUaYx69Wan41PoYx2TjCkiNE2o5oRscZcRknQ7zps2Uswhf3WQtXPSfeIFfbA==</t>
  </si>
  <si>
    <t>CS-N1 on 21/06/2026 14:00</t>
  </si>
  <si>
    <t>79e36966-b285-f111-ab0f-6045bdd1b6aa</t>
  </si>
  <si>
    <t>3oQvTrX/7+JUMRDUSspDfibWOVzKFkOhmUJ7kFx/ucgPYvejaLGcpzi/0Xim6wSzAlqV+rTE7F722b97ZcyMIg==</t>
  </si>
  <si>
    <t>CS-N1 on 21/06/2026 15:00</t>
  </si>
  <si>
    <t>b4c9b363-b285-f111-ab0e-6045bdd0e7f9</t>
  </si>
  <si>
    <t>z6jKV0wQ/vSCtCu3F/KzLbjiUpmcXVVaTnV+1kJGCc2cYu30IkM8dP/bIxjKthyMmQlKjhPFnLS73M8WAoh5Ug==</t>
  </si>
  <si>
    <t>CS-N1 on 21/06/2026 16:00</t>
  </si>
  <si>
    <t>15c9b363-b285-f111-ab0e-6045bdd0e7f9</t>
  </si>
  <si>
    <t>il5jAdgCDJxlNVRI2x+ui5X2BFBIkWCRchysqNF6IHl6AN4GHzcnuI9KzwYpoMLCE1z/I7TwdfvcgjzSrKQ1Lw==</t>
  </si>
  <si>
    <t>CS-N1 on 21/06/2026 17:00</t>
  </si>
  <si>
    <t>f6e6a969-b285-f111-ab0e-6045bdd0e7f9</t>
  </si>
  <si>
    <t>lMKR1FMZHbkAtVZa6hxviNxqDohD0DBqqD2u8WARYCCafKsZAwaOCVynLucffixci2dW2S29TT3fihXBIShf/Q==</t>
  </si>
  <si>
    <t>CS-N1 on 21/06/2026 18:00</t>
  </si>
  <si>
    <t>86a65c67-b285-f111-ab0f-000d3a7ee765</t>
  </si>
  <si>
    <t>3tWwYk8KEGTv6mpzcJvQLtkH+Qx6OmzMNyzUpt5xax/s8lK3YSQvhqEtJ6+pd/UFOxCtTy2NOyRVW4S8/MWZhQ==</t>
  </si>
  <si>
    <t>CS-N1 on 21/06/2026 19:00</t>
  </si>
  <si>
    <t>1ee30464-b285-f111-ab0f-7c1e521d6cd8</t>
  </si>
  <si>
    <t>U8IKR8dQLVcQTCebGQdokVrcXe0cJMZVl493IU80xvidsa6tUl0SO18b7k48GVo4vRIiurpCW4LBzFqdX6C6vg==</t>
  </si>
  <si>
    <t>CS-N1 on 21/06/2026 20:00</t>
  </si>
  <si>
    <t>64a65c67-b285-f111-ab0f-000d3a7ee765</t>
  </si>
  <si>
    <t>9qQag7viZR35uMAwUHKt5+vsKE3aPFsUZhTlkSNAINFuBnmZJ9qO8ZcfmSrEnPee1ezwSLYlv1x1kSbz4XANMQ==</t>
  </si>
  <si>
    <t>CS-N1 on 21/06/2026 21:00</t>
  </si>
  <si>
    <t>a1c8b363-b285-f111-ab0e-6045bdd0e7f9</t>
  </si>
  <si>
    <t>VwqZQiRV6uYV8lBtZSuWX2vVJ1lwmpnKIwuGN5aW+jR9PX5qJXirmR2jB4+VYy6XDhUaMQq4AF5DUEtDs/Huhg==</t>
  </si>
  <si>
    <t>CS-N1 on 21/06/2026 22:00</t>
  </si>
  <si>
    <t>275f4a63-b285-f111-ab0f-7c1e521e7522</t>
  </si>
  <si>
    <t>IZyb/s4jwXUOD91I98cnSfFZNor0gwpUf6ZHPwE76K1tlj4JCtleIbazi5EhDkA+Gvuax0KzOofyOH2JT259BA==</t>
  </si>
  <si>
    <t>CS-N1 on 21/06/2026 23:00</t>
  </si>
  <si>
    <t>86535869-b285-f111-ab0f-7c1e521e7522</t>
  </si>
  <si>
    <t>Nob5vWrKvoogiVa4pjYgNQ/zRkDBQbyLw4KoN5F53VMoqQ0YRj5Q2AqWCCI3+uSpY57MrgT+iXvDsQDbmyjsZA==</t>
  </si>
  <si>
    <t>CS-N1 on 22/06/2026 00:00</t>
  </si>
  <si>
    <t>8ae7a969-b285-f111-ab0e-6045bdd0e7f9</t>
  </si>
  <si>
    <t>coL8CUbSQofGaEIFjSuDVzHgG8Xngs4XqPByCBVffxSNRhDNfw3sFJo6hRof65wdVFRQjhgVCy2kz3xccNc09g==</t>
  </si>
  <si>
    <t>CS-N1 on 22/06/2026 01:00</t>
  </si>
  <si>
    <t>95a65c67-b285-f111-ab0f-000d3a7ee765</t>
  </si>
  <si>
    <t>8xvAncVA/JLxow3mxbeb15RBF3Sn08P5zJkWe3M7Dw5MdVPfB714mASMRXMqYGNRKwizl+0Eedn7/zs+lG6Tmw==</t>
  </si>
  <si>
    <t>CS-N1 on 22/06/2026 02:00</t>
  </si>
  <si>
    <t>cce6a969-b285-f111-ab0e-6045bdd0e7f9</t>
  </si>
  <si>
    <t>YShT0+XROCqnHLPNAS0rexiXpWVTAjnDk5bAAuGSehW0ozr3it7Ol5NM9MaTpyfMuEQDuuB4I6eHDvQi5ISg7w==</t>
  </si>
  <si>
    <t>CS-N1 on 22/06/2026 03:00</t>
  </si>
  <si>
    <t>e66e106a-b285-f111-ab0f-7c1e521d6cd8</t>
  </si>
  <si>
    <t>MkeaoNODw4uKZCrDaPSEDwkGSZF8U84cVHngXu/Xvb2ho7JLwpoKV83LIumAwltQxgvpctwa2GlSAprN/CYz9Q==</t>
  </si>
  <si>
    <t>CS-N1 on 22/06/2026 04:00</t>
  </si>
  <si>
    <t>e11e7a69-b285-f111-ab0f-7c1e521d6dd0</t>
  </si>
  <si>
    <t>ulHPPDCz9l0h5Hg8RPe+5tJVCCIlsXGc2UIEKPdoS6AVPES/NvH+bD7oK3ImEIPWyT0vNxEBc0wqP9el8mb4gQ==</t>
  </si>
  <si>
    <t>CS-N1 on 22/06/2026 05:00</t>
  </si>
  <si>
    <t>8c1e7163-b285-f111-ab0f-7c1e521d6dd0</t>
  </si>
  <si>
    <t>Z4ZAeQFVMwS94ulavGiU0FDceQM+h4dNlSQgi5JZbSiY67IjZXjyHe7NkFu0QaLOuZ1QFg+vhzvrZQDmDHM+BA==</t>
  </si>
  <si>
    <t>CS-N1 on 22/06/2026 06:00</t>
  </si>
  <si>
    <t>3ec9b363-b285-f111-ab0e-6045bdd0e7f9</t>
  </si>
  <si>
    <t>8nq5kOy4d4zoAGTM95NQKaBmhucAJcJziF6eubRyFDE26V4SxUp+667MtBeYFEl9xSlOGacDCZP1s6Td0KeZoQ==</t>
  </si>
  <si>
    <t>CS-N1 on 22/06/2026 07:00</t>
  </si>
  <si>
    <t>7fe36966-b285-f111-ab0f-6045bdd1b6aa</t>
  </si>
  <si>
    <t>oV6Uc9V+VUbibp20pL3pNeSD6BsCn9ABQDNtJ0cBJn2oQpo01u76FxYQFiQ2f5lotuebtoMZZxamj3J/D+Eglw==</t>
  </si>
  <si>
    <t>CS-N1 on 22/06/2026 08:00</t>
  </si>
  <si>
    <t>d81e7a69-b285-f111-ab0f-7c1e521d6dd0</t>
  </si>
  <si>
    <t>+h6dchABeNQQ6Lnfl8UF+Qmh1jRlyipsuexf2ospjstgGas4FqAOkY6Ma/etghTuSHrQ+zjBTHvfbfhZr4+/JQ==</t>
  </si>
  <si>
    <t>CS-N1 on 22/06/2026 09:00</t>
  </si>
  <si>
    <t>60ab696c-b285-f111-ab0f-6045bdd1b6aa</t>
  </si>
  <si>
    <t>x0fmYDE7MNSVV0JPnrLVf0c0NCNWfCoIjlJ7nNHN0j6T0H2Qz8snFlZLw2+exd0TvIAUeHcQaPA7zsJaqtIfVQ==</t>
  </si>
  <si>
    <t>CS-N1 on 22/06/2026 10:00</t>
  </si>
  <si>
    <t>3e535869-b285-f111-ab0f-7c1e521e7522</t>
  </si>
  <si>
    <t>ES73nOMxRCvCV0yiCUw9XdJrc8yvmeWwNdz71hlqTs+Q8EG4Rlfyht8vKylrZw52wwTGJqvHDTzjRaCVrxUswQ==</t>
  </si>
  <si>
    <t>CS-N1 on 22/06/2026 11:00</t>
  </si>
  <si>
    <t>2bab696c-b285-f111-ab0f-6045bdd1b6aa</t>
  </si>
  <si>
    <t>ChYAuBtCjN8rNlc5ln1eCPbcdDxa52MCk5D98R/9SGd4Gy9oi4Bpj7y4eGuAtxDwKwiSWakrbin2xxQ1zs+Uiw==</t>
  </si>
  <si>
    <t>CS-N1 on 22/06/2026 12:00</t>
  </si>
  <si>
    <t>90c9b363-b285-f111-ab0e-6045bdd0e7f9</t>
  </si>
  <si>
    <t>AJNuIKPeX5IWGqcxu3ZcCjfiOXRYr551lAZjH0W/IKmCimcsMslvsznHLiK5aHV/AOJ+B/b7OztfX03P3uwiog==</t>
  </si>
  <si>
    <t>CS-N1 on 22/06/2026 13:00</t>
  </si>
  <si>
    <t>8da75c67-b285-f111-ab0f-000d3a7ee765</t>
  </si>
  <si>
    <t>iR+0NndsiCU9ZH5yys4WZnNTNIlq1HAPCvzJRPO5WvfCSlsj220F3QvJrLVAXYIKLDDMWuqJC6Vy5cZ+xSoXoA==</t>
  </si>
  <si>
    <t>CS-N1 on 22/06/2026 14:00</t>
  </si>
  <si>
    <t>e0e20464-b285-f111-ab0f-7c1e521d6cd8</t>
  </si>
  <si>
    <t>PZbOfmR+v7XzCbHkGLBM4J9hUhzczvPm1/xSNSMPRDCwz0/sehuHJKahuEMitRtMZd3IC/TvL+6V4WUdwUxvHg==</t>
  </si>
  <si>
    <t>CS-N1 on 22/06/2026 15:00</t>
  </si>
  <si>
    <t>e51e7a69-b285-f111-ab0f-7c1e521d6dd0</t>
  </si>
  <si>
    <t>mHSXTY0DHOEwzuT2Ezjtpwe3I7Dk8hTFSp0k8loVOF9c/AW3NZPSEqLXKt/Yt4TkhFcKbZmSKy910ZmdQqF+Mw==</t>
  </si>
  <si>
    <t>CS-N1 on 22/06/2026 16:00</t>
  </si>
  <si>
    <t>f0e6a969-b285-f111-ab0e-6045bdd0e7f9</t>
  </si>
  <si>
    <t>qYqlTmVUuVn4Tdj2unuo5cRKxBbBkbq5QMyK33xuGT7rguv/cUgjJc/9F/V0dMb/tJ/9bNlzxhOILsQ2uoRZ3w==</t>
  </si>
  <si>
    <t>CS-N1 on 22/06/2026 17:00</t>
  </si>
  <si>
    <t>6b23556d-b285-f111-ab0f-000d3a7ee765</t>
  </si>
  <si>
    <t>Yj/V3BL4TOs2KhZj0viOJdGUBKAPdIRWjOblT/sQkCN15OeMw/kXBoWpfTf+nRVGHbHT8ge1YrTme3Ghh7bE/w==</t>
  </si>
  <si>
    <t>CS-N1 on 22/06/2026 18:00</t>
  </si>
  <si>
    <t>63f91c6a-b285-f111-ab0f-6045bd12f47d</t>
  </si>
  <si>
    <t>HVZzd7+co/unhIjZ4zqyyhnxrXnBFgbdAAsDqotB2aYUM2RKb3T3EbhZksi8Olk7c3LrE/AwfPzzibJTQfhWmw==</t>
  </si>
  <si>
    <t>CS-N1 on 22/06/2026 19:00</t>
  </si>
  <si>
    <t>12e7a969-b285-f111-ab0e-6045bdd0e7f9</t>
  </si>
  <si>
    <t>NuTOVtd3NxuXu2gZsMcYizU8BH3KlCViBu55lfMIYWvyPIAu3aUwNnFsMV+eO4I5dLiFr7kzjfT+RfBI063rFw==</t>
  </si>
  <si>
    <t>CS-N1 on 22/06/2026 20:00</t>
  </si>
  <si>
    <t>bef91c6a-b285-f111-ab0f-6045bd12f47d</t>
  </si>
  <si>
    <t>59fuEJ6lvMr/y019a2/Pm+CpKZbc07Ax+AZ3RyRdSPirCgLM8V6+NX/bWKpJwNr+QtmDUrszz1jWaaLKX3DYRA==</t>
  </si>
  <si>
    <t>CS-N1 on 22/06/2026 21:00</t>
  </si>
  <si>
    <t>501e7163-b285-f111-ab0f-7c1e521d6dd0</t>
  </si>
  <si>
    <t>1Y/hpl9MN2Lvvh8ozN6+YC3ro3T8iiOFcMD1qalpbOmryx/0LhAc4RCsoGQQ5SNx05rhVhrVXOqUKRIBaVnMng==</t>
  </si>
  <si>
    <t>CS-N1 on 22/06/2026 22:00</t>
  </si>
  <si>
    <t>baf91c6a-b285-f111-ab0f-6045bd12f47d</t>
  </si>
  <si>
    <t>OdbQ0a+P7Hzhr1KM3S3Qv51tgVlwQt7Cg27ts4s16vNh1qfWnY/aHcp/gcv3IpAPQim7QPU5pgSM5uel8OVFSg==</t>
  </si>
  <si>
    <t>CS-N1 on 22/06/2026 23:00</t>
  </si>
  <si>
    <t>4bab696c-b285-f111-ab0f-6045bdd1b6aa</t>
  </si>
  <si>
    <t>L9JEb1x73WiT1bi4L5yTeE+kZ8svPSsohBOc2XbT+HJKhYp/VQOpGhE6R/pe9eMSjMsSy+j23h0FXNPcsGaTcw==</t>
  </si>
  <si>
    <t>CS-N1 on 23/06/2026 00:00</t>
  </si>
  <si>
    <t>391e7a69-b285-f111-ab0f-7c1e521d6dd0</t>
  </si>
  <si>
    <t>VbTYEHRcs27yGfMoNNXfLd/KN+LAtYBv8DKIktsuUd3EJ3kNajGRts9ro9lU7z3xk5712wBeOQmvUGpA0X1yZw==</t>
  </si>
  <si>
    <t>CS-N1 on 23/06/2026 01:00</t>
  </si>
  <si>
    <t>4ca65c67-b285-f111-ab0f-000d3a7ee765</t>
  </si>
  <si>
    <t>rEqgNc+IKuyAQ/kQnQgxKRVXwJCRnw/LT9IZUfcDA6wWj6DV9/WfdBndzejIi/nwTGcNo3NbWcP01ifBpuItgw==</t>
  </si>
  <si>
    <t>CS-N1 on 23/06/2026 02:00</t>
  </si>
  <si>
    <t>1ded2464-b285-f111-ab0f-6045bd12f47d</t>
  </si>
  <si>
    <t>rzNjA+y62M6GRsPWzKB8o6xeDs4lXbHzZexWYTXmNywOhtL9qahh6AbO9j8RVvEuWZb7AGTO2U/A9kLjZvMniw==</t>
  </si>
  <si>
    <t>CS-N1 on 23/06/2026 03:00</t>
  </si>
  <si>
    <t>176f106a-b285-f111-ab0f-7c1e521d6cd8</t>
  </si>
  <si>
    <t>cArZd0tCshHUTxiwYHtBCru+Ix1XHzZi9yPx5ShrxSm37DtVzQ0SRnqSLpQkOrZNNFaTmM+nYlvyvjS4hT8LVQ==</t>
  </si>
  <si>
    <t>CS-N1 on 23/06/2026 04:00</t>
  </si>
  <si>
    <t>b56e106a-b285-f111-ab0f-7c1e521d6cd8</t>
  </si>
  <si>
    <t>8thRr8/3u3t90rF2H/vo2w3TzntE+4MNbF7FAKq2tRNsyTR0ANtvfmKCh3C8/kqt0ltjXYMboUbvun8hpaYmXQ==</t>
  </si>
  <si>
    <t>CS-N1 on 23/06/2026 05:00</t>
  </si>
  <si>
    <t>701e7a69-b285-f111-ab0f-7c1e521d6dd0</t>
  </si>
  <si>
    <t>4QpAHt9GJ/FFBJLTvFm38XJek18chwcjD67+ArSSOAV8DSRRh8jUEsHsf5SRzhzSrDKEOnN9g/RGxSSavGI2hw==</t>
  </si>
  <si>
    <t>CS-N1 on 23/06/2026 06:00</t>
  </si>
  <si>
    <t>abc8b363-b285-f111-ab0e-6045bdd0e7f9</t>
  </si>
  <si>
    <t>GZASU/ZUnwjaZ1bTWp2FrIDlqs+UXnHN4D8O5qOxairpPdjkFKVqFiU+gtOtV03YrCgsfeTX/sUx0MBc1iFi7Q==</t>
  </si>
  <si>
    <t>CS-N1 on 23/06/2026 07:00</t>
  </si>
  <si>
    <t>1b5f4a63-b285-f111-ab0f-7c1e521e7522</t>
  </si>
  <si>
    <t>kKFdbiWqn2asI+EkObUPmgZ9s+0Ha0UBe0Umr5dbpCokzQG85wlVKIn6hkZqRks95jC6QF50yyYZ2S589M/IJA==</t>
  </si>
  <si>
    <t>CS-N1 on 23/06/2026 08:00</t>
  </si>
  <si>
    <t>7b5f4a63-b285-f111-ab0f-7c1e521e7522</t>
  </si>
  <si>
    <t>hpHXONiX5yE570D/uQOzGou46nB1DjTuPZi5rxQGPZj7/RywIPwGp+24LkE2Oh8qvEa9OW7Z2a+vCPdV0BobPA==</t>
  </si>
  <si>
    <t>CS-N1 on 23/06/2026 09:00</t>
  </si>
  <si>
    <t>56e36966-b285-f111-ab0f-6045bdd1b6aa</t>
  </si>
  <si>
    <t>oaahTwwiDR1Q1PIfZk1C/Mg6xsKnB3+scdOYq2jucu0zksPj4iTGwFzixCFfZDU+M9LEASZH/La35kSYX+0iGg==</t>
  </si>
  <si>
    <t>CS-N1 on 23/06/2026 10:00</t>
  </si>
  <si>
    <t>1be36966-b285-f111-ab0f-6045bdd1b6aa</t>
  </si>
  <si>
    <t>J7XTgboJ/AcXPCvVorXIr2vxabmKqNLaCy5umgIx7MG/VmGS6sOKjc9/QflHcHr8gaLsnfuyZhatdowKX/Ye+A==</t>
  </si>
  <si>
    <t>CS-N1 on 23/06/2026 11:00</t>
  </si>
  <si>
    <t>ebe20464-b285-f111-ab0f-7c1e521d6cd8</t>
  </si>
  <si>
    <t>Stcm63RrevMYgjgBISqVrFfLYOm4EDytCYlMXuTvhUd+hmX36i3eSeTIIuAkJbAz/o9TAKz1B8S59fBH+ff7mw==</t>
  </si>
  <si>
    <t>CS-N1 on 23/06/2026 12:00</t>
  </si>
  <si>
    <t>a4e36966-b285-f111-ab0f-6045bdd1b6aa</t>
  </si>
  <si>
    <t>Z6GqdSnMTVEYrt9fCPhg+0bnOmgjJAcBeRE3c81YxGoRo5e5Wdn+bGsrBuFnYbxilF3epWE7idKI+BfclqK+wA==</t>
  </si>
  <si>
    <t>CS-N1 on 23/06/2026 13:00</t>
  </si>
  <si>
    <t>471e7a69-b285-f111-ab0f-7c1e521d6dd0</t>
  </si>
  <si>
    <t>CwhHZk1RBCybhvYFnVB2O1/c7nRQgbib7M/Ejm1kJ96TR2oRLwhzX55Ed//4vvi7F1UHAUDH9Kg6+D1Kb8bqEg==</t>
  </si>
  <si>
    <t>CS-N1 on 23/06/2026 14:00</t>
  </si>
  <si>
    <t>67ed2464-b285-f111-ab0f-6045bd12f47d</t>
  </si>
  <si>
    <t>Tv6BeEuJrJoXMtCjZfG+rLO1jiwkW1+mM0Ia6TLcygvfROepEORgCKT/kFRcA/yNOo/yOV+MWp2rMj0dJtc8Vg==</t>
  </si>
  <si>
    <t>CS-N1 on 23/06/2026 15:00</t>
  </si>
  <si>
    <t>f9525869-b285-f111-ab0f-7c1e521e7522</t>
  </si>
  <si>
    <t>3gjkvLHsTe0mjh2unzu4lavg891IdVyy84ZiHEj9WO+I/LCiSTtve2fEqCW+LNwJyhWRHKQiz1rmCJWRL5eezA==</t>
  </si>
  <si>
    <t>CS-N1 on 23/06/2026 16:00</t>
  </si>
  <si>
    <t>7abb5c61-b285-f111-ab0f-000d3a7ee765</t>
  </si>
  <si>
    <t>OI6ZN8Owktabwq3mY3WfOM9T2KyfNGwybem6OYhpcmxzc915HpWYYL2cqE2iofYtsYsbWLl8LEelcvjb48XwJg==</t>
  </si>
  <si>
    <t>CS-N1 on 23/06/2026 17:00</t>
  </si>
  <si>
    <t>51e30464-b285-f111-ab0f-7c1e521d6cd8</t>
  </si>
  <si>
    <t>g/OTn+W3OHiN3uFLB5YqPW7ifJSY5feqc98ZSPMseNfb1qJWZKf7E6l/lFURavkv0mKBX20ptZWLifPyICTGOg==</t>
  </si>
  <si>
    <t>CS-N1 on 23/06/2026 18:00</t>
  </si>
  <si>
    <t>96f91c6a-b285-f111-ab0f-6045bd12f47d</t>
  </si>
  <si>
    <t>fqVPdSHzxbSoDBxPiGfgZKs9dVZACxlQXI7s87CgqCDfM/NX5/9OgCM57BQXij86L/pGB9D/e8Dr52t/8ATkFw==</t>
  </si>
  <si>
    <t>CS-N1 on 23/06/2026 19:00</t>
  </si>
  <si>
    <t>4de30464-b285-f111-ab0f-7c1e521d6cd8</t>
  </si>
  <si>
    <t>BUEjBhTcKsElzGif3DsDDbKORKZcx6PnUaxkPWM1aDoujqmggp6ci7tKI/ZxDTKggG2QUuBKI958xOv60N/giw==</t>
  </si>
  <si>
    <t>CS-N1 on 23/06/2026 20:00</t>
  </si>
  <si>
    <t>31ed2464-b285-f111-ab0f-6045bd12f47d</t>
  </si>
  <si>
    <t>zgp4SaI2bRcJXxYXFOWm0aOdco3nQNdx/O/5fBzL75adQBEgKC+nr+137mgiUEvuLgv8lJDwVQhuBGaIfBSD6Q==</t>
  </si>
  <si>
    <t>CS-N1 on 23/06/2026 21:00</t>
  </si>
  <si>
    <t>c1a65c67-b285-f111-ab0f-000d3a7ee765</t>
  </si>
  <si>
    <t>iZz2OBLDWUrKHC8KiGiah1ErnIpjCM99Tn0xp3sFoi+T5a64mP2UxCHuqnHvgnMpKOwORFK3+Rru5iQXDtCYFQ==</t>
  </si>
  <si>
    <t>CS-N1 on 23/06/2026 22:00</t>
  </si>
  <si>
    <t>17ed2464-b285-f111-ab0f-6045bd12f47d</t>
  </si>
  <si>
    <t>TEwAk0vzUI0rBMu0H9FOR/xeSpFBCSsPQ9r7uofNe8eJEv+k6tmNOyuW2Ey/EO9TtEzrfVGdihShdHKQ2BuUPg==</t>
  </si>
  <si>
    <t>CS-N1 on 23/06/2026 23:00</t>
  </si>
  <si>
    <t>08f91c6a-b285-f111-ab0f-6045bd12f47d</t>
  </si>
  <si>
    <t>71tXhJwLrapyYL+MLhPvMhROrA4BJSFofNgN9R4oBXv5KnPqc5oykMN6nsnt/6zK4wzq7e/y433/wJsTuGbvqw==</t>
  </si>
  <si>
    <t>CS-N1 on 24/06/2026 00:00</t>
  </si>
  <si>
    <t>d7e7a969-b285-f111-ab0e-6045bdd0e7f9</t>
  </si>
  <si>
    <t>EhPv+eEA6THqB9xSixygn2raz1PWPt7Ft5YnC91YDJfP1V1O0RmqWmSPEf5jjHGAvxVoG51VDigo8hXUg+XIiw==</t>
  </si>
  <si>
    <t>CS-N1 on 24/06/2026 01:00</t>
  </si>
  <si>
    <t>e8e7a969-b285-f111-ab0e-6045bdd0e7f9</t>
  </si>
  <si>
    <t>SW74tradYXnv7E1s6EtLTWIk16vo9GYkF0B3Axt3qmLkME/Vdud5NHZLq2zalHYl64hczccuw9ADCFwHHpjTfA==</t>
  </si>
  <si>
    <t>CS-N1 on 24/06/2026 02:00</t>
  </si>
  <si>
    <t>ba1e7a69-b285-f111-ab0f-7c1e521d6dd0</t>
  </si>
  <si>
    <t>8hU+Tc8cIHgSB7EPF/ghqJeRNzS3rIWbkzWk/tJvAcg2FLFrmeptTrrs5g+QwCgbSTPk59OubmhFGio15Tm9vA==</t>
  </si>
  <si>
    <t>CS-N1 on 24/06/2026 03:00</t>
  </si>
  <si>
    <t>1fee2464-b285-f111-ab0f-6045bd12f47d</t>
  </si>
  <si>
    <t>D1rMbXalsjWej/U2s6ULXsULWZKL0Eg+xtojoo2dRWDe3ub+Efp6Xc4zIyfhp0FGyjVy/cNx143kDlxLCpDkBw==</t>
  </si>
  <si>
    <t>CS-N1 on 24/06/2026 04:00</t>
  </si>
  <si>
    <t>8de36966-b285-f111-ab0f-6045bdd1b6aa</t>
  </si>
  <si>
    <t>/stFANtXE8yfkBhbeGXuaTBFRfD9t1S6RnVeFddIpPqtuk4YnpLoaUYjvlNcj8TQJ59aVxsVPCbyL4aWgcANjA==</t>
  </si>
  <si>
    <t>CS-N1 on 24/06/2026 05:00</t>
  </si>
  <si>
    <t>5be36966-b285-f111-ab0f-6045bdd1b6aa</t>
  </si>
  <si>
    <t>xkn5o3nfvI7PoONfNJSlSPdhkbeNDm76vXdTFqmDGMM/fz6oiVIwGWSEvprl22O8viviFaaXKO+SVvUHlllb2Q==</t>
  </si>
  <si>
    <t>CS-N1 on 24/06/2026 06:00</t>
  </si>
  <si>
    <t>1b1e7163-b285-f111-ab0f-7c1e521d6dd0</t>
  </si>
  <si>
    <t>6b3LKLnwKQbNUlU1B/GmQN70T2OLj4ACCLO2t0WiTV8Et8Wf7SLB07YdIxwYZ2m+ew/tHBZPtmpOzvRvfYaRFg==</t>
  </si>
  <si>
    <t>CS-N1 on 24/06/2026 07:00</t>
  </si>
  <si>
    <t>cfc8b363-b285-f111-ab0e-6045bdd0e7f9</t>
  </si>
  <si>
    <t>OH2SUCMD+aO4bNmZhVOseQfWAiAoTcEzQj+wI826n1VX36smDb/VzmhItc5rg5rPGxp7bgrgBtoRHeBIVL66sQ==</t>
  </si>
  <si>
    <t>CS-N1 on 24/06/2026 08:00</t>
  </si>
  <si>
    <t>bbe30464-b285-f111-ab0f-7c1e521d6cd8</t>
  </si>
  <si>
    <t>ar57vUobQ1MET6I+B8RzlPFYlzDAkYAchuA15wycGwODJX+xdkAqnc2QPtspepSCRoETNKAct3XTECYCrz2+yg==</t>
  </si>
  <si>
    <t>CS-N1 on 24/06/2026 09:00</t>
  </si>
  <si>
    <t>595f4a63-b285-f111-ab0f-7c1e521e7522</t>
  </si>
  <si>
    <t>i6uJhWhTOqrIolh+d4rv/NXeUlReB+47sAvXc+WGyqZ4nMBbxa6GDxfOLyXoVMs3Isb0Z2CptWlVkNPoTZn/tA==</t>
  </si>
  <si>
    <t>CS-N1 on 24/06/2026 10:00</t>
  </si>
  <si>
    <t>aa6e106a-b285-f111-ab0f-7c1e521d6cd8</t>
  </si>
  <si>
    <t>QiUWK9CBr7aqN1kU/WEVEs/qIFTm85LV21HhHwuqyN9mIVQaPvb5sa4srXGfKBuFqUGZSECHkXEA56Yy6pcTlg==</t>
  </si>
  <si>
    <t>CS-N1 on 24/06/2026 11:00</t>
  </si>
  <si>
    <t>985f4a63-b285-f111-ab0f-7c1e521e7522</t>
  </si>
  <si>
    <t>Rg8mZCyJy8g+gTwvGyQ/HPxtOEXxvxXk2gtI6hZQRR/zyw3OBxGXlVvyhBfS/VShRT5RV+G0RMd4IDyf4QHQqQ==</t>
  </si>
  <si>
    <t>CS-N1 on 24/06/2026 12:00</t>
  </si>
  <si>
    <t>3be30464-b285-f111-ab0f-7c1e521d6cd8</t>
  </si>
  <si>
    <t>ijfJdMjc45DXJ/g1nzXuFDjhfcvRanYXlC75OSJOvvAm548P40+9M2QdBgD6tqy4jct3+OVS2G8nblDUelzmpQ==</t>
  </si>
  <si>
    <t>CS-N1 on 24/06/2026 13:00</t>
  </si>
  <si>
    <t>00535869-b285-f111-ab0f-7c1e521e7522</t>
  </si>
  <si>
    <t>ytWldRBdZ2VRm/e8JwHHsxgCs/Cxxm6Jl/RJc3pFxJrhFarScM7H6ODW/ZQw/9ajedcCe6QO/w9+8ZapUJL72Q==</t>
  </si>
  <si>
    <t>CS-N1 on 24/06/2026 14:00</t>
  </si>
  <si>
    <t>025f4a63-b285-f111-ab0f-7c1e521e7522</t>
  </si>
  <si>
    <t>/tyznvIVI/EcfhpcfH4Ry+Oiy11sHmuV7uq2EGmUBCVgwhDUTfj5+bZajk+95/6irU87e03OKK693Sr4bIrv5A==</t>
  </si>
  <si>
    <t>CS-N1 on 24/06/2026 15:00</t>
  </si>
  <si>
    <t>911e7163-b285-f111-ab0f-7c1e521d6dd0</t>
  </si>
  <si>
    <t>dMsIsyamYOXajIF+Dfi4psVxRxdaOYwvB5h6YnQ/f8nA7TxiHD77CY/oglV2LNq+8BLmiidAwkqcRzhjjuF6IA==</t>
  </si>
  <si>
    <t>CS-N1 on 24/06/2026 16:00</t>
  </si>
  <si>
    <t>c7e6a969-b285-f111-ab0e-6045bdd0e7f9</t>
  </si>
  <si>
    <t>OI0Axtw1VijJIxlDhwXNhdGGv43yU8vfkCyPReEdHIA/BS0nQzLG2s/5Mv4XcSrTe4+98GpkLrUb5HRpRGyv7g==</t>
  </si>
  <si>
    <t>CS-N1 on 24/06/2026 17:00</t>
  </si>
  <si>
    <t>99f91c6a-b285-f111-ab0f-6045bd12f47d</t>
  </si>
  <si>
    <t>EJ2TPD7z5AB1N6LLY0Zc8ptOcwXH/JwYjWEozX9e6VbZ8/ldFgCQQlJ8xEyXGjkhoFMWIRzad3kryiAF0c85TA==</t>
  </si>
  <si>
    <t>CS-N1 on 24/06/2026 18:00</t>
  </si>
  <si>
    <t>14a75c67-b285-f111-ab0f-000d3a7ee765</t>
  </si>
  <si>
    <t>SlbLbD7GyRHvP2k7SQSJ6QYkcOXdAd2yNuh1PYp89+Bae+0ud2S/3aHdVaJGXljAyIObkg4XdUM9R6afI1U8JA==</t>
  </si>
  <si>
    <t>CS-N1 on 24/06/2026 19:00</t>
  </si>
  <si>
    <t>bce20464-b285-f111-ab0f-7c1e521d6cd8</t>
  </si>
  <si>
    <t>qImNqhxNBb/wMF8OnDKsQ6knNJRoS24SXxcHomfwwXeM6M6j0SfYAAm+p/kb61UtgCimXQzzn7Obkwl0AvEgyQ==</t>
  </si>
  <si>
    <t>CS-N1 on 24/06/2026 20:00</t>
  </si>
  <si>
    <t>25ee2464-b285-f111-ab0f-6045bd12f47d</t>
  </si>
  <si>
    <t>DkEJL9S48J5yGrww9TkCYWqzRWpTHmFito2+RUYbvypFTyBRvCyasIhrv943zSUaimhViwOBemo8ZbJu2a4I7w==</t>
  </si>
  <si>
    <t>CS-N1 on 24/06/2026 21:00</t>
  </si>
  <si>
    <t>1a1e7a69-b285-f111-ab0f-7c1e521d6dd0</t>
  </si>
  <si>
    <t>THjevx/ghx/LeVf9AlEzngYCDNNn6xz54NrgJ9Qbnit9aqlK7DkxrnnAElvAhsffY9hgJhoQ3cuFiKNGEaKb8Q==</t>
  </si>
  <si>
    <t>CS-N1 on 24/06/2026 22:00</t>
  </si>
  <si>
    <t>9a6e106a-b285-f111-ab0f-7c1e521d6cd8</t>
  </si>
  <si>
    <t>LuOe5forHpyPHL4NA+UDvzTPYQmaBQTDoBBtRrZSfG41bYL58j7td/EufD7HQSIgr90gtzadyfeqvPaqhdB3bA==</t>
  </si>
  <si>
    <t>CS-N1 on 24/06/2026 23:00</t>
  </si>
  <si>
    <t>1e1e7a69-b285-f111-ab0f-7c1e521d6dd0</t>
  </si>
  <si>
    <t>oT8MxcFcXlKZzeWdON7f1nt35sEZQAaz0SvRCUqugd2zLOETEXcB03ajTVVjynOM8lleYXrzkUypAxBCyCOIjg==</t>
  </si>
  <si>
    <t>CS-N1 on 25/06/2026 00:00</t>
  </si>
  <si>
    <t>675f4a63-b285-f111-ab0f-7c1e521e7522</t>
  </si>
  <si>
    <t>BeLYO4OcTOaiWjQVCkAC5cBKjD/GPyjPS/7tWCE9Av/WfoVxr5BUoksEXrkioHRg1hMcODwn5b4y/5tKjR2Ufw==</t>
  </si>
  <si>
    <t>CS-N1 on 25/06/2026 01:00</t>
  </si>
  <si>
    <t>311e7a69-b285-f111-ab0f-7c1e521d6dd0</t>
  </si>
  <si>
    <t>NiPKlwc8a52T/GOJGhBAN5IcnCmAKaTWVCbo9TTpR68sKoeOyz28OvJ0aXen8bFeVKLaORR1f2hOrwSboXYhZA==</t>
  </si>
  <si>
    <t>CS-N1 on 25/06/2026 02:00</t>
  </si>
  <si>
    <t>87fd5160-b285-f111-ab0f-6045bdd1b6aa</t>
  </si>
  <si>
    <t>WBF+3RRdLj2Os3ryXh/CqK43tCniViXRwzslpXzkIG985040sMrooJOQc2xxTzPqFwwwg8K2Mr8sAb29sIbCEw==</t>
  </si>
  <si>
    <t>CS-N1 on 25/06/2026 03:00</t>
  </si>
  <si>
    <t>826e106a-b285-f111-ab0f-7c1e521d6cd8</t>
  </si>
  <si>
    <t>iy5TUiuCrPlDRnudkuuzyiElxBv6aD2QmyMZQEqlgifUSboA96FrwujZJ5LzBJOvGEoKxqthAnSnfMEW/2O84g==</t>
  </si>
  <si>
    <t>CS-N1 on 25/06/2026 04:00</t>
  </si>
  <si>
    <t>11ed2464-b285-f111-ab0f-6045bd12f47d</t>
  </si>
  <si>
    <t>kQU6v9pVMRG0pUQs84IsBRrdiYowIgcnE119hF4LI0A5FY1V9E02oIWOpc031QfiSFx47hTwg+d+ZYjQSppZ+w==</t>
  </si>
  <si>
    <t>CS-N1 on 25/06/2026 05:00</t>
  </si>
  <si>
    <t>e0e30464-b285-f111-ab0f-7c1e521d6cd8</t>
  </si>
  <si>
    <t>UGMNyz8M/ZoKeqXMjSzlKptInuwHgrKZ9kJgAMRWAI2T3htPwEZZoA/yXJ+tSq5scXdwUS8FWue2MyerhiNCYw==</t>
  </si>
  <si>
    <t>CS-N1 on 25/06/2026 06:00</t>
  </si>
  <si>
    <t>63e7a969-b285-f111-ab0e-6045bdd0e7f9</t>
  </si>
  <si>
    <t>dhCOCRbiWP8rwX98jeCUiHk1aPChmfXSa/XHXvqgCSDjTphCYmLSYCNoYieYrV6km6VhYLLtFnHl+cc6ZiWO/g==</t>
  </si>
  <si>
    <t>CS-N1 on 25/06/2026 07:00</t>
  </si>
  <si>
    <t>06f91c6a-b285-f111-ab0f-6045bd12f47d</t>
  </si>
  <si>
    <t>xQw5QtFWCsdJLQ4TQrivlTDczRyDLm22TvAYe7dIvEYH0n2OpE7uo+mlgirahruZZcHIaRmHoBEZu8rXRVBzow==</t>
  </si>
  <si>
    <t>CS-N1 on 25/06/2026 08:00</t>
  </si>
  <si>
    <t>fca65c67-b285-f111-ab0f-000d3a7ee765</t>
  </si>
  <si>
    <t>MyWvaE1pK0wck5OHhjFQDfqX8vqphcpx1skqguUgtnoL3LR6YsaKzzASOwDrFCD55bB3b/6jr0kONDk6jIJpKw==</t>
  </si>
  <si>
    <t>CS-N1 on 25/06/2026 09:00</t>
  </si>
  <si>
    <t>56e7a969-b285-f111-ab0e-6045bdd0e7f9</t>
  </si>
  <si>
    <t>Puu7wPNVH0T9y0q6uuX4+kLX1qFKWs62m2o9TEwMm2abPXcQcKZGJFK7Sc6B1RPI3tAIBaTsuacuc0RFd/rbjQ==</t>
  </si>
  <si>
    <t>CS-N1 on 25/06/2026 10:00</t>
  </si>
  <si>
    <t>5a6e106a-b285-f111-ab0f-7c1e521d6cd8</t>
  </si>
  <si>
    <t>jeOn2Yq1W8NbvmwoooGUaOiYS+bFEglTeHd9iq9cjp3M8tG3zYs8d5J/Wti/RTORE1Bmgc+CKtQtsVZLvRhyUg==</t>
  </si>
  <si>
    <t>CS-N1 on 25/06/2026 11:00</t>
  </si>
  <si>
    <t>726e106a-b285-f111-ab0f-7c1e521d6cd8</t>
  </si>
  <si>
    <t>Ls2UTaSnwb6xcjFrNgxqcs7qwcMbuLUWLCjoKI+SF6luZmftJTzWNaK5KFIxkHzSe9XekEX1D0Qn8LrM2yOVuA==</t>
  </si>
  <si>
    <t>CS-N1 on 25/06/2026 12:00</t>
  </si>
  <si>
    <t>fe1d7a69-b285-f111-ab0f-7c1e521d6dd0</t>
  </si>
  <si>
    <t>APbbZp+vXy27HgJ8DRqBG8lBuqJWupxE2QQtWyyasTSCgSEQeMSF96y/kChOsma6e/sjx2aSCWCuvjVYgs/d+w==</t>
  </si>
  <si>
    <t>CS-N1 on 25/06/2026 13:00</t>
  </si>
  <si>
    <t>7bed2464-b285-f111-ab0f-6045bd12f47d</t>
  </si>
  <si>
    <t>lD5OGI2uTVdYGQx/16RKaTlJHocpeqcYD4pkloeeONMVRBOSpo2RU4XYsMbO3arETG6T5sgXtvyPxTOQVfZmFA==</t>
  </si>
  <si>
    <t>CS-N1 on 25/06/2026 14:00</t>
  </si>
  <si>
    <t>0ec9b363-b285-f111-ab0e-6045bdd0e7f9</t>
  </si>
  <si>
    <t>ZNQOrra/rM4bKzE4slbozCGU1V39GQ1R3s2def09X4moutnK74Bqn4kHQdYh5L16iKId2X0ZzKImVVKVHqLqsA==</t>
  </si>
  <si>
    <t>CS-N1 on 25/06/2026 15:00</t>
  </si>
  <si>
    <t>e61e7163-b285-f111-ab0f-7c1e521d6dd0</t>
  </si>
  <si>
    <t>R06fve2rBGa0FvNudnW/tmF56IzsD0YGW9SEnn4fbh+r4E3f/pyGvqvPei7Einmd3POvDomrN4H1kyTYz9+l5g==</t>
  </si>
  <si>
    <t>CS-N1 on 25/06/2026 16:00</t>
  </si>
  <si>
    <t>97a65c67-b285-f111-ab0f-000d3a7ee765</t>
  </si>
  <si>
    <t>AXHOoqDWARlHSJNx/i8aUvZkS65lNJaUec1nqQN7wRPBA3gkfajkm77+haq1lv/XlKfVi0TIGw5Lr4oth6hghg==</t>
  </si>
  <si>
    <t>CS-N1 on 25/06/2026 17:00</t>
  </si>
  <si>
    <t>b2bb5c61-b285-f111-ab0f-000d3a7ee765</t>
  </si>
  <si>
    <t>CwJwnHhniTk9pzeEK5BQou9YpcNaI931S3xGQnNEn+HqkKWJkQaXKMm9Sz1PbgfAipUdzmwXS4ZIo2nI77YZpA==</t>
  </si>
  <si>
    <t>CS-N1 on 25/06/2026 18:00</t>
  </si>
  <si>
    <t>4fa75c67-b285-f111-ab0f-000d3a7ee765</t>
  </si>
  <si>
    <t>hGwdDg8GTXz7lTfz3Rn3Ttb2kI07Hx0tS3la8PVfiUy33hZZj+i1W6YXRudWeOxfRqWomzBMy4ARqa/5xU/Xsw==</t>
  </si>
  <si>
    <t>CS-N1 on 25/06/2026 19:00</t>
  </si>
  <si>
    <t>70f91c6a-b285-f111-ab0f-6045bd12f47d</t>
  </si>
  <si>
    <t>ltUsBOQg54BvzWele6BdUZBPqeAyD7bLTDy2nbzbP69RJ2pvejrU4L81h+DsRzdiyQJNwfc+/1WIt9aqg6fbKQ==</t>
  </si>
  <si>
    <t>CS-N1 on 25/06/2026 20:00</t>
  </si>
  <si>
    <t>38f91c6a-b285-f111-ab0f-6045bd12f47d</t>
  </si>
  <si>
    <t>/+7dFvD2yT9tTKhBxvHCRL2ByBPfmzkK/YCvRrIJglVIHwlyuz7yCk6n8ST8xBHknn1fJKvtewb24fXvrNMliA==</t>
  </si>
  <si>
    <t>CS-N1 on 25/06/2026 21:00</t>
  </si>
  <si>
    <t>5bed2464-b285-f111-ab0f-6045bd12f47d</t>
  </si>
  <si>
    <t>YVsW9OR+U5UOdlWGQVap1uIyB173bE3seN0+GMpxIxkN6ybKXiU0DXJqE61m2G4MjL+yn1XjKg+QGK94SDVC8A==</t>
  </si>
  <si>
    <t>CS-N1 on 25/06/2026 22:00</t>
  </si>
  <si>
    <t>8b535869-b285-f111-ab0f-7c1e521e7522</t>
  </si>
  <si>
    <t>DknegMhmIuW8HmgrzRV0v5jMlzjny2rDkpb/4uPVp+/sGxcKeGENOas6kMdQEPupFt5sbhtO7JstiCoEwu1plg==</t>
  </si>
  <si>
    <t>CS-N1 on 25/06/2026 23:00</t>
  </si>
  <si>
    <t>b4bb5c61-b285-f111-ab0f-000d3a7ee765</t>
  </si>
  <si>
    <t>28F17qP2yuP0TMah0vR1uJQG0FjvqZmij0C6J2xcDxAw05QcGWjaS3N7ETz3qeeN4EOym/KS1sGajoZ8OtQWLg==</t>
  </si>
  <si>
    <t>CS-N1 on 26/06/2026 00:00</t>
  </si>
  <si>
    <t>67f91c6a-b285-f111-ab0f-6045bd12f47d</t>
  </si>
  <si>
    <t>is0/2CTDs8XGHq+yXIDNYXAY0VB1vWNd2RW7L5fBZ7dGG/37yAkUumHaaVtsIij1nEUcV86T+gXnYY4uz7JR/g==</t>
  </si>
  <si>
    <t>CS-N1 on 26/06/2026 01:00</t>
  </si>
  <si>
    <t>d6e6a969-b285-f111-ab0e-6045bdd0e7f9</t>
  </si>
  <si>
    <t>7jmVR8zlIiFh6EYaWXI7e331t2QG6DLD0ldjwmyOGB3YwGsS+xsIKJB2z/ZwyL5TxBNyW99iWrbRWQmRwvHpvg==</t>
  </si>
  <si>
    <t>CS-N1 on 26/06/2026 02:00</t>
  </si>
  <si>
    <t>ba6e106a-b285-f111-ab0f-7c1e521d6cd8</t>
  </si>
  <si>
    <t>d+kqQO7M8fF9AsK840B77vvb2h2NrKMarVBJFjO3FKjP6MkfzVbPhJFjJTmWbLXPWUWkmRQEmTZECwvf/k/X3w==</t>
  </si>
  <si>
    <t>CS-N1 on 26/06/2026 03:00</t>
  </si>
  <si>
    <t>bce7a969-b285-f111-ab0e-6045bdd0e7f9</t>
  </si>
  <si>
    <t>Kw0DoUkHaJ4GBJ67fDdScTLXPTG8m5p/84a25HGry10p+1eslHKukyyPi4pj8oKIf102mHKKSBGDV0bGJleBQg==</t>
  </si>
  <si>
    <t>CS-N1 on 26/06/2026 04:00</t>
  </si>
  <si>
    <t>4d1e7a69-b285-f111-ab0f-7c1e521d6dd0</t>
  </si>
  <si>
    <t>4zVwsBhH+q9SeXaMkePiNtHtDLwyOB7w509QTOa6m1IFhnxDD/T7QuLDs5Mq8oItJ/9ckKePzRg0sbrOBfsJzA==</t>
  </si>
  <si>
    <t>CS-N1 on 26/06/2026 05:00</t>
  </si>
  <si>
    <t>55e30464-b285-f111-ab0f-7c1e521d6cd8</t>
  </si>
  <si>
    <t>PnGNeIqOFLS9cGyPvODfMkSHMV9YugN2SBIN7W28AFsWaDEqJLobOTUlfrQU+tPOolq7JthxYqqtdQ7vpHukJQ==</t>
  </si>
  <si>
    <t>CS-N1 on 26/06/2026 06:00</t>
  </si>
  <si>
    <t>7d535869-b285-f111-ab0f-7c1e521e7522</t>
  </si>
  <si>
    <t>Gc4QTY40I6v1eoX52U7edsUb5UwX0Tz8nu0UQXQqIrir/ykHMg6Vq1roQF4sbfwwdwTKLlGQVxFBdlfDxUP0XQ==</t>
  </si>
  <si>
    <t>CS-N1 on 26/06/2026 07:00</t>
  </si>
  <si>
    <t>c8ed2464-b285-f111-ab0f-6045bd12f47d</t>
  </si>
  <si>
    <t>GSpaIYCf+BYMaR5udu9O4brcWrIbaYaef7s3UtZ9Dcy9NHL8u6dgClPLRkWCdNC5Vg6a59f9kdz6k7wbNqiKqg==</t>
  </si>
  <si>
    <t>CS-N1 on 26/06/2026 08:00</t>
  </si>
  <si>
    <t>c9e6a969-b285-f111-ab0e-6045bdd0e7f9</t>
  </si>
  <si>
    <t>jxUH8JMFLat3monYS5hlOoa2BPLebtwKSLaFqsBhizqfj/P0GMRemCXtLygZHcGtb6yk+eoUjHZlDzdreUByww==</t>
  </si>
  <si>
    <t>CS-N1 on 26/06/2026 09:00</t>
  </si>
  <si>
    <t>4df91c6a-b285-f111-ab0f-6045bd12f47d</t>
  </si>
  <si>
    <t>bkOn5pKqizV3CwUJSCZrbD+zGwVnjCmndpgpIVjF5m6lkfY3CZto0/UwFxuEGXZigfLPHJQUHzlxw/DTHY0cpA==</t>
  </si>
  <si>
    <t>CS-N1 on 26/06/2026 10:00</t>
  </si>
  <si>
    <t>d6a65c67-b285-f111-ab0f-000d3a7ee765</t>
  </si>
  <si>
    <t>FhSL33/tHC/OrUwUIszOJYVPwZNLqd61JU66q4YZq6XfGMsQzc8F5fwGD5ex0KsJ7c/cpzpdbL6PyDJ95sirLQ==</t>
  </si>
  <si>
    <t>CS-N1 on 26/06/2026 11:00</t>
  </si>
  <si>
    <t>aae36966-b285-f111-ab0f-6045bdd1b6aa</t>
  </si>
  <si>
    <t>smF0+ywrjeZD7Zz5GtdXk1IlRbBmJ39Q8TAiufz/fU55mFxsd3ZOLVw2ZwWBZfeWOY5RFL7eN8j6yYk1j1nlhA==</t>
  </si>
  <si>
    <t>CS-N1 on 26/06/2026 12:00</t>
  </si>
  <si>
    <t>575f4a63-b285-f111-ab0f-7c1e521e7522</t>
  </si>
  <si>
    <t>OrpBGuzBBJ3m9IQ+KA/atSWHetS9/yff4ubG+aSIMKczsKhbzxUhO2hJxYGpZljXBwZTIgrJ0px/kARuAY8urA==</t>
  </si>
  <si>
    <t>CS-N1 on 26/06/2026 13:00</t>
  </si>
  <si>
    <t>4c6e106a-b285-f111-ab0f-7c1e521d6cd8</t>
  </si>
  <si>
    <t>E3M2ziS2bStCXEA6z7HMlB3s2QKQelEyK5VTNmBFLHSFi8gJTymbuWr/t5yQt0WlmwYGGqBBT16CzUG8TvQgrg==</t>
  </si>
  <si>
    <t>CS-N1 on 26/06/2026 14:00</t>
  </si>
  <si>
    <t>6fa75c67-b285-f111-ab0f-000d3a7ee765</t>
  </si>
  <si>
    <t>vanJJoOQXAlIdpM7g++sGWdOxCl1tVPGyE8Xh2W7df5zy/JdVH4lQnDzzCYU/tuz5VJhG7bIfCp1Kn67gsBAcA==</t>
  </si>
  <si>
    <t>CS-N1 on 26/06/2026 15:00</t>
  </si>
  <si>
    <t>2a5f4a63-b285-f111-ab0f-7c1e521e7522</t>
  </si>
  <si>
    <t>tXWfifs/0SWKmWTfm5GYT1sqvWKdQREIbJnit0hYCESVLDiPQZNQ/PzA+eUNyxjHcRcLcFdy0rt48lG1xknrOA==</t>
  </si>
  <si>
    <t>CS-N1 on 26/06/2026 16:00</t>
  </si>
  <si>
    <t>d3e20464-b285-f111-ab0f-7c1e521d6cd8</t>
  </si>
  <si>
    <t>7LEwDzagljSRBtKqwSL7BV5DsDh094zq2hKRjKsLG1oQAjwJ90jLuY/y5vU5v5dUEPgvUbv+k/NVUPg/RmNDgw==</t>
  </si>
  <si>
    <t>CS-N1 on 26/06/2026 17:00</t>
  </si>
  <si>
    <t>34f91c6a-b285-f111-ab0f-6045bd12f47d</t>
  </si>
  <si>
    <t>wM633DbL7L++v9tALEopTOAojZpajXHX0f8GFqX1/DvOYTeclbratpGJr6mk8avpkG/x4KfFJwZiWPpfmc7+Rg==</t>
  </si>
  <si>
    <t>CS-N1 on 26/06/2026 18:00</t>
  </si>
  <si>
    <t>20a75c67-b285-f111-ab0f-000d3a7ee765</t>
  </si>
  <si>
    <t>d5FvBD1BxRDvocVtLk3oHe39/mWdW7pxea54wXP5D2rloAj535hwzssdLu1UdO+UM3gJTOoyuFd2ytAmbTrIgg==</t>
  </si>
  <si>
    <t>CS-N1 on 26/06/2026 19:00</t>
  </si>
  <si>
    <t>86c9b363-b285-f111-ab0e-6045bdd0e7f9</t>
  </si>
  <si>
    <t>AH4zv0uuj8yWXh3HhExd33YQ5iwfAOGxoMT9g2YfxzSXA0CrPnkX4yDMEsfes7dZuKyLCSDrvjV5duAcx5ZR1Q==</t>
  </si>
  <si>
    <t>CS-N1 on 26/06/2026 20:00</t>
  </si>
  <si>
    <t>37c9b363-b285-f111-ab0e-6045bdd0e7f9</t>
  </si>
  <si>
    <t>aPopAykYv3UVd7az1D4JvZIGvopwAPF7JpGMU26c88RqtgKV3Q4kZfsd+odWKOc4wdRHTvp9KUB+JXaGkW2kKA==</t>
  </si>
  <si>
    <t>CS-N1 on 26/06/2026 21:00</t>
  </si>
  <si>
    <t>7da75c67-b285-f111-ab0f-000d3a7ee765</t>
  </si>
  <si>
    <t>y+W75bCw5M8gVGlRzCxD9azsEaH3IBE/1Q7upsPSZWf48zDXqHtE/vteWPMRHlcC+LFZ7WBzSxuqDqsc/ewmqw==</t>
  </si>
  <si>
    <t>CS-N1 on 26/06/2026 22:00</t>
  </si>
  <si>
    <t>e35f4a63-b285-f111-ab0f-7c1e521e7522</t>
  </si>
  <si>
    <t>GkDZZmo9sVV9omMO6evrljUT5v25bY8BIkagVOlnSXJA1eMlmH/mhaSKf3sZvmVSqu/ycPL5c18ivPyoH5leVQ==</t>
  </si>
  <si>
    <t>CS-N1 on 26/06/2026 23:00</t>
  </si>
  <si>
    <t>5ee30464-b285-f111-ab0f-7c1e521d6cd8</t>
  </si>
  <si>
    <t>fI2PC5rwIw+8lMvSm4vFEe97sR/IlyjOdDxEUFuFFOhfaK/HbSPzzesL+/0kWEjOHWUggYjqcSp3jaqIEMEUow==</t>
  </si>
  <si>
    <t>CS-N1 on 27/06/2026 00:00</t>
  </si>
  <si>
    <t>92a65c67-b285-f111-ab0f-000d3a7ee765</t>
  </si>
  <si>
    <t>ai9yUAEBIGnpmkYqeSEndzMpr90LUdqp+WyIFeZUhMdsd+c3cCC/JzoSYlEqYA36sJXo3sM33DhWT4kBeciFGQ==</t>
  </si>
  <si>
    <t>CS-N1 on 27/06/2026 01:00</t>
  </si>
  <si>
    <t>9bc8b363-b285-f111-ab0e-6045bdd0e7f9</t>
  </si>
  <si>
    <t>anr7uZLXkUFhgGKlz3UhqveJ2EDKiEwIssRZd1sQms/j6aHMcWh7trgbDxaYy5IHHkF71rLc7EeWGiqmgVpjQg==</t>
  </si>
  <si>
    <t>CS-N1 on 27/06/2026 02:00</t>
  </si>
  <si>
    <t>18535869-b285-f111-ab0f-7c1e521e7522</t>
  </si>
  <si>
    <t>QYUPffkmPnMDNMRx2V3IUj25opjvXivZJzoE2V1VM5/fFsV307up+skqpCm+T/h0+X6mY7ZtujpLCH+BSHnHvQ==</t>
  </si>
  <si>
    <t>CS-N1 on 27/06/2026 03:00</t>
  </si>
  <si>
    <t>381e7163-b285-f111-ab0f-7c1e521d6dd0</t>
  </si>
  <si>
    <t>j+aboeNXyu+NqM4jNEnAbirQNHbu4gyJcBkYlTKHE952qDVN9og71x5imsHkvJ0OCjBe14k3S1u56fyvHI4Svw==</t>
  </si>
  <si>
    <t>CS-N1 on 27/06/2026 04:00</t>
  </si>
  <si>
    <t>b2c8b363-b285-f111-ab0e-6045bdd0e7f9</t>
  </si>
  <si>
    <t>4a64vU/3Hnx9iMuOHFmUpSg3Npv8RXdgE+Ks0JB5o2ddx9J6zhf/Yu87ljb8G06j3Z5p1GD3ol0iTEZy1rkqNA==</t>
  </si>
  <si>
    <t>CS-N1 on 27/06/2026 05:00</t>
  </si>
  <si>
    <t>746e106a-b285-f111-ab0f-7c1e521d6cd8</t>
  </si>
  <si>
    <t>B6ckYf45dn0tBY/XBZ48azEEy5SizYXwqVMIDdq+Wl1BKk1FWeMDBp/8Qve1NIe3CG0InMfOwfFl2txs7KtT8g==</t>
  </si>
  <si>
    <t>CS-N1 on 27/06/2026 06:00</t>
  </si>
  <si>
    <t>db5f4a63-b285-f111-ab0f-7c1e521e7522</t>
  </si>
  <si>
    <t>1Wmf7gnGPc9e3PfiQlILDToewr7A+3zP2vM2RkPyVu7FfaWaxHjij/YfDt+PCvxdveM5jBF4ZXHsyl9jbeysGw==</t>
  </si>
  <si>
    <t>CS-N1 on 27/06/2026 07:00</t>
  </si>
  <si>
    <t>a71e7a69-b285-f111-ab0f-7c1e521d6dd0</t>
  </si>
  <si>
    <t>8m6wIRi22IinkqpYX0cmZXODaDfH28ijuk3YyLXr9zQruI9pRCLIzeFc1o1LOhnYc0BwMPQKWJiCA85jvMcjmA==</t>
  </si>
  <si>
    <t>CS-N1 on 27/06/2026 08:00</t>
  </si>
  <si>
    <t>e5e20464-b285-f111-ab0f-7c1e521d6cd8</t>
  </si>
  <si>
    <t>E6NB54lvL2Zq8/3wvy1T6cRXcTHc2Syae7TJrM4aRIxFbHyDQug5B2KjJsdjwHu62T6hAr8R0qTfP12e34TepQ==</t>
  </si>
  <si>
    <t>CS-N1 on 27/06/2026 09:00</t>
  </si>
  <si>
    <t>5bf91c6a-b285-f111-ab0f-6045bd12f47d</t>
  </si>
  <si>
    <t>6LqSgcMi9li6fzecFmOQFqppC6Hjohs5WVRcNFmPay9Xnedglv5pMGosdTt/zZzf9I6KBfhOA8e1mrZXUH5CCA==</t>
  </si>
  <si>
    <t>CS-N1 on 27/06/2026 10:00</t>
  </si>
  <si>
    <t>a8f91c6a-b285-f111-ab0f-6045bd12f47d</t>
  </si>
  <si>
    <t>fhZfDQRFBYIwh5icni4SX4181Z43uWkzBOsy2v9quDY0yrruEEomktk0TDD/iuJJop3VztCtDJ72KjmvZ9tpBA==</t>
  </si>
  <si>
    <t>CS-N1 on 27/06/2026 11:00</t>
  </si>
  <si>
    <t>081e7163-b285-f111-ab0f-7c1e521d6dd0</t>
  </si>
  <si>
    <t>ksFJGkk/nVqTT7Bt5FqRbmSwyS+aFrXJgneCuyouGqDkJzGW0BlZ1L6x5mLiXw+XQMioHgtAKlR0fnPOgFKanA==</t>
  </si>
  <si>
    <t>CS-N1 on 27/06/2026 12:00</t>
  </si>
  <si>
    <t>4fab696c-b285-f111-ab0f-6045bdd1b6aa</t>
  </si>
  <si>
    <t>5QlLUpNYt1lVdHJmkf1HVdTOpGi6PgqK+Mb3wBwvwry5j2u0dKBBdV9a8IPQeP/LbrPSj0p/3Qd772GyVQLKIQ==</t>
  </si>
  <si>
    <t>CS-N1 on 27/06/2026 13:00</t>
  </si>
  <si>
    <t>65e7a969-b285-f111-ab0e-6045bdd0e7f9</t>
  </si>
  <si>
    <t>hj/ISBZ8ijWO9E3vnD1VaVxfJB4B5+R3PqbgX6xXEU+UusRMCQeqXr1AytPb3hQd3iP2RgG38OHTOmD30o3xuA==</t>
  </si>
  <si>
    <t>CS-N1 on 27/06/2026 14:00</t>
  </si>
  <si>
    <t>eee30464-b285-f111-ab0f-7c1e521d6cd8</t>
  </si>
  <si>
    <t>MDll0YucDInYc6O3JDTEU3xBDuIQzyPEEo4hkfB8eXuX3VEoKIP+DGN66jdzfRUzNV3wZYBkNSV6Fg4V7UVgQw==</t>
  </si>
  <si>
    <t>CS-N1 on 27/06/2026 15:00</t>
  </si>
  <si>
    <t>3a1e7163-b285-f111-ab0f-7c1e521d6dd0</t>
  </si>
  <si>
    <t>SzAsp/cp7AB9oYofzFkYYvVBg82oMQQGA+i0TG87c8uu1tUb5fYxmhdkFEGNEQOyhX0cMXfvZJsalwXBtXtFWg==</t>
  </si>
  <si>
    <t>CS-N1 on 27/06/2026 16:00</t>
  </si>
  <si>
    <t>cd5f4a63-b285-f111-ab0f-7c1e521e7522</t>
  </si>
  <si>
    <t>BcjSRGYuVFr5FceodsTkHoKvp9CJ1ovzX/b7oWJ4wJa4LlWa8oG9LE6r5Np2KRhWV0KGomwRdhKiK6OP/VcErA==</t>
  </si>
  <si>
    <t>CS-N1 on 27/06/2026 17:00</t>
  </si>
  <si>
    <t>0cf91c6a-b285-f111-ab0f-6045bd12f47d</t>
  </si>
  <si>
    <t>XWptqwJa+1Qd4aCYlJPOFB0OZ0XOjLsxbhCxOScH6bSlEf5ObzwZYThoD2SYU5rRE/n0Jy7zA9XMoY6u8dBTQg==</t>
  </si>
  <si>
    <t>CS-N1 on 27/06/2026 18:00</t>
  </si>
  <si>
    <t>9da65c67-b285-f111-ab0f-000d3a7ee765</t>
  </si>
  <si>
    <t>4QeCEO9JtjIBzyS3AaQExmm3791Vp7lavsPKVc9nOc4TEZfttjsZqPZHFFHRCB7f2mdMd8dSU8gPIJfnXBoHFw==</t>
  </si>
  <si>
    <t>CS-N1 on 27/06/2026 19:00</t>
  </si>
  <si>
    <t>315f4a63-b285-f111-ab0f-7c1e521e7522</t>
  </si>
  <si>
    <t>eeumItVfzWyxNt0gJshxsCb3HfjW6htj68fReebsM1b4vCNIAn4YUvpy94WDleD8kjlJWPdcLqNAE9OstWVzBA==</t>
  </si>
  <si>
    <t>CS-N1 on 27/06/2026 20:00</t>
  </si>
  <si>
    <t>1c5f4a63-b285-f111-ab0f-7c1e521e7522</t>
  </si>
  <si>
    <t>14+62iqFuMoVockaeyBU14Ale0srCO64jefH6T6AeIx7BO1PvCljFe74QBOa0Kc/ZEkVUQNgu0kYG1jyTj7QNA==</t>
  </si>
  <si>
    <t>CS-N1 on 27/06/2026 21:00</t>
  </si>
  <si>
    <t>dc1d7163-b285-f111-ab0f-7c1e521d6dd0</t>
  </si>
  <si>
    <t>o4ZEiD4WiXrj4vsghquUSNcXyF73CCD3F5RiGi4vDPGDSb8C/y7kuTV9jROFT2lcTmy/Fkpf9mbZPq2Nx5WO0w==</t>
  </si>
  <si>
    <t>CS-N1 on 27/06/2026 22:00</t>
  </si>
  <si>
    <t>7df91c6a-b285-f111-ab0f-6045bd12f47d</t>
  </si>
  <si>
    <t>mzeaiVuHgfQlm/xEnvh3CgiDJ5wEsrz5ZTW2NNoeRgNRsKGousTcOCpVJnT54FQkjpGeY5Lqx5pKT/OsOGyt8A==</t>
  </si>
  <si>
    <t>CS-N1 on 27/06/2026 23:00</t>
  </si>
  <si>
    <t>1d1f7a69-b285-f111-ab0f-7c1e521d6dd0</t>
  </si>
  <si>
    <t>W63Txi0gUxXpgN81uVRR9E4fqE1vzE14QjArv0qTQCQ2VeXmiZ/6/dD7X0HJp4ZFYBwn2WmmoG4rw+T1FXfjfA==</t>
  </si>
  <si>
    <t>CS-N1 on 28/06/2026 00:00</t>
  </si>
  <si>
    <t>5d23556d-b285-f111-ab0f-000d3a7ee765</t>
  </si>
  <si>
    <t>UgGa0AR+ceDB7Hvmbdoti9m7aQzRCl+nTyVpzVAqRWcLUFJVYJ8SyUHT4xiFA5q1x4Socd4kvfPLOhWsmj3fmA==</t>
  </si>
  <si>
    <t>CS-N1 on 28/06/2026 01:00</t>
  </si>
  <si>
    <t>53e30464-b285-f111-ab0f-7c1e521d6cd8</t>
  </si>
  <si>
    <t>6lwRSgXfEL4501Z/QliEz+RydUwcJ+WSEuD+vE2J5OS/14KHXtkLLYnyumGfX2wiOZlufwj5grU6pSMjayMCpQ==</t>
  </si>
  <si>
    <t>CS-N1 on 28/06/2026 02:00</t>
  </si>
  <si>
    <t>09c9b363-b285-f111-ab0e-6045bdd0e7f9</t>
  </si>
  <si>
    <t>9qeblypDa2TKCLkOYxDUs8EDXe/QUtdpAMODU2C4b6lzvjcDgaqIgYK3rfrL3lydANwdzuBsV3QA5V8TYF6n8A==</t>
  </si>
  <si>
    <t>CS-N1 on 28/06/2026 03:00</t>
  </si>
  <si>
    <t>f0a65c67-b285-f111-ab0f-000d3a7ee765</t>
  </si>
  <si>
    <t>kKDH6IZvD2mfWIV3VS9afpKhDI5BTeI23kc95r78XdiDqdlDgPkCW2h9UyNXlZG8NMq2peRir7Pdlfa+ECFw/Q==</t>
  </si>
  <si>
    <t>CS-N1 on 28/06/2026 04:00</t>
  </si>
  <si>
    <t>181e7163-b285-f111-ab0f-7c1e521d6dd0</t>
  </si>
  <si>
    <t>uUng81b+6UGdxUTTZj9V9vV7qTuQx1lsbok+QBV1AMkGxrz7an0Y5+J7HCjaiW68UNp9i100EbcXiWuMzYSdwA==</t>
  </si>
  <si>
    <t>CS-N1 on 28/06/2026 05:00</t>
  </si>
  <si>
    <t>00e46966-b285-f111-ab0f-6045bdd1b6aa</t>
  </si>
  <si>
    <t>1ehFDYvYNP0MWO5kUSlJIEjjQGAG71hVLRWfCujmRc618vZf4ff4letphYOsdNvylDWi3P2mOyt9BRsk49Ezmw==</t>
  </si>
  <si>
    <t>CS-N1 on 28/06/2026 06:00</t>
  </si>
  <si>
    <t>1ae46966-b285-f111-ab0f-6045bdd1b6aa</t>
  </si>
  <si>
    <t>R+G2SKhWQMuvb+2twLDs3PddPTqHyzY7JUXemzvjbuZnZffoqQWibGpA4xp5EDG34Pbfqg+lihIIlj7GVVF3/g==</t>
  </si>
  <si>
    <t>CS-N1 on 28/06/2026 07:00</t>
  </si>
  <si>
    <t>f9e20464-b285-f111-ab0f-7c1e521d6cd8</t>
  </si>
  <si>
    <t>5Clajf8BAZZsyxi97YttTI4CBOZY+EcruYvILFAfuEHr8S8vkhX9zqYdfFgmF2Ny+fvIzrro+YPoe4OC4j8N5g==</t>
  </si>
  <si>
    <t>CS-N1 on 28/06/2026 08:00</t>
  </si>
  <si>
    <t>7ae7a969-b285-f111-ab0e-6045bdd0e7f9</t>
  </si>
  <si>
    <t>8Whqw/VxGln3kkjz2q1esLILQ14Cx3fxjvM58/NEZ2dRnQ9aiufoqDl+plImOuUM/fMpK8lIZW9xHjy+dREFNg==</t>
  </si>
  <si>
    <t>CS-N1 on 28/06/2026 09:00</t>
  </si>
  <si>
    <t>a5a65c67-b285-f111-ab0f-000d3a7ee765</t>
  </si>
  <si>
    <t>ACqTJ3skL6GqUDCb0/OPvzIFE/pLVTUrgmnoOeyv40Qa9q8H1TodeKxs0b/MtDsML7j2PXPqW7+A7bFaOaqvZg==</t>
  </si>
  <si>
    <t>CS-N1 on 28/06/2026 10:00</t>
  </si>
  <si>
    <t>a8e36966-b285-f111-ab0f-6045bdd1b6aa</t>
  </si>
  <si>
    <t>wp9MdzeBnYnr+ZNFuj7ZTUrsAiIptudrWHtJTVQiPASr+qEXdBwdlS4F8qjb56F8x15BR1i+TEaQcfYu+diU6A==</t>
  </si>
  <si>
    <t>CS-N1 on 28/06/2026 11:00</t>
  </si>
  <si>
    <t>5b5f4a63-b285-f111-ab0f-7c1e521e7522</t>
  </si>
  <si>
    <t>RAUAPo18g9IHBg1ZzHZw8CJ9DCRpiXNdg94DuhriRb6SWwyLEcLD+VozXUWLbX0pfXZgh/A3QdCXIbjPWQv+xg==</t>
  </si>
  <si>
    <t>CS-N1 on 28/06/2026 12:00</t>
  </si>
  <si>
    <t>ff5e4a63-b285-f111-ab0f-7c1e521e7522</t>
  </si>
  <si>
    <t>uy20Dpbzp5bYb7Drw9SDVAoYiyMOnJXUAO8Zrpigu5BRM5FlyRhwUyzoKlDSbJUQyG5pZmlWaUfkgHCnym9Zfw==</t>
  </si>
  <si>
    <t>CS-N1 on 28/06/2026 13:00</t>
  </si>
  <si>
    <t>95e30464-b285-f111-ab0f-7c1e521d6cd8</t>
  </si>
  <si>
    <t>dOylCFHqVautEepz7mM2hpnfPTzrWknldRBrCR6zP+OQyua76rIByqtLIQh/lgly4D9sPjdg2HEkvCqs6tOU/g==</t>
  </si>
  <si>
    <t>CS-N1 on 28/06/2026 14:00</t>
  </si>
  <si>
    <t>afed2464-b285-f111-ab0f-6045bd12f47d</t>
  </si>
  <si>
    <t>jcwbpx4Kj8eNiQF2BVHtCKi506PB07dnnPtzSsvUlnthBlpyupxlbKz5EOeMGjnj8IGw1vSBSItlH61cPRMAsw==</t>
  </si>
  <si>
    <t>CS-N1 on 28/06/2026 15:00</t>
  </si>
  <si>
    <t>3ca75c67-b285-f111-ab0f-000d3a7ee765</t>
  </si>
  <si>
    <t>XJbtHb0pvWDdM1RLmXpLl0Vynl6FcnCp95bdNRBRliaqZl2CtbomeVTT9W+ghYc1KSxFtIBGdvrERIjsZw7jiA==</t>
  </si>
  <si>
    <t>CS-N1 on 28/06/2026 16:00</t>
  </si>
  <si>
    <t>9abb5c61-b285-f111-ab0f-000d3a7ee765</t>
  </si>
  <si>
    <t>IWyJO/1grbRnlGCl9xMOY2OjK/Soy6JSqE8KYdu7m1RqKDLSVkgiO5/IcmR0e8MMGxalzH04Dt4fgUflYA4U6g==</t>
  </si>
  <si>
    <t>CS-N1 on 28/06/2026 17:00</t>
  </si>
  <si>
    <t>bfc8b363-b285-f111-ab0e-6045bdd0e7f9</t>
  </si>
  <si>
    <t>Jrcl6jlopV63u9QWTRQDNU55I2Zx5AUto+mIq7p+8ezJCVMDrDedVI9R/Y4tTKhxijiRb87cQ7qHLsroxOCVLw==</t>
  </si>
  <si>
    <t>CS-N1 on 28/06/2026 18:00</t>
  </si>
  <si>
    <t>d5e36966-b285-f111-ab0f-6045bdd1b6aa</t>
  </si>
  <si>
    <t>NSVOuhj4tFgiFP29s4dQBVskQvvrlnjJ2dJVljpNWbEx/xWttg7BJvTFDqPvChkrOJgAbDXGWH9Kdf+KGtKYYA==</t>
  </si>
  <si>
    <t>CS-N1 on 28/06/2026 19:00</t>
  </si>
  <si>
    <t>a8fd5160-b285-f111-ab0f-6045bdd1b6aa</t>
  </si>
  <si>
    <t>ADfpxNjfNfGTbnOexxpmS2RqweTAt/UdsBXR7alhpxV5CYJVuT8OyrKMuM17U8dam1U3Id4EZ0Ef2eIweGMCWQ==</t>
  </si>
  <si>
    <t>CS-N1 on 28/06/2026 20:00</t>
  </si>
  <si>
    <t>baa65c67-b285-f111-ab0f-000d3a7ee765</t>
  </si>
  <si>
    <t>QKUrTKP5GX9rjxjVdelcRvayGoLFQSvDWMTm43P62LO7maoZ7HtPDDGiqFK+6XJOnX2bb8qSzRZTXMxHP2DseA==</t>
  </si>
  <si>
    <t>CS-N1 on 28/06/2026 21:00</t>
  </si>
  <si>
    <t>6f6e106a-b285-f111-ab0f-7c1e521d6cd8</t>
  </si>
  <si>
    <t>1LIsv9QaiHiafDB7et602l53tuFHKwKlZMuSfloSPWCBJxSckyjr+AxhvAb1a/OrwHDQIx77Lviu8dysCniwoQ==</t>
  </si>
  <si>
    <t>CS-N1 on 28/06/2026 22:00</t>
  </si>
  <si>
    <t>8c5f4a63-b285-f111-ab0f-7c1e521e7522</t>
  </si>
  <si>
    <t>Z0/OoFc/NhkRM4YJ/8hMB0GzkAA2qQRhuCIKjejmh2MwAoygYTxd0qxs/N2iyw+YRzEipivIhdkgMQO4HaIi2g==</t>
  </si>
  <si>
    <t>CS-N1 on 28/06/2026 23:00</t>
  </si>
  <si>
    <t>161f7a69-b285-f111-ab0f-7c1e521d6dd0</t>
  </si>
  <si>
    <t>1KzVtXXZS4UHXTqOydDnfTbcYKugHxUnXuUY85x8Rmk1Y3Wy5UXzNIvgaRUzxKGuPLQMFg3D/6652cMH4+rkDA==</t>
  </si>
  <si>
    <t>CS-N1 on 29/06/2026 00:00</t>
  </si>
  <si>
    <t>57f91c6a-b285-f111-ab0f-6045bd12f47d</t>
  </si>
  <si>
    <t>yAQZzcKnMG0uUq4AzslrZ9Oupf5hBM1rMax5L+o6uB/68Xe+/2tDbC3Jh7Q3D4hLPW9GFT78mWkbjsFZJQzYRQ==</t>
  </si>
  <si>
    <t>CS-N1 on 29/06/2026 01:00</t>
  </si>
  <si>
    <t>0c535869-b285-f111-ab0f-7c1e521e7522</t>
  </si>
  <si>
    <t>N9LUR/kKZm0YB41bgiv6zYJNAZ2Nu+GAX5COEmbQNjhuopnfNGTyH3AQ0xKbzHQUXxov+WzJBtgwDelK82a8bw==</t>
  </si>
  <si>
    <t>CS-N1 on 29/06/2026 02:00</t>
  </si>
  <si>
    <t>c9c8b363-b285-f111-ab0e-6045bdd0e7f9</t>
  </si>
  <si>
    <t>KK+dZH7UU9kuOQQ/2JpSQJURDfQwdw9f4ue8eMNUy80JVLYexCsm8XwL9TiTOKAlFrLAx+tcYBZxdtpNtJCFlg==</t>
  </si>
  <si>
    <t>CS-N1 on 29/06/2026 03:00</t>
  </si>
  <si>
    <t>11c9b363-b285-f111-ab0e-6045bdd0e7f9</t>
  </si>
  <si>
    <t>+9w9FH7DAU8dbwCwUP0nNdHD2N3zjY9p0KNnz5wJduNOeNEYL/WeCmw6KWdqGPaufvPZk3LBDwSL9HCQSwqEoA==</t>
  </si>
  <si>
    <t>CS-N1 on 29/06/2026 04:00</t>
  </si>
  <si>
    <t>8bc8b363-b285-f111-ab0e-6045bdd0e7f9</t>
  </si>
  <si>
    <t>DUjkYQctnRBpOuPQ+Arobb+c+Lxy9fotYvxDfaWlm2UaxUhtpQtL7cVFYKTt8pdXWUB4IaUEaS7D9/t1v2dVlg==</t>
  </si>
  <si>
    <t>CS-N1 on 29/06/2026 05:00</t>
  </si>
  <si>
    <t>a95f4a63-b285-f111-ab0f-7c1e521e7522</t>
  </si>
  <si>
    <t>5kb7QL7P+mHeZQpwfGofpO/l66T0jBmSuNE1UXyTLbFsvAXKrLzq4Qwp9aHOXL7F/CnINl58xHHBINJRntQl3Q==</t>
  </si>
  <si>
    <t>CS-N1 on 29/06/2026 06:00</t>
  </si>
  <si>
    <t>fd525869-b285-f111-ab0f-7c1e521e7522</t>
  </si>
  <si>
    <t>AU+nPoAxFIR8S9bEbdFA3KBn5MEj0kLvU5Ii61CONH4iF0H2Ld9L2fjEnjs3KyJC7OAqSWyl2bQ3a4EEEb5JZg==</t>
  </si>
  <si>
    <t>CS-N1 on 29/06/2026 07:00</t>
  </si>
  <si>
    <t>095f4a63-b285-f111-ab0f-7c1e521e7522</t>
  </si>
  <si>
    <t>+wJvVvfqSXZufupm0Tu2NLQGO/dbtdw9GFL+AagDXsh/eFdRy21liXOIyq4nFOz42HOWIw9zk63owJumdeXuNw==</t>
  </si>
  <si>
    <t>CS-N1 on 29/06/2026 08:00</t>
  </si>
  <si>
    <t>58c9b363-b285-f111-ab0e-6045bdd0e7f9</t>
  </si>
  <si>
    <t>3wVrTULyX69DA3U09WDKUqDbreungKHrkxmZaNZSwOQGDKSWpF5rLTGcuUiLnDIyIUGcX0I7S1UhW1tSK8SjYA==</t>
  </si>
  <si>
    <t>CS-N1 on 29/06/2026 09:00</t>
  </si>
  <si>
    <t>ee535869-b285-f111-ab0f-7c1e521e7522</t>
  </si>
  <si>
    <t>GJHQXJaSMqyLdlGAgsfxCUXfa6YsI6KjMJq507LQRCUmU2rkF3FNN7JQTh0faWxT95nil4N8E5y+8bTip2EMRw==</t>
  </si>
  <si>
    <t>CS-N1 on 29/06/2026 10:00</t>
  </si>
  <si>
    <t>d4e7a969-b285-f111-ab0e-6045bdd0e7f9</t>
  </si>
  <si>
    <t>3fZGRi+7VrNMeHdz4MvfkWwgiP4uKvKz4mImPcftlF5R8ElUKVsXag+Oyakk28uq/mB87Hfm1WZ9N5027NbjQQ==</t>
  </si>
  <si>
    <t>CS-N1 on 29/06/2026 11:00</t>
  </si>
  <si>
    <t>16e46966-b285-f111-ab0f-6045bdd1b6aa</t>
  </si>
  <si>
    <t>Z4SRer+QSLW73f30Z1HFaseJGbsfybn49L/A7pFyBXdgv7VRBd8NLclWQATx/Q3/vzqr5LVwdwqmc88IyUaTFw==</t>
  </si>
  <si>
    <t>CS-N1 on 29/06/2026 12:00</t>
  </si>
  <si>
    <t>23c9b363-b285-f111-ab0e-6045bdd0e7f9</t>
  </si>
  <si>
    <t>B3jVzzIKGslNeG/wAqorWKz2xjCAEqYb+O9I8JDssQ6xoHAWdrLvBBV6Lq5x+6AxMpkV3h1RbjBD1GfknMSnIg==</t>
  </si>
  <si>
    <t>CS-N1 on 29/06/2026 13:00</t>
  </si>
  <si>
    <t>a1a65c67-b285-f111-ab0f-000d3a7ee765</t>
  </si>
  <si>
    <t>AOZ+9pQx0iTGfZpwS+P5c6GOvc0N5nAipq73HyBoeL7KKCp9AalA5NU06+6YCIL9u8t+cmenpkroTd4zJNRgow==</t>
  </si>
  <si>
    <t>CS-N1 on 29/06/2026 14:00</t>
  </si>
  <si>
    <t>93bb5c61-b285-f111-ab0f-000d3a7ee765</t>
  </si>
  <si>
    <t>hip33YcElgVlIW1EjC5Voa8wlCU1AcOR21MaZXTFOy8tPZHiC0ow4HytCykbsxDmiDjPfnAIHi2jJSPzxq4VAQ==</t>
  </si>
  <si>
    <t>CS-N1 on 29/06/2026 15:00</t>
  </si>
  <si>
    <t>e61d7163-b285-f111-ab0f-7c1e521d6dd0</t>
  </si>
  <si>
    <t>pryvG0gRXBkZqSJGay3DUCmohn1XGsZz2xXsh+3EYxkgkQPt6svflxa2jEb2N5YsH9cQlaWG/rxA0pe1QEY2sA==</t>
  </si>
  <si>
    <t>CS-N1 on 29/06/2026 16:00</t>
  </si>
  <si>
    <t>2a1e7a69-b285-f111-ab0f-7c1e521d6dd0</t>
  </si>
  <si>
    <t>gBzTS+kcsj4nZS+Vi/xotnvG4bvhYPLl1XbLaJOcAsyLFXLNAOKbrpx4prs4ZloKmmj14gF9Dncl9HCfKJJK/w==</t>
  </si>
  <si>
    <t>CS-N1 on 29/06/2026 17:00</t>
  </si>
  <si>
    <t>28ed2464-b285-f111-ab0f-6045bd12f47d</t>
  </si>
  <si>
    <t>gKDgOyfcpgdRdAWcH7onK3/SqLh/TuYvXj3G70mitYmA7oynsUX8737tt7DWOThLuw1541FdI8pDRCJUnWz6Gg==</t>
  </si>
  <si>
    <t>CS-N1 on 29/06/2026 18:00</t>
  </si>
  <si>
    <t>386e106a-b285-f111-ab0f-7c1e521d6cd8</t>
  </si>
  <si>
    <t>iwzNK/Ykxj8HpzcczTFneM0enCqjYUg5ZdX/REpsKXiUX/M7zVbVY/MWT6F34HpdDnVZHEq2sP1O8KSWUv7feA==</t>
  </si>
  <si>
    <t>CS-N1 on 29/06/2026 19:00</t>
  </si>
  <si>
    <t>101e7163-b285-f111-ab0f-7c1e521d6dd0</t>
  </si>
  <si>
    <t>h6Hsh5oLRui0C2WMQ5ie3JrSbfIyFo2/3dh5gUyFGwwSVJrWKV+Wyqej5sTEv0c6wydn3NA/fkYPlzYGac55WQ==</t>
  </si>
  <si>
    <t>CS-N1 on 29/06/2026 20:00</t>
  </si>
  <si>
    <t>181e7a69-b285-f111-ab0f-7c1e521d6dd0</t>
  </si>
  <si>
    <t>switWGWv0AnlehtL648cLc3weK/ZVuzZOYmF//G2e2cvyhSN966cgYsfU1bb+XcLUiG4Q6GN+xE0Eu1GUf9tDw==</t>
  </si>
  <si>
    <t>CS-N1 on 29/06/2026 21:00</t>
  </si>
  <si>
    <t>246f106a-b285-f111-ab0f-7c1e521d6cd8</t>
  </si>
  <si>
    <t>vhQuQH8NipiqpNCfv7MjhDRjaRp2Kv/JAXsHyphaLJ2IvmXc7SUrcB/2+mEOxBcCXAoM+xZYswzwe3WPQCEZ1g==</t>
  </si>
  <si>
    <t>CS-N1 on 29/06/2026 22:00</t>
  </si>
  <si>
    <t>711e7163-b285-f111-ab0f-7c1e521d6dd0</t>
  </si>
  <si>
    <t>MZdQay8A8MCYAcfjW4GpMK1eg7Wd15L+Rm2Vv7rgWYiUt/pO2OqA2qCVLPjMgEgxyIvWE/BW4ro0/PqqvLkr/A==</t>
  </si>
  <si>
    <t>CS-N1 on 29/06/2026 23:00</t>
  </si>
  <si>
    <t>1ee7a969-b285-f111-ab0e-6045bdd0e7f9</t>
  </si>
  <si>
    <t>KKnBjsqjwd+u87GHMEf7W+PYi4bTcfpopYLe1wwwVcXXOsrRSFui0WL9yPV8skBtJsjBgR3afDfGjJdrwL2PGw==</t>
  </si>
  <si>
    <t>CS-N1 on 30/06/2026 00:00</t>
  </si>
  <si>
    <t>5fed2464-b285-f111-ab0f-6045bd12f47d</t>
  </si>
  <si>
    <t>hqDVUKa0jHzQyo9FG+X682McidBne3WCKzbb/25H049yzGJBJk4+BP3cHTaKfboBi2Vtnh6H1yJX4+c3KcbWPg==</t>
  </si>
  <si>
    <t>CS-N1 on 30/06/2026 01:00</t>
  </si>
  <si>
    <t>8423556d-b285-f111-ab0f-000d3a7ee765</t>
  </si>
  <si>
    <t>L9pr1AaeDjsfXSTPJxg9X2l68Xrbqe1wv226oCX6HxGI5edIjy53F0cgzxqAj9zZXO9bZngQRwPBhNRB7rn7Hw==</t>
  </si>
  <si>
    <t>CS-N1 on 30/06/2026 02:00</t>
  </si>
  <si>
    <t>03a75c67-b285-f111-ab0f-000d3a7ee765</t>
  </si>
  <si>
    <t>QPU6E5buAm0ZsroWl60QzLFzMP0aF2d7WADi2eOi+h7snV6b3QRT6JsUhTdwU3MphNDfT/oj2DNJ7XC9kwz/uw==</t>
  </si>
  <si>
    <t>CS-N1 on 30/06/2026 03:00</t>
  </si>
  <si>
    <t>1aa75c67-b285-f111-ab0f-000d3a7ee765</t>
  </si>
  <si>
    <t>kA4KRV/mc0EWDL5CjYh2vMfQ63JLe13NrKkcslxI7/jyO7d8V8rjGnkgabR1MNAGPnhxtsUUkirtYisknNDtfg==</t>
  </si>
  <si>
    <t>CS-N1 on 30/06/2026 04:00</t>
  </si>
  <si>
    <t>73e7a969-b285-f111-ab0e-6045bdd0e7f9</t>
  </si>
  <si>
    <t>cA25YGCSdJlXvYkLWM7MhvzD6A49OeNDl7lYOabF5wazuXaK/xr3uCMsX869DmqK3Z/IfQbJSQzHJHLjf7QeDQ==</t>
  </si>
  <si>
    <t>CS-N1 on 30/06/2026 05:00</t>
  </si>
  <si>
    <t>755f4a63-b285-f111-ab0f-7c1e521e7522</t>
  </si>
  <si>
    <t>/ko4Nq6ZkTtErvisZPVfMXWDNAD4IRI0SGI2LjVgPYICvIAnnVK5oyy/RBS6/UCVSCpY1r6uc36TV+kFfdeIMg==</t>
  </si>
  <si>
    <t>CS-N1 on 30/06/2026 06:00</t>
  </si>
  <si>
    <t>351e7a69-b285-f111-ab0f-7c1e521d6dd0</t>
  </si>
  <si>
    <t>YqUYVHEplhFuP9wWOazd51ImNXv7n/DmUHLNT0JSR+9L3KZGcZIFr6aqBgd0nkcpOwqwhFwgPDkH+u+4YTo4/A==</t>
  </si>
  <si>
    <t>CS-N1 on 30/06/2026 07:00</t>
  </si>
  <si>
    <t>3dc9b363-b285-f111-ab0e-6045bdd0e7f9</t>
  </si>
  <si>
    <t>V4cDEkuiUpv/XecLJc2FHxMaewcKAWBBZbFBQ+0vQEg1lamxkyLuDokkEXP+peYRGjepN1UxP4MgdquxOn8NYQ==</t>
  </si>
  <si>
    <t>CS-N1 on 30/06/2026 08:00</t>
  </si>
  <si>
    <t>a8ed2464-b285-f111-ab0f-6045bd12f47d</t>
  </si>
  <si>
    <t>Nf6paD35zG3My4OYKe++Iuf/pORN+LPDnUg2c/3hE/sbNZ3OZKY9+o9noB5senXJP8h5XrhBPCA3U7qphsaT0w==</t>
  </si>
  <si>
    <t>CS-N1 on 30/06/2026 09:00</t>
  </si>
  <si>
    <t>c6e7a969-b285-f111-ab0e-6045bdd0e7f9</t>
  </si>
  <si>
    <t>tJRkklFotqyA2A8159EiTQCG4dH8EHnqRFnoy1FJ+K4fgXGe7YHYb4bQL9V2q0Ueby4Ss3QEjB7xtufgEDI6uQ==</t>
  </si>
  <si>
    <t>CS-N1 on 30/06/2026 10:00</t>
  </si>
  <si>
    <t>121e7163-b285-f111-ab0f-7c1e521d6dd0</t>
  </si>
  <si>
    <t>5pu5AuzfUORbwmda/DfmmsCgF4ooW9EXjzEgijJqTHIKZ8pQ4mVHw4lvnnpf77uh0NN8A57n6VQ7hxPmvEYHwA==</t>
  </si>
  <si>
    <t>CS-N1 on 30/06/2026 11:00</t>
  </si>
  <si>
    <t>6523556d-b285-f111-ab0f-000d3a7ee765</t>
  </si>
  <si>
    <t>3H/ksNp6Zcw/uctIIbNm4lowb1hqx0xHfgbJNmhCxtUECniAm+6zXQlWnVOr/5tG2JOvonggBVr/Dly88ovvrQ==</t>
  </si>
  <si>
    <t>CS-N1 on 30/06/2026 12:00</t>
  </si>
  <si>
    <t>b06e106a-b285-f111-ab0f-7c1e521d6cd8</t>
  </si>
  <si>
    <t>PB0bsgKmbffP4nUag8zOOpXauLe55RPnhqjVh8QqLH7MSZ12rYV9c5KYKNj7CX2Sx914p2F7n9X9YuABlMIzEg==</t>
  </si>
  <si>
    <t>CS-N1 on 30/06/2026 13:00</t>
  </si>
  <si>
    <t>eaa65c67-b285-f111-ab0f-000d3a7ee765</t>
  </si>
  <si>
    <t>UhnMAzdDqCETRGD7hsAesJ4hbsyIuWxusgepDGo7wRGpORLt61z7WqRXU7egxU8raZJBZPjRTM7s4FK+cMJvxQ==</t>
  </si>
  <si>
    <t>CS-N1 on 30/06/2026 14:00</t>
  </si>
  <si>
    <t>cfe6a969-b285-f111-ab0e-6045bdd0e7f9</t>
  </si>
  <si>
    <t>KdKzfnqdCdJtMQ8gBqOHoh5YatTXunY7RVN81s53CNemtuc5zHkh5BD3HhSxTJfPupqnRjjkUDr9CiyGv9QiZw==</t>
  </si>
  <si>
    <t>CS-N1 on 30/06/2026 15:00</t>
  </si>
  <si>
    <t>e6c8b363-b285-f111-ab0e-6045bdd0e7f9</t>
  </si>
  <si>
    <t>8Y66t+hyUvpyekX1NMn6NOWArdUwzGNQzWkQ43hPAAZSv1gtZLSkuriJP6K9zgthQjJ2K3bAe8DDOUTxNJk86g==</t>
  </si>
  <si>
    <t>CS-N1 on 30/06/2026 16:00</t>
  </si>
  <si>
    <t>f3e6a969-b285-f111-ab0e-6045bdd0e7f9</t>
  </si>
  <si>
    <t>HpFTvbV01pogHMgdel8x2ekH+XesXwsYsJZXFN16l+KcqS2fqi9yrWxelz7/U4b9Y/Pp2K07g+HOG9Un3RQKZQ==</t>
  </si>
  <si>
    <t>CS-N1 on 30/06/2026 17:00</t>
  </si>
  <si>
    <t>195f4a63-b285-f111-ab0f-7c1e521e7522</t>
  </si>
  <si>
    <t>CtUzeZSk1oRKQmf5Wu+sCMxIKL8BnHFW3r/QrxSpmywZq5FMTOtIXWZLZhZEAwhvhETPKj2i0PaYwvTjbWSqdQ==</t>
  </si>
  <si>
    <t>CS-N1 on 30/06/2026 18:00</t>
  </si>
  <si>
    <t>066f106a-b285-f111-ab0f-7c1e521d6cd8</t>
  </si>
  <si>
    <t>c8KBbO7cVVdLEenXEtHVxQJC6f07obAyItiO81TZuCI2lvRfUVzqPIMRhIUKS/DzqMRCKrUcB1/Sc8Cr2m7ERw==</t>
  </si>
  <si>
    <t>CS-N1 on 30/06/2026 19:00</t>
  </si>
  <si>
    <t>28ee2464-b285-f111-ab0f-6045bd12f47d</t>
  </si>
  <si>
    <t>/9HGu/E45J1H5DOM63VUpvZsP87Amc5AdJFnWjqJWE9WKYs1teIt0B1a4NiAkYiSOeMO95BZIRiggSlg0wA4jg==</t>
  </si>
  <si>
    <t>CS-N1 on 30/06/2026 20:00</t>
  </si>
  <si>
    <t>7e1e7a69-b285-f111-ab0f-7c1e521d6dd0</t>
  </si>
  <si>
    <t>VoHlfXt76FOfpz3fwCdsyZPtVqNfe/JwNgueoOr1p5Mn1Flsci/xvvnZdh7m0QRJKaKCvl4n1p4D4rDPVv6wiw==</t>
  </si>
  <si>
    <t>CS-N1 on 30/06/2026 21:00</t>
  </si>
  <si>
    <t>17f91c6a-b285-f111-ab0f-6045bd12f47d</t>
  </si>
  <si>
    <t>hHhEmDPUTEpPhvqY+EY0FusmwaRtK+kUkXb9JUge7i0A2RpW/I86xRMAQ/BSNYga2crQyZVpg7cj63VwFggcHw==</t>
  </si>
  <si>
    <t>CS-N1 on 30/06/2026 22:00</t>
  </si>
  <si>
    <t>a16e106a-b285-f111-ab0f-7c1e521d6cd8</t>
  </si>
  <si>
    <t>4BSxqxk0LqltnYfPy9kPe8Ca/d2TePhkYPLOCzQeijiiadO40yneTaNLh8RxAbHgk7dcLj7LKhHuRxu9YSru6w==</t>
  </si>
  <si>
    <t>CS-N1 on 30/06/2026 23:00</t>
  </si>
  <si>
    <t>dfe7a969-b285-f111-ab0e-6045bdd0e7f9</t>
  </si>
  <si>
    <t>Vj+PZUloaLvvv18MRlSRcgPKEODXNtdm56J6PYWOOsmmtMI34bkdTVvJt9mLOWwrGzrrLCmMSIxHIrizH2bTag==</t>
  </si>
  <si>
    <t>LMW-N1 on 01/06/2026 00:00</t>
  </si>
  <si>
    <t>LMW-N1 - AECOM - BCC - Jun 2026</t>
  </si>
  <si>
    <t>5a23556d-b285-f111-ab0f-000d3a7ee765</t>
  </si>
  <si>
    <t>0FSceY3joyHrYJVCcR1hT8kEe99OpXVlCxhZlN/rN7ExMv8UNwR0KrT/KT7xVx3B/Bv0qL9VlQ7134XTOsBdHQ==</t>
  </si>
  <si>
    <t>LMW-N1 on 01/06/2026 01:00</t>
  </si>
  <si>
    <t>a91e7a69-b285-f111-ab0f-7c1e521d6dd0</t>
  </si>
  <si>
    <t>CYEX006oWTfa/YPFD5dzMzSSBx/0AqLlrGHtUrfgJeRVpZwNfFGcYug5ds1WCKYVGzoAkgWLflT4elVGzrUFOg==</t>
  </si>
  <si>
    <t>LMW-N1 on 01/06/2026 02:00</t>
  </si>
  <si>
    <t>0ee30464-b285-f111-ab0f-7c1e521d6cd8</t>
  </si>
  <si>
    <t>3O3e7JveLHNTcDPwFX/bzqNDyadpFRrv4QXZyaZMyeTYVNYAM3O5EI/tzIK7NvVN+4vTB2OK/Pfq2WiFl5wIGA==</t>
  </si>
  <si>
    <t>LMW-N1 on 01/06/2026 03:00</t>
  </si>
  <si>
    <t>83c8b363-b285-f111-ab0e-6045bdd0e7f9</t>
  </si>
  <si>
    <t>MG9DPL4amzrAZCXR568aWPw5Dspys5fZmInau61+/plJ66J8gqierorYb4anUpylyj5ULMXbwxwUYFE4mqlrWA==</t>
  </si>
  <si>
    <t>LMW-N1 on 01/06/2026 04:00</t>
  </si>
  <si>
    <t>1b1e7a69-b285-f111-ab0f-7c1e521d6dd0</t>
  </si>
  <si>
    <t>cGl2cahGPVdZvMJENmOBy78R7StKsSekxuCfaYD/0Mn13nxsI/hys8yTdU4aTQ9X2nIrIH5jDWnBiG4sNFE7kA==</t>
  </si>
  <si>
    <t>LMW-N1 on 01/06/2026 05:00</t>
  </si>
  <si>
    <t>5f23556d-b285-f111-ab0f-000d3a7ee765</t>
  </si>
  <si>
    <t>vNV7NTkcHI0cIVbdr90nGPrVvReauB8ZEGxQGDBNrsz0AxTxrSyk4U+fAfm5uPcqBjCSI5H6ADLUBGLE6CdOAg==</t>
  </si>
  <si>
    <t>LMW-N1 on 01/06/2026 06:00</t>
  </si>
  <si>
    <t>521e7163-b285-f111-ab0f-7c1e521d6dd0</t>
  </si>
  <si>
    <t>SXeiTJyuMEAssUoikkbI2IFEPYvyQ+SZpAqSm/DTx/6Wv+c8ssoD8rtxqlw7f5xgot8I6nZ8IOw4TC7/xFobew==</t>
  </si>
  <si>
    <t>LMW-N1 on 01/06/2026 07:00</t>
  </si>
  <si>
    <t>ae1e7a69-b285-f111-ab0f-7c1e521d6dd0</t>
  </si>
  <si>
    <t>vRs02QNUGn2Jwl7JjH5a7MWtwutLeNvGPBB8CsQCQ3CoRVqrNv1KUqMNhuvuZW1TOB54jYqAPu0swRSTpRZPVg==</t>
  </si>
  <si>
    <t>LMW-N1 on 01/06/2026 08:00</t>
  </si>
  <si>
    <t>71a75c67-b285-f111-ab0f-000d3a7ee765</t>
  </si>
  <si>
    <t>3hEGDRxxdyx05G4LFDffsVEDRn9fWCfP60d1C59UBcli2r8aLOVkthJez0bAyuD2lu6crSOi880Y1fPzeODmrQ==</t>
  </si>
  <si>
    <t>LMW-N1 on 01/06/2026 09:00</t>
  </si>
  <si>
    <t>3de7a969-b285-f111-ab0e-6045bdd0e7f9</t>
  </si>
  <si>
    <t>TZYnmdy+3RCT47e5tCJVRAwajH7M0KDRr7azy2qBSmfEkIVGX7Dza4/C/SKvog15yevn6s99UloftJO5YuEdLA==</t>
  </si>
  <si>
    <t>LMW-N1 on 01/06/2026 10:00</t>
  </si>
  <si>
    <t>acf91c6a-b285-f111-ab0f-6045bd12f47d</t>
  </si>
  <si>
    <t>xIjAIeKcMNYZULw9r/r0C6yBfME9f0Q/GlQOsgo3nRkuF8aaf91mgbTFfTdAcahs8zrtHy/+Sb5sdiUVpWOH6g==</t>
  </si>
  <si>
    <t>LMW-N1 on 01/06/2026 11:00</t>
  </si>
  <si>
    <t>48e7a969-b285-f111-ab0e-6045bdd0e7f9</t>
  </si>
  <si>
    <t>yeXoQgp9vCOKV6RaIOc22E3ZXQdD5qLnn0HD00+pqn7GHcL/h+8TMOqK4XoNTzRmrdOxWMtLAbAWIxzoZ+5/Jg==</t>
  </si>
  <si>
    <t>LMW-N1 on 01/06/2026 12:00</t>
  </si>
  <si>
    <t>e2a65c67-b285-f111-ab0f-000d3a7ee765</t>
  </si>
  <si>
    <t>+zjUX4SjY62mkU6l8k/ZfK5xG8KYqO86gTkS1Ojl5DJb9Pz1A9abVj3oSO9zjgcuAaYd9GPUTHNzowMTpz5vOA==</t>
  </si>
  <si>
    <t>LMW-N1 on 01/06/2026 13:00</t>
  </si>
  <si>
    <t>37535869-b285-f111-ab0f-7c1e521e7522</t>
  </si>
  <si>
    <t>uYalFHQLn8HrSon50g2fdgKy61wD5iabYnwpIhHePSkp76bWb+Lf3Ogm5KgKErWNB72kuCyP5NajSAYu4Bipwg==</t>
  </si>
  <si>
    <t>LMW-N1 on 01/06/2026 14:00</t>
  </si>
  <si>
    <t>e2535869-b285-f111-ab0f-7c1e521e7522</t>
  </si>
  <si>
    <t>HMDqzEQBukvXJwadDzF/Jd6iccWi8ihMY0YqIZ5g3kGEbluZEJIdZA7aGP6g0eKYIT0VrQUDbtgXS1WQnC+rwQ==</t>
  </si>
  <si>
    <t>LMW-N1 on 01/06/2026 15:00</t>
  </si>
  <si>
    <t>581e7163-b285-f111-ab0f-7c1e521d6dd0</t>
  </si>
  <si>
    <t>pnTSOLxHnC/0PStTQCXgYcL7mYCwprT7W6M9hor3vMSSdqwMW7FmrnWLGXB2WrVt12MBmJHvTS7AXkLwFvSAUg==</t>
  </si>
  <si>
    <t>LMW-N1 on 01/06/2026 16:00</t>
  </si>
  <si>
    <t>9e1e7163-b285-f111-ab0f-7c1e521d6dd0</t>
  </si>
  <si>
    <t>H39yhQEwyHPXcKZMtu2MrtOppgKBXSStcsIhAWz88LH0pb/wH3WJpUeS8kErBlp1xY4nDPb3Sk+hMmEpiwZtJw==</t>
  </si>
  <si>
    <t>LMW-N1 on 01/06/2026 17:00</t>
  </si>
  <si>
    <t>46c9b363-b285-f111-ab0e-6045bdd0e7f9</t>
  </si>
  <si>
    <t>vaxSgtY93+DjRsjXGhfS+d0qBm5xZ+NUWYPVObnapWL9+TzJDmlY3JZzUqep82T06htcZESedwWvZ0xx2zTPiw==</t>
  </si>
  <si>
    <t>LMW-N1 on 01/06/2026 18:00</t>
  </si>
  <si>
    <t>3b1e7a69-b285-f111-ab0f-7c1e521d6dd0</t>
  </si>
  <si>
    <t>cAUWCwbQarXexIXxxQPmUy/RFGk7bcd/Nns9sROZ/VFLHds52lea6CvEzGepMm7LyNXnvXJvjvYIZMeTH7jl9A==</t>
  </si>
  <si>
    <t>LMW-N1 on 01/06/2026 19:00</t>
  </si>
  <si>
    <t>f6a65c67-b285-f111-ab0f-000d3a7ee765</t>
  </si>
  <si>
    <t>z4LiSFUc08f3RXcS14RWqWlVaDiK0M9TvKzbGw6iuF6lm4B9STdnXOZ87l9tJ98uBZ56TW+/rSgDyVJIyM99Yw==</t>
  </si>
  <si>
    <t>LMW-N1 on 01/06/2026 20:00</t>
  </si>
  <si>
    <t>52e36966-b285-f111-ab0f-6045bdd1b6aa</t>
  </si>
  <si>
    <t>aZT138CrL+sOVzpL+0tu+XgMxgp9XaP5S+5GfTdPyAPBhGBgACURvaCESBHgrmRDk7BWYInoNmAnq1jtIWP3nQ==</t>
  </si>
  <si>
    <t>LMW-N1 on 01/06/2026 21:00</t>
  </si>
  <si>
    <t>cfe36966-b285-f111-ab0f-6045bdd1b6aa</t>
  </si>
  <si>
    <t>Zo599JXk/5iaT2EUTGtemK6CGt60O2JmQ/0yDjYRrHCXGEitLwg3+dK3VnDeXHCet7dn80gcwT2PAogFyPH/vg==</t>
  </si>
  <si>
    <t>LMW-N1 on 01/06/2026 22:00</t>
  </si>
  <si>
    <t>7ce30464-b285-f111-ab0f-7c1e521d6cd8</t>
  </si>
  <si>
    <t>ugpMgOD+Wm5D9FBiwDVd2D/XntWyAZKdU3ELs+LM8eSSikOHpFwAq4E/Q9Y6VGpoEwag9ZkyKnA7MF5uW7WCWg==</t>
  </si>
  <si>
    <t>LMW-N1 on 01/06/2026 23:00</t>
  </si>
  <si>
    <t>ebec2464-b285-f111-ab0f-6045bd12f47d</t>
  </si>
  <si>
    <t>u7h4BIXIhJ/ussfV4PIKg7ZT9IQ1s+j9fJ2vhyA5nYuZ1EJgGJh6ZhaGD+qyb+2FaGaMTit95rGJu25cgTJ0Uw==</t>
  </si>
  <si>
    <t>LMW-N1 on 02/06/2026 00:00</t>
  </si>
  <si>
    <t>6de30464-b285-f111-ab0f-7c1e521d6cd8</t>
  </si>
  <si>
    <t>WQM0TFVbrFen7BuEebt5FtrQkbGPSUCLHiaSIP9ggb3j5TI0pOJ6WRU91X8lTkUVn+emkUhEQZ7tGD6mOnLj+A==</t>
  </si>
  <si>
    <t>LMW-N1 on 02/06/2026 01:00</t>
  </si>
  <si>
    <t>d91e7163-b285-f111-ab0f-7c1e521d6dd0</t>
  </si>
  <si>
    <t>xWoSMgHWjC2/HRZT0c3ahmF9pUYbG28ik8OphN2OeezMqJeXo9kz1nxQM2qRyrGdmJP6SltP/m3rU9ikA6B7iQ==</t>
  </si>
  <si>
    <t>LMW-N1 on 02/06/2026 02:00</t>
  </si>
  <si>
    <t>8dfd5160-b285-f111-ab0f-6045bdd1b6aa</t>
  </si>
  <si>
    <t>KXOdRPGI5EzqGBymGfEAa4V8H0XL/BhXTj/KPZ9mFhVEKnTSkniWghKb951KmUU3UxUHOZTlP1ORYBvVqcVTqw==</t>
  </si>
  <si>
    <t>LMW-N1 on 02/06/2026 03:00</t>
  </si>
  <si>
    <t>9fa65c67-b285-f111-ab0f-000d3a7ee765</t>
  </si>
  <si>
    <t>Db+bwo1fk12Vqr3v+ARmvuQA/AniEq3KGCJsfMIhYrkdaZtpM9zm2pa+wPPi47DwgXVffsrbBajFpBCp2Eamkg==</t>
  </si>
  <si>
    <t>LMW-N1 on 02/06/2026 04:00</t>
  </si>
  <si>
    <t>f45f4a63-b285-f111-ab0f-7c1e521e7522</t>
  </si>
  <si>
    <t>6jTUQNXJxh+JMR1Ej7yJOBD0ApqNustKa+Qcf7JX+3q7nByj4bf36IIhS4L4y+vIA53nIS8O2DojL6cjAgWddw==</t>
  </si>
  <si>
    <t>LMW-N1 on 02/06/2026 05:00</t>
  </si>
  <si>
    <t>11a75c67-b285-f111-ab0f-000d3a7ee765</t>
  </si>
  <si>
    <t>vq2Ge3sX4VNK6AcV4gj3RJLQDsFIXIndQzDCjVvobtv7I+TX9jO94cB4Ppsjhe77rApwpNNmTqbc5NCwX0q1QA==</t>
  </si>
  <si>
    <t>LMW-N1 on 02/06/2026 06:00</t>
  </si>
  <si>
    <t>6ee7a969-b285-f111-ab0e-6045bdd0e7f9</t>
  </si>
  <si>
    <t>He8h5nep7iPq3Q5ZxchLamLPjCSRwCpYQNHxdGKkywEypwrHPgOHMrK0bX2vZ2hR+LO34AnugScmnXL5XLB8vA==</t>
  </si>
  <si>
    <t>LMW-N1 on 02/06/2026 07:00</t>
  </si>
  <si>
    <t>2aa75c67-b285-f111-ab0f-000d3a7ee765</t>
  </si>
  <si>
    <t>T87Q6rJhgqK75/m9RslJY93pHljVBVNER3bQDfSzls64iRw5x5Qhn2e9f1XSyspcp7xSHSfyaecr28VS0TaFyA==</t>
  </si>
  <si>
    <t>LMW-N1 on 02/06/2026 08:00</t>
  </si>
  <si>
    <t>40e30464-b285-f111-ab0f-7c1e521d6cd8</t>
  </si>
  <si>
    <t>4GW5N5ipR0UfFU79OZUsbK9U2BIK6knY0hPm6tJ2VpP5l0ZOIAOYkOAsjpyj+MSKUE5oaD0+2aIbjv0CtEqRuA==</t>
  </si>
  <si>
    <t>LMW-N1 on 02/06/2026 09:00</t>
  </si>
  <si>
    <t>7efd5160-b285-f111-ab0f-6045bdd1b6aa</t>
  </si>
  <si>
    <t>eNbKU59pg4cSsJsQwTbeurTF4N/AZcO91mVRnoKH9Q4jgSK37ymm9R2xKQ7dcBPmTFOya8ZMusajdeVQZOAiqg==</t>
  </si>
  <si>
    <t>LMW-N1 on 02/06/2026 10:00</t>
  </si>
  <si>
    <t>c0f91c6a-b285-f111-ab0f-6045bd12f47d</t>
  </si>
  <si>
    <t>Z3hZn6MgC+zE7KsHm6Y/FeeXUUR496ui3WyHf7te+/AnMun1RZ4pTBxsseBL24I6T3B9p418RVlAVsXDIsQ08A==</t>
  </si>
  <si>
    <t>LMW-N1 on 02/06/2026 11:00</t>
  </si>
  <si>
    <t>211f7a69-b285-f111-ab0f-7c1e521d6dd0</t>
  </si>
  <si>
    <t>8t7ywIkrvtE/s3NCr3SVvS35zI+/IONn4Wpn7K5EecJz3mdTgqNX88lizglaeZ/B18RpJhasKUzKRA2Yam9zOg==</t>
  </si>
  <si>
    <t>LMW-N1 on 02/06/2026 12:00</t>
  </si>
  <si>
    <t>f0e36966-b285-f111-ab0f-6045bdd1b6aa</t>
  </si>
  <si>
    <t>KPmx29A65+q6yusm5DRkQPt3f2iffa1dAGdDg88MYNwghbss4/w9W5WwMOfLXxxyLgjZWnahRt1h3RSxmAbTuQ==</t>
  </si>
  <si>
    <t>LMW-N1 on 02/06/2026 13:00</t>
  </si>
  <si>
    <t>9ff91c6a-b285-f111-ab0f-6045bd12f47d</t>
  </si>
  <si>
    <t>39Y95YDDQNUjA0ievsCULNSIqT7ZgiWU9Q954DzVeun7hYJHxLFE/JahE41BZc2t31NecRedVnWKzDbyV5PquQ==</t>
  </si>
  <si>
    <t>LMW-N1 on 02/06/2026 14:00</t>
  </si>
  <si>
    <t>031e7163-b285-f111-ab0f-7c1e521d6dd0</t>
  </si>
  <si>
    <t>mzJXvP2AMeyl3SMO6nOuQ10P8RBJ+9En35iBbu8ViJ01BqDR4N/EYRcoBcwXUCfOuE+fRZAp1TZpGEVZXhrVqA==</t>
  </si>
  <si>
    <t>LMW-N1 on 02/06/2026 15:00</t>
  </si>
  <si>
    <t>9fc8b363-b285-f111-ab0e-6045bdd0e7f9</t>
  </si>
  <si>
    <t>x7yrvr6y8t3TKrERNheMS8MTJ/qQDd6BEPQqtZy/x/gz39XUDUYlrDuBdH8TgolLsp6lHVkP8wperrKdHYCZvA==</t>
  </si>
  <si>
    <t>LMW-N1 on 02/06/2026 16:00</t>
  </si>
  <si>
    <t>89a65c67-b285-f111-ab0f-000d3a7ee765</t>
  </si>
  <si>
    <t>NOuV9clGBV7eHf6G57urbxZMcHFpnCy48g02DqCMn7rv4bnYXeWdIyKDe7dNT1d0vhj9IzogR6CH4+1ZJc5PtA==</t>
  </si>
  <si>
    <t>LMW-N1 on 02/06/2026 17:00</t>
  </si>
  <si>
    <t>dec8b363-b285-f111-ab0e-6045bdd0e7f9</t>
  </si>
  <si>
    <t>JSxwtlX+pwoaRG8xucI7QfXtFM61D9riA8FPHMX35NP7CsxsW9s2V2wQ1feYF8kRGAk3p2BtxoUQX3aT30bwKA==</t>
  </si>
  <si>
    <t>LMW-N1 on 02/06/2026 18:00</t>
  </si>
  <si>
    <t>69535869-b285-f111-ab0f-7c1e521e7522</t>
  </si>
  <si>
    <t>vdqEc4DvFVPoEkSwAlazvWXK5RBZFg8G4h8B2YUIKZWfNuG1UpfYQRjETgx4YnRr2mUxl7T4IS2YTR2Zr5TqFA==</t>
  </si>
  <si>
    <t>LMW-N1 on 02/06/2026 19:00</t>
  </si>
  <si>
    <t>89f91c6a-b285-f111-ab0f-6045bd12f47d</t>
  </si>
  <si>
    <t>4+rQ5uCwxNQYmMNv+3m+lCvzNJ/Eax77FH/31wdkqXEGFZ1m7t/f2MLrtXyyXxpbPnEzrWFMBImEspPBVekjMA==</t>
  </si>
  <si>
    <t>LMW-N1 on 02/06/2026 20:00</t>
  </si>
  <si>
    <t>d5e30464-b285-f111-ab0f-7c1e521d6cd8</t>
  </si>
  <si>
    <t>tMzt+qIl+iWU/X6JYnPLK6eF/XI23owbQJkrku5OBieHh/fJuszskpADnXL9a26Kf2PSDtn/PDFOuxHI3jaRgQ==</t>
  </si>
  <si>
    <t>LMW-N1 on 02/06/2026 21:00</t>
  </si>
  <si>
    <t>ffed2464-b285-f111-ab0f-6045bd12f47d</t>
  </si>
  <si>
    <t>NLihz+B4AngPt+lggm0Fgl0mgTiDaYlfITFj9GB3V2ZDE32rXjBZfKtSM7HOzYmcFgjbtuucK261dqMBKzbcnA==</t>
  </si>
  <si>
    <t>LMW-N1 on 02/06/2026 22:00</t>
  </si>
  <si>
    <t>04c9b363-b285-f111-ab0e-6045bdd0e7f9</t>
  </si>
  <si>
    <t>OuwZJaOQ78jvxZmA/J5O8Ib94g7eFu0JZmTFIgu6nQDhzFGoTww1aPkKmNj8juXC+0Re9guKhSZZSybpr8xU3w==</t>
  </si>
  <si>
    <t>LMW-N1 on 02/06/2026 23:00</t>
  </si>
  <si>
    <t>c8e36966-b285-f111-ab0f-6045bdd1b6aa</t>
  </si>
  <si>
    <t>b04aSGjIoMJa+qYjP08/UKcbllTA3mfCg4Zk12Yd0ezuB0/10T6V/jQR5/3ib1hgs4CAs5rE3RHGwSoTP6HU4g==</t>
  </si>
  <si>
    <t>LMW-N1 on 03/06/2026 00:00</t>
  </si>
  <si>
    <t>5c535869-b285-f111-ab0f-7c1e521e7522</t>
  </si>
  <si>
    <t>oy9AKzwKeRwsO87U1cefKqt8uC0qzEAnbOpgfos8n5dC17Tp/OCLZyx1bUgNktr0tnYw/sWHTAKlC0ki3hPaPQ==</t>
  </si>
  <si>
    <t>LMW-N1 on 03/06/2026 01:00</t>
  </si>
  <si>
    <t>cfa65c67-b285-f111-ab0f-000d3a7ee765</t>
  </si>
  <si>
    <t>Br/1JWXPgl5ycoC9/RyvJOw0SJny5W2pOlZExgeUDScRCGvpZHmtXCCEoWL6C3/6tcBg9QzhgBMspoMLwmYtGw==</t>
  </si>
  <si>
    <t>LMW-N1 on 03/06/2026 02:00</t>
  </si>
  <si>
    <t>f7e7a969-b285-f111-ab0e-6045bdd0e7f9</t>
  </si>
  <si>
    <t>+bhcQsTxpQ6R8RQodiSIac+/j3UW256RQVnA702TkHqkVZK0dE5QHSUBB8WFgdG1xCu+uvk+RCvVmS+DZkeJBA==</t>
  </si>
  <si>
    <t>LMW-N1 on 03/06/2026 03:00</t>
  </si>
  <si>
    <t>341e7163-b285-f111-ab0f-7c1e521d6dd0</t>
  </si>
  <si>
    <t>6AQp2GPd0u1nvMwYLA0Mratqmymps2qEJ/ijOHp1t5+OsBMjs4CU5WixNSfk7cGD0Yvlu3bnY+5GDDx7RkSuXg==</t>
  </si>
  <si>
    <t>LMW-N1 on 03/06/2026 04:00</t>
  </si>
  <si>
    <t>03c9b363-b285-f111-ab0e-6045bdd0e7f9</t>
  </si>
  <si>
    <t>IFyJXMEsSaT0GiYl9Bcu/yEGvFFDptZoW86+O5t+J2EScjopD1GmzipOINKmNPMuKmObD1NuTBt7vemCKGQ/OA==</t>
  </si>
  <si>
    <t>LMW-N1 on 03/06/2026 05:00</t>
  </si>
  <si>
    <t>41e7a969-b285-f111-ab0e-6045bdd0e7f9</t>
  </si>
  <si>
    <t>cmx+wzn1nJ5K+VtnMTda/V7c9YG2XRmxwngPHtX9BidZ4FUyyIpGHzSqnxuPXwnxOSKBrZAwHHFYG1sX6bgE2Q==</t>
  </si>
  <si>
    <t>LMW-N1 on 03/06/2026 06:00</t>
  </si>
  <si>
    <t>a9e7a969-b285-f111-ab0e-6045bdd0e7f9</t>
  </si>
  <si>
    <t>1ZWj5/7ABvfScReSYdquxVBoW0IYkjlLZRv/fuyUrJ+JKGKGrtLB1TYbnnYCe9RaVXjXmckVP/LkctH4fC/PtA==</t>
  </si>
  <si>
    <t>LMW-N1 on 03/06/2026 07:00</t>
  </si>
  <si>
    <t>98bb5c61-b285-f111-ab0f-000d3a7ee765</t>
  </si>
  <si>
    <t>lnMBlTEasMTpVR87byeNfuHR/jhftwS9ulxyP3BPcf8BdqqhupsKQ21ShTrBA4Wu8JnZUxKEWTGzxBBjnY9vWw==</t>
  </si>
  <si>
    <t>LMW-N1 on 03/06/2026 08:00</t>
  </si>
  <si>
    <t>e4c8b363-b285-f111-ab0e-6045bdd0e7f9</t>
  </si>
  <si>
    <t>NNnb5vSnLdsNNKNowGBtyctjFLKKQ+7kuK9dPCrFMvejvxQ3mQJwcQVRhc1JOntyymjEiSPRt3k2sCVFo14jWQ==</t>
  </si>
  <si>
    <t>LMW-N1 on 03/06/2026 09:00</t>
  </si>
  <si>
    <t>3fab696c-b285-f111-ab0f-6045bdd1b6aa</t>
  </si>
  <si>
    <t>TfSSHlDPgxvTTUnTVvpXnjtHxY4xJ+kPotiO9fEoitHb6R4dWvuKKHQ7Y5+9ZA+uyyqb3ySllQuvapFtjs6UPg==</t>
  </si>
  <si>
    <t>LMW-N1 on 03/06/2026 10:00</t>
  </si>
  <si>
    <t>f1ed2464-b285-f111-ab0f-6045bd12f47d</t>
  </si>
  <si>
    <t>wb28haEgzprEdljWeBgSRt6gqrmXnLzd/EVxyx4ou6lDSiQjRx4ntu+7k8U7LjjvMr3zGFn50QZCGr2+ptO/Cw==</t>
  </si>
  <si>
    <t>LMW-N1 on 03/06/2026 11:00</t>
  </si>
  <si>
    <t>50e7a969-b285-f111-ab0e-6045bdd0e7f9</t>
  </si>
  <si>
    <t>ImAtVqr65kAxpIkBPLus+oCEqANlHXrCIz8+zhhII0lberGZOZIFWsss0XwaEFOzabKjKQGF0QmORSJ2rL0iBA==</t>
  </si>
  <si>
    <t>LMW-N1 on 03/06/2026 12:00</t>
  </si>
  <si>
    <t>626e106a-b285-f111-ab0f-7c1e521d6cd8</t>
  </si>
  <si>
    <t>KWx7h+uc+zI6xWsswmMJuOVkTWFvsp1zk/zcMXAJ85d/JedVAxdKkFdAEOstxuBxxWM0H+VGjzAVSMX+2Ea6zg==</t>
  </si>
  <si>
    <t>LMW-N1 on 03/06/2026 13:00</t>
  </si>
  <si>
    <t>666e106a-b285-f111-ab0f-7c1e521d6cd8</t>
  </si>
  <si>
    <t>pZd6/Iw8vnaaouxemg5dtZOETmC+mlc7sWWW+v4+gPJhY9WLaQ/41cKfa+F7N1L7f1WpNHUxZqzPIWzbtPZXww==</t>
  </si>
  <si>
    <t>LMW-N1 on 03/06/2026 14:00</t>
  </si>
  <si>
    <t>b3e7a969-b285-f111-ab0e-6045bdd0e7f9</t>
  </si>
  <si>
    <t>x/rZmVxcKdV964YRN90muxI5Uy/iO6l1Oy92TFSekaIV0EBvtZYgc/ygjBplH6xwSvNrMKfcShN9f/hF0DGLwQ==</t>
  </si>
  <si>
    <t>LMW-N1 on 03/06/2026 15:00</t>
  </si>
  <si>
    <t>295f4a63-b285-f111-ab0f-7c1e521e7522</t>
  </si>
  <si>
    <t>TLoAjlvhtAI2CrL0RsqQlHFZI+nkYV9wnDWyjdLly3AYw6sB7J/bnLPcm/k/qeBibKYqf6WEi5l7mLIYcOjCGA==</t>
  </si>
  <si>
    <t>LMW-N1 on 03/06/2026 16:00</t>
  </si>
  <si>
    <t>92ed2464-b285-f111-ab0f-6045bd12f47d</t>
  </si>
  <si>
    <t>JmD5uAjqYAR+A597iZ811N/D/yI82TnBKHQyfxl6bTJSMUSqR/0U9GFUiq3PZsGAgeXeis7NjRDAS4P61/SGcA==</t>
  </si>
  <si>
    <t>LMW-N1 on 03/06/2026 17:00</t>
  </si>
  <si>
    <t>6623556d-b285-f111-ab0f-000d3a7ee765</t>
  </si>
  <si>
    <t>6CU8wLPClnk1O/ObiRPQZ5U/rKTVt+aDRkDJTY0ETnIqwDnPTby8qYj+meEt34wmLZV6a53rVEM8BBVe6sjxyw==</t>
  </si>
  <si>
    <t>LMW-N1 on 03/06/2026 18:00</t>
  </si>
  <si>
    <t>69e30464-b285-f111-ab0f-7c1e521d6cd8</t>
  </si>
  <si>
    <t>Oa1ctZ3t+XHhwZmpq97cLcLa2mIv5ruMDkgzzHmm4z9mKrOhWN9DU6O96hktGsh1WdYKCVz+pxxGZCt4PsGw/A==</t>
  </si>
  <si>
    <t>LMW-N1 on 03/06/2026 19:00</t>
  </si>
  <si>
    <t>8e23556d-b285-f111-ab0f-000d3a7ee765</t>
  </si>
  <si>
    <t>StCROLdka1TGyKV6+PRjrTtRAyp/e6Bk3m8qS3eBZDPa//aWjkrPaXXGjxbUFrqrMp+yLJx2a+nWuFoHBZe4gQ==</t>
  </si>
  <si>
    <t>LMW-N1 on 03/06/2026 20:00</t>
  </si>
  <si>
    <t>466e106a-b285-f111-ab0f-7c1e521d6cd8</t>
  </si>
  <si>
    <t>hQgZ/Ss4RRe/oMNrsnv+Wl9/kAuR+ud4e4JJ0v7fJMHhC4UUNOkyB4wYpAnUP24NwGSNeCtHoZP3RjAqyuzIJw==</t>
  </si>
  <si>
    <t>LMW-N1 on 03/06/2026 21:00</t>
  </si>
  <si>
    <t>27e30464-b285-f111-ab0f-7c1e521d6cd8</t>
  </si>
  <si>
    <t>OFRSNHkqa8E1PL8tETqCL1TAAfESWPdSV6qVxO+ENQw/1ep55DSw80MGZ6Na1qaOcorJup9LrgFuKCerkberGg==</t>
  </si>
  <si>
    <t>LMW-N1 on 03/06/2026 22:00</t>
  </si>
  <si>
    <t>85f91c6a-b285-f111-ab0f-6045bd12f47d</t>
  </si>
  <si>
    <t>70mhe+8VWYA39eeRRGL/6gVwYCrymDMH3j4tURaBhdsQX/zr959GCrH+uuIx8a738IvwXSM4Ofw/q9xtW5TPFA==</t>
  </si>
  <si>
    <t>LMW-N1 on 03/06/2026 23:00</t>
  </si>
  <si>
    <t>70e36966-b285-f111-ab0f-6045bdd1b6aa</t>
  </si>
  <si>
    <t>TQ40NwU+YUGgO92d7VMXYBCAHbvsDuEJHXY73e7KQKfVIJw1zWxEAYwnuRla2664aKPudzTIkBaqp8UJWCE6Cw==</t>
  </si>
  <si>
    <t>LMW-N1 on 04/06/2026 00:00</t>
  </si>
  <si>
    <t>03535869-b285-f111-ab0f-7c1e521e7522</t>
  </si>
  <si>
    <t>TU5TsjnYazb7SJT8IJOAH9Svppf1zZRYq1mgG0XQeD3dWy5dtkN789wlPABRAyMJBnJ8k8Im5RcDdkRyRUEv7w==</t>
  </si>
  <si>
    <t>LMW-N1 on 04/06/2026 01:00</t>
  </si>
  <si>
    <t>20e30464-b285-f111-ab0f-7c1e521d6cd8</t>
  </si>
  <si>
    <t>HROk4XdNYoi36l9WMbK968ZYPD1EfyPhWB5XbRnG4ITAHgcAVoc/zmwpzXuU8PEyysCaXcUJ51YlfJ0l4EDoWw==</t>
  </si>
  <si>
    <t>LMW-N1 on 04/06/2026 02:00</t>
  </si>
  <si>
    <t>3f5f4a63-b285-f111-ab0f-7c1e521e7522</t>
  </si>
  <si>
    <t>5T/JYOO0y3DsfFkznF3JCWaQYnvZFZVvF0HuNt9dQBzTJJDtl5V0rEF6riNGXYrF9JTtSeB8MCUiXxZjAi7s7w==</t>
  </si>
  <si>
    <t>LMW-N1 on 04/06/2026 03:00</t>
  </si>
  <si>
    <t>dde36966-b285-f111-ab0f-6045bdd1b6aa</t>
  </si>
  <si>
    <t>gHYYq8uE7xkQl3E8o6V2bN+XN3XYbSVCobSsl/skuXSTqCo/iV/nMdhEQSMSQyrBj89lnWUt0mmOGOfHrOLzDg==</t>
  </si>
  <si>
    <t>LMW-N1 on 04/06/2026 04:00</t>
  </si>
  <si>
    <t>89bb5c61-b285-f111-ab0f-000d3a7ee765</t>
  </si>
  <si>
    <t>/fsRRVCEKHgVCZB3PQ0dhpB7GaO83SyBMzKSAm08RpWLOnsdX0M2v8Hi+U6xySZgbCyZeGj63WYb9/+lLewbqg==</t>
  </si>
  <si>
    <t>LMW-N1 on 04/06/2026 05:00</t>
  </si>
  <si>
    <t>94c9b363-b285-f111-ab0e-6045bdd0e7f9</t>
  </si>
  <si>
    <t>rlITIv63q2olI/O6I55j+g7wqmvHi67m4hpB4pkN+lNootsUrepmLvTsRdDRASSwH6vrF80B4BZX227+aspP3A==</t>
  </si>
  <si>
    <t>LMW-N1 on 04/06/2026 06:00</t>
  </si>
  <si>
    <t>eb5e4a63-b285-f111-ab0f-7c1e521e7522</t>
  </si>
  <si>
    <t>ee3QGnxGRHEO5qMi5qkg238N4Z/TuJ6hFHFgj8B4lorTASG/0D2m3f45cxs+QLxtNHjbQ+hfDoVx2YIAmS+xZA==</t>
  </si>
  <si>
    <t>LMW-N1 on 04/06/2026 07:00</t>
  </si>
  <si>
    <t>d51e7163-b285-f111-ab0f-7c1e521d6dd0</t>
  </si>
  <si>
    <t>Sa0rg0+u40AnRNzULdgVv6R2dx8HhqhKU1Lu/17qN2AdZ8oVbsu6khfvah08VPu3rmYzmbwCuoewuJU6cf/X3Q==</t>
  </si>
  <si>
    <t>LMW-N1 on 04/06/2026 08:00</t>
  </si>
  <si>
    <t>02e7a969-b285-f111-ab0e-6045bdd0e7f9</t>
  </si>
  <si>
    <t>LLCz46f0uRCqLHeUi8umKNHKBJqhw8hhRt9pJGnrBOpIvDfAQncLgIiCQXvLjy9KAbWy6xs4ySJEUEmXUY40gA==</t>
  </si>
  <si>
    <t>LMW-N1 on 04/06/2026 09:00</t>
  </si>
  <si>
    <t>d5535869-b285-f111-ab0f-7c1e521e7522</t>
  </si>
  <si>
    <t>gVI7BECZi4lbYgGRvbDCo59OmTAW9Rk4jcu+3v6rRD7V5Hjan6Byf0CNS/4bgmezw9yi6r8q6+tCo3hUW6Jjxw==</t>
  </si>
  <si>
    <t>LMW-N1 on 04/06/2026 10:00</t>
  </si>
  <si>
    <t>69ab696c-b285-f111-ab0f-6045bdd1b6aa</t>
  </si>
  <si>
    <t>cU1N9B1siXvKwA3l+Zgrxf7rG35uePPXAw4QJOzvpzF67hj/RxE9Y5MB1ukTzJq0rPlfO1dVFNDdHO/kzEXwtw==</t>
  </si>
  <si>
    <t>LMW-N1 on 04/06/2026 11:00</t>
  </si>
  <si>
    <t>74c9b363-b285-f111-ab0e-6045bdd0e7f9</t>
  </si>
  <si>
    <t>aMIDHFBjpPHccng1bOZe+iLqr2dS0y2LQx6XrdxDnh5fCJONZBEalYuQ6K09OoUw2wJrMTGMy4BudPk80Osw9Q==</t>
  </si>
  <si>
    <t>LMW-N1 on 04/06/2026 12:00</t>
  </si>
  <si>
    <t>61c9b363-b285-f111-ab0e-6045bdd0e7f9</t>
  </si>
  <si>
    <t>Ldn4tYu7cKySqNaS/oTx85asLyV1bfOanuCtBdd5wFd6TvHJ9UpP1n4SbFnSFsVBnM75p7Kz09N2sAd5HS4xuw==</t>
  </si>
  <si>
    <t>LMW-N1 on 04/06/2026 13:00</t>
  </si>
  <si>
    <t>0f535869-b285-f111-ab0f-7c1e521e7522</t>
  </si>
  <si>
    <t>Ldy3KeIdIZOZPOpLTy/GEK9qLrrUlbp3kS5mpQ0gAH+slW/URBWjIQruTmsBUUf3TzS9CHjTchX5uhyhL6DF2g==</t>
  </si>
  <si>
    <t>LMW-N1 on 04/06/2026 14:00</t>
  </si>
  <si>
    <t>d35f4a63-b285-f111-ab0f-7c1e521e7522</t>
  </si>
  <si>
    <t>Y79gRtI3JnolAQ926Wzj50JOrJElOuEixjsb12PLMkyN/A7zpZZwQnUIMY+2t4PQ+NO4Pv9al4FSNxTnAUYB8A==</t>
  </si>
  <si>
    <t>LMW-N1 on 04/06/2026 15:00</t>
  </si>
  <si>
    <t>05a75c67-b285-f111-ab0f-000d3a7ee765</t>
  </si>
  <si>
    <t>X8zh4P5leOFcUjc1zFYsZh/Seva3LqQHUml9/jgZp4VvMVR4s8wZ99n3CdXwyl9O+kF+jBNURjX/FmIaO7R4bA==</t>
  </si>
  <si>
    <t>LMW-N1 on 04/06/2026 16:00</t>
  </si>
  <si>
    <t>491e7a69-b285-f111-ab0f-7c1e521d6dd0</t>
  </si>
  <si>
    <t>tSgYm8ge+A+XTl/aDuTS8N0kSftdhSX9YWRetoN51YKp0qR0Guj0yCXa0Iu5u+deyrOKjoc6EJ1m79Ui5TpVNA==</t>
  </si>
  <si>
    <t>LMW-N1 on 04/06/2026 17:00</t>
  </si>
  <si>
    <t>73a65c67-b285-f111-ab0f-000d3a7ee765</t>
  </si>
  <si>
    <t>jwuFkprHuiyG4edocDeeBN2ZmVI/vWgZktDpGi4BSyt86TMQnnbGK3I53Uxkg6b0gJhwq/vFdV06xV8OoET5NA==</t>
  </si>
  <si>
    <t>LMW-N1 on 04/06/2026 18:00</t>
  </si>
  <si>
    <t>a0535869-b285-f111-ab0f-7c1e521e7522</t>
  </si>
  <si>
    <t>4dS4eGOrsdvvijhAhdFmQ6sX7KWuC15Bj0lZZaOhnpv1jSX6EzVcyQ9ECrSn7O8g+u0Y6bufmccbNffDFvbqQA==</t>
  </si>
  <si>
    <t>LMW-N1 on 04/06/2026 19:00</t>
  </si>
  <si>
    <t>8f23556d-b285-f111-ab0f-000d3a7ee765</t>
  </si>
  <si>
    <t>EinhK36u3kR6re7oyLCFZ9DtxV5wUS4ihLohScqRJTBhvavDUe0H8BO9Z74o3GuHPzOo5e4DGtvJtrWbZ3u+7Q==</t>
  </si>
  <si>
    <t>LMW-N1 on 04/06/2026 20:00</t>
  </si>
  <si>
    <t>16a75c67-b285-f111-ab0f-000d3a7ee765</t>
  </si>
  <si>
    <t>XBBeFRaQ0Q7DYrZeRFMcz/axKcR/V9zZZ0dNmIgUq27zFelmP94PAq7m+WBG9xdeXNcAthcMKGWTQ+ljMg1z2A==</t>
  </si>
  <si>
    <t>LMW-N1 on 04/06/2026 21:00</t>
  </si>
  <si>
    <t>dde20464-b285-f111-ab0f-7c1e521d6cd8</t>
  </si>
  <si>
    <t>kFzJBErWe3xp3F/Gqe0jehkvC7nLDyfNmZRDauoGLcXKkxA/XU/pz4QImr+6IGW7LMIyRhaOeE6jiFCthRB0ig==</t>
  </si>
  <si>
    <t>LMW-N1 on 04/06/2026 22:00</t>
  </si>
  <si>
    <t>c8535869-b285-f111-ab0f-7c1e521e7522</t>
  </si>
  <si>
    <t>6ohW9UM24KEgswdd8L9tg7M1bxMS9LqQui65WcscpLWc8C9wZzlxx9z6E7LSi7KjM4IsYZTAuJVBu3fo7CFoVg==</t>
  </si>
  <si>
    <t>LMW-N1 on 04/06/2026 23:00</t>
  </si>
  <si>
    <t>3da75c67-b285-f111-ab0f-000d3a7ee765</t>
  </si>
  <si>
    <t>Gm4NqCSBWapR77gdrBb9v63NUysRK1KoW7e0iGjdnARyWIFMYJtuetBG2Vlg35lai1JoNczpBmWsdEP7Fd/juw==</t>
  </si>
  <si>
    <t>LMW-N1 on 05/06/2026 00:00</t>
  </si>
  <si>
    <t>041e7a69-b285-f111-ab0f-7c1e521d6dd0</t>
  </si>
  <si>
    <t>S1QQ6Hz/IbphrFwaRdSWXpmsKr9/RFffk13Pbk2m/Ztx/8BQA9BNv+dZFJkfgZ4IPvcKkuoXTFuy9kCe/RHe0g==</t>
  </si>
  <si>
    <t>LMW-N1 on 05/06/2026 01:00</t>
  </si>
  <si>
    <t>e0f81c6a-b285-f111-ab0f-6045bd12f47d</t>
  </si>
  <si>
    <t>b6qTHnDDx3HlT8yzfitgPPDQ4VBWF1pdlL7KXG9L5abfkdaws0AhEuKBjWSzJmIZ0RIxEbcZCzN3fBkPDLVKCQ==</t>
  </si>
  <si>
    <t>LMW-N1 on 05/06/2026 02:00</t>
  </si>
  <si>
    <t>59ed2464-b285-f111-ab0f-6045bd12f47d</t>
  </si>
  <si>
    <t>7t1kJvfX9g1LkUHYOj7v+ngDB3L6XQ0ftwVby/7v3Mr9ipfwIyswmTjSP0czAoKZkD6vEj0Ysb7l5/rOj/1b8A==</t>
  </si>
  <si>
    <t>LMW-N1 on 05/06/2026 03:00</t>
  </si>
  <si>
    <t>ea525869-b285-f111-ab0f-7c1e521e7522</t>
  </si>
  <si>
    <t>yUmUiWFZnStY4m9kxo+7o1nZ/wO+KSRCZwThq3e6szixauzYp7SL6lyGJljucz8LcuKcGuHxc1e6QxiYTRax6w==</t>
  </si>
  <si>
    <t>LMW-N1 on 05/06/2026 04:00</t>
  </si>
  <si>
    <t>78ab696c-b285-f111-ab0f-6045bdd1b6aa</t>
  </si>
  <si>
    <t>O/6CcVEUzuPfhhoOVpxna1736b5I7Vkzn0Wn5197digjHIZ07tlgIra5Gs2C6o085yR8kdqrWLs4zo9zMJUFZQ==</t>
  </si>
  <si>
    <t>LMW-N1 on 05/06/2026 05:00</t>
  </si>
  <si>
    <t>426e106a-b285-f111-ab0f-7c1e521d6cd8</t>
  </si>
  <si>
    <t>eHiD7iYuA/Z1qJ1zI3YITSQE19KhJ40vRUEkRdbhW5gc6JCgc46OeSui2GIhMwjjoPRhlOVHysio6B8choET8w==</t>
  </si>
  <si>
    <t>LMW-N1 on 05/06/2026 06:00</t>
  </si>
  <si>
    <t>60f91c6a-b285-f111-ab0f-6045bd12f47d</t>
  </si>
  <si>
    <t>cnVRnUzf+k5IgZONGnGOfDpOOw0ovVKNKXj7yLlHqblmlgxg49arMy8wg4C3FbCVdInlzvgyt0kDiLFQo4ZbOw==</t>
  </si>
  <si>
    <t>LMW-N1 on 05/06/2026 07:00</t>
  </si>
  <si>
    <t>331e7a69-b285-f111-ab0f-7c1e521d6dd0</t>
  </si>
  <si>
    <t>sSIbMeAQduMUf7AiWawSX6curkc8m+6MDmtM0UeHi7htpk2WsHjaWJmbvmQ27wdz3EdiHkiDrhtdLixDEOXweA==</t>
  </si>
  <si>
    <t>LMW-N1 on 05/06/2026 08:00</t>
  </si>
  <si>
    <t>b9e30464-b285-f111-ab0f-7c1e521d6cd8</t>
  </si>
  <si>
    <t>N1F7ODgPcLlJyz14s2ad2nYtytFp/oz7aYkTWt3uH5HLwd6hr3r2sJMj3d7UyKNP0XztzpcOQJ+yPzG03m2YjA==</t>
  </si>
  <si>
    <t>LMW-N1 on 05/06/2026 09:00</t>
  </si>
  <si>
    <t>44f91c6a-b285-f111-ab0f-6045bd12f47d</t>
  </si>
  <si>
    <t>HbhotPbOA5XRCxq3pq0YOI3ofDxhFapabJf5prm1UAIG0SzJqN7fpNvLzVfZ1Kmp9LUJJGWZmNZjKQ2+gGI7uw==</t>
  </si>
  <si>
    <t>LMW-N1 on 05/06/2026 10:00</t>
  </si>
  <si>
    <t>9fe30464-b285-f111-ab0f-7c1e521d6cd8</t>
  </si>
  <si>
    <t>JQpD9LGIHTrhy5Edj/02EKVTWjf/82+NtWcjBTludZldZ3RkvoSxxJ/YuRFe8a97pkKqdsJoh8JcUAc4w9vclw==</t>
  </si>
  <si>
    <t>LMW-N1 on 05/06/2026 11:00</t>
  </si>
  <si>
    <t>7fc8b363-b285-f111-ab0e-6045bdd0e7f9</t>
  </si>
  <si>
    <t>knluQvomlUNX2zuyFRsh6AsYmEdP1xDJalcUC4v8G6UqQQcVHPxgJ5pWbnHHPm+EMQpyc+w110yactunyn2toQ==</t>
  </si>
  <si>
    <t>LMW-N1 on 05/06/2026 12:00</t>
  </si>
  <si>
    <t>b5a65c67-b285-f111-ab0f-000d3a7ee765</t>
  </si>
  <si>
    <t>KVqIstDU3Oe9bKu8lecrGq3+3z5WpU+LKyMdAog9XeotliCreXqol1puHYC9ZkOeueT6wBvz4hg/0ZTfzKwd2w==</t>
  </si>
  <si>
    <t>LMW-N1 on 05/06/2026 13:00</t>
  </si>
  <si>
    <t>6be7a969-b285-f111-ab0e-6045bdd0e7f9</t>
  </si>
  <si>
    <t>hj66Tda01CRzMYmLpwOD5ht2HHFTKlRMTyabiWWsn02ySjvJTlBRFGQV/PYTLBn3cM318rjfTcYwcqbwdyw9CA==</t>
  </si>
  <si>
    <t>LMW-N1 on 05/06/2026 14:00</t>
  </si>
  <si>
    <t>6ebb5c61-b285-f111-ab0f-000d3a7ee765</t>
  </si>
  <si>
    <t>nG1pFTmoKuPf2SxwleaxnzrVJA0wsxPThpfCMl5lmTbN2b+2CZwUbpIAq+hZ+hjT7PqnRtSMzAlDD7ZwkgYByQ==</t>
  </si>
  <si>
    <t>LMW-N1 on 05/06/2026 15:00</t>
  </si>
  <si>
    <t>6e6e106a-b285-f111-ab0f-7c1e521d6cd8</t>
  </si>
  <si>
    <t>ccDVuDYg9bG3M96iIhd4ApNeK1AuopisZxPodbsRPa/HSqD6vlMBk7ZgCOpf8aM5/wAeBIKdCQiz77zwP6R2RQ==</t>
  </si>
  <si>
    <t>LMW-N1 on 05/06/2026 16:00</t>
  </si>
  <si>
    <t>27ed2464-b285-f111-ab0f-6045bd12f47d</t>
  </si>
  <si>
    <t>+BZrt93yWlt8GfLhLI1RPBRHYsfrsGZn4gNmtYBb5WkBMVEhfX7sYr2CpuagCVzCnThruIjq23qYZrh/z7u2zw==</t>
  </si>
  <si>
    <t>LMW-N1 on 05/06/2026 17:00</t>
  </si>
  <si>
    <t>09ed2464-b285-f111-ab0f-6045bd12f47d</t>
  </si>
  <si>
    <t>aSoewACLKCmrvFi6pZy1jF2/z1OAawrUDj0xFAPc6748dxiB9Q6KtQLH5w6lJzQVZAGuli0vsd/5uWbt+gfJig==</t>
  </si>
  <si>
    <t>LMW-N1 on 05/06/2026 18:00</t>
  </si>
  <si>
    <t>92e30464-b285-f111-ab0f-7c1e521d6cd8</t>
  </si>
  <si>
    <t>ob1ZQr3gU2FNdUJnvSWUzuoiNMIUzDiHfqapZd29JeYwq7U4ZwwMqSL/KwHshHKuQzLxpgU3uRDfUz5rwmE0cQ==</t>
  </si>
  <si>
    <t>LMW-N1 on 05/06/2026 19:00</t>
  </si>
  <si>
    <t>6fe30464-b285-f111-ab0f-7c1e521d6cd8</t>
  </si>
  <si>
    <t>MJDJaZ/rL7YfIq/PmYDhoVb5SLU+spzUDElrEQmPITd0nzgsDCYJI3gIxjBYLueJ4eOBtYXn0wJL7+SDbA4PjQ==</t>
  </si>
  <si>
    <t>LMW-N1 on 05/06/2026 20:00</t>
  </si>
  <si>
    <t>b55f4a63-b285-f111-ab0f-7c1e521e7522</t>
  </si>
  <si>
    <t>xNWJt8RrC7nMKNdANaCV5Nx7SCvRDM6xqATOa75bQp3PVnuoLIuRfl4+ZOHa0aWRtOZvdQU97cvTKefdFZbziA==</t>
  </si>
  <si>
    <t>LMW-N1 on 05/06/2026 21:00</t>
  </si>
  <si>
    <t>bfa65c67-b285-f111-ab0f-000d3a7ee765</t>
  </si>
  <si>
    <t>JZzXNKQd4at59h8k6jfesnUo2L6rtIlSSneDBnotj0+jv0JB8QzrOMW4Y0th8TphlFAlDlG/p4lN8Wz1l4VOQQ==</t>
  </si>
  <si>
    <t>LMW-N1 on 05/06/2026 22:00</t>
  </si>
  <si>
    <t>4dab696c-b285-f111-ab0f-6045bdd1b6aa</t>
  </si>
  <si>
    <t>dwPopa3RhDdOHnYq0NNMSCP72iegbjIDYuhZqLOSCY/srpRHzaV83DlHHWPnucoWZXkOobTCkxDiHGHbnuQeiQ==</t>
  </si>
  <si>
    <t>LMW-N1 on 05/06/2026 23:00</t>
  </si>
  <si>
    <t>91fd5160-b285-f111-ab0f-6045bdd1b6aa</t>
  </si>
  <si>
    <t>b7YmtvwGoKTzrb9Ty4yJB2F3FL8cCOAPeTMjZymHMO/Y8369A+S/HTLVDUvRNc8V+tUkGBtsFsX+u4LYj8ILqQ==</t>
  </si>
  <si>
    <t>LMW-N1 on 06/06/2026 00:00</t>
  </si>
  <si>
    <t>ee525869-b285-f111-ab0f-7c1e521e7522</t>
  </si>
  <si>
    <t>2PVyxt+f1TGmLfFfFwJuisec922Rsisee039nFlwQ7Wt1r4egKYrB0EcSSfaWzFkeAurOSBnGnx/GyUgGFIoWA==</t>
  </si>
  <si>
    <t>LMW-N1 on 06/06/2026 01:00</t>
  </si>
  <si>
    <t>77e7a969-b285-f111-ab0e-6045bdd0e7f9</t>
  </si>
  <si>
    <t>Tm9YKd5wAcm4MMiuczoJMbTctKj8WiRguqrDo0sDzy4oj3lyJEVxpVtO1O/jIrnBvcELAqWM1UvEM21BCbyczA==</t>
  </si>
  <si>
    <t>LMW-N1 on 06/06/2026 02:00</t>
  </si>
  <si>
    <t>38e36966-b285-f111-ab0f-6045bdd1b6aa</t>
  </si>
  <si>
    <t>v0C1tTBdhaVgmt16TG1idU/vil21VOroaNi1MHV2ot9c0dDgFvlKOe+siT6Nh7VPZLU5iCJ+QNcaq0YLtAZ/SQ==</t>
  </si>
  <si>
    <t>LMW-N1 on 06/06/2026 03:00</t>
  </si>
  <si>
    <t>a5c8b363-b285-f111-ab0e-6045bdd0e7f9</t>
  </si>
  <si>
    <t>cp3Z0Fmf8naAUYsSpXscF4dt1k6f6po1vaiINZsnY/f5OcUXF4YFHHapUQOArpq5L+kt/KS8CVFUGy9FAEZURQ==</t>
  </si>
  <si>
    <t>LMW-N1 on 06/06/2026 04:00</t>
  </si>
  <si>
    <t>7c6e106a-b285-f111-ab0f-7c1e521d6cd8</t>
  </si>
  <si>
    <t>8fzIUISnWEdkGdFAlMEE1QjpUiRsQUL6dt24TptFrYBBG1v3TG2oylsmKRMa/tyYxu2Oi/6TIz87ioVgrEwpYg==</t>
  </si>
  <si>
    <t>LMW-N1 on 06/06/2026 05:00</t>
  </si>
  <si>
    <t>0bed2464-b285-f111-ab0f-6045bd12f47d</t>
  </si>
  <si>
    <t>p0rYStmsKHqnTtQwFlSaCxQuavXlzbbqnKTAbrD/PygjcY3tu7vX0QTzTIkxHNnc45GNnE0QbAa6ssslok1RxQ==</t>
  </si>
  <si>
    <t>LMW-N1 on 06/06/2026 06:00</t>
  </si>
  <si>
    <t>95fd5160-b285-f111-ab0f-6045bdd1b6aa</t>
  </si>
  <si>
    <t>eqjvbaddaAPX0kdkS65+iV7NRT2CO8xiSVuOCCakZhwEagZfENK0rHFGl8/Nx872FT3ZkAc/VMiPsNrOc4dn6g==</t>
  </si>
  <si>
    <t>LMW-N1 on 06/06/2026 07:00</t>
  </si>
  <si>
    <t>1de36966-b285-f111-ab0f-6045bdd1b6aa</t>
  </si>
  <si>
    <t>nc8bF03JBXGghH77jEg6bZe1rvzk+rh6lugtZpalSmaBBdH/Isk1IV63XzPetmdSMmsDInUvvmSCZoRkiom2RQ==</t>
  </si>
  <si>
    <t>LMW-N1 on 06/06/2026 08:00</t>
  </si>
  <si>
    <t>d2e6a969-b285-f111-ab0e-6045bdd0e7f9</t>
  </si>
  <si>
    <t>5biWZbK2KgZtjqDVWRgODvTZqBdDyCO/VD3s8xYnk1qNVKNyguP/RAUhOghrYKSwyYmQwcQ0sJZErFt4zNqVrg==</t>
  </si>
  <si>
    <t>LMW-N1 on 06/06/2026 09:00</t>
  </si>
  <si>
    <t>02ed2464-b285-f111-ab0f-6045bd12f47d</t>
  </si>
  <si>
    <t>viAgDwfSTQny6NDO1YipDeQk6w97dYP7SRYZbOUiZh7ASxjqr9KWM0s1grY9gjnnzjvjJ2qLJise2s0FGFw8jQ==</t>
  </si>
  <si>
    <t>LMW-N1 on 06/06/2026 10:00</t>
  </si>
  <si>
    <t>82a75c67-b285-f111-ab0f-000d3a7ee765</t>
  </si>
  <si>
    <t>H+nIi9XSpQvrkxmdIiQygkjr5XkWnCifB6mOoQFDLg5ghPI/BPfWoTPlK2nI5/duAR5iv9vQRQlmP+OdXkAK5w==</t>
  </si>
  <si>
    <t>LMW-N1 on 06/06/2026 11:00</t>
  </si>
  <si>
    <t>d4a65c67-b285-f111-ab0f-000d3a7ee765</t>
  </si>
  <si>
    <t>2IdofQnOK3zzpLptKAuQoMq0EXpzEhWOoLJwmYcKaYmMzjXFLJXtPEwNYvAuGPlG4BBmI4EEP/gkKtJGvZV52g==</t>
  </si>
  <si>
    <t>LMW-N1 on 06/06/2026 12:00</t>
  </si>
  <si>
    <t>1fed2464-b285-f111-ab0f-6045bd12f47d</t>
  </si>
  <si>
    <t>DVDxlXBTC1GADUzBslKhMCdmkTrxXFyOOVnY3x5M0YKolVkhjh46X5jml0WH7c5LIuLs1NcWQ+sgC4IKUFYH3g==</t>
  </si>
  <si>
    <t>LMW-N1 on 06/06/2026 13:00</t>
  </si>
  <si>
    <t>c4c8b363-b285-f111-ab0e-6045bdd0e7f9</t>
  </si>
  <si>
    <t>4R8TkoUUPkCYvbDehhAkgCELYgxGKsoKoyzgSHQrHJtHj15cv1BoesIljIjN3yOu/+njZg42tVPNPaf9v5XKlw==</t>
  </si>
  <si>
    <t>LMW-N1 on 06/06/2026 14:00</t>
  </si>
  <si>
    <t>acc9b363-b285-f111-ab0e-6045bdd0e7f9</t>
  </si>
  <si>
    <t>4yhfSfO3+8Jn+v3FiS9aQE4/9Bdvh85V6bb0mCLPBF3qN3sthcL/w2PB+KFAaYqcfzM1JAqcVhwNo7fNFDI5rw==</t>
  </si>
  <si>
    <t>LMW-N1 on 06/06/2026 15:00</t>
  </si>
  <si>
    <t>70a65c67-b285-f111-ab0f-000d3a7ee765</t>
  </si>
  <si>
    <t>/iHgARy6+Pq/Bg4Y4nrX9ufaBmOBdUpXFe/ARMasPpOcVXZ5jzKUY/7mG+NAqlOrgqDf8IRgcAQIVXEH+sjLrg==</t>
  </si>
  <si>
    <t>LMW-N1 on 06/06/2026 16:00</t>
  </si>
  <si>
    <t>a7a65c67-b285-f111-ab0f-000d3a7ee765</t>
  </si>
  <si>
    <t>Kf5stTr9RRa1n7xzMauyJ5XMk36njCd1eC1vfx9WRvKsPyYRoFB3fg5vaiPZO3r5oKVDZ+ohfrTVrljrsCfS5g==</t>
  </si>
  <si>
    <t>LMW-N1 on 06/06/2026 17:00</t>
  </si>
  <si>
    <t>73ed2464-b285-f111-ab0f-6045bd12f47d</t>
  </si>
  <si>
    <t>ILziCwLT/zW29obj6Zpvjxo0tW99/dpzdsCI5PxOuic2p2M1ODzX6VY7CoFK0rHnQHuOdsBmoPfYqCnWlJvYGQ==</t>
  </si>
  <si>
    <t>LMW-N1 on 06/06/2026 18:00</t>
  </si>
  <si>
    <t>541e7a69-b285-f111-ab0f-7c1e521d6dd0</t>
  </si>
  <si>
    <t>hsVSx2O0Xq8kGIjI0yDDaTx7gCnXRBvv6uKxPDm5NPogRhwBD44JIY4w2SD+CdcDFuHkSQSN7bm5Lht06c49qw==</t>
  </si>
  <si>
    <t>LMW-N1 on 06/06/2026 19:00</t>
  </si>
  <si>
    <t>d6535869-b285-f111-ab0f-7c1e521e7522</t>
  </si>
  <si>
    <t>KH30KjQLQohF06KJj83LkX11Fdc0fX0SyJf7S3/Xf9ura5Bt9GqnUrJvrqM9ovp1P0qnblQsUhdXBSifS6Lu2g==</t>
  </si>
  <si>
    <t>LMW-N1 on 06/06/2026 20:00</t>
  </si>
  <si>
    <t>63ed2464-b285-f111-ab0f-6045bd12f47d</t>
  </si>
  <si>
    <t>70IimfhPrrGVxCmqiksvVcv0RlFKZjFRHjXONOSRQLQNs0f/vrmjJQFWBjQ2n5+egEDqyqxHECOpA+RdD3b89Q==</t>
  </si>
  <si>
    <t>LMW-N1 on 06/06/2026 21:00</t>
  </si>
  <si>
    <t>12e46966-b285-f111-ab0f-6045bdd1b6aa</t>
  </si>
  <si>
    <t>SmK7pBKvf27hjn5NomMUThAPk3ABr6uDs0P+YzBKTbYhA6NwsisUHEMRvJSzWWnZ447AepbUC6LPpcm2YNQ5xg==</t>
  </si>
  <si>
    <t>LMW-N1 on 06/06/2026 22:00</t>
  </si>
  <si>
    <t>36e36966-b285-f111-ab0f-6045bdd1b6aa</t>
  </si>
  <si>
    <t>vIeoJ1r2Qrqy1nlJqq6D6qjGDG5+WuVxCjK3INJCnJULXzxt6dZWxraAREBH0HCbzn5hbn49aNPWY2+nibLV+Q==</t>
  </si>
  <si>
    <t>LMW-N1 on 06/06/2026 23:00</t>
  </si>
  <si>
    <t>5af91c6a-b285-f111-ab0f-6045bd12f47d</t>
  </si>
  <si>
    <t>WwhbQLkX396VZ4H6SH/UfAn3ERraf5TIOpnBnHyi14JNCzFqajVUceDOvVwIS08ttqKbvmJQhdixStyMMgCFGQ==</t>
  </si>
  <si>
    <t>LMW-N1 on 07/06/2026 00:00</t>
  </si>
  <si>
    <t>97535869-b285-f111-ab0f-7c1e521e7522</t>
  </si>
  <si>
    <t>Rg4ExMAH92o9L7v030zrowMWZX6oVfUJzrYwFJ1diekosu7w/cffnPA1e1wA41UMCNr4F55dbypR/twIL7Vu2A==</t>
  </si>
  <si>
    <t>LMW-N1 on 07/06/2026 01:00</t>
  </si>
  <si>
    <t>66e7a969-b285-f111-ab0e-6045bdd0e7f9</t>
  </si>
  <si>
    <t>IVQBE8whd+Y5BIvCG8SlqmhJjUDAzz1L7ZMrZB/beccNLFnYYPNih7k19LmR5vKwTzAcgw9gYp6nm3grwqNlOQ==</t>
  </si>
  <si>
    <t>LMW-N1 on 07/06/2026 02:00</t>
  </si>
  <si>
    <t>9fed2464-b285-f111-ab0f-6045bd12f47d</t>
  </si>
  <si>
    <t>/zReHe8BXHXDW5T9xSRISBXc2EFfJbBD3vyiR1PXL7jNtpHpTFr5JBSAWzPbaAPbybaCqGalZ1dDbdfCqgpZ4w==</t>
  </si>
  <si>
    <t>LMW-N1 on 07/06/2026 03:00</t>
  </si>
  <si>
    <t>85a65c67-b285-f111-ab0f-000d3a7ee765</t>
  </si>
  <si>
    <t>nt8FnW9GeqGdCJpIg32aQywwKj0b+m8cJpNsm9Ht9LZqb1gAfYIQsCCHvwYY/kn6ffij6uIzW68sSKr8BiggLA==</t>
  </si>
  <si>
    <t>LMW-N1 on 07/06/2026 04:00</t>
  </si>
  <si>
    <t>e8e20464-b285-f111-ab0f-7c1e521d6cd8</t>
  </si>
  <si>
    <t>XoPr4Dhmdkw/Dxei2c+Dww/qifJvxCJa0SS0xKE6aY6sofK4MNFEg6BPyYHMArC3VCrNAB8XOB8jmHizIUj9Zg==</t>
  </si>
  <si>
    <t>LMW-N1 on 07/06/2026 05:00</t>
  </si>
  <si>
    <t>ef5f4a63-b285-f111-ab0f-7c1e521e7522</t>
  </si>
  <si>
    <t>5WwhmqQmhfXb6MpiZEIcOsExhah9fgASKrexCPtuRMyNb9UqrR4bkCA31hNSQSoj5E3Q7As4f1MGIxcOPBetVQ==</t>
  </si>
  <si>
    <t>LMW-N1 on 07/06/2026 06:00</t>
  </si>
  <si>
    <t>0b1e7163-b285-f111-ab0f-7c1e521d6dd0</t>
  </si>
  <si>
    <t>Y86voX9gypFE+KwNuaBbkhF5UW9q5Jx1fP3uC8aeMYcFY535jCoBskPawz3dtmdbU60QSTq/7jSAKDy2c1U2Jg==</t>
  </si>
  <si>
    <t>LMW-N1 on 07/06/2026 07:00</t>
  </si>
  <si>
    <t>2d1e7a69-b285-f111-ab0f-7c1e521d6dd0</t>
  </si>
  <si>
    <t>IzIlqlacruigIIjkf6gJ3QDT/kHc/fIJCISvfUdMZeILlAX9wPC7uqpWTDEHzGDZylPJjMVYkq6mLjZ0JsdmAA==</t>
  </si>
  <si>
    <t>LMW-N1 on 07/06/2026 08:00</t>
  </si>
  <si>
    <t>ec525869-b285-f111-ab0f-7c1e521e7522</t>
  </si>
  <si>
    <t>z+St+Zxq3MV/ihd3crA21P/ShAwZAWIGc9odsm7OleWMXyyr50IcYmUm3FaaX3g28GZGM57ZCRjNYs7AKRIVLw==</t>
  </si>
  <si>
    <t>LMW-N1 on 07/06/2026 09:00</t>
  </si>
  <si>
    <t>271f7a69-b285-f111-ab0f-7c1e521d6dd0</t>
  </si>
  <si>
    <t>0kJ4Jj5QQ+uZzROlTNVOW+xNW4oMrCC64SNvfHWO5EEDJPyliDC6i/PxAPh+/ww/I8GwXKnXhW+xkAsuKbRxhQ==</t>
  </si>
  <si>
    <t>LMW-N1 on 07/06/2026 10:00</t>
  </si>
  <si>
    <t>40e36966-b285-f111-ab0f-6045bdd1b6aa</t>
  </si>
  <si>
    <t>q6iKpJ56y/JOSVUlYvaYqfLqpW1Ub74goq6y7Kw6jE5RM31EjoplaeCI1ZqXq4Prrx76UF2ZGyjmA1C/61v5IA==</t>
  </si>
  <si>
    <t>LMW-N1 on 07/06/2026 11:00</t>
  </si>
  <si>
    <t>276f106a-b285-f111-ab0f-7c1e521d6cd8</t>
  </si>
  <si>
    <t>zyETpJ5pc1Cub8kPTfHEbEwW/yrWyvrRc6lq2lJVUAQrUxx/JjAdYAF7KmXFp1UQ76BqxjJNnIxujpuUlO5y4g==</t>
  </si>
  <si>
    <t>LMW-N1 on 07/06/2026 12:00</t>
  </si>
  <si>
    <t>64535869-b285-f111-ab0f-7c1e521e7522</t>
  </si>
  <si>
    <t>F+07s06oXbXNSroltQk3RVJ22RR/wJDzG87knAmtlFgU+yIKo7bPaEpgeYBbkpnQjSJxYg4ZhfVg1zItmVnw8w==</t>
  </si>
  <si>
    <t>LMW-N1 on 07/06/2026 13:00</t>
  </si>
  <si>
    <t>e2e36966-b285-f111-ab0f-6045bdd1b6aa</t>
  </si>
  <si>
    <t>weSXmm2gJEjDnCgEM/mD7clAm8+/Efkxlqoi/VKTdcn0ojheEyJJIUDJsg3tX5e9eia4MSfaxuJYIxh6UZMvZQ==</t>
  </si>
  <si>
    <t>LMW-N1 on 07/06/2026 14:00</t>
  </si>
  <si>
    <t>f91d7163-b285-f111-ab0f-7c1e521d6dd0</t>
  </si>
  <si>
    <t>9O+FqCQshq1TC5YRHLLcLHoVXxcRUsay0V0engwef1a3MnxL1JXnl44co7IbgeCYDdrjegg2fRhsuEUEW2PpTQ==</t>
  </si>
  <si>
    <t>LMW-N1 on 07/06/2026 15:00</t>
  </si>
  <si>
    <t>c8e30464-b285-f111-ab0f-7c1e521d6cd8</t>
  </si>
  <si>
    <t>aSMvn5JVJRM4BWoucxRPxTZEaeuDCaxq+stqxIOr2b/E750iS4EX87u/lGU5Hd89dl3wjVb/FM8z+Atu5mDKaQ==</t>
  </si>
  <si>
    <t>LMW-N1 on 07/06/2026 16:00</t>
  </si>
  <si>
    <t>5ff91c6a-b285-f111-ab0f-6045bd12f47d</t>
  </si>
  <si>
    <t>zGxqkvoSjZNbea6JR9N8WnuKRtmNNfY0USjD3JQUjedTwhFsXsdmhfHLV+WDO9s+elccz0jJ2hPOSGfWYHyu5Q==</t>
  </si>
  <si>
    <t>LMW-N1 on 07/06/2026 17:00</t>
  </si>
  <si>
    <t>2ac9b363-b285-f111-ab0e-6045bdd0e7f9</t>
  </si>
  <si>
    <t>HTIoJ6BA8Ji6DPcE77nwofr98O/DHCXYnU9AYjPSkrKGu/wU1QA46tgiuvsCP0Qh/VlXuYazpJOkUVsi9OXPIQ==</t>
  </si>
  <si>
    <t>LMW-N1 on 07/06/2026 18:00</t>
  </si>
  <si>
    <t>73f91c6a-b285-f111-ab0f-6045bd12f47d</t>
  </si>
  <si>
    <t>9zvnrfEzaiAu+GSxBdPkAb4z9x/GyucjCo4MS8nwlG8HkLwlgoVoSAJq/TyWbX2qNp+5NWHQHhuZBCaP4bVpJQ==</t>
  </si>
  <si>
    <t>LMW-N1 on 07/06/2026 19:00</t>
  </si>
  <si>
    <t>e8e36966-b285-f111-ab0f-6045bdd1b6aa</t>
  </si>
  <si>
    <t>hBv9V7ScEaZBsPnON5SU4bWzTJbx4lzeS8z7ipO1wrcHbb7QiCtlEaeKbJe7g4R1Q1YVK1DSfs/WTr5qZZEx3A==</t>
  </si>
  <si>
    <t>LMW-N1 on 07/06/2026 20:00</t>
  </si>
  <si>
    <t>4ff91c6a-b285-f111-ab0f-6045bd12f47d</t>
  </si>
  <si>
    <t>9sHLnoMJGWx0nsEfC0XNrC56ci4ZAMmoPTn9G4UIv7Tw+uP8+BY/qbw71jjSZNCbhrovFA9jTyLLhN85jtOwag==</t>
  </si>
  <si>
    <t>LMW-N1 on 07/06/2026 21:00</t>
  </si>
  <si>
    <t>a36e106a-b285-f111-ab0f-7c1e521d6cd8</t>
  </si>
  <si>
    <t>L/NHfnajUgzq0OFJqAiHMBXnDNzC/XXpRNejn35DgYTsv38PSxZZ29KgRltRYQNRvqLLw8kkc8y5VLu/twHBtA==</t>
  </si>
  <si>
    <t>LMW-N1 on 07/06/2026 22:00</t>
  </si>
  <si>
    <t>84c9b363-b285-f111-ab0e-6045bdd0e7f9</t>
  </si>
  <si>
    <t>nvvyY3gXzXl7KIyCX8M7B7hGTJe0K2/ZwpMb+q03Q6EVrJELpv4mBlmDQT3mXiyGNVuveVnEEyUpgqvJx/SZdw==</t>
  </si>
  <si>
    <t>LMW-N1 on 07/06/2026 23:00</t>
  </si>
  <si>
    <t>d81d7163-b285-f111-ab0f-7c1e521d6dd0</t>
  </si>
  <si>
    <t>QlIslxz8Z6E6iP8wi2e49a04Uh6qDwYfQeCyzCfzPP7I0sJ9gI4nYekB0S7AJeJlkMF8iflqxAVXPoRPfLA6AQ==</t>
  </si>
  <si>
    <t>LMW-N1 on 08/06/2026 00:00</t>
  </si>
  <si>
    <t>75e7a969-b285-f111-ab0e-6045bdd0e7f9</t>
  </si>
  <si>
    <t>v3BkqivyvJ+eu01pLgXhFnlqnhcyg7I5iVzl/a86RY1CsvOmdKZjfoX5LzRjjkThH7gLancdVoaYPJOYvgsP9A==</t>
  </si>
  <si>
    <t>LMW-N1 on 08/06/2026 01:00</t>
  </si>
  <si>
    <t>65ab696c-b285-f111-ab0f-6045bdd1b6aa</t>
  </si>
  <si>
    <t>83pXgFSKR7e17C4LDWWGLS7ARM4/7OURCTCLinBq9Wuib6An3PgBxVx2r1KIbih3ekzlVLZRkWpTSefZjkWjnA==</t>
  </si>
  <si>
    <t>LMW-N1 on 08/06/2026 02:00</t>
  </si>
  <si>
    <t>78535869-b285-f111-ab0f-7c1e521e7522</t>
  </si>
  <si>
    <t>iE5SVSrGz1N7OSxUeM0vwSpoxB7Y3nZzeJlrXxmagym8JjGHA//iGL20wIGXdltwJ3y6PdPuIRIyUUwuhjuonA==</t>
  </si>
  <si>
    <t>LMW-N1 on 08/06/2026 03:00</t>
  </si>
  <si>
    <t>81f91c6a-b285-f111-ab0f-6045bd12f47d</t>
  </si>
  <si>
    <t>SEI8pYXgz8oMZW4O0cnSgFQ1uPQmW8cY8Zjly5j5HY2yGnx2uEIuBMMMXwISq8QfDd6oi3VtpcFpLI/I+xpAyA==</t>
  </si>
  <si>
    <t>LMW-N1 on 08/06/2026 04:00</t>
  </si>
  <si>
    <t>a8e30464-b285-f111-ab0f-7c1e521d6cd8</t>
  </si>
  <si>
    <t>5+da45UTwIy3PJAinSRPqh0Ncw4eDx8FEpVUmybzpTpzjsrmU+fY2l4v80eWHQR0pZZPGQVoTNEL2QGzzIAmRQ==</t>
  </si>
  <si>
    <t>LMW-N1 on 08/06/2026 05:00</t>
  </si>
  <si>
    <t>bd535869-b285-f111-ab0f-7c1e521e7522</t>
  </si>
  <si>
    <t>gJJgYumwB/ODCxaMOVHmW3BvFaNQ85OHYCIpWihoC03B6eOepYpIwu3mpURpS+kvto+wqV8V4c49ZVKGbL4u+w==</t>
  </si>
  <si>
    <t>LMW-N1 on 08/06/2026 06:00</t>
  </si>
  <si>
    <t>53e7a969-b285-f111-ab0e-6045bdd0e7f9</t>
  </si>
  <si>
    <t>HmTEMeFqodo2/xgbQT1C8dFx9ubLE4ITQJdccWxJrCZ8XEgwI8YXPNpJVvT+inJpRJRC8jXSOuPOEF/CBhBuzg==</t>
  </si>
  <si>
    <t>LMW-N1 on 08/06/2026 07:00</t>
  </si>
  <si>
    <t>781e7a69-b285-f111-ab0f-7c1e521d6dd0</t>
  </si>
  <si>
    <t>K7w5Jdulmrmz5RXxN5QUpkgLGuT659YMvOcaqC9MAJzV5/WvvussLE48lahbrZE6RN5x982aKFNNyS2oW7rtGQ==</t>
  </si>
  <si>
    <t>LMW-N1 on 08/06/2026 08:00</t>
  </si>
  <si>
    <t>30ab696c-b285-f111-ab0f-6045bdd1b6aa</t>
  </si>
  <si>
    <t>SzbaKrrtDzLN1dCuMKRwAo+4s3AT8W9rO6IfuUL93FbjBu3oAPn0IsWINGOIXAteEnSn+v6UnsK/tj/TOzvbMA==</t>
  </si>
  <si>
    <t>LMW-N1 on 08/06/2026 09:00</t>
  </si>
  <si>
    <t>956e106a-b285-f111-ab0f-7c1e521d6cd8</t>
  </si>
  <si>
    <t>UGj+JFq6bPqIb3n7ZLqytWXPmx0BO+/KP5mFJxv7DVMt+Ymagqd9luATccRXKd8U6yraVldehoGHKsorLqu9Sw==</t>
  </si>
  <si>
    <t>LMW-N1 on 08/06/2026 10:00</t>
  </si>
  <si>
    <t>af535869-b285-f111-ab0f-7c1e521e7522</t>
  </si>
  <si>
    <t>YdrZnmS+XMut//i9IziuJlLqPOhwmJOVfWMVIFiQBPZnD1gUuguPZFw/sjXgvdJcBKn3PT2PkaN+AvZvk6cV+Q==</t>
  </si>
  <si>
    <t>LMW-N1 on 08/06/2026 11:00</t>
  </si>
  <si>
    <t>ab535869-b285-f111-ab0f-7c1e521e7522</t>
  </si>
  <si>
    <t>5pHmE9wUrrHmpVJMEwqLn2XqVQ3GgTPdobdT7bQB1qGYgD1wCYsMMs6fKDJMyh1eDpQf8/3uGu+mYULtYB2V5g==</t>
  </si>
  <si>
    <t>LMW-N1 on 08/06/2026 12:00</t>
  </si>
  <si>
    <t>9e5f4a63-b285-f111-ab0f-7c1e521e7522</t>
  </si>
  <si>
    <t>4P9OEPGdebd6wopNdxmdtP/QY7brchqN3g5kh92YJmZk1BkUeLjJUWyxiRcUauka/a9v1hcrOOBIpkPLJNu/RA==</t>
  </si>
  <si>
    <t>LMW-N1 on 08/06/2026 13:00</t>
  </si>
  <si>
    <t>205f4a63-b285-f111-ab0f-7c1e521e7522</t>
  </si>
  <si>
    <t>sxDhfjO9a9pfD7epcTE6DpO60Mq7gdIscteNxtWL2NwQhKJ4VQOJ9Sq8yY8HO8IsjKRz0/vgUD+mJiND0UqKJA==</t>
  </si>
  <si>
    <t>LMW-N1 on 08/06/2026 14:00</t>
  </si>
  <si>
    <t>e0c8b363-b285-f111-ab0e-6045bdd0e7f9</t>
  </si>
  <si>
    <t>6DNPSMp8mZ/ULfXKPepSrOVP8sSb5EHKCshK6pVLqA7IOfhuRV8T50C0xQdmnNWn4GUyDwLA28B4e2BxT+p1UQ==</t>
  </si>
  <si>
    <t>LMW-N1 on 08/06/2026 15:00</t>
  </si>
  <si>
    <t>81fd5160-b285-f111-ab0f-6045bdd1b6aa</t>
  </si>
  <si>
    <t>tGyrgvrGcO4j4ymHTk1QxsCa7z4sxUMiZrBiGRrQo8jsKM3U7nXwVJNPJqVymUHCBLuUzjBtxS/RFFlND+WqIQ==</t>
  </si>
  <si>
    <t>LMW-N1 on 08/06/2026 16:00</t>
  </si>
  <si>
    <t>e21e7a69-b285-f111-ab0f-7c1e521d6dd0</t>
  </si>
  <si>
    <t>HOJbyqXGWUZlzLMLzLDkiKtO0eoiG8WUcnuJlo8YFklndboVNRMXzcKaGw+cA9vFz8PRB1OImRSK03tiW0APPQ==</t>
  </si>
  <si>
    <t>LMW-N1 on 08/06/2026 17:00</t>
  </si>
  <si>
    <t>86fd5160-b285-f111-ab0f-6045bdd1b6aa</t>
  </si>
  <si>
    <t>M9FIzDlozhiSCR1krIPY5baOgCkpMOjcDBKDzhu7DOW5Q+c+0E7vDQkm4n1Timg6VNFc/Y9+oqOKrdQ8lH77iA==</t>
  </si>
  <si>
    <t>LMW-N1 on 08/06/2026 18:00</t>
  </si>
  <si>
    <t>735f4a63-b285-f111-ab0f-7c1e521e7522</t>
  </si>
  <si>
    <t>F6SLrdulKQpaYP4oHx5lC9AZa+9jv/JJ2sbllRskxNJoztknJn8DiAWnLlZ6pJAejtI7uFgWt5ibPXCRA1w4gA==</t>
  </si>
  <si>
    <t>LMW-N1 on 08/06/2026 19:00</t>
  </si>
  <si>
    <t>d05f4a63-b285-f111-ab0f-7c1e521e7522</t>
  </si>
  <si>
    <t>xZZQdlrP5Uuh8WoDafhKTdyxa3dcK4oWO4APX8FeZKArYuUpZYDEpArfVTkAW+zMLJrpHgFD50nPhfNtFD/XTA==</t>
  </si>
  <si>
    <t>LMW-N1 on 08/06/2026 20:00</t>
  </si>
  <si>
    <t>77ab696c-b285-f111-ab0f-6045bdd1b6aa</t>
  </si>
  <si>
    <t>J7HIN54fBLhuX/GmWryTM4qVS2R96s2UO4Z3T+PloJmt/D8LJRhncYQVvKBuqKv+Id9+6oojb7YSOzk3KlCEWw==</t>
  </si>
  <si>
    <t>LMW-N1 on 08/06/2026 21:00</t>
  </si>
  <si>
    <t>f95e4a63-b285-f111-ab0f-7c1e521e7522</t>
  </si>
  <si>
    <t>SKZPwmhyzzFa+8/jTLw9BdiENA1jy/+JCizEwUmu5DLjtDecWuA0T0ZZVcnDsc8inRoTtOxiSv9PxPFk/Jd6cQ==</t>
  </si>
  <si>
    <t>LMW-N1 on 08/06/2026 22:00</t>
  </si>
  <si>
    <t>fe535869-b285-f111-ab0f-7c1e521e7522</t>
  </si>
  <si>
    <t>TrxnBHYEvvoSznYD0l3WwC04fH8BC6FXR1eVH/TXBi9XYWswiWiszwVxCu8zBFz6O6Q5kApgcJCS7ToFajhaCA==</t>
  </si>
  <si>
    <t>LMW-N1 on 08/06/2026 23:00</t>
  </si>
  <si>
    <t>535f4a63-b285-f111-ab0f-7c1e521e7522</t>
  </si>
  <si>
    <t>vfrHsNK0sXbSbWhdTMWqxLvKxnZ2EbJ/YOMMR3SSc4NtV48pH/XgbHC2rdgAeIoFwItnzZfIcW6X4bJdBlH3JQ==</t>
  </si>
  <si>
    <t>LMW-N1 on 09/06/2026 00:00</t>
  </si>
  <si>
    <t>686e106a-b285-f111-ab0f-7c1e521d6cd8</t>
  </si>
  <si>
    <t>8vHcRMyOCQOOuQcvY4D13/47OY0JbF1szD5z63ggH7k1zI+uTLbVvZnci6Lyeht5pUWuJy7Cf3jh/EtcRfvRLQ==</t>
  </si>
  <si>
    <t>LMW-N1 on 09/06/2026 01:00</t>
  </si>
  <si>
    <t>d55f4a63-b285-f111-ab0f-7c1e521e7522</t>
  </si>
  <si>
    <t>foxsm+7Ww0R/godSkDMVu29Ud7EKzgdKbO8MlQuOI2BNEIteiyjB4amYIQcCabJKe8kRZPcOrziLNUM+WcmDGQ==</t>
  </si>
  <si>
    <t>LMW-N1 on 09/06/2026 02:00</t>
  </si>
  <si>
    <t>606e106a-b285-f111-ab0f-7c1e521d6cd8</t>
  </si>
  <si>
    <t>731wZZHJMHFc86cKsjlFR1dVTUqs7131COxmP9b0Mw0FbB8nuMZ4jQ9dYoa7hAb3Pjpl1SUy8PlH29Qnfn7zyQ==</t>
  </si>
  <si>
    <t>LMW-N1 on 09/06/2026 03:00</t>
  </si>
  <si>
    <t>d85f4a63-b285-f111-ab0f-7c1e521e7522</t>
  </si>
  <si>
    <t>NpqJ/q5Ogn4P56moo5/wIWxvaLczTqZwwAzgBlKUXRF4hQpZ6tO9H06pYuccWyLjOWaH1iUzfV6JDou9eCh/vA==</t>
  </si>
  <si>
    <t>LMW-N1 on 09/06/2026 04:00</t>
  </si>
  <si>
    <t>c5535869-b285-f111-ab0f-7c1e521e7522</t>
  </si>
  <si>
    <t>CctepOvsnSU2k4YytTJFcW15tf4fGHAY0cIZVhYSgXFrSxEqogor7m8pqcYsxEuJPgQMOP7o8w9Zpdk++722mg==</t>
  </si>
  <si>
    <t>LMW-N1 on 09/06/2026 05:00</t>
  </si>
  <si>
    <t>bc1e7a69-b285-f111-ab0f-7c1e521d6dd0</t>
  </si>
  <si>
    <t>O2N3bdwUocRGCUgshGWHxZmD/5R2M1iBcGYjlR1rW75D54f+PlfLDULKIrOyQAR6OmOo0H2f9tMBZb9zhi+STQ==</t>
  </si>
  <si>
    <t>LMW-N1 on 09/06/2026 06:00</t>
  </si>
  <si>
    <t>f4a65c67-b285-f111-ab0f-000d3a7ee765</t>
  </si>
  <si>
    <t>RVxxnCRZfMVdtF7ns6G3jhJKW6qjlyono20mcPcdp4J+gBp422aT6v+cg0FnITK15MziG0ZeeWmkJXmfLJWl4A==</t>
  </si>
  <si>
    <t>LMW-N1 on 09/06/2026 07:00</t>
  </si>
  <si>
    <t>65e30464-b285-f111-ab0f-7c1e521d6cd8</t>
  </si>
  <si>
    <t>qYCi1YmZPcOLt60nDcIGU7E3+MwKv76kFft9poaT8V9qSlr+oS6Zh29ZV6N1O5CDYVQSovRFhm4zPNnwUe9xKA==</t>
  </si>
  <si>
    <t>LMW-N1 on 09/06/2026 08:00</t>
  </si>
  <si>
    <t>1ce30464-b285-f111-ab0f-7c1e521d6cd8</t>
  </si>
  <si>
    <t>W09i+RLBO2g3b4avy30Ds11us/pvX5l65Tvp5iSQArjcPpKZH5FWWBy/Aeq2lz/ozESzJYh9gOi0zV1IgwF/2w==</t>
  </si>
  <si>
    <t>LMW-N1 on 09/06/2026 09:00</t>
  </si>
  <si>
    <t>0a6f106a-b285-f111-ab0f-7c1e521d6cd8</t>
  </si>
  <si>
    <t>Su2mK7z2x+02M4xMpPK2IsGpVJD+0tDm5k647FZkNHLSQ1mct6pkSLuLXrK2TcHx7oY8kFEe6T9Wu1B5lY90Eg==</t>
  </si>
  <si>
    <t>LMW-N1 on 09/06/2026 10:00</t>
  </si>
  <si>
    <t>f1f81c6a-b285-f111-ab0f-6045bd12f47d</t>
  </si>
  <si>
    <t>/A+/pW6HVwImJdKodIxFZ/7qoWJqN42Sv2GSww8oxN1VQ3GRE2juN6v2O2SGzfF79RggtlmcUXV/Wtc1X+S7uA==</t>
  </si>
  <si>
    <t>LMW-N1 on 09/06/2026 11:00</t>
  </si>
  <si>
    <t>141f7a69-b285-f111-ab0f-7c1e521d6dd0</t>
  </si>
  <si>
    <t>E+/zXTpwi6p2gN6YobO8VZfPeQ0Mt9OHsyXazV0uZ7vfvfpUZpko9GWKRn9rrhBjzycFKAvNK+3/Mzvi6PBk9w==</t>
  </si>
  <si>
    <t>LMW-N1 on 09/06/2026 12:00</t>
  </si>
  <si>
    <t>c6f91c6a-b285-f111-ab0f-6045bd12f47d</t>
  </si>
  <si>
    <t>lpgE0wEV22i3nCKg52hG0O9YkdS+FrKvTzSVDU9waLOFhg5r6QD8wjLslusLZdJcXYnCkwpQLLrPLWCgi/eEPQ==</t>
  </si>
  <si>
    <t>LMW-N1 on 09/06/2026 13:00</t>
  </si>
  <si>
    <t>04f91c6a-b285-f111-ab0f-6045bd12f47d</t>
  </si>
  <si>
    <t>Na8Lo5fi9VcxrBzxpkodQlu0vAnlyLkJfz7ie3VEQvt3c9aOn9IDkN4CJ/s/DCAOJr7PPwEuGlpHQlApclxFkQ==</t>
  </si>
  <si>
    <t>LMW-N1 on 09/06/2026 14:00</t>
  </si>
  <si>
    <t>ada65c67-b285-f111-ab0f-000d3a7ee765</t>
  </si>
  <si>
    <t>9mXHVweOoITxH+gvLQmovs8BBTKp8j0dLZoN5I27YQiaVAYUnk1jupKr9PG3zi32LGknsoaOUjnT9QMHloTKWQ==</t>
  </si>
  <si>
    <t>LMW-N1 on 09/06/2026 15:00</t>
  </si>
  <si>
    <t>98ed2464-b285-f111-ab0f-6045bd12f47d</t>
  </si>
  <si>
    <t>30PK2/uSfGIh1+OjZ9IqMTnoo5Qk4ytwD+DUfeHmSdvnrzz2hwBJMegslSYdf3yLLyDv32QT9Se/VDWfzlcAdA==</t>
  </si>
  <si>
    <t>LMW-N1 on 09/06/2026 16:00</t>
  </si>
  <si>
    <t>75ab696c-b285-f111-ab0f-6045bdd1b6aa</t>
  </si>
  <si>
    <t>KSnpW5rUuZdfN6EiBvszdONbB2jlvoL6yb/WecgOmx0aRv1nWI4KopLycxomlvSaKkGMRidxhI4w6TfijS/6GA==</t>
  </si>
  <si>
    <t>LMW-N1 on 09/06/2026 17:00</t>
  </si>
  <si>
    <t>d21d7163-b285-f111-ab0f-7c1e521d6dd0</t>
  </si>
  <si>
    <t>xcBf0LFWaKrQsMd8bQarbTAdI4PGCyIWddMJgZt97Yv7Bnxhs0MZJmSDocBYeiOUmwLo2fUGjl7bG2b9o2o5zQ==</t>
  </si>
  <si>
    <t>LMW-N1 on 09/06/2026 18:00</t>
  </si>
  <si>
    <t>f0525869-b285-f111-ab0f-7c1e521e7522</t>
  </si>
  <si>
    <t>JFZqOUEltQwiluutO9L03ocrFCCPl42HIuvHVWGqCLNvussbLCL9PXtbxzGWjZuFHIjd5eVv/IyeXAOFKxhb4A==</t>
  </si>
  <si>
    <t>LMW-N1 on 09/06/2026 19:00</t>
  </si>
  <si>
    <t>8ae30464-b285-f111-ab0f-7c1e521d6cd8</t>
  </si>
  <si>
    <t>jM0LF0+TJlwjjKAvi7bp2G39L9uNS9nbwKP8HkQ+FaurgE3wLK0krp9raV2jAXZejX1FZxytaxeSCKUsVoGT8Q==</t>
  </si>
  <si>
    <t>LMW-N1 on 09/06/2026 20:00</t>
  </si>
  <si>
    <t>e26e106a-b285-f111-ab0f-7c1e521d6cd8</t>
  </si>
  <si>
    <t>SZVnoAT4SESoyABrRZwpyL8GS0/lDM67cwY3v92Yd7S/ujN5C2z2EJNwAT3PdZsmPhEpzhBd11zXT0J2A/5qvw==</t>
  </si>
  <si>
    <t>LMW-N1 on 09/06/2026 21:00</t>
  </si>
  <si>
    <t>7bab696c-b285-f111-ab0f-6045bdd1b6aa</t>
  </si>
  <si>
    <t>Az6hXH6Raxyag/1f75GFmSunEbaaIN/BBKW0zu4DXH0K82TRuoZ8w8LtO9vFQZSLBBodxZ7veiGaO8dmveOIrg==</t>
  </si>
  <si>
    <t>LMW-N1 on 09/06/2026 22:00</t>
  </si>
  <si>
    <t>21ed2464-b285-f111-ab0f-6045bd12f47d</t>
  </si>
  <si>
    <t>QXkJxgptW4qrZce3AXhoOL+z3GAmXSCnXyoZbCSOtdcAj1TQ1mZ+/ozM2ZJtCv0JYJujVRyNGtRhEW68ECYrWQ==</t>
  </si>
  <si>
    <t>LMW-N1 on 09/06/2026 23:00</t>
  </si>
  <si>
    <t>16f91c6a-b285-f111-ab0f-6045bd12f47d</t>
  </si>
  <si>
    <t>WyW9T2s+3rBjKJ3IbTv7EHF/J1QRrqChVAoxE/K4UAGC9tkb5gwxOPUZD1iDauU+NlmQr8YiTwGugBXo4J+KiA==</t>
  </si>
  <si>
    <t>LMW-N1 on 10/06/2026 00:00</t>
  </si>
  <si>
    <t>f2ed2464-b285-f111-ab0f-6045bd12f47d</t>
  </si>
  <si>
    <t>sOK8hbe2RGKHMH09sh4NpXNZqf300K2N/T4iN8YUh/UuwAx9CdoAx9fLFnqG7imZUSolnDdInd9mGYtMITJE/Q==</t>
  </si>
  <si>
    <t>LMW-N1 on 10/06/2026 01:00</t>
  </si>
  <si>
    <t>d1e36966-b285-f111-ab0f-6045bdd1b6aa</t>
  </si>
  <si>
    <t>2IJ1lJQ80TUyQpsq+PHfcyvBp4TCoqB+LBgGT8Rj3YlfgDPyzklK5Gkws2gRcegbqqWV+lrcBmO88D5zAmz7aQ==</t>
  </si>
  <si>
    <t>LMW-N1 on 10/06/2026 02:00</t>
  </si>
  <si>
    <t>9fbb5c61-b285-f111-ab0f-000d3a7ee765</t>
  </si>
  <si>
    <t>zQNydP8P5qUXi0Eki0A8KeHDQkanIiXHzzjm4/6suRSQRn22iD6SjfaNZueNqHOHEf5Dwh2NEgF+UMM6zSEu2w==</t>
  </si>
  <si>
    <t>LMW-N1 on 10/06/2026 03:00</t>
  </si>
  <si>
    <t>406f106a-b285-f111-ab0f-7c1e521d6cd8</t>
  </si>
  <si>
    <t>n28/ry7UHL7HCdlC4MtAfuTk+sKW7HIf/H7/pgd3GybCsz+iT4z1eXgU0jgHuDH4wZSZMBB3uXNz/Ve52ak50g==</t>
  </si>
  <si>
    <t>LMW-N1 on 10/06/2026 04:00</t>
  </si>
  <si>
    <t>49ab696c-b285-f111-ab0f-6045bdd1b6aa</t>
  </si>
  <si>
    <t>kLUNVsSXu49DGlFRdvfubqJKHzphVrmQWpl+pD3zHR07nmK1xoSmCMrHP/cgxhd0bEfB4PwOSPfJtA8J8YhamA==</t>
  </si>
  <si>
    <t>LMW-N1 on 10/06/2026 05:00</t>
  </si>
  <si>
    <t>9223556d-b285-f111-ab0f-000d3a7ee765</t>
  </si>
  <si>
    <t>S0HnZduux7qHljCo/I90k9/NuR3wa1uzrH1YuHTpYIO/uEEomPUk9QHGp8Kr+oYKtcaJpkABtBu8YWKh1jY2mw==</t>
  </si>
  <si>
    <t>LMW-N1 on 10/06/2026 06:00</t>
  </si>
  <si>
    <t>0c6f106a-b285-f111-ab0f-7c1e521d6cd8</t>
  </si>
  <si>
    <t>1x9Cs0VqhKcr18MuyVBzniYZrGBUkAuGKR4Tagso5YFcgIwLJMYVbpd5pPJAiVy+faMZeqIMDKQPzVUcSpgKOA==</t>
  </si>
  <si>
    <t>LMW-N1 on 10/06/2026 07:00</t>
  </si>
  <si>
    <t>fce7a969-b285-f111-ab0e-6045bdd0e7f9</t>
  </si>
  <si>
    <t>sbSXwS1LLmhQ4TQK9nw+SzASN1whI6bZNHRATwjaAjOtOpdIY7j3AJv0Uzc8gq5tkYE3WBTGBw948J1mFvYXgg==</t>
  </si>
  <si>
    <t>LMW-N1 on 10/06/2026 08:00</t>
  </si>
  <si>
    <t>e95f4a63-b285-f111-ab0f-7c1e521e7522</t>
  </si>
  <si>
    <t>VGZN30yJtPNAIR2zLFlbbzb+7hX793owlitdyFHMPHPl/zisX3wRPgeIVLqPqao+HEJa9bYEHbRtJ+fm3J51Qw==</t>
  </si>
  <si>
    <t>LMW-N1 on 10/06/2026 09:00</t>
  </si>
  <si>
    <t>6d5f4a63-b285-f111-ab0f-7c1e521e7522</t>
  </si>
  <si>
    <t>RX+NCl4WOzItQS1xmk+wG4qCeL+AgfdJygQysIda3t7A0YGBvfzIzEOP9uwBclGG5QsgD1cNlRjBWBJtq2PGEA==</t>
  </si>
  <si>
    <t>LMW-N1 on 10/06/2026 10:00</t>
  </si>
  <si>
    <t>33ed2464-b285-f111-ab0f-6045bd12f47d</t>
  </si>
  <si>
    <t>wsCK8E1pNrr5OWMs6qc1E+jiT2Ht1hMvxi1v5UyWE6BWjaCeq7WS/DPudBoB5QR62Y8uEZNlnWg8NjG0eR580w==</t>
  </si>
  <si>
    <t>LMW-N1 on 10/06/2026 11:00</t>
  </si>
  <si>
    <t>c36e106a-b285-f111-ab0f-7c1e521d6cd8</t>
  </si>
  <si>
    <t>A48T6U9bl9UOUv5BjrOpeiVVNLs5MkIvPHzTRkNA0z7mEUUdN6ZYeZXdHuW78vvyFAGHRH5Zw90aL+Uyd+4vkg==</t>
  </si>
  <si>
    <t>LMW-N1 on 10/06/2026 12:00</t>
  </si>
  <si>
    <t>bfed2464-b285-f111-ab0f-6045bd12f47d</t>
  </si>
  <si>
    <t>uERGaHgCeB2x2UoJxrwGA7yfUUsgoquh0oC6KNhd4UmwQylmzUV6F9LJ0MSvZZWqMGvO2VyjVbKALp1Ww0ys3w==</t>
  </si>
  <si>
    <t>LMW-N1 on 10/06/2026 13:00</t>
  </si>
  <si>
    <t>65f91c6a-b285-f111-ab0f-6045bd12f47d</t>
  </si>
  <si>
    <t>AhjqmfYW1bQXM/eb9zPs28bzwUPySzmbtyc+xKZGW5SXwjewpZORfmqZMJ1jgD1EQCMBwwDtfxQ9yvHkesyr0g==</t>
  </si>
  <si>
    <t>LMW-N1 on 10/06/2026 14:00</t>
  </si>
  <si>
    <t>8fa65c67-b285-f111-ab0f-000d3a7ee765</t>
  </si>
  <si>
    <t>BYLxAcTZw4DXgBjadnqa0uBcoars6MbV7Mdbi5T4CYjNUZMV5jUET9R4//VSXjvFdnOL0roSPaYlEQYU+HzBow==</t>
  </si>
  <si>
    <t>LMW-N1 on 10/06/2026 15:00</t>
  </si>
  <si>
    <t>e4a65c67-b285-f111-ab0f-000d3a7ee765</t>
  </si>
  <si>
    <t>C866jhVIZIhqC2/5htG9lpUlv7gpP1XIBLf8oU/4eyNGXo4e8ktLN9qxo9zqdxDWZyis5pfX4/Fc/LmBiXnLKQ==</t>
  </si>
  <si>
    <t>LMW-N1 on 10/06/2026 16:00</t>
  </si>
  <si>
    <t>62c9b363-b285-f111-ab0e-6045bdd0e7f9</t>
  </si>
  <si>
    <t>HTxSN4f+MTkXW9YohI0jnvEX8UqRId0styCfXurB5t7hbIv8bovkrjGW8zLmo9W/BIlUV5HP4eJuHHhlR4EpyQ==</t>
  </si>
  <si>
    <t>LMW-N1 on 10/06/2026 17:00</t>
  </si>
  <si>
    <t>c2f91c6a-b285-f111-ab0f-6045bd12f47d</t>
  </si>
  <si>
    <t>NRwXz2H4SItJ2i1lidD+QMJQ5mn1tSZPySJAsVXpj/k4muE8RoHMbbpUXKukSLPJMAVgY7ptd3t8IFet5/F7VA==</t>
  </si>
  <si>
    <t>LMW-N1 on 10/06/2026 18:00</t>
  </si>
  <si>
    <t>411e7a69-b285-f111-ab0f-7c1e521d6dd0</t>
  </si>
  <si>
    <t>LIQKf6moAsUTUPqFMvnSYCG9cZNOoxBaTDzSbl7qV+5pqpWWGCthU1yZm210SMN5mX3gremJ5f8tMSS5rX+dTg==</t>
  </si>
  <si>
    <t>LMW-N1 on 10/06/2026 19:00</t>
  </si>
  <si>
    <t>446e106a-b285-f111-ab0f-7c1e521d6cd8</t>
  </si>
  <si>
    <t>PF/kNtdCoF5DqJi1w4uOwKkMvnuhMRZkjzIDuMCVKodEJJ48XhHIMy+0fx8mzV6E4LnoB+B2IapYapNBA1aqbw==</t>
  </si>
  <si>
    <t>LMW-N1 on 10/06/2026 20:00</t>
  </si>
  <si>
    <t>c5ed2464-b285-f111-ab0f-6045bd12f47d</t>
  </si>
  <si>
    <t>h57zM7Iz9ZwRD8/UaTJSrpnc7UGaJB4phv9QiG3dQRXkiH6OdqcEQq9e5FkcRLaCUNJJuzndqQNwapmsluH5wA==</t>
  </si>
  <si>
    <t>LMW-N1 on 10/06/2026 21:00</t>
  </si>
  <si>
    <t>6aa65c67-b285-f111-ab0f-000d3a7ee765</t>
  </si>
  <si>
    <t>u/6ux/IFueG1iSyS1o8mfpzkyqXdBV4GQKTNFy7PXydkq44tjo6qyEQDSY13v4VGFxF01WmTVAjUbjh4KoaVLA==</t>
  </si>
  <si>
    <t>LMW-N1 on 10/06/2026 22:00</t>
  </si>
  <si>
    <t>d6e20464-b285-f111-ab0f-7c1e521d6cd8</t>
  </si>
  <si>
    <t>bE8coFaSk5rSlXmwhEj60/grJbigyGfwjiWonBBiMs4ypxwhGzFKVg3lpnSGMXykav/VkvzPDh5DhlOfWdc3pQ==</t>
  </si>
  <si>
    <t>LMW-N1 on 10/06/2026 23:00</t>
  </si>
  <si>
    <t>b41e7a69-b285-f111-ab0f-7c1e521d6dd0</t>
  </si>
  <si>
    <t>zfNVxMAY6qeaqyOsZkegcHj7R2ftGrRphiAbxZsN+tDVkmrgiC8YyBwEzo/95aK/mzbruKy95wR5quJB0IwnEg==</t>
  </si>
  <si>
    <t>LMW-N1 on 11/06/2026 00:00</t>
  </si>
  <si>
    <t>b0e36966-b285-f111-ab0f-6045bdd1b6aa</t>
  </si>
  <si>
    <t>Yh4773uk9w3ehOJan0QbCRa2JyFH4pwI4E+Nfk8Cpt7+P/H4X8z+szZUfpbCYjIlsc0AFmdH7bMpEwJAvGLeug==</t>
  </si>
  <si>
    <t>LMW-N1 on 11/06/2026 01:00</t>
  </si>
  <si>
    <t>7ca75c67-b285-f111-ab0f-000d3a7ee765</t>
  </si>
  <si>
    <t>kIDmjlkVxKQTVBxG+GhhmZatHNv7gqZIRRtyZB+84IrzLzgHj0NNyzDsHfOUjFL7obuBn/TOyKA2bCaBHq5htQ==</t>
  </si>
  <si>
    <t>LMW-N1 on 11/06/2026 02:00</t>
  </si>
  <si>
    <t>aee7a969-b285-f111-ab0e-6045bdd0e7f9</t>
  </si>
  <si>
    <t>CtCEikTNxGadRZh458GGB/8NfHF+Sa/J4g5PBe0GQ64q9pF6MTnOoaRHvtd7YE0GtdTfoq+dvW+GN67/0CK2JQ==</t>
  </si>
  <si>
    <t>LMW-N1 on 11/06/2026 03:00</t>
  </si>
  <si>
    <t>a7535869-b285-f111-ab0f-7c1e521e7522</t>
  </si>
  <si>
    <t>fRroJDusvZROClBQAINmeC/P9ZZ23bANXTvFOYoI61hpMjW4UUHMJrQ0mHjONFPHulnbl5mATJtUYi01MVvhfg==</t>
  </si>
  <si>
    <t>LMW-N1 on 11/06/2026 04:00</t>
  </si>
  <si>
    <t>9af91c6a-b285-f111-ab0f-6045bd12f47d</t>
  </si>
  <si>
    <t>OdfZnV+dv8Z7Rm192eMrvM0BIqHpnjOMqLLR3/w0/1vU3rp94Tbtis4gTt9dvavpHPG4ZWkMzZVNe6OT1nGvMg==</t>
  </si>
  <si>
    <t>LMW-N1 on 11/06/2026 05:00</t>
  </si>
  <si>
    <t>dc5f4a63-b285-f111-ab0f-7c1e521e7522</t>
  </si>
  <si>
    <t>7u1xikkN4aby7sWRpwafTPBnHks3GePpuPzzINHnnTeMaJmZS5MfaYR1+7O9kAgHMH3jDZzW3AHok1os/58fCg==</t>
  </si>
  <si>
    <t>LMW-N1 on 11/06/2026 06:00</t>
  </si>
  <si>
    <t>f5e30464-b285-f111-ab0f-7c1e521d6cd8</t>
  </si>
  <si>
    <t>vf1s3Yf1kgJXhBZbD7ArjV9Opakd4pqFaQQJ/wr8in9hF5TO0Dw+FcKSSK55YuWLt1CPdlzhIKdtRjBXxNM9fA==</t>
  </si>
  <si>
    <t>LMW-N1 on 11/06/2026 07:00</t>
  </si>
  <si>
    <t>34ab696c-b285-f111-ab0f-6045bdd1b6aa</t>
  </si>
  <si>
    <t>Xtrkk0z1fdSDCyaisbS+/0v5hIsB0hg+iIZ7TmUabF2fAE1Azi3XwwFZFEOqSlCuDn0PPDoQXJKYnqxl27LJ6Q==</t>
  </si>
  <si>
    <t>LMW-N1 on 11/06/2026 08:00</t>
  </si>
  <si>
    <t>17ee2464-b285-f111-ab0f-6045bd12f47d</t>
  </si>
  <si>
    <t>vZnSFzTG3xnqXPFe/MmowDVETqhKMIe2eFk5HcUB4KyNe0ImEmlVzImAx7rLQxX0nxGUElmS5+u0981nFsVg1Q==</t>
  </si>
  <si>
    <t>LMW-N1 on 11/06/2026 09:00</t>
  </si>
  <si>
    <t>196f106a-b285-f111-ab0f-7c1e521d6cd8</t>
  </si>
  <si>
    <t>+WpcSM1+xHmkn/m4k3L4N+X1hpJ9hfqM+7GaVJE1LWNNQGWB6anj+gxNSfV2E6Dt4fTQ07APznfO0vYBws9Ddg==</t>
  </si>
  <si>
    <t>LMW-N1 on 11/06/2026 10:00</t>
  </si>
  <si>
    <t>d1e6a969-b285-f111-ab0e-6045bdd0e7f9</t>
  </si>
  <si>
    <t>jWe2lApQKeTQkHMi5di+uWpEACLb6qun+qpolLcyZARzt4FMzGo3LQzzT6j82YeTereFQnbbtrNN7rrpAyCrmg==</t>
  </si>
  <si>
    <t>LMW-N1 on 11/06/2026 11:00</t>
  </si>
  <si>
    <t>77f91c6a-b285-f111-ab0f-6045bd12f47d</t>
  </si>
  <si>
    <t>p5kJn5BRG1bSOzuKzh4xfO9eaGj9jePGH1narr6rxVMJ5AhFWyDIuP5ZI3pcQEdQ7vC9h4qF93ZBJKgzNz1cxA==</t>
  </si>
  <si>
    <t>LMW-N1 on 11/06/2026 12:00</t>
  </si>
  <si>
    <t>f8ed2464-b285-f111-ab0f-6045bd12f47d</t>
  </si>
  <si>
    <t>ZfQZbH0+Pc8etYATb6icJodw+/L0S28xrSd6EZLpj2tqhxxnTRTejDs4OK5jxkX04BmRPJw/16aaNXzJL307oQ==</t>
  </si>
  <si>
    <t>LMW-N1 on 11/06/2026 13:00</t>
  </si>
  <si>
    <t>285f4a63-b285-f111-ab0f-7c1e521e7522</t>
  </si>
  <si>
    <t>8guWPlCTSHyBeQ3buVI+yXSnlfBT85Anw7bWMITTcSYuUuUP8uMw0eUeEE5a1QYQFLKMIihdx4o2sYoW179BmQ==</t>
  </si>
  <si>
    <t>LMW-N1 on 11/06/2026 14:00</t>
  </si>
  <si>
    <t>e05f4a63-b285-f111-ab0f-7c1e521e7522</t>
  </si>
  <si>
    <t>yGa9/COwqWEcy56DO1KoSKdq9HZy5wJwPXTRu13H8DhwH1FglFuNtgTpyoLjccFbNZL8NJwPPTDyMXf52CzsNg==</t>
  </si>
  <si>
    <t>LMW-N1 on 11/06/2026 15:00</t>
  </si>
  <si>
    <t>8f6e106a-b285-f111-ab0f-7c1e521d6cd8</t>
  </si>
  <si>
    <t>7h71LGNn+PQLaqBC1TznA3lMDdgy+1rV938gcphga+UxmAhj6Q84EY1lWfYrvWIUZ/Yz8WcCUWZ61YdqmRF/+A==</t>
  </si>
  <si>
    <t>LMW-N1 on 11/06/2026 16:00</t>
  </si>
  <si>
    <t>ace36966-b285-f111-ab0f-6045bdd1b6aa</t>
  </si>
  <si>
    <t>cXI/asV83azWftbUkmjWBs9AkHekms6eD7vxOkZYHJtNApjzfDHPNigsbqNu5ROzaYd9GgJP+/msOWAyV/jAgQ==</t>
  </si>
  <si>
    <t>LMW-N1 on 11/06/2026 17:00</t>
  </si>
  <si>
    <t>7523556d-b285-f111-ab0f-000d3a7ee765</t>
  </si>
  <si>
    <t>PcrzUwvQbVryarz2QQ+EklCGzeFn8JmgCLUfWqQ/fe/RcZQb4s+jBHN2TxU2pmgtEQJ8P7OrG1U7po7xmFgDzw==</t>
  </si>
  <si>
    <t>LMW-N1 on 11/06/2026 18:00</t>
  </si>
  <si>
    <t>5dbb5c61-b285-f111-ab0f-000d3a7ee765</t>
  </si>
  <si>
    <t>mihFoF1HIu/oKCcpEJkoB3so5G+x+kwECdoJPZmch5/MjBNEfYrvZ84LomWOmPuKozlxgqik1esAhnuT+eb+wA==</t>
  </si>
  <si>
    <t>LMW-N1 on 11/06/2026 19:00</t>
  </si>
  <si>
    <t>07c9b363-b285-f111-ab0e-6045bdd0e7f9</t>
  </si>
  <si>
    <t>D3eozJgGVzeB9LVSFmBdM98nF8vY6OMaYgSvjsUYpyI/z12Rt5aJUOi7ZX2vJvngk1oZFZGfYEHGuKFNJl9sqQ==</t>
  </si>
  <si>
    <t>LMW-N1 on 11/06/2026 20:00</t>
  </si>
  <si>
    <t>51a65c67-b285-f111-ab0f-000d3a7ee765</t>
  </si>
  <si>
    <t>alc+/byYihSEAluzp7V6LkS8F2SuEm8Vp0KcDWB+79uQo1KP8CFY/Om1TpKkWxlw141ueICYRKIe7vAxgkmzUQ==</t>
  </si>
  <si>
    <t>LMW-N1 on 11/06/2026 21:00</t>
  </si>
  <si>
    <t>b5e36966-b285-f111-ab0f-6045bdd1b6aa</t>
  </si>
  <si>
    <t>cKAKGKBoF3grWE1zJVfqYVuIijRxHEhkgTQ1hggWicuDaPsSftGNlllyl8bFAuKMjuvS9spuDBVck7Odo+Pg7Q==</t>
  </si>
  <si>
    <t>LMW-N1 on 11/06/2026 22:00</t>
  </si>
  <si>
    <t>895f4a63-b285-f111-ab0f-7c1e521e7522</t>
  </si>
  <si>
    <t>xg4pjKhoO3tKiJ7YDBfLhnhX/7lwew4C1nURGHieAXmOwVgDaAxj6ZlVhAvE05uykmO/tMErjHDNnNQhKpg9IQ==</t>
  </si>
  <si>
    <t>LMW-N1 on 11/06/2026 23:00</t>
  </si>
  <si>
    <t>cc6e106a-b285-f111-ab0f-7c1e521d6cd8</t>
  </si>
  <si>
    <t>9o4u5I1VBCkDyfGwkZrObpvJ7b58xIG5qXdaXBF7pPp+NB4X2yJcBzzFU2+IecRrj1YOOJMfPWiCRBz2m9v/Tg==</t>
  </si>
  <si>
    <t>LMW-N1 on 12/06/2026 00:00</t>
  </si>
  <si>
    <t>5723556d-b285-f111-ab0f-000d3a7ee765</t>
  </si>
  <si>
    <t>nTEmAw3iO2j7ZQEsPJEmK11d7qPFSo48w5dURBQ5IAW9w/1/AtJTTlw9coqOKHts7+DRWwAamdZ8gcud7j6JWA==</t>
  </si>
  <si>
    <t>LMW-N1 on 12/06/2026 01:00</t>
  </si>
  <si>
    <t>66bb5c61-b285-f111-ab0f-000d3a7ee765</t>
  </si>
  <si>
    <t>CgP4jwO4lzhtF6sXvIQVHRrS4MME6VEnQR8RSLwnFm0w3FoN+mkLFScYGHrxmVHHC0cCGTqOHmoXK14oGeifUg==</t>
  </si>
  <si>
    <t>LMW-N1 on 12/06/2026 02:00</t>
  </si>
  <si>
    <t>9b1e7163-b285-f111-ab0f-7c1e521d6dd0</t>
  </si>
  <si>
    <t>zatvpDDyxi2GN6zMn1rAIc95ui7zJSEtLKbOGfisfWiOeNHZzAnb2LVuQ8wIM+vzZ434rlhAwZb2hAwNdgBy8w==</t>
  </si>
  <si>
    <t>LMW-N1 on 12/06/2026 03:00</t>
  </si>
  <si>
    <t>5aa75c67-b285-f111-ab0f-000d3a7ee765</t>
  </si>
  <si>
    <t>+Allp4333MieV0k1a/QlyUIEsnmwjQt1NC8s0rubglNkw1ShZlaX8VAeiOvalZ1zx6s0bdp/sLC3YNvpSmn54Q==</t>
  </si>
  <si>
    <t>LMW-N1 on 12/06/2026 04:00</t>
  </si>
  <si>
    <t>0af91c6a-b285-f111-ab0f-6045bd12f47d</t>
  </si>
  <si>
    <t>fjlEUZq5gMnHcOt/4pOmXb6X3SpxE/AcpMquz/HdE4DhVqkrmgIbn20gAyfuCOXix+lK49W/Dd+TIJ3ilNZc4Q==</t>
  </si>
  <si>
    <t>LMW-N1 on 12/06/2026 05:00</t>
  </si>
  <si>
    <t>65ed2464-b285-f111-ab0f-6045bd12f47d</t>
  </si>
  <si>
    <t>VWgEHy2R0g5lNlQixInZqrydScPz/oK/iX1Oiip/Xs4rrAc54UuBIJb+5mRtY/88L2jtm6GYeSyfIwVS0T0qRQ==</t>
  </si>
  <si>
    <t>LMW-N1 on 12/06/2026 06:00</t>
  </si>
  <si>
    <t>486e106a-b285-f111-ab0f-7c1e521d6cd8</t>
  </si>
  <si>
    <t>Id24Z0Rs5hhJBjqwhdA3KQzEb5uY8G5uI213XgpVsFLJdn6jsKBJ1rLbHC8rrT9qL050dF3u32xI/OLSQhxYiA==</t>
  </si>
  <si>
    <t>LMW-N1 on 12/06/2026 07:00</t>
  </si>
  <si>
    <t>c5e7a969-b285-f111-ab0e-6045bdd0e7f9</t>
  </si>
  <si>
    <t>RxM/r9OsMZTRcdFBgWwQccHxCAJGD1iGU2RfPmzrwhZJmSkaZQxmE6WY0aHs2zzwee3gGuJql75yc6k1dnB4Fw==</t>
  </si>
  <si>
    <t>LMW-N1 on 12/06/2026 08:00</t>
  </si>
  <si>
    <t>7ff91c6a-b285-f111-ab0f-6045bd12f47d</t>
  </si>
  <si>
    <t>4p1x86bg5vwoGhB1BxD1EUV+OaXOXOihPm55pJbk4HWJExfiLcmx0S3+rdgoEPqCOhq8gCU9hhv9VSkvzcYMUw==</t>
  </si>
  <si>
    <t>LMW-N1 on 12/06/2026 09:00</t>
  </si>
  <si>
    <t>72a75c67-b285-f111-ab0f-000d3a7ee765</t>
  </si>
  <si>
    <t>n03+xbpC09xovFblJy7uhTvSGHcyz3bOKK1ZqHHTqsuNE57NBFIH0v8EWyxBYLijYJxI+rmMZ5DO2ORVWI0rbQ==</t>
  </si>
  <si>
    <t>LMW-N1 on 12/06/2026 10:00</t>
  </si>
  <si>
    <t>bee30464-b285-f111-ab0f-7c1e521d6cd8</t>
  </si>
  <si>
    <t>cPyg+BOEfUcVwdLDCeF46v0GNCRc6ofyDfLEC5Y0/R5ye3wBkJHN7NbE55O6ihGS8u1xwsZCpCt/iUue88luVw==</t>
  </si>
  <si>
    <t>LMW-N1 on 12/06/2026 11:00</t>
  </si>
  <si>
    <t>081e7a69-b285-f111-ab0f-7c1e521d6dd0</t>
  </si>
  <si>
    <t>mJWyGkmn1ikPksrh/Ncxpv16+khybn8EBjWB1lWWsOBaHn60VUWV2eBU3MR2wqWBX4ShV9kiFjtiu8dfW53OMw==</t>
  </si>
  <si>
    <t>LMW-N1 on 12/06/2026 12:00</t>
  </si>
  <si>
    <t>056f106a-b285-f111-ab0f-7c1e521d6cd8</t>
  </si>
  <si>
    <t>MJ5IrXcXfb71KEgVoxDILFqp7u5fgyzrWtJvIjHDfH+WfoFHLsVbgzhIFgXUMYT5oEVYhuOifah+wsY6Y9IUxQ==</t>
  </si>
  <si>
    <t>LMW-N1 on 12/06/2026 13:00</t>
  </si>
  <si>
    <t>78f91c6a-b285-f111-ab0f-6045bd12f47d</t>
  </si>
  <si>
    <t>Xj8xL9x6yZQBPnMV7McACJZfQkwQqbpxuDf9PRC+BHjB0/eFxB0mzLa82xDgh2tjJvP0svYUzz4DzoWUciFzWQ==</t>
  </si>
  <si>
    <t>LMW-N1 on 12/06/2026 14:00</t>
  </si>
  <si>
    <t>5bc9b363-b285-f111-ab0e-6045bdd0e7f9</t>
  </si>
  <si>
    <t>pOnj9p16b1vsVIM6Ndj06KuSFbbwj+DetxVVHJ7PH7OPqE/X2bBGjDNvLDjcJEztcgA6xe0Fy5s0/h5mCnkZKA==</t>
  </si>
  <si>
    <t>LMW-N1 on 12/06/2026 15:00</t>
  </si>
  <si>
    <t>4f1e7a69-b285-f111-ab0f-7c1e521d6dd0</t>
  </si>
  <si>
    <t>HsR2VF7jw4iigmeM6HYt6xKK3nwdv37We2I9Xe5l7GsFYfAc/m6cJ6MM8ELkR6I6QprIJKVfJ7kDIkgHzrIrhg==</t>
  </si>
  <si>
    <t>LMW-N1 on 12/06/2026 16:00</t>
  </si>
  <si>
    <t>3cf91c6a-b285-f111-ab0f-6045bd12f47d</t>
  </si>
  <si>
    <t>tZLuOsHDxw4i8MAM9pHHZuUCLmZxdCtQ7L8HiXD0RqRq9suW4VUtp+NOPbvAkmpE+BNBxDqKMwYXGqbndMUBrw==</t>
  </si>
  <si>
    <t>LMW-N1 on 12/06/2026 17:00</t>
  </si>
  <si>
    <t>3af91c6a-b285-f111-ab0f-6045bd12f47d</t>
  </si>
  <si>
    <t>jEirZe2kGhR0izT+CunA8Ja6MQPR7ghUB9l/kPs1ZfP7R7VA2vI4ap2FkTl1tJV59KIYYbkWRGBtwCGvkamrtA==</t>
  </si>
  <si>
    <t>LMW-N1 on 12/06/2026 18:00</t>
  </si>
  <si>
    <t>50e36966-b285-f111-ab0f-6045bdd1b6aa</t>
  </si>
  <si>
    <t>biU4WVUjZgbTPnoSz+Fpb8aT+QALLQxWt2MJrzsQwpus6/5YsDboqSXJF00ht9+0ZT2PihYLMMo5UgHJeuIRsg==</t>
  </si>
  <si>
    <t>LMW-N1 on 12/06/2026 19:00</t>
  </si>
  <si>
    <t>8623556d-b285-f111-ab0f-000d3a7ee765</t>
  </si>
  <si>
    <t>nhIGB965+WGhxS3nBcy4Ly1BKl/ZLptZreRRhKt2iXeB+rwlK01ACag4CQ54ykD1J2NmAKmuZ5smtqngRanrGQ==</t>
  </si>
  <si>
    <t>LMW-N1 on 12/06/2026 20:00</t>
  </si>
  <si>
    <t>8fed2464-b285-f111-ab0f-6045bd12f47d</t>
  </si>
  <si>
    <t>QATkZiC0l6cuApMqs3yGN/z8uT2RKGZEUyidrwZYM4B8HW8JRlYZiwQIUP5UgVEKsgAExLjQo+uWHzuIi8Taag==</t>
  </si>
  <si>
    <t>LMW-N1 on 12/06/2026 21:00</t>
  </si>
  <si>
    <t>3bc9b363-b285-f111-ab0e-6045bdd0e7f9</t>
  </si>
  <si>
    <t>3PUTSeSMMEn/pU+/uAwrm+uTPijvmPSgh1UBpGO76I+OxZb6D41ccc+Wg4FbkLWePOVOSiuxP0mw/cfiZ2Qprg==</t>
  </si>
  <si>
    <t>LMW-N1 on 12/06/2026 22:00</t>
  </si>
  <si>
    <t>a7ed2464-b285-f111-ab0f-6045bd12f47d</t>
  </si>
  <si>
    <t>Pq/yw/8bsaa1bzQ7Gy0zojidKFxtKHImjGWqhysVZl4tvUwAKsQJtNAHe3U/551jYqLTTsxrneY/JlkKK8lxHw==</t>
  </si>
  <si>
    <t>LMW-N1 on 12/06/2026 23:00</t>
  </si>
  <si>
    <t>78c9b363-b285-f111-ab0e-6045bdd0e7f9</t>
  </si>
  <si>
    <t>wziYW5Y6xA+qtRJH1wC+MGGLUD04oaHv3XRulbCEKULwkX+rkZ9pLMGSs0zxisenLvE6Rl/D0qKAx3MWQJ+Z8A==</t>
  </si>
  <si>
    <t>LMW-N1 on 13/06/2026 00:00</t>
  </si>
  <si>
    <t>e1e20464-b285-f111-ab0f-7c1e521d6cd8</t>
  </si>
  <si>
    <t>uiO2RwJUOzNi+GMQbxgrO+6sighp123QBR8uRyg2n2InlVT031j4y1C7+jU9I3Ph8AxzTRSEwdbYasZc0yqoOA==</t>
  </si>
  <si>
    <t>LMW-N1 on 13/06/2026 01:00</t>
  </si>
  <si>
    <t>9bc9b363-b285-f111-ab0e-6045bdd0e7f9</t>
  </si>
  <si>
    <t>T+ZfnteL8BZ/zGIxYoc9vsvLk53DAhIKT0XM+G8lFDtOJg1Ci0dA8tyenE/XMPXtphL6faa7PZPYVoIouJR/CQ==</t>
  </si>
  <si>
    <t>LMW-N1 on 13/06/2026 02:00</t>
  </si>
  <si>
    <t>8223556d-b285-f111-ab0f-000d3a7ee765</t>
  </si>
  <si>
    <t>rS6Xnxkz5hyvpBqscqt/m8a9lJ78s4Stcsu1X4RRRk/PNPaKeszIvk4YERLqA7f0TZA/CjSRMODQ1rshSSNwtA==</t>
  </si>
  <si>
    <t>LMW-N1 on 13/06/2026 03:00</t>
  </si>
  <si>
    <t>4ec9b363-b285-f111-ab0e-6045bdd0e7f9</t>
  </si>
  <si>
    <t>da4wD8Qf69Vnlo2KTh/Z9UGHoh29Vf4cFBA1Zt8q1KoGVbjbAlhBT9uro+1pfv6bKN9LdMhjyv+VDgkgWfYDiA==</t>
  </si>
  <si>
    <t>LMW-N1 on 13/06/2026 04:00</t>
  </si>
  <si>
    <t>77a75c67-b285-f111-ab0f-000d3a7ee765</t>
  </si>
  <si>
    <t>nXl1cbNm034qsKbLG6XZuq1X+R+woqDx2q/FCFYkomXi0d1FL5EJbK1ZIQg/6kPWgzg2QOesDaTFUWjtiNYLtw==</t>
  </si>
  <si>
    <t>LMW-N1 on 13/06/2026 05:00</t>
  </si>
  <si>
    <t>9ebb5c61-b285-f111-ab0f-000d3a7ee765</t>
  </si>
  <si>
    <t>TdNcWzkb7czMuCLjlUstExSbqL3aCW3JJaI2gGGpQOcuCmEHi34m1uMwkwU0BXJ4EMLzDsCZcbcHuWA+mCj8hQ==</t>
  </si>
  <si>
    <t>LMW-N1 on 13/06/2026 06:00</t>
  </si>
  <si>
    <t>c35f4a63-b285-f111-ab0f-7c1e521e7522</t>
  </si>
  <si>
    <t>IYYV1Rnwu3KQRldDnWJpJ6aSmSs5FdKhkKwQV8C2GmEn5O398/kDyCnuPL3wn0alWj946IuexF6gaEbaWexL9w==</t>
  </si>
  <si>
    <t>LMW-N1 on 13/06/2026 07:00</t>
  </si>
  <si>
    <t>bda65c67-b285-f111-ab0f-000d3a7ee765</t>
  </si>
  <si>
    <t>uQ5N60HAzYNfmr1ugcjJvw+dBHSOqDRF9XPxm3Cst3E7aZh7+LrnxX6U2qNYWphjai0fqenL7FeMbHWukfMgRA==</t>
  </si>
  <si>
    <t>LMW-N1 on 13/06/2026 08:00</t>
  </si>
  <si>
    <t>abe30464-b285-f111-ab0f-7c1e521d6cd8</t>
  </si>
  <si>
    <t>Y2ZgZNTBASwcATOXWgk8AS/A8G0xWOrIv4QGCrTAPNmzJyWsJ/a+nqvdqyP+n/GQURqdvtBIDa2wRTpbcElaBQ==</t>
  </si>
  <si>
    <t>LMW-N1 on 13/06/2026 09:00</t>
  </si>
  <si>
    <t>74a75c67-b285-f111-ab0f-000d3a7ee765</t>
  </si>
  <si>
    <t>xYP9gc6+4yS3+253oqXvdPAALf9LrZe3nTlGQNGqdKGSxj3DsvWI7OsDjxvbqheDuJE8f9ONi4CnGmaPAQtBJA==</t>
  </si>
  <si>
    <t>LMW-N1 on 13/06/2026 10:00</t>
  </si>
  <si>
    <t>f6f81c6a-b285-f111-ab0f-6045bd12f47d</t>
  </si>
  <si>
    <t>IqZ/rfXdkn5KxDEo5A9V+QMAvEyArGO2jyQWVl9pmWAT0do08ml67JEdekfi39W7gTlQLXn1ciCNGNOcCFoKWQ==</t>
  </si>
  <si>
    <t>LMW-N1 on 13/06/2026 11:00</t>
  </si>
  <si>
    <t>8a6e106a-b285-f111-ab0f-7c1e521d6cd8</t>
  </si>
  <si>
    <t>N8cScoFgH97bOGhAgL/uHFu/kyQLVcKGRQ64+CsIkjmgBZ3TEyCrbJz4tckB44HoRcMpxA4pYTwNohh8PkZ04w==</t>
  </si>
  <si>
    <t>LMW-N1 on 13/06/2026 12:00</t>
  </si>
  <si>
    <t>2cee2464-b285-f111-ab0f-6045bd12f47d</t>
  </si>
  <si>
    <t>4YveBEU5mtLahXRuijFMctlt77d9eV/vTx6EHQx6+nq8obxfRMyEoEWHYbdZ+zUvTDLRvbJeRdpFfHeNVNkUBg==</t>
  </si>
  <si>
    <t>LMW-N1 on 13/06/2026 13:00</t>
  </si>
  <si>
    <t>e0ec2464-b285-f111-ab0f-6045bd12f47d</t>
  </si>
  <si>
    <t>h3DeiNEXcBsDc4A7dMpjLdvOPQ+xv915KRnRVv+RGNA4iUI5kXQ4tvweaF+B2gBOZ9j17WEwSrn3GsNXHZuEAg==</t>
  </si>
  <si>
    <t>LMW-N1 on 13/06/2026 14:00</t>
  </si>
  <si>
    <t>69f91c6a-b285-f111-ab0f-6045bd12f47d</t>
  </si>
  <si>
    <t>gdGAyFHbQxgAlmpxVyU+OtwLXcw9mOaHJdnz6jRBZAeHVDjHD2HSbJkD+Vce4OCiHtzwGIYXR3YGy6U7aPJ7Uw==</t>
  </si>
  <si>
    <t>LMW-N1 on 13/06/2026 15:00</t>
  </si>
  <si>
    <t>d1c8b363-b285-f111-ab0e-6045bdd0e7f9</t>
  </si>
  <si>
    <t>zXjX55GEbmcnovIZzxvYI5jHFf8rNHRBDh7jILh8iWmI/Up1X9cyQypAnUqdw995SniSXVH29XXY5Cq/lhP1Eg==</t>
  </si>
  <si>
    <t>LMW-N1 on 13/06/2026 16:00</t>
  </si>
  <si>
    <t>a9535869-b285-f111-ab0f-7c1e521e7522</t>
  </si>
  <si>
    <t>ylGXmXkeoIk/OXIbDTupHSTA34ielMjWS7fchdxCc/1cJ1ZT2i/1hyMKad5oVPhjK5LZSCO4UkTZHnihvFxN6A==</t>
  </si>
  <si>
    <t>LMW-N1 on 13/06/2026 17:00</t>
  </si>
  <si>
    <t>0ee7a969-b285-f111-ab0e-6045bdd0e7f9</t>
  </si>
  <si>
    <t>JyEwWOODuCMsv1b19Q4BQeZGp+mZhxI5Pk/uwnbqyrLklOX66X+mXhLurFQ0c59nXdTzGs38FsEvOtOY35AQ3g==</t>
  </si>
  <si>
    <t>LMW-N1 on 13/06/2026 18:00</t>
  </si>
  <si>
    <t>8e6e106a-b285-f111-ab0f-7c1e521d6cd8</t>
  </si>
  <si>
    <t>ayx7iPhlJsYZF3opg5S7q803/bbzTdalC8ljCw9zU0bpM3H1vgcWEOlbvPjJHLJ8OYAeZ4bkEWnEFEviFyxtYQ==</t>
  </si>
  <si>
    <t>LMW-N1 on 13/06/2026 19:00</t>
  </si>
  <si>
    <t>cee7a969-b285-f111-ab0e-6045bdd0e7f9</t>
  </si>
  <si>
    <t>yawZjbGIDQYGNB4pidl7gh//+kijZBG0reqDgVU++scMXyiJfy2cOVZ+eFE+bTkj/rmOmXwXKIAr7LalcbEn5w==</t>
  </si>
  <si>
    <t>LMW-N1 on 13/06/2026 20:00</t>
  </si>
  <si>
    <t>b75f4a63-b285-f111-ab0f-7c1e521e7522</t>
  </si>
  <si>
    <t>TFNAiMqaojeFTfHAGasZUMKQMU6yRjtuSJ67gQkyNEvwpHLUiTpy3egSgiKqwXwjC3keMVxwlJEc3N8trpIRrA==</t>
  </si>
  <si>
    <t>LMW-N1 on 13/06/2026 21:00</t>
  </si>
  <si>
    <t>e5e36966-b285-f111-ab0f-6045bdd1b6aa</t>
  </si>
  <si>
    <t>y90MjPVqxk8aQpR6z0yIrqrn7L5qvTE/7Fjbv/cVD1F/kUe7a2nly9+KM6J+YcVwwlmyzXrxQRmStoFv+qhRSA==</t>
  </si>
  <si>
    <t>LMW-N1 on 13/06/2026 22:00</t>
  </si>
  <si>
    <t>b9e7a969-b285-f111-ab0e-6045bdd0e7f9</t>
  </si>
  <si>
    <t>eiZ79FSdInr6phjfgEjHGIusmYVpTe6BgZ3JRJLPlpwCBO7iL+d1XOEWileSZOAC3u2hHt1G7gAYb08lGgYC3A==</t>
  </si>
  <si>
    <t>LMW-N1 on 13/06/2026 23:00</t>
  </si>
  <si>
    <t>a2fd5160-b285-f111-ab0f-6045bdd1b6aa</t>
  </si>
  <si>
    <t>4DKiZVc8bwO3H7W/W3UI2YPiUSBPGFrYa5jEUkKB3upvxlKdlufIhm0oWVjtgjxuE57ScQzsWN4hIPuvktVoXQ==</t>
  </si>
  <si>
    <t>LMW-N1 on 14/06/2026 00:00</t>
  </si>
  <si>
    <t>a5bb5c61-b285-f111-ab0f-000d3a7ee765</t>
  </si>
  <si>
    <t>VbydLMzfSz1A0Ty/ri6wHYwHRWmgWBWyc3tCSHoyeCNj13zzDHF4dRFO+gaRIKbgCr3Z7Hi30oxAOg3SkkKCZA==</t>
  </si>
  <si>
    <t>LMW-N1 on 14/06/2026 01:00</t>
  </si>
  <si>
    <t>121f7a69-b285-f111-ab0f-7c1e521d6dd0</t>
  </si>
  <si>
    <t>l5M9Vb5+HfmVpsrRpl1jEbY50/Zfcf2GCeEXSaMdW9Eyeru2l/jjmXblN7nPTnHVzCsUBNVFUoq7EZYHR1yNKA==</t>
  </si>
  <si>
    <t>LMW-N1 on 14/06/2026 02:00</t>
  </si>
  <si>
    <t>fdc8b363-b285-f111-ab0e-6045bdd0e7f9</t>
  </si>
  <si>
    <t>PUe2xm66mercysQUTbHmnFfwja6dLlpVppKz2Up6RP9z6/qhqLK/Zr7TWRXY/rUEm4vJ/vpgiUIRU7E6vCoBSw==</t>
  </si>
  <si>
    <t>LMW-N1 on 14/06/2026 03:00</t>
  </si>
  <si>
    <t>53a65c67-b285-f111-ab0f-000d3a7ee765</t>
  </si>
  <si>
    <t>enklq7e6jHS8F/HiXoXHBsJOZ5aYJOQodtWJoE/geS6Poq9qUENFuTCEgFY9SdAgQ6UQERYgcEO0Zu3Rd/E86g==</t>
  </si>
  <si>
    <t>LMW-N1 on 14/06/2026 04:00</t>
  </si>
  <si>
    <t>49e36966-b285-f111-ab0f-6045bdd1b6aa</t>
  </si>
  <si>
    <t>7vCo5CQUFDXxqS9z3pRa68Oq8tOlmt0al4T9Occ3zgIeYVoLV1GbkhxjZ7zN7wXe+iQxT6jtczlYt146csKkGQ==</t>
  </si>
  <si>
    <t>LMW-N1 on 14/06/2026 05:00</t>
  </si>
  <si>
    <t>1d535869-b285-f111-ab0f-7c1e521e7522</t>
  </si>
  <si>
    <t>19sL8ZzjmS94A7DJ7uAOWipSQMnriI98C++ERgw4Uc6Nn/chAZVYdoOb5rsx2gHSFljq0MgjTII5UZC4QyWbQQ==</t>
  </si>
  <si>
    <t>LMW-N1 on 14/06/2026 06:00</t>
  </si>
  <si>
    <t>486f106a-b285-f111-ab0f-7c1e521d6cd8</t>
  </si>
  <si>
    <t>RkzHBki50NBgg6OpG7czyBS/bMxnt2tk/fG8oPsxVvYlqYbsU9YY4CjkexCSkutE/q8zICTd6LEoZD/N5pK6qQ==</t>
  </si>
  <si>
    <t>LMW-N1 on 14/06/2026 07:00</t>
  </si>
  <si>
    <t>68ab696c-b285-f111-ab0f-6045bdd1b6aa</t>
  </si>
  <si>
    <t>dsVyhoCwfabi/pg3apCzexF1TNfP8lvZVUXWUG87njaNtgmXgSGbDheWnaOViBO50BHjZi0/X5mOBU9Dy4A1nQ==</t>
  </si>
  <si>
    <t>LMW-N1 on 14/06/2026 08:00</t>
  </si>
  <si>
    <t>23535869-b285-f111-ab0f-7c1e521e7522</t>
  </si>
  <si>
    <t>R7emq7kUpur0ZDsbxSqON3C5uGRqGGeJ1d5aTYUj0hxzTy/cIoI+vKJeAQAxND9UsNLqiBIR1fI6wTj81T913g==</t>
  </si>
  <si>
    <t>LMW-N1 on 14/06/2026 09:00</t>
  </si>
  <si>
    <t>8ce7a969-b285-f111-ab0e-6045bdd0e7f9</t>
  </si>
  <si>
    <t>EK9wRTQlRkt8CHajv1TyLIcZ5QZujvfSHjJH9SGQ6EQtaMgiV+wcD2kEF5Bfw1EEnAmfe/Og2EnhKtmLbYcQug==</t>
  </si>
  <si>
    <t>LMW-N1 on 14/06/2026 10:00</t>
  </si>
  <si>
    <t>fd1d7163-b285-f111-ab0f-7c1e521d6dd0</t>
  </si>
  <si>
    <t>cmpzG5KawMue4FCfuhWahGABlPSQqqg2Wga84JX6mmRVp2Fqie20h3LbJfySGABOn75gnoM7HW24n6M3YkPW5w==</t>
  </si>
  <si>
    <t>LMW-N1 on 14/06/2026 11:00</t>
  </si>
  <si>
    <t>e31d7163-b285-f111-ab0f-7c1e521d6dd0</t>
  </si>
  <si>
    <t>KiA6BWtY3XNTjXehcqLz8r72ptLm786fuMIHDnkuu7XqIwtMWoxmOU2G5RN3pz7oV3TqIYpxrbjRRD9XbYf/zQ==</t>
  </si>
  <si>
    <t>LMW-N1 on 14/06/2026 12:00</t>
  </si>
  <si>
    <t>cbe6a969-b285-f111-ab0e-6045bdd0e7f9</t>
  </si>
  <si>
    <t>6zQ8uFW/Ax4i9/gJ6GbxersVnaJQDvJbzFrIdT3t5sGnhnWcclNzXyGBUf53xluTMS06eyxTMCuLslynNBASSg==</t>
  </si>
  <si>
    <t>LMW-N1 on 14/06/2026 13:00</t>
  </si>
  <si>
    <t>8bfd5160-b285-f111-ab0f-6045bdd1b6aa</t>
  </si>
  <si>
    <t>h2XmSwpsEVNU6yMowD8GHV4kE9tEgJn98HDDyh/APeg1fXmjoE0AHhsEKLXg1OC1bRuEkD7fnajWdSoszxqi7w==</t>
  </si>
  <si>
    <t>LMW-N1 on 14/06/2026 14:00</t>
  </si>
  <si>
    <t>2fe36966-b285-f111-ab0f-6045bdd1b6aa</t>
  </si>
  <si>
    <t>H1fX+rlaDa83MOQf+95LRSZ0l4q1mO7dcpLMhbGwizV0FOcyXa58O9onTMCBRzN4pemA9MPoKNz6Lf7ytslL+Q==</t>
  </si>
  <si>
    <t>LMW-N1 on 14/06/2026 15:00</t>
  </si>
  <si>
    <t>8ee7a969-b285-f111-ab0e-6045bdd0e7f9</t>
  </si>
  <si>
    <t>Cd8zN5VbjjDUnFcWIco3Z9CHDm8thfuXw1zJFaM+COGAi9Ur2TydisgJxUkUXLAuGELeM1hYQy8kgC8LFZhC3g==</t>
  </si>
  <si>
    <t>LMW-N1 on 14/06/2026 16:00</t>
  </si>
  <si>
    <t>8e535869-b285-f111-ab0f-7c1e521e7522</t>
  </si>
  <si>
    <t>yoOi1foaZB4tx+voFBbkPTwsbr7wGwLt2c2nhblkLAdocRwcHOprEQ3WtXK7Ta2SVa1FeZQI+W+3FdLe2j/UCQ==</t>
  </si>
  <si>
    <t>LMW-N1 on 14/06/2026 17:00</t>
  </si>
  <si>
    <t>caf91c6a-b285-f111-ab0f-6045bd12f47d</t>
  </si>
  <si>
    <t>/PAA/EBb+wNuJ3P+WqdX6dsnkCc1KmIyOmFqG91z9b+ir/KfSZSl8FpkTQU3qtaLLI5YYoiZqQZ/l8dsn8U4Yg==</t>
  </si>
  <si>
    <t>LMW-N1 on 14/06/2026 18:00</t>
  </si>
  <si>
    <t>62535869-b285-f111-ab0f-7c1e521e7522</t>
  </si>
  <si>
    <t>Zd/BzC0maDbvdZ3571c1z4AHLy8XvKKuoNSNXmNM8KgpW0T3UAfHB7LQvvRFJuZikKiY7eUqDW11g+uOruR6+Q==</t>
  </si>
  <si>
    <t>LMW-N1 on 14/06/2026 19:00</t>
  </si>
  <si>
    <t>5d1e7163-b285-f111-ab0f-7c1e521d6dd0</t>
  </si>
  <si>
    <t>KtP7V/cjrArfr9by6eWHSW3AKOR8mRQnm90XLYPnGr3I/6o9d1yEdP+FK48we0tmv3Inz5Qve9S5ngKg00JVhw==</t>
  </si>
  <si>
    <t>LMW-N1 on 14/06/2026 20:00</t>
  </si>
  <si>
    <t>e2ec2464-b285-f111-ab0f-6045bd12f47d</t>
  </si>
  <si>
    <t>ZTm9AsNBWd7Hi81ql9Krp17+miBjpcHEFPxpVhYjS0y5SOKhvnpXpZhQ25kE0sARVjdOyS58sacQpmuPHjLIlQ==</t>
  </si>
  <si>
    <t>LMW-N1 on 14/06/2026 21:00</t>
  </si>
  <si>
    <t>c9a65c67-b285-f111-ab0f-000d3a7ee765</t>
  </si>
  <si>
    <t>mL19TjquzzAK4pClluG7do8EXbxhcT6uKATr7aH5Q0kWUt4zHfLgqVVDWs4zj8ShhCFlNT9MuNsyGx7BmE2+oA==</t>
  </si>
  <si>
    <t>LMW-N1 on 14/06/2026 22:00</t>
  </si>
  <si>
    <t>701e7163-b285-f111-ab0f-7c1e521d6dd0</t>
  </si>
  <si>
    <t>UP/z95r0j325TLaPpxymDgp1IXxTtvkrgO7nYNOY7+68LUYPc96sPWCtfipNcjA2I4EwI1iq8OHWaubqvEpNLQ==</t>
  </si>
  <si>
    <t>LMW-N1 on 14/06/2026 23:00</t>
  </si>
  <si>
    <t>98e7a969-b285-f111-ab0e-6045bdd0e7f9</t>
  </si>
  <si>
    <t>oKIuUffWIwEYwmfi7oqGU9T6iIRjkIqPmetEsWNbRcmqDwluUf1qwTyj/hWagVBkSHB3cy6aqZ2vK0djyXtRfw==</t>
  </si>
  <si>
    <t>LMW-N1 on 15/06/2026 00:00</t>
  </si>
  <si>
    <t>441e7163-b285-f111-ab0f-7c1e521d6dd0</t>
  </si>
  <si>
    <t>Ri4R4GAMo2ep82J8wVGVMu4fZ+xqXw3JJKawCzQ4KIk+glZzf+gu4Bu+wGeGGvnzReUMBqPs6hh+pAn11PyN2w==</t>
  </si>
  <si>
    <t>LMW-N1 on 15/06/2026 01:00</t>
  </si>
  <si>
    <t>4a6f106a-b285-f111-ab0f-7c1e521d6cd8</t>
  </si>
  <si>
    <t>PZGP9/MVRxgeSP+SCIU2oABQGRqiZPQbA8xVz1jN7QQnd5/Lp0z0dcKbuZeHGiUlkzrQrj3UcjEEdqeHlE960A==</t>
  </si>
  <si>
    <t>LMW-N1 on 15/06/2026 02:00</t>
  </si>
  <si>
    <t>fded2464-b285-f111-ab0f-6045bd12f47d</t>
  </si>
  <si>
    <t>CjFC3CVenDC1gapXU05NfM5B0O7NwE+aPIqp0NekXBCpO9LE5vdql9Eh8XXGC3Y13WnbyQx/ZLOTZInv5E+eSA==</t>
  </si>
  <si>
    <t>LMW-N1 on 15/06/2026 03:00</t>
  </si>
  <si>
    <t>e4535869-b285-f111-ab0f-7c1e521e7522</t>
  </si>
  <si>
    <t>LIpQK5q2kwAX1vQocA0IOt6AYYgVhKVnhit1wtyeqQ7i+G6hLNcc9EZxXobf5uC7wdCoIlidgbcfzt5+fzzpjw==</t>
  </si>
  <si>
    <t>LMW-N1 on 15/06/2026 04:00</t>
  </si>
  <si>
    <t>35a75c67-b285-f111-ab0f-000d3a7ee765</t>
  </si>
  <si>
    <t>xmKmXg88dNiByAChqV8EfkLzBQFX2fNC1SJAUXCCEQfM6HvrFSONHG+3zEYbHgX1wi3FOmI8wkNROFVdhjI+Og==</t>
  </si>
  <si>
    <t>LMW-N1 on 15/06/2026 05:00</t>
  </si>
  <si>
    <t>f91e7a69-b285-f111-ab0f-7c1e521d6dd0</t>
  </si>
  <si>
    <t>jX2EaKqTkVTuH5a2/9zIJLbZTCjSCkOsgSDbx3jmc2f/yk9FyhRXPYtxU4m8IQKaYYTd8RWJRLS2URf9slaYUQ==</t>
  </si>
  <si>
    <t>LMW-N1 on 15/06/2026 06:00</t>
  </si>
  <si>
    <t>ad535869-b285-f111-ab0f-7c1e521e7522</t>
  </si>
  <si>
    <t>3RgJTxz6/j+j8+nxUkSGabvoSxW9ED3SgjK+2ZfVPzBHR+wpgdhOiaGXPUYcybBhylStAiaaQXSs9HgSeVoVGw==</t>
  </si>
  <si>
    <t>LMW-N1 on 15/06/2026 07:00</t>
  </si>
  <si>
    <t>7dab696c-b285-f111-ab0f-6045bdd1b6aa</t>
  </si>
  <si>
    <t>dqRhfqh2b1wbfHewHauGXqctNVQy3zTGz15uaVkoRbB62POxC5puH48TFQitdn0nhMfdrSad+3EFcwmolbnkhw==</t>
  </si>
  <si>
    <t>LMW-N1 on 15/06/2026 08:00</t>
  </si>
  <si>
    <t>fee7a969-b285-f111-ab0e-6045bdd0e7f9</t>
  </si>
  <si>
    <t>0AcNFdqdhkwCioxOZmg6If0+KOuN5J15MgS+ewbnEx0JSVklxEsKiKl6ObORQxCF+CJAgQt322SNtBDfzDCp3g==</t>
  </si>
  <si>
    <t>LMW-N1 on 15/06/2026 09:00</t>
  </si>
  <si>
    <t>91bb5c61-b285-f111-ab0f-000d3a7ee765</t>
  </si>
  <si>
    <t>Haj0AxnS8WlLlwfkx3I4HhOb47CbpN3yLHWr2y4+c1UL99tZ31JBGctoDLcZhw9O/BjwvE2ZRh5390yNHOFsTg==</t>
  </si>
  <si>
    <t>LMW-N1 on 15/06/2026 10:00</t>
  </si>
  <si>
    <t>2a1e7163-b285-f111-ab0f-7c1e521d6dd0</t>
  </si>
  <si>
    <t>UX8a77/2+eX3FrpRSaq0sOS0qtdU8Vs9ES51Xqdb3tEJjp+L2TorRqDt10rCqBWtxmOcrzse49B4WW+mHHpeOg==</t>
  </si>
  <si>
    <t>LMW-N1 on 15/06/2026 11:00</t>
  </si>
  <si>
    <t>001e7163-b285-f111-ab0f-7c1e521d6dd0</t>
  </si>
  <si>
    <t>RzGTI27kZC0raJK4UhxWoZI0XSgg89EN4TpXZmXeO5wfL02Z665v7ZnXiiooTm1Ak+tJw0ZCn8dxcRQxXTgmeg==</t>
  </si>
  <si>
    <t>LMW-N1 on 15/06/2026 12:00</t>
  </si>
  <si>
    <t>60a65c67-b285-f111-ab0f-000d3a7ee765</t>
  </si>
  <si>
    <t>XsF/KesyWMfMWFIxuL1cPNYK/nx2mJoFJMty9HZcm/hAA2GTk/vYelEKaP1xLkB1g1nB7m5L2dCDKomVgS+kDg==</t>
  </si>
  <si>
    <t>LMW-N1 on 15/06/2026 13:00</t>
  </si>
  <si>
    <t>415f4a63-b285-f111-ab0f-7c1e521e7522</t>
  </si>
  <si>
    <t>CouDOLcHmqyQhcokW57JBi0O/N13QLoW1Rv2jTPjWCme5SxAKCjT92v8Xe1RHWA7QpB24llrN6PahJ/XX/2X0w==</t>
  </si>
  <si>
    <t>LMW-N1 on 15/06/2026 14:00</t>
  </si>
  <si>
    <t>ece30464-b285-f111-ab0f-7c1e521d6cd8</t>
  </si>
  <si>
    <t>HuZBH2CAnuRBw4sgx5u0X1YT29wV+qHlUThAmxUuHVoRux5VkzranS9NKRseMNLlSr8ulxKsTy34btR1R3yEFg==</t>
  </si>
  <si>
    <t>LMW-N1 on 15/06/2026 15:00</t>
  </si>
  <si>
    <t>3bed2464-b285-f111-ab0f-6045bd12f47d</t>
  </si>
  <si>
    <t>w33+8icq51hbXdhsGJwgFbqC1Pknz6Slc9LGofgsL+char/caK3G3L3QrCUii3UV6PFoOezIFyGLQ3j1lQousA==</t>
  </si>
  <si>
    <t>LMW-N1 on 15/06/2026 16:00</t>
  </si>
  <si>
    <t>806e106a-b285-f111-ab0f-7c1e521d6cd8</t>
  </si>
  <si>
    <t>yfUtjg71xO5pztaiz5SlFCgZ3JD+qBNdSuI4Mms3fFLwLshHfrjXlzLs44KCYpfL3MMry+BCfWRDu8VYNgitfg==</t>
  </si>
  <si>
    <t>LMW-N1 on 15/06/2026 17:00</t>
  </si>
  <si>
    <t>62ab696c-b285-f111-ab0f-6045bdd1b6aa</t>
  </si>
  <si>
    <t>fQcv8m6VTeT4Ag9FpCqr1V+vphW/Nb6MzlT34EVzI3zEZgKROo1m+AQaIRje3CrrilnnYVAtEA9XiiXW7cEoGg==</t>
  </si>
  <si>
    <t>LMW-N1 on 15/06/2026 18:00</t>
  </si>
  <si>
    <t>51ab696c-b285-f111-ab0f-6045bdd1b6aa</t>
  </si>
  <si>
    <t>b+I5w3EvTWAMWhVWWdcHSJOINOnRbMivkWOAYITLG8V28udrG+9cyl8Lq/+6e1MMBpGvY3TOKL1oRqSzWv4cFw==</t>
  </si>
  <si>
    <t>LMW-N1 on 15/06/2026 19:00</t>
  </si>
  <si>
    <t>d8e6a969-b285-f111-ab0e-6045bdd0e7f9</t>
  </si>
  <si>
    <t>2NdXDiuIwt72yYRhnMM1svtqT54wQMY+aKy8UzAue0kunzGzzGr0ZYUH4NiwK5a0QDDUGyPPqnfiYIeQY6O5Yg==</t>
  </si>
  <si>
    <t>LMW-N1 on 15/06/2026 20:00</t>
  </si>
  <si>
    <t>75ed2464-b285-f111-ab0f-6045bd12f47d</t>
  </si>
  <si>
    <t>Vxx2IRIQj0c+t3n7w4bjEquZDH2JR8mD2pPixhcYQk2219NIgA1AQnLjk7D+R08uvEImTLANsokXCwRw4SUY1Q==</t>
  </si>
  <si>
    <t>LMW-N1 on 15/06/2026 21:00</t>
  </si>
  <si>
    <t>98535869-b285-f111-ab0f-7c1e521e7522</t>
  </si>
  <si>
    <t>lEzg1vLmJu4u6idoxRVCoh9JZM+sHHW2srUPnzmHVEgnnAjylnocEVOHxcSel7rS4I8HuVgRoOh1NGyEFosaXQ==</t>
  </si>
  <si>
    <t>LMW-N1 on 15/06/2026 22:00</t>
  </si>
  <si>
    <t>22e46966-b285-f111-ab0f-6045bdd1b6aa</t>
  </si>
  <si>
    <t>/nvna8L7ViK4dU1s48LsUAxOgeIK5l0Lub+wdCDJATMGqk2lI3iqkt9Y8zrWWWwLCZAxUrJ8hUJoBFGwy5ay7g==</t>
  </si>
  <si>
    <t>LMW-N1 on 15/06/2026 23:00</t>
  </si>
  <si>
    <t>46e7a969-b285-f111-ab0e-6045bdd0e7f9</t>
  </si>
  <si>
    <t>sLPcP0ElEb/6mGcCiROTJkacUrmzA2uF9Zwva5oA6neTACOz4oSce/Uf93YABWn0sWtb9ClG1pYts8TdS2E7Qg==</t>
  </si>
  <si>
    <t>LMW-N1 on 16/06/2026 00:00</t>
  </si>
  <si>
    <t>b9c8b363-b285-f111-ab0e-6045bdd0e7f9</t>
  </si>
  <si>
    <t>hTfrfG5qWgdxF89ao50NtDBLbCcH8d75+govaGJL1GE8RFxg1eStsHbxNpJWc3F7i6bMulUDvaKMyQD0phW/KA==</t>
  </si>
  <si>
    <t>LMW-N1 on 16/06/2026 01:00</t>
  </si>
  <si>
    <t>7c1e7a69-b285-f111-ab0f-7c1e521d6dd0</t>
  </si>
  <si>
    <t>AqBOYfmf9x8pqgIsWqIOOQVYZ6ccdkLg8j0OmU3EJeX9rkyaDHnE5DDj/OIhcxQ/P8ZHr5m5qkzPcvQBxghu5Q==</t>
  </si>
  <si>
    <t>LMW-N1 on 16/06/2026 02:00</t>
  </si>
  <si>
    <t>d9c8b363-b285-f111-ab0e-6045bdd0e7f9</t>
  </si>
  <si>
    <t>BaQw27Vv+hiRyoW13zqbekWdePuTI6GxgHIttF4pWt7Qo72712rgxkxP1L3IDMVtr7dzdgYZDZuGPNIfaYB8kA==</t>
  </si>
  <si>
    <t>LMW-N1 on 16/06/2026 03:00</t>
  </si>
  <si>
    <t>e5e6a969-b285-f111-ab0e-6045bdd0e7f9</t>
  </si>
  <si>
    <t>DdvbTKA1pZVPcDS778xGP8aRBzhCrMLhZHwNaH1JWZWugqNjTC1xuzNIXj1pfoNFWNEyTbeaPek7SE2mqkjgDA==</t>
  </si>
  <si>
    <t>LMW-N1 on 16/06/2026 04:00</t>
  </si>
  <si>
    <t>14ed2464-b285-f111-ab0f-6045bd12f47d</t>
  </si>
  <si>
    <t>qn4BKyTFoEmMcChwlltehC+J1pAxzKC7Lk0DdR9MjoO126qXcH26a2UdXSJbwvxDGHwC/4EsT3+ddqFzUlL7Wg==</t>
  </si>
  <si>
    <t>LMW-N1 on 16/06/2026 05:00</t>
  </si>
  <si>
    <t>07e46966-b285-f111-ab0f-6045bdd1b6aa</t>
  </si>
  <si>
    <t>NNnrwbMyb3SXA2jWl2k3SgAinkMsVyIYS9TB5f09gsAHlPeFaii2g8m7UPJFpIoWs3YrNu4sJIKT/86g/d+YRQ==</t>
  </si>
  <si>
    <t>LMW-N1 on 16/06/2026 06:00</t>
  </si>
  <si>
    <t>55ab696c-b285-f111-ab0f-6045bdd1b6aa</t>
  </si>
  <si>
    <t>6MedxH63+zfO5KArDhoFUIgzRqmxzMNrNnGbWm5JtLstm0M/v8p6c00tMqDOw4yj4oTz0i+uAMwE3GSy8+YpEg==</t>
  </si>
  <si>
    <t>LMW-N1 on 16/06/2026 07:00</t>
  </si>
  <si>
    <t>b5bb5c61-b285-f111-ab0f-000d3a7ee765</t>
  </si>
  <si>
    <t>6/50lA1uY7aS/7SJ2IWMU2v096yvLi80z0r6D+cGaQeV1VudzaZCarqxCSEzx94HM0jZtxLVlfurZIVj1cCG+w==</t>
  </si>
  <si>
    <t>LMW-N1 on 16/06/2026 08:00</t>
  </si>
  <si>
    <t>eb5f4a63-b285-f111-ab0f-7c1e521e7522</t>
  </si>
  <si>
    <t>FxTHjRBLmDvDVOEbkHsoVJVnJ2p6yDi1NW/TtpHit2iaNoeXFAE4jmFlepC0sOKNW1FDx5PSQn/gXG1Y/Wk6pg==</t>
  </si>
  <si>
    <t>LMW-N1 on 16/06/2026 09:00</t>
  </si>
  <si>
    <t>5d5f4a63-b285-f111-ab0f-7c1e521e7522</t>
  </si>
  <si>
    <t>wm799cT8gcEVvN8KWJdyZgMuqeMxFMhU71JovIyVgCm3aBQUEAUlrlg6jLgHR75VGQh+h07dMplfbO3uZhbdvA==</t>
  </si>
  <si>
    <t>LMW-N1 on 16/06/2026 10:00</t>
  </si>
  <si>
    <t>096f106a-b285-f111-ab0f-7c1e521d6cd8</t>
  </si>
  <si>
    <t>ChIWO0cA3H1tC67MX8ZElcnY3pQCkZX/mjxzSkXF53tt+hZZHSYeOAUAAyVMzZWOur61fdSfKLPx7HBWy6UHoA==</t>
  </si>
  <si>
    <t>LMW-N1 on 16/06/2026 11:00</t>
  </si>
  <si>
    <t>5b1e7163-b285-f111-ab0f-7c1e521d6dd0</t>
  </si>
  <si>
    <t>wbMQyyasrIZVe/ObwtJIX/aA4Rih2SxIsKF+HNZ6kYGWYKnmJXTzSwpB2yyBHtJ//F0fATsH6AUBPh25NVonzw==</t>
  </si>
  <si>
    <t>LMW-N1 on 16/06/2026 12:00</t>
  </si>
  <si>
    <t>3b6e106a-b285-f111-ab0f-7c1e521d6cd8</t>
  </si>
  <si>
    <t>Yg3tk+CDTsmhm7+Ag6goDotmj8JzwKGeU4b6m/uC9cdGpEVE4Y/p90C0MOOctG3hr0K+ST0/sXrycS4Najm0aQ==</t>
  </si>
  <si>
    <t>LMW-N1 on 16/06/2026 13:00</t>
  </si>
  <si>
    <t>125f4a63-b285-f111-ab0f-7c1e521e7522</t>
  </si>
  <si>
    <t>n5gOiF7GHLrshLZqs0ZYv5gwLz8VEembji3fX7ohNkUn7/h2ZNe5dPG9idJ+f/IETQLnt4Q3TQTwRoF/Unrf3g==</t>
  </si>
  <si>
    <t>LMW-N1 on 16/06/2026 14:00</t>
  </si>
  <si>
    <t>756e106a-b285-f111-ab0f-7c1e521d6cd8</t>
  </si>
  <si>
    <t>5NtL1vT3yGDz1FC99WHvSplMvhw9+lWhfrapgYQjpKYRlY54UIM60b39/iHezKwfGlMc63f18xhNXyF31rQ8AQ==</t>
  </si>
  <si>
    <t>LMW-N1 on 16/06/2026 15:00</t>
  </si>
  <si>
    <t>141e7163-b285-f111-ab0f-7c1e521d6dd0</t>
  </si>
  <si>
    <t>aKMAgXl5FEL2DGnDuzU4sOuqSGOCLXBhMZBc5Nr5nhK/UFu28hDkihU0+BCpztDRygPkpHIuPEFY4XJ40djyQg==</t>
  </si>
  <si>
    <t>LMW-N1 on 16/06/2026 16:00</t>
  </si>
  <si>
    <t>0d5f4a63-b285-f111-ab0f-7c1e521e7522</t>
  </si>
  <si>
    <t>gz5vS0hjNbMtTsU8lIsioloeP5q85YPGYPtWBvMLFyc2ttI53r6dRQQS/aRpqFecES8gvtJQKzox+i0jLHcPDQ==</t>
  </si>
  <si>
    <t>LMW-N1 on 16/06/2026 17:00</t>
  </si>
  <si>
    <t>f0535869-b285-f111-ab0f-7c1e521e7522</t>
  </si>
  <si>
    <t>Q8OWTF6OG5zcRksfqOgM465x35+vm0EDzyzJhjeEdwNnKSXpA/1dMbofE9cQrX3RhQpTRkx1og2kp3JOX/UQPQ==</t>
  </si>
  <si>
    <t>LMW-N1 on 16/06/2026 18:00</t>
  </si>
  <si>
    <t>46ed2464-b285-f111-ab0f-6045bd12f47d</t>
  </si>
  <si>
    <t>defSmdFmnvySX5sQiPxy8viTDo0co2c9Jxe+dJHNkJtQfjxipobZczH9sD3TniepBgH4L7rqQDcM6rS3c2jVKw==</t>
  </si>
  <si>
    <t>LMW-N1 on 16/06/2026 19:00</t>
  </si>
  <si>
    <t>a5e36966-b285-f111-ab0f-6045bdd1b6aa</t>
  </si>
  <si>
    <t>IozJ2tsXv58TknMyKOFMBrBZUe2kxkqZUx+MIdxDiucJXg2G+udk6YuCAkJV5g77CDzbgIYXito6epQ4/pUaYg==</t>
  </si>
  <si>
    <t>LMW-N1 on 16/06/2026 20:00</t>
  </si>
  <si>
    <t>9aed2464-b285-f111-ab0f-6045bd12f47d</t>
  </si>
  <si>
    <t>bUt4EjRf1gagsrBLDFQveffwrdpcHT7HxUzQ8iN7Xsb0ZwdcBRXCRSYQR9WMa1XiebjL8kKJnkN9ERW/lYbUjA==</t>
  </si>
  <si>
    <t>LMW-N1 on 16/06/2026 21:00</t>
  </si>
  <si>
    <t>6eab696c-b285-f111-ab0f-6045bdd1b6aa</t>
  </si>
  <si>
    <t>G9IRUA0jMlY3Pn/na4hh0crK+bbOwvCVR9C2FgyPOZ5Nx2qinGSHIIOaGeeg/UV0FgVs+MsGzs23IpioTF/CTA==</t>
  </si>
  <si>
    <t>LMW-N1 on 16/06/2026 22:00</t>
  </si>
  <si>
    <t>a3535869-b285-f111-ab0f-7c1e521e7522</t>
  </si>
  <si>
    <t>+YZAt6QXQ2xELQofeqYre8hw9g1NwE0kZJ2y47fJeTHeeFD34PhTtKPUBtuDzfLpGBB6MvJG68UYmNx4bSHGZg==</t>
  </si>
  <si>
    <t>LMW-N1 on 16/06/2026 23:00</t>
  </si>
  <si>
    <t>0ce7a969-b285-f111-ab0e-6045bdd0e7f9</t>
  </si>
  <si>
    <t>z2EhIun7nP2/YztyknBvOuN33/q89oKb33My42yMceEsEVZfKmWfCUzK4dnu0HZ04k4VFu6NpNod276MtgHBJg==</t>
  </si>
  <si>
    <t>LMW-N1 on 17/06/2026 00:00</t>
  </si>
  <si>
    <t>18e7a969-b285-f111-ab0e-6045bdd0e7f9</t>
  </si>
  <si>
    <t>CJ1BDN3ht3WPzurwiGLpnSrl+lf5hP4A8rGM+Gegk1hS9rtQagR4T6p1ZADqkMItUCBZnnb2RmRKx2Cy+WwSeQ==</t>
  </si>
  <si>
    <t>LMW-N1 on 17/06/2026 01:00</t>
  </si>
  <si>
    <t>231e7163-b285-f111-ab0f-7c1e521d6dd0</t>
  </si>
  <si>
    <t>0WH3SoWVLppsr0ZXznE1GKJekRUnSCLCLIuRAplz/KRnfPaIJ4bEBI91rjPw/onvC/av7bnTYTJjeiLoEmjZ3Q==</t>
  </si>
  <si>
    <t>LMW-N1 on 17/06/2026 02:00</t>
  </si>
  <si>
    <t>316f106a-b285-f111-ab0f-7c1e521d6cd8</t>
  </si>
  <si>
    <t>Nu8k4agZx9AdQuU3zTX+KO0bi3RZaaWKZzrKObhepT781eUpeb2Eq91YNR3lBreuIvxlv4SODJLyFdXBN6MeGw==</t>
  </si>
  <si>
    <t>LMW-N1 on 17/06/2026 03:00</t>
  </si>
  <si>
    <t>115f4a63-b285-f111-ab0f-7c1e521e7522</t>
  </si>
  <si>
    <t>KaMAqkspAJ8mzToaXiixzLPca8uZSq44c/RHl8CJ+tzm2xD14mu2dMtp0lTMbrMJa4keZfk9AUSiYh3Fip/DoA==</t>
  </si>
  <si>
    <t>LMW-N1 on 17/06/2026 04:00</t>
  </si>
  <si>
    <t>f51d7163-b285-f111-ab0f-7c1e521d6dd0</t>
  </si>
  <si>
    <t>tSVe0ZOgB2F2tmHniBCi6+YAHNdNkNStln6br0D/SG90ljz3TCKjgR6PgGE3CBeCQZPSv8TBt+KcD3lXkJoxtQ==</t>
  </si>
  <si>
    <t>LMW-N1 on 17/06/2026 05:00</t>
  </si>
  <si>
    <t>b2e30464-b285-f111-ab0f-7c1e521d6cd8</t>
  </si>
  <si>
    <t>vlAfvnNNkIp/JCBMZuE0HCCLg8KhI9Ou8LSGFFkGrWo1RcjTaSS3gMtcU+KAJGa/+rSu/qpdhienxc2aPdtl/w==</t>
  </si>
  <si>
    <t>LMW-N1 on 17/06/2026 06:00</t>
  </si>
  <si>
    <t>6e535869-b285-f111-ab0f-7c1e521e7522</t>
  </si>
  <si>
    <t>bvw8uPPCzgokrrF4U/JldzucHEmliwhF6KRij83XBD3CNmrCgAOxzy2ELzEv6Hld8LsChaoImhzk2ac98Zigtg==</t>
  </si>
  <si>
    <t>LMW-N1 on 17/06/2026 07:00</t>
  </si>
  <si>
    <t>561e7163-b285-f111-ab0f-7c1e521d6dd0</t>
  </si>
  <si>
    <t>gjxBeMz4inu9p7dUTS/GSlxevnQdcUUMZduCic8VA1Z+vG+vIaTR4IrN9is6WSXM4zTWEIaus8mg3BjOGee8xQ==</t>
  </si>
  <si>
    <t>LMW-N1 on 17/06/2026 08:00</t>
  </si>
  <si>
    <t>021f7a69-b285-f111-ab0f-7c1e521d6dd0</t>
  </si>
  <si>
    <t>4+YLezY7VYdrypvVGW8zp/g+OwhmgHLhBi2Oh4XW72t+tU2vJA+NW/VA0Aj+jdS+XM3o0JkN/zQgKhpPQ7yifA==</t>
  </si>
  <si>
    <t>LMW-N1 on 17/06/2026 09:00</t>
  </si>
  <si>
    <t>00e7a969-b285-f111-ab0e-6045bdd0e7f9</t>
  </si>
  <si>
    <t>bSoPyXqTKdNrSyTsqvvHiPyVPfCgRk7whysfKUIZTH9MX4J3DXSzPhxrtpRFKUQVdTLP1gYGZ/XvsPD+zoFX/A==</t>
  </si>
  <si>
    <t>LMW-N1 on 17/06/2026 10:00</t>
  </si>
  <si>
    <t>58a65c67-b285-f111-ab0f-000d3a7ee765</t>
  </si>
  <si>
    <t>nxUyRVa4DOywATs+TS6tiXZ9pIhQUhWtSpmrHxkinepqjAZUABvjPDkZuAje24j15G9pZsfZ/k6aDjaSkxi/hA==</t>
  </si>
  <si>
    <t>LMW-N1 on 17/06/2026 11:00</t>
  </si>
  <si>
    <t>5aab696c-b285-f111-ab0f-6045bdd1b6aa</t>
  </si>
  <si>
    <t>qzLX8MXTt/JNY3a6AzEWvnBzCjE8sWXjZLdM1xRs9pSEyUpTlKyQVrM2HvZl8iFPHynbMhrZWTjFvN3jDZwhdw==</t>
  </si>
  <si>
    <t>LMW-N1 on 17/06/2026 12:00</t>
  </si>
  <si>
    <t>56a75c67-b285-f111-ab0f-000d3a7ee765</t>
  </si>
  <si>
    <t>V415NN2hxmMRx7mAl/dfVIo8iL13guNbt1MEEFcrsTbYVgU2DVmt1bm7VKMBDPUO/LtZe0L0hDeWp/yI0HwUTw==</t>
  </si>
  <si>
    <t>LMW-N1 on 17/06/2026 13:00</t>
  </si>
  <si>
    <t>c6c8b363-b285-f111-ab0e-6045bdd0e7f9</t>
  </si>
  <si>
    <t>E1JFi1q6NWEfxiUlP553dtmP/LuUP0SVVTavMThaUItnLuHBBywPHHvy4FbSsSlJsSH4mHyYg3jh0EfTDQTbfg==</t>
  </si>
  <si>
    <t>LMW-N1 on 17/06/2026 14:00</t>
  </si>
  <si>
    <t>82535869-b285-f111-ab0f-7c1e521e7522</t>
  </si>
  <si>
    <t>+xlFcE7jmhCFjVMh+vEQgo8Uur7fpp0OIGCvuAtH6NXpX6VoHf2nfrMLnXywRa12A37tbUL8lv/Du/9LAhciRQ==</t>
  </si>
  <si>
    <t>LMW-N1 on 17/06/2026 15:00</t>
  </si>
  <si>
    <t>a1c9b363-b285-f111-ab0e-6045bdd0e7f9</t>
  </si>
  <si>
    <t>CVm3KOnW+/Sylfx8OmYacU7s4/t7ktQwbxnpgBOPsoYDttPmpJMNh5+3g73RF5PSZo+f9EUTnFLwM9AqR65yHg==</t>
  </si>
  <si>
    <t>LMW-N1 on 17/06/2026 16:00</t>
  </si>
  <si>
    <t>dca65c67-b285-f111-ab0f-000d3a7ee765</t>
  </si>
  <si>
    <t>uxFCqvXfIxmYZ/C5i0FteqA0PcOOHIiX6NIRtxil4v3FFeMZP8RhZtwXhueodFYzijzWshTAQdx9dACF49wykA==</t>
  </si>
  <si>
    <t>LMW-N1 on 17/06/2026 17:00</t>
  </si>
  <si>
    <t>241f7a69-b285-f111-ab0f-7c1e521d6dd0</t>
  </si>
  <si>
    <t>UVFBzlC0jKbXzxc4TrhZHUy9diJSk6LSVBJvLnDslH3kPsXF0JhJUYQlbtuMKvNYXwgvDOo1Tdoj805NACH0gQ==</t>
  </si>
  <si>
    <t>LMW-N1 on 17/06/2026 18:00</t>
  </si>
  <si>
    <t>861e7163-b285-f111-ab0f-7c1e521d6dd0</t>
  </si>
  <si>
    <t>bxtM6xJ/fQ6aEZHb4RtXE4YRKbUAqd5h4vXu5gnDR47XBFQSftpjEmxdV2/NmuVxAasCLJ9AJ+eOQRfUF45qdA==</t>
  </si>
  <si>
    <t>LMW-N1 on 17/06/2026 19:00</t>
  </si>
  <si>
    <t>5dc9b363-b285-f111-ab0e-6045bdd0e7f9</t>
  </si>
  <si>
    <t>jicFwJeWxpTV4W2HwZbzW9WwGNNPsVNaDlPOW870e/czTJhg4T+OpRLZ/GCmoxdAZHHBzyNSPjW96hjKbir6cQ==</t>
  </si>
  <si>
    <t>LMW-N1 on 17/06/2026 20:00</t>
  </si>
  <si>
    <t>311f7a69-b285-f111-ab0f-7c1e521d6dd0</t>
  </si>
  <si>
    <t>m20qblJ3sFo6ufbNSjAMULStJ5Tkho569zxiNdXibM4H/XrwxK2aGaTd5ugUh1OOXBH4uvQaF1BnOKJ9SLB8Gw==</t>
  </si>
  <si>
    <t>LMW-N1 on 17/06/2026 21:00</t>
  </si>
  <si>
    <t>99e30464-b285-f111-ab0f-7c1e521d6cd8</t>
  </si>
  <si>
    <t>6WZHS0/Jx0QifDMddQXRajiomgsCs39nwrzBCi2tkLmjcJcOLHCClPwaeUwlL95ll0zUpboAfb21fgoEJrJXMA==</t>
  </si>
  <si>
    <t>LMW-N1 on 17/06/2026 22:00</t>
  </si>
  <si>
    <t>1d1e7163-b285-f111-ab0f-7c1e521d6dd0</t>
  </si>
  <si>
    <t>CPUsN8RD0PB1o+d3FxjrQysaaX5GBhEc0CS5/DDlIM5uy/jDd8vCHvYpuDQPpwXRMGVpu6/gUS9tAMWuiD9NsQ==</t>
  </si>
  <si>
    <t>LMW-N1 on 17/06/2026 23:00</t>
  </si>
  <si>
    <t>cfec2464-b285-f111-ab0f-6045bd12f47d</t>
  </si>
  <si>
    <t>8F90XqY8Q7k9NJP4dA3ckdhyFwexIQLdAZ04Tp5K2Pj/piDDvUvaliqoOxw6RLsn5Ql3uwerxBaiiDBmYi5Flw==</t>
  </si>
  <si>
    <t>LMW-N1 on 18/06/2026 00:00</t>
  </si>
  <si>
    <t>f1e6a969-b285-f111-ab0e-6045bdd0e7f9</t>
  </si>
  <si>
    <t>XC7ZHGkECsctGGMrhmmH95lNfBDa1ksEzoiq8LDwLke/GdzMR9Z8S8RnAZWLJLgZRwSv0aZpAqmyXN9X5DXnEQ==</t>
  </si>
  <si>
    <t>LMW-N1 on 18/06/2026 01:00</t>
  </si>
  <si>
    <t>f0c8b363-b285-f111-ab0e-6045bdd0e7f9</t>
  </si>
  <si>
    <t>WV1fZs584SHLvLNaeIWlwk7lIA7++2EB0/jbumMW8YdWEvre/fOU2x2KOEPHBbXMoZ631WmC9pCK+r7TGENkPw==</t>
  </si>
  <si>
    <t>LMW-N1 on 18/06/2026 02:00</t>
  </si>
  <si>
    <t>c85f4a63-b285-f111-ab0f-7c1e521e7522</t>
  </si>
  <si>
    <t>ymA3lhbXX0u48L6fXcyU2KQlMQHaLvP2w40Eydd2cmxtsu03sCjaEL3rsdenovrtZ9sXPG3RE/bBA+nxGrZXEg==</t>
  </si>
  <si>
    <t>LMW-N1 on 18/06/2026 03:00</t>
  </si>
  <si>
    <t>d2e30464-b285-f111-ab0f-7c1e521d6cd8</t>
  </si>
  <si>
    <t>uTXSk4oUKkv7/V1HGBJcVjgPWYMk6DK6NL+lO29OPQ3gRS7JYhX/UOUop9gSIXoTqYWtX8SUD+44FXN757GqqQ==</t>
  </si>
  <si>
    <t>LMW-N1 on 18/06/2026 04:00</t>
  </si>
  <si>
    <t>466f106a-b285-f111-ab0f-7c1e521d6cd8</t>
  </si>
  <si>
    <t>VnKCFhZ0YMCc5yFTDagWduZA024pbI2A45LyUyyLSWrEuJaT2gTy9lQZ6ZyXoPqBu00URJXlR1Z1exoo24f0lA==</t>
  </si>
  <si>
    <t>LMW-N1 on 18/06/2026 05:00</t>
  </si>
  <si>
    <t>48ed2464-b285-f111-ab0f-6045bd12f47d</t>
  </si>
  <si>
    <t>CDpPz4gRjmV7QfBwICBzqhzXuqIbJLiPs/XHU2LWH3jpE707LEtXvvVsnAtDg+zv0SmsJbDWSJV00zbUL+9rPQ==</t>
  </si>
  <si>
    <t>LMW-N1 on 18/06/2026 06:00</t>
  </si>
  <si>
    <t>cd1e7163-b285-f111-ab0f-7c1e521d6dd0</t>
  </si>
  <si>
    <t>dBbk89ygZP81ZylX5UUDH4zBm+6Hv8CGpbl9eLBc0+uOIewccblHZiXEgyPdH+w014XYefy0fVzi9p4tmeL+oA==</t>
  </si>
  <si>
    <t>LMW-N1 on 18/06/2026 07:00</t>
  </si>
  <si>
    <t>de1d7163-b285-f111-ab0f-7c1e521d6dd0</t>
  </si>
  <si>
    <t>K9hv2v93rAUZ4sgZb4j4d67G5G3pv9Fl6c6VFoNNa3YguF3Ei6mCnDFcV9mR28kAmcNtbVHrp22EI3bByhasZw==</t>
  </si>
  <si>
    <t>LMW-N1 on 18/06/2026 08:00</t>
  </si>
  <si>
    <t>b1a65c67-b285-f111-ab0f-000d3a7ee765</t>
  </si>
  <si>
    <t>wnNPDndu3r8GVPpE68PePea6WrB2JoDpFlsMPjFidOQ2YT27TbiacLjN0ZmhT/RuaUkeymtC2ABzNEX0+2fz2g==</t>
  </si>
  <si>
    <t>LMW-N1 on 18/06/2026 09:00</t>
  </si>
  <si>
    <t>4fe30464-b285-f111-ab0f-7c1e521d6cd8</t>
  </si>
  <si>
    <t>e3p3ijdJzb3OTdjdqr16PYLY0cXJGxERdocr7nnvlXtf9teNLRa585Iu6bHmfkG590p9qGjnIOvwdmqPjEnFaQ==</t>
  </si>
  <si>
    <t>LMW-N1 on 18/06/2026 10:00</t>
  </si>
  <si>
    <t>50535869-b285-f111-ab0f-7c1e521e7522</t>
  </si>
  <si>
    <t>jff4Ge/Fj8RYgni15ogtR6ktlgU0LAQz23lmMBRd+k7fYJNvp26gvNOS8A2hvAYnnwkBMWURN/j7AiyhDThjNQ==</t>
  </si>
  <si>
    <t>LMW-N1 on 18/06/2026 11:00</t>
  </si>
  <si>
    <t>7023556d-b285-f111-ab0f-000d3a7ee765</t>
  </si>
  <si>
    <t>MDOOX2j3dBrs5eKRWti7SH5lUy7Nasbhmea+X1t/7ZdEtQa9DNd7/25PVie69FKRqLAYJ/N5hNKtMry90PvdhQ==</t>
  </si>
  <si>
    <t>LMW-N1 on 18/06/2026 12:00</t>
  </si>
  <si>
    <t>6fab696c-b285-f111-ab0f-6045bdd1b6aa</t>
  </si>
  <si>
    <t>TG9R7dejbb34rlIEe9A+Zg5n+frhWTXC2F9UqVpewI+AxFyfqyUf5ftmp+f99xT/A2M/GS+TzB9/qGwZTzDP/w==</t>
  </si>
  <si>
    <t>LMW-N1 on 18/06/2026 13:00</t>
  </si>
  <si>
    <t>67c9b363-b285-f111-ab0e-6045bdd0e7f9</t>
  </si>
  <si>
    <t>NvqEsqJczdUCshJnGMQRBg1/Qa3ftOH2zgkV+A8UNEeKki7Iq09nN90Ik6nsAVHfOnXwJ3+kRP/GdYho69HYxQ==</t>
  </si>
  <si>
    <t>LMW-N1 on 18/06/2026 14:00</t>
  </si>
  <si>
    <t>e96e106a-b285-f111-ab0f-7c1e521d6cd8</t>
  </si>
  <si>
    <t>4ZKVknNOT3n3dgKbK6hTUgs3e2LnqBrQk66AsuYw5iVoU+BHTwF5V2UqDgbPsjo+S01Tolyvy96w3jY5V1/b+A==</t>
  </si>
  <si>
    <t>LMW-N1 on 18/06/2026 15:00</t>
  </si>
  <si>
    <t>57ed2464-b285-f111-ab0f-6045bd12f47d</t>
  </si>
  <si>
    <t>LhXMig2NIBm8ksU9FTUG1pSrB9eza5BPnT1LGawxVxv643RTjre3xj8htJMBb2nv9c3W97q1pgVifVi8x2ZRiQ==</t>
  </si>
  <si>
    <t>LMW-N1 on 18/06/2026 16:00</t>
  </si>
  <si>
    <t>a76e106a-b285-f111-ab0f-7c1e521d6cd8</t>
  </si>
  <si>
    <t>fPWjE73YXMw8cTnTYkBSt1h4LHPkuMz8NTaRm5OAy4uoJGwF6aPzDNtyLYVp/EllyJUIg1oyTwlruzjf+fEZXQ==</t>
  </si>
  <si>
    <t>LMW-N1 on 18/06/2026 17:00</t>
  </si>
  <si>
    <t>7b535869-b285-f111-ab0f-7c1e521e7522</t>
  </si>
  <si>
    <t>bEfBEkcIRqXV2dyKY7vKbwR9WMQDJhUc/WcUNIH8aCtspSty2Qx4/dbDQ/yoTmrSPqwAT7/pieaUf4C0u//1eA==</t>
  </si>
  <si>
    <t>LMW-N1 on 18/06/2026 18:00</t>
  </si>
  <si>
    <t>96a75c67-b285-f111-ab0f-000d3a7ee765</t>
  </si>
  <si>
    <t>lvQ6kvzuCLM8MYAU3syUitzTciCZu8YxwD/MQAA0HacxNojEeA6hU8AHYFRUJdB8O04X7MnonYeskcelzW9mRQ==</t>
  </si>
  <si>
    <t>LMW-N1 on 18/06/2026 19:00</t>
  </si>
  <si>
    <t>10e7a969-b285-f111-ab0e-6045bdd0e7f9</t>
  </si>
  <si>
    <t>eduodbW+c02STE5hm5TErPC//pqNOzmX8V+F2OETNWXYGBEp4giMBnzXKFchhwxrhKQ6ObtSHAVdsaOKunwecA==</t>
  </si>
  <si>
    <t>LMW-N1 on 18/06/2026 20:00</t>
  </si>
  <si>
    <t>64bb5c61-b285-f111-ab0f-000d3a7ee765</t>
  </si>
  <si>
    <t>s8BQfXpCpWOTpT1yGv/UT1b+XMv3pJjr2ovS9sRaJTQeHrMPDbKdGNWae0D28CPMJHABTl8wJtSal733qPsaRA==</t>
  </si>
  <si>
    <t>LMW-N1 on 18/06/2026 21:00</t>
  </si>
  <si>
    <t>05535869-b285-f111-ab0f-7c1e521e7522</t>
  </si>
  <si>
    <t>abYuclJwq85PMz23IseWczLY8i8QZTw9R1S2a2zBigL4kB1XG5coaMdxDDwysgZvEVuDGbVE0w4pz58wY4sXTA==</t>
  </si>
  <si>
    <t>LMW-N1 on 18/06/2026 22:00</t>
  </si>
  <si>
    <t>34e30464-b285-f111-ab0f-7c1e521d6cd8</t>
  </si>
  <si>
    <t>kbDkVrflteUR/xsDxeEXolpxzNAklMXky8Wcq8zv7H2GPtRDNcDM4QissHacyz0+Pbk48IU2OQ2sO56TzIFGBg==</t>
  </si>
  <si>
    <t>LMW-N1 on 18/06/2026 23:00</t>
  </si>
  <si>
    <t>af6e106a-b285-f111-ab0f-7c1e521d6cd8</t>
  </si>
  <si>
    <t>T/nI/PBVkFt/IW0+eOx5mf+nVBV9oyc4REQpDSOkoE/mhmz1pvFBCAoO89ibR/tDZY+RUl5vfN+UIKHvWiLKqg==</t>
  </si>
  <si>
    <t>LMW-N1 on 19/06/2026 00:00</t>
  </si>
  <si>
    <t>7fa65c67-b285-f111-ab0f-000d3a7ee765</t>
  </si>
  <si>
    <t>wux+WI+ckq8boWKspUrDf79k0t2NFwDNaEwenYgEqsjyx4XKn3YbmEh95amLF/WVzkbmq08wUuxG9dSB9nz8CA==</t>
  </si>
  <si>
    <t>LMW-N1 on 19/06/2026 01:00</t>
  </si>
  <si>
    <t>c7535869-b285-f111-ab0f-7c1e521e7522</t>
  </si>
  <si>
    <t>IHdgsZKi8NWxXtSidgDcyKJW0spdj5wGa6/4UcKEZ6dWEMamMvDFdKf50XEtSaR0tYzPUQey7E1M5ggDM/+g0Q==</t>
  </si>
  <si>
    <t>LMW-N1 on 19/06/2026 02:00</t>
  </si>
  <si>
    <t>ef6e106a-b285-f111-ab0f-7c1e521d6cd8</t>
  </si>
  <si>
    <t>FMJXoCweac/QTyGTlv49vKna4hYdFWrfrhMYUdvOfjp+6EnYmk3d71BHV79oJ/5KFCxX1bNzCopuLrcHN7S0aQ==</t>
  </si>
  <si>
    <t>LMW-N1 on 19/06/2026 03:00</t>
  </si>
  <si>
    <t>015f4a63-b285-f111-ab0f-7c1e521e7522</t>
  </si>
  <si>
    <t>PnXDUXIeo0MEFBjwnVoEEQS6mVUHot1YOYY7q/dsigRT7SDnvB9t4jeCB/5nx/+kNVUHEF33anagaA9dllNVCw==</t>
  </si>
  <si>
    <t>LMW-N1 on 19/06/2026 04:00</t>
  </si>
  <si>
    <t>e7ed2464-b285-f111-ab0f-6045bd12f47d</t>
  </si>
  <si>
    <t>cIsMwQtoipWsOe1jsw7jlM+taaAa9kJ7xv64y1NnRx37w4eiZpccGlgiQeEInEenlFj/QOoxTwAK45IB58AqZA==</t>
  </si>
  <si>
    <t>LMW-N1 on 19/06/2026 05:00</t>
  </si>
  <si>
    <t>96ed2464-b285-f111-ab0f-6045bd12f47d</t>
  </si>
  <si>
    <t>YIPVnMp+CY288YlImctN2wDYDopmg9NcXyaQpepMfp6IAS9kwcxobLivtx0nsOzhnFNfDcH5gQx1dkMxlAvbnQ==</t>
  </si>
  <si>
    <t>LMW-N1 on 19/06/2026 06:00</t>
  </si>
  <si>
    <t>41ab696c-b285-f111-ab0f-6045bdd1b6aa</t>
  </si>
  <si>
    <t>LcD13GyhaTk/uEclMWJCWwgUQ2CyD8NXJ3IgDl6EK0NY33nm9HZFU2Q1Ev6CJcs2udr3arIJqAiU4qEm07v2WQ==</t>
  </si>
  <si>
    <t>LMW-N1 on 19/06/2026 07:00</t>
  </si>
  <si>
    <t>93c8b363-b285-f111-ab0e-6045bdd0e7f9</t>
  </si>
  <si>
    <t>b4oxqUuhq9AuekiAXQzdeZv6UUwaXOxAEnMjIYLi96Ba+4mwRHUIzedr5/tjeDLH5VwQpbnJRICVvzwMRD8JAQ==</t>
  </si>
  <si>
    <t>LMW-N1 on 19/06/2026 08:00</t>
  </si>
  <si>
    <t>c1e36966-b285-f111-ab0f-6045bdd1b6aa</t>
  </si>
  <si>
    <t>zC3+MF8CraH/5P+kD1//qXZBYg4/esEd5i7KVL73WzLMjjPOMlwrjzsBvXnHc/Q2mwtCMHCfHbFJ9Ykyg7sAGg==</t>
  </si>
  <si>
    <t>LMW-N1 on 19/06/2026 09:00</t>
  </si>
  <si>
    <t>6b5f4a63-b285-f111-ab0f-7c1e521e7522</t>
  </si>
  <si>
    <t>bMA6LLSniieRo1nNpx68S5K4iTv3rB7hclw6hUmQ1DAT24l+FndZaKvG/CD8v+6ZXSiIBhuwgv5KfgwFxNnhxg==</t>
  </si>
  <si>
    <t>LMW-N1 on 19/06/2026 10:00</t>
  </si>
  <si>
    <t>56535869-b285-f111-ab0f-7c1e521e7522</t>
  </si>
  <si>
    <t>daleJRVSOxk5Vut82fFjSTxAwQ5n40JLwDOwJDdRVH5ETMZQ79J4BICN/XStvKR2P0fb5PuWXWrVa8XHv22U/w==</t>
  </si>
  <si>
    <t>LMW-N1 on 19/06/2026 11:00</t>
  </si>
  <si>
    <t>c3f91c6a-b285-f111-ab0f-6045bd12f47d</t>
  </si>
  <si>
    <t>20wksAP2+4jCL4AvOadFzcVcA3+qQaQPtB+bAelz33E+zUe9fDhc4FuVtbA79ZFPKmKOsqhFrGfyrtfl1UPRtg==</t>
  </si>
  <si>
    <t>LMW-N1 on 19/06/2026 12:00</t>
  </si>
  <si>
    <t>32e30464-b285-f111-ab0f-7c1e521d6cd8</t>
  </si>
  <si>
    <t>dSo9xMqrCMUmMPyqO60MVUnf2onueJ5oW9/sySu1dO/yegGBdG9MmXNgazHCx9NrpbN7cD1F7udLeNvgRZd8Cg==</t>
  </si>
  <si>
    <t>LMW-N1 on 19/06/2026 13:00</t>
  </si>
  <si>
    <t>cb1e7a69-b285-f111-ab0f-7c1e521d6dd0</t>
  </si>
  <si>
    <t>gqIlN8qbBYv8LbyU7+8NP6Y1RjJ75aZZHbsQY2pGjlmguS5+9KowrnEZHp0o6mYZHkNkSPMis9UzKE+L+H8jEw==</t>
  </si>
  <si>
    <t>LMW-N1 on 19/06/2026 14:00</t>
  </si>
  <si>
    <t>b6e20464-b285-f111-ab0f-7c1e521d6cd8</t>
  </si>
  <si>
    <t>CMSN9Tp879pusNtyTCBEblNV7Yc3wlfvoccKi7JtbUZRKnI9UJh0p331egZArZTPvLeT9W8K4/SBRRRhzePX5w==</t>
  </si>
  <si>
    <t>LMW-N1 on 19/06/2026 15:00</t>
  </si>
  <si>
    <t>2ce7a969-b285-f111-ab0e-6045bdd0e7f9</t>
  </si>
  <si>
    <t>WhIJRicZgdKsGqM7jVy3cDvtJhAJRqDaqXjS8mrzhZA/WbDpylDUZkz2K/cE1tf2yOJ4l+fv8vo8dWg/coYiZw==</t>
  </si>
  <si>
    <t>LMW-N1 on 19/06/2026 16:00</t>
  </si>
  <si>
    <t>f71d7163-b285-f111-ab0f-7c1e521d6dd0</t>
  </si>
  <si>
    <t>quWkC1x9EISxCTNHwCXqjkinu+Woc/yTCCWKZd4CQ0NFB8FCSWqkpDt3gZp+myHdWvGrSvjSvOr87eZ+SoXH1Q==</t>
  </si>
  <si>
    <t>LMW-N1 on 19/06/2026 17:00</t>
  </si>
  <si>
    <t>75c8b363-b285-f111-ab0e-6045bdd0e7f9</t>
  </si>
  <si>
    <t>GG05ocbJ9aAAhTJKYrnVAAEiBW3HJbKf+nrEU+KGoFw225EfcSawf1v4vR3qjoej/h/Gso/uXNa+2oujXW/VLQ==</t>
  </si>
  <si>
    <t>LMW-N1 on 19/06/2026 18:00</t>
  </si>
  <si>
    <t>81535869-b285-f111-ab0f-7c1e521e7522</t>
  </si>
  <si>
    <t>vmIwTgep/afSJ+eSSFNa5I5Q3ju6Bb2k1Mu6C1kNJNjN4Catb7ZWPUZWmNQ9kqrDBG9OsOuDi46XIFs1CFXy7w==</t>
  </si>
  <si>
    <t>LMW-N1 on 19/06/2026 19:00</t>
  </si>
  <si>
    <t>d8e7a969-b285-f111-ab0e-6045bdd0e7f9</t>
  </si>
  <si>
    <t>gdEsKnW+aYl7mhwPfHcuDhgf7l1ynhabug7HYLH+T6TkJZU+P2BqgN0t5lr8TFBwF5aIx17NdjqcE77c6J+aWQ==</t>
  </si>
  <si>
    <t>LMW-N1 on 19/06/2026 20:00</t>
  </si>
  <si>
    <t>f35e4a63-b285-f111-ab0f-7c1e521e7522</t>
  </si>
  <si>
    <t>HxudAVLJQICGs0L9EzoGIeqDVXuwnVXVpW0qxBmN205iDb3JZ4T8rL2jcUIqwrrttn8/rysKHK6T12fkE5hlLQ==</t>
  </si>
  <si>
    <t>LMW-N1 on 19/06/2026 21:00</t>
  </si>
  <si>
    <t>491e7163-b285-f111-ab0f-7c1e521d6dd0</t>
  </si>
  <si>
    <t>AUBshNLcln5hRcUiaX9WJ/5hxun3LkicxKGfvPn2IRJM/8i04jAeFh6StLUBtZcwDd4FmcA1DdUkDS3QQN+pGw==</t>
  </si>
  <si>
    <t>LMW-N1 on 19/06/2026 22:00</t>
  </si>
  <si>
    <t>f31e7a69-b285-f111-ab0f-7c1e521d6dd0</t>
  </si>
  <si>
    <t>LLadWikeTE8GVfq8CvOGSoYA1MAqTO84OySZ5Le0g4EeGKiik/3DGFH1oNDt+YcbklLdA16jUEg1np8PW/JIzw==</t>
  </si>
  <si>
    <t>LMW-N1 on 19/06/2026 23:00</t>
  </si>
  <si>
    <t>f8e36966-b285-f111-ab0f-6045bdd1b6aa</t>
  </si>
  <si>
    <t>Ypr6Ulv1u6hvaQa/iL4rDF1IIimUgI8tDCNOnoBQxNYqoXuU4/okTwPMcXe5ryhKwaMmiqekqMfU7SjYIFpfqw==</t>
  </si>
  <si>
    <t>LMW-N1 on 20/06/2026 00:00</t>
  </si>
  <si>
    <t>35e30464-b285-f111-ab0f-7c1e521d6cd8</t>
  </si>
  <si>
    <t>rQOPS+k2/uwgxH6ddh9WYQRS2mUFwTyD0rMbMGFNkjsOGInTu2wAM+lxFoyg42Mk1kS+XGwj7KchOlFvvVecBQ==</t>
  </si>
  <si>
    <t>LMW-N1 on 20/06/2026 01:00</t>
  </si>
  <si>
    <t>d3c8b363-b285-f111-ab0e-6045bdd0e7f9</t>
  </si>
  <si>
    <t>JPRi15rXuaAXwSkACdfl3WfLBOonDrSubIa8PSct00ORWlFwoj06P82/L8ZrDN7WvzxGWVQvIagAF2MlQdahLA==</t>
  </si>
  <si>
    <t>LMW-N1 on 20/06/2026 02:00</t>
  </si>
  <si>
    <t>e0535869-b285-f111-ab0f-7c1e521e7522</t>
  </si>
  <si>
    <t>1ituYS3n6sCTIwVHTIkzql19y6F/PX5vsCIMFf2wbnhj2mB/luHefqbEU6388kkvf0srwaXFeEs/04kcZl+HFQ==</t>
  </si>
  <si>
    <t>LMW-N1 on 20/06/2026 03:00</t>
  </si>
  <si>
    <t>225f4a63-b285-f111-ab0f-7c1e521e7522</t>
  </si>
  <si>
    <t>DYd9/K/aP+3Sd54+QxMv1nsyslYXqwp9pKMKgQHj0iam+9bcxo9cNWYJVIGw1IQxgwHwj1/OIBEkijQ29fO7TQ==</t>
  </si>
  <si>
    <t>LMW-N1 on 20/06/2026 04:00</t>
  </si>
  <si>
    <t>35ee2464-b285-f111-ab0f-6045bd12f47d</t>
  </si>
  <si>
    <t>NFFUF7aGJn97+JYR23wOTsmNSnb4zaFAtbsczisDZ6rkemkBhLPQ+ZSuwq3ljkfPT6C6rUmJmRm9XyKKdxaxkw==</t>
  </si>
  <si>
    <t>LMW-N1 on 20/06/2026 05:00</t>
  </si>
  <si>
    <t>e21d7163-b285-f111-ab0f-7c1e521d6dd0</t>
  </si>
  <si>
    <t>T1WsSJ/0uPLVBlT4piYE5Ui3CcISq3d3q1nZg0hRfCjz4kor7PTbyeiBThxRP3JwlC/DF4u/3tc2B9JCaWEpvA==</t>
  </si>
  <si>
    <t>LMW-N1 on 20/06/2026 06:00</t>
  </si>
  <si>
    <t>0f545869-b285-f111-ab0f-7c1e521e7522</t>
  </si>
  <si>
    <t>kPtjaMEefRMYv0yx83V4sYe/I2Mv4rgYc/xHgWk9Rbi1IAvKiILdKwMxPKfQ30giP3M4vaoIZFUBvMuP4+cvaw==</t>
  </si>
  <si>
    <t>LMW-N1 on 20/06/2026 07:00</t>
  </si>
  <si>
    <t>0a1f7a69-b285-f111-ab0f-7c1e521d6dd0</t>
  </si>
  <si>
    <t>zFEO6bfLL9HPcvlm9+ggXbAMG+EnWFMA0KB6ZXeNsKIBIA8e2b4pVDp6foqJKkXdlCBmSWwputGNjfhbb0p2Iw==</t>
  </si>
  <si>
    <t>LMW-N1 on 20/06/2026 08:00</t>
  </si>
  <si>
    <t>d3e36966-b285-f111-ab0f-6045bdd1b6aa</t>
  </si>
  <si>
    <t>DZpdWxfG98hz+YqJ8y+1NKz4AnjGa/3OmnIuI55z7TZitgf/p+xxwwf9c8HiVxOesbhcQwP4Q7FRE1WHSWZ6Mw==</t>
  </si>
  <si>
    <t>LMW-N1 on 20/06/2026 09:00</t>
  </si>
  <si>
    <t>1fc9b363-b285-f111-ab0e-6045bdd0e7f9</t>
  </si>
  <si>
    <t>/UCs9d10IZGf6tK9K4hwZAspqYwbOupW2HDL8d2ud2FDU8QcUel7fST46vIS7Q150N43fxaXdpNxz6sUnRUscQ==</t>
  </si>
  <si>
    <t>LMW-N1 on 20/06/2026 10:00</t>
  </si>
  <si>
    <t>aec9b363-b285-f111-ab0e-6045bdd0e7f9</t>
  </si>
  <si>
    <t>nJXM+Kn7cqGccep0A2mSA5c08qpiolWz0rLnvN6HNkLy6VS1VmCMDasG9vkwKu/v3xFoa3BzH5hyas3u+76DAw==</t>
  </si>
  <si>
    <t>LMW-N1 on 20/06/2026 11:00</t>
  </si>
  <si>
    <t>7de36966-b285-f111-ab0f-6045bdd1b6aa</t>
  </si>
  <si>
    <t>LtLalsd2eNLdRQ2U4yTI542Sqq1v7ivbdgc4qfXV+MGwqzzps5sNWEd8TELz34O5cVIrP/X2BdL3Nkh8wKrtag==</t>
  </si>
  <si>
    <t>LMW-N1 on 20/06/2026 12:00</t>
  </si>
  <si>
    <t>611e7a69-b285-f111-ab0f-7c1e521d6dd0</t>
  </si>
  <si>
    <t>ESD4NA9VFiJEgoFD6YslKG2HY7IzPeJWxiHpZe607ltpPfmF6oi8zzhsSNTo5f2szX1/OQTYv9pnDQsNJpJaxw==</t>
  </si>
  <si>
    <t>LMW-N1 on 20/06/2026 13:00</t>
  </si>
  <si>
    <t>cde30464-b285-f111-ab0f-7c1e521d6cd8</t>
  </si>
  <si>
    <t>DE8A9/XcehsAItGEWdWj3V4s0P7iaKO8CEDWkJSBcPki6fjLWr66G/bhTpmuitaPj/AKBsXIe2ulY6RJw1qS2g==</t>
  </si>
  <si>
    <t>LMW-N1 on 20/06/2026 14:00</t>
  </si>
  <si>
    <t>62e30464-b285-f111-ab0f-7c1e521d6cd8</t>
  </si>
  <si>
    <t>QO9BbwpJ9HWchFHPtsgH6ubLJqU8+7GYnlQYvDSjgBRmgSwqPsMytOujDNUcAx+g5qrfXPYKSwbX2piqlEVQfA==</t>
  </si>
  <si>
    <t>LMW-N1 on 20/06/2026 15:00</t>
  </si>
  <si>
    <t>68bb5c61-b285-f111-ab0f-000d3a7ee765</t>
  </si>
  <si>
    <t>o1td5erUKfJL2w5OEEMOxUditbGoymJFY+RghX8bWN9tXu2gkNgKGDXCS+9ubGDlxX9vpR7sumA6YE6NafzrIQ==</t>
  </si>
  <si>
    <t>LMW-N1 on 20/06/2026 16:00</t>
  </si>
  <si>
    <t>2bed2464-b285-f111-ab0f-6045bd12f47d</t>
  </si>
  <si>
    <t>YJStr+Q5AjiVUtY+Hh69z/n+ag9Tao+Sdtz2LQxMhvg5IfnsvmFzhF6aGv0NUKziIxtGJaeXf5+cPhw8fnyoYA==</t>
  </si>
  <si>
    <t>LMW-N1 on 20/06/2026 17:00</t>
  </si>
  <si>
    <t>f35f4a63-b285-f111-ab0f-7c1e521e7522</t>
  </si>
  <si>
    <t>EEyBDDYcH4rWlmwWdmTBBXbJnsyn22qucx1SZxnm7hplPKKWh6llOlBvFYSa3rOJUwWQh3y9z696OnTRYXfuww==</t>
  </si>
  <si>
    <t>LMW-N1 on 20/06/2026 18:00</t>
  </si>
  <si>
    <t>dced2464-b285-f111-ab0f-6045bd12f47d</t>
  </si>
  <si>
    <t>0twljpUm4I328NPT6n5LW0Rb23BGC1k8XOL28OidLZuiKmRXI7aA/NvjgwyLzW7pO5R5w1720wl2+C05Y+9S9Q==</t>
  </si>
  <si>
    <t>LMW-N1 on 20/06/2026 19:00</t>
  </si>
  <si>
    <t>afc8b363-b285-f111-ab0e-6045bdd0e7f9</t>
  </si>
  <si>
    <t>LUoPv+sG62EnzscnEueE6BlJcuNOdNJI1PHRCIluz2xckOGFkxzx07DDu/WkHe6fEQOcMN1AWSLUaxyZ00dz5g==</t>
  </si>
  <si>
    <t>LMW-N1 on 20/06/2026 20:00</t>
  </si>
  <si>
    <t>0d1e7163-b285-f111-ab0f-7c1e521d6dd0</t>
  </si>
  <si>
    <t>j2C4/0Thvf0KjlPb3BVj0CURWOHJFp5odjrXRh8I2pZcuMalkznEiot0/inGmhUG4QqTccC9fDB4L++qG4psmA==</t>
  </si>
  <si>
    <t>LMW-N1 on 20/06/2026 21:00</t>
  </si>
  <si>
    <t>25e46966-b285-f111-ab0f-6045bdd1b6aa</t>
  </si>
  <si>
    <t>CQ0RzXzEaMZRsAMNBTLAyiXgnvGrRnMvTMNJ0BkaUNdXqZxp69sNrQWVIwwsT+wPddRw1sZ+b+Nmf3Gw2Poi+w==</t>
  </si>
  <si>
    <t>LMW-N1 on 20/06/2026 22:00</t>
  </si>
  <si>
    <t>3d1e7a69-b285-f111-ab0f-7c1e521d6dd0</t>
  </si>
  <si>
    <t>c1zu/IK+u7IMsCHmZ23O5CTLvEtuw0tem22uQsXS9U8fKE8cbmmadObsArzFcE534+BVNlNCHSbSlmg2GH0UMA==</t>
  </si>
  <si>
    <t>LMW-N1 on 20/06/2026 23:00</t>
  </si>
  <si>
    <t>e2e7a969-b285-f111-ab0e-6045bdd0e7f9</t>
  </si>
  <si>
    <t>ePL9eSf6PrY00hG6UH74n+1jb/TeKTXMZEv1kZMLbs4eySNfLUtB8FMJizOvXz2UONHdRNjftr4xkaGAegzyXg==</t>
  </si>
  <si>
    <t>LMW-N1 on 21/06/2026 00:00</t>
  </si>
  <si>
    <t>43ed2464-b285-f111-ab0f-6045bd12f47d</t>
  </si>
  <si>
    <t>5Lg2qHBbCc+eetT8N7R3yiMzgyIOXw+nZhk7HXL/dEdNdiSlWH7TSw+X0vXOJO7z6OIdgTZRd8RC4BkCB8Nd7g==</t>
  </si>
  <si>
    <t>LMW-N1 on 21/06/2026 01:00</t>
  </si>
  <si>
    <t>20f91c6a-b285-f111-ab0f-6045bd12f47d</t>
  </si>
  <si>
    <t>JC0+laLA51drrodx6UMjN+VJfVqZ1hl4oA4rEKKYjODsvxSPMEtJkHi0Ddq71PdQtTkQTQaVDVxLMRDB+XJUZw==</t>
  </si>
  <si>
    <t>LMW-N1 on 21/06/2026 02:00</t>
  </si>
  <si>
    <t>1df91c6a-b285-f111-ab0f-6045bd12f47d</t>
  </si>
  <si>
    <t>wkq/ydp4qanQD73gIQRHkrD43V3oZmxGgMzb5vlW1zASpQra+8PokM7J+hSO+Kep7ZlF+irTluiI9VXZ+lGoxw==</t>
  </si>
  <si>
    <t>LMW-N1 on 21/06/2026 03:00</t>
  </si>
  <si>
    <t>fd5e4a63-b285-f111-ab0f-7c1e521e7522</t>
  </si>
  <si>
    <t>YcdYyIWw0xialWg0SN2lsRss5IuOz+JOhWcn+d3ALVeXRjtDIp+9JwQD1JY4LT2o1dpKMlp0ORh6F2Fq1yAM/w==</t>
  </si>
  <si>
    <t>LMW-N1 on 21/06/2026 04:00</t>
  </si>
  <si>
    <t>c55f4a63-b285-f111-ab0f-7c1e521e7522</t>
  </si>
  <si>
    <t>2j316pyiQQWk9nwWdIfMSXij1uoBdjcti1BHwc0iJQvwLjNDZ5P3BYTmjqtcxHlJTbqIEdzMmw0gcKJDbgmgEg==</t>
  </si>
  <si>
    <t>LMW-N1 on 21/06/2026 05:00</t>
  </si>
  <si>
    <t>b05f4a63-b285-f111-ab0f-7c1e521e7522</t>
  </si>
  <si>
    <t>7pMD16cO62uk2jnwKBChCNdyvW77WIt8xz2z20b8y3ivgVFjLFMRI0QG7PStoq5iW1VF+uPo8gPnTs4C+ESD2g==</t>
  </si>
  <si>
    <t>LMW-N1 on 21/06/2026 06:00</t>
  </si>
  <si>
    <t>5aa65c67-b285-f111-ab0f-000d3a7ee765</t>
  </si>
  <si>
    <t>COf1YH+ZwJhCyhnOWNjzlSyptRq1DOXgv3+fd+y4Vt9IASU9rlhXPJXt1UE9QUnhZO+7vSExaUkA1NakAodsNw==</t>
  </si>
  <si>
    <t>LMW-N1 on 21/06/2026 07:00</t>
  </si>
  <si>
    <t>57e30464-b285-f111-ab0f-7c1e521d6cd8</t>
  </si>
  <si>
    <t>7Y7EP94ob2RAeWcntxweshm1TKtFSmWjQt1asZKWGnpGaWT8jCujMMZ/SCsp3J2je/nz/58/0Mxne+0HVevUSQ==</t>
  </si>
  <si>
    <t>LMW-N1 on 21/06/2026 08:00</t>
  </si>
  <si>
    <t>dfe30464-b285-f111-ab0f-7c1e521d6cd8</t>
  </si>
  <si>
    <t>DoONw32XCXZzHLRteEQAC+cgSwLNwaYwHSbVe5kmiUe1eKBW52TedOsFyjkmm9ymypmNXkLcuyVISfk+hILSEw==</t>
  </si>
  <si>
    <t>LMW-N1 on 21/06/2026 09:00</t>
  </si>
  <si>
    <t>14e46966-b285-f111-ab0f-6045bdd1b6aa</t>
  </si>
  <si>
    <t>hDJtHurrT7p9Eld/+RxHRVsV7zdEh1dh04aNf8IUAvTuo929xbc6iY5kP6QVXC0TUpBq9IdTj6dJc4uf7d3qHA==</t>
  </si>
  <si>
    <t>LMW-N1 on 21/06/2026 10:00</t>
  </si>
  <si>
    <t>b0f91c6a-b285-f111-ab0f-6045bd12f47d</t>
  </si>
  <si>
    <t>6X4pRwNu4dvCil0Ryz3JIsz66Ueq5Ajn8YXjFUfhev09z0ol/1/n9cSY4KHmGsX/UEm1BgDApFLAuTTgn2KxGQ==</t>
  </si>
  <si>
    <t>LMW-N1 on 21/06/2026 11:00</t>
  </si>
  <si>
    <t>f51e7a69-b285-f111-ab0f-7c1e521d6dd0</t>
  </si>
  <si>
    <t>xvHjqnAOyDctQpE9JZHYT0QdCoAAMbCm+dHDoKeuulJgwfpzckxdfSiMPiG+4P2m1ekDB/JjashvOa3ie/fQFw==</t>
  </si>
  <si>
    <t>LMW-N1 on 21/06/2026 12:00</t>
  </si>
  <si>
    <t>3d5f4a63-b285-f111-ab0f-7c1e521e7522</t>
  </si>
  <si>
    <t>miB9O+UwPpTEKpxS8JNGqV5aQ9a1hLmcRQGEr5uVm92BOAV0QdIYOYq63yVP9IN1dNUWsI6vXgjVTKl78oD1EA==</t>
  </si>
  <si>
    <t>LMW-N1 on 21/06/2026 13:00</t>
  </si>
  <si>
    <t>231e7a69-b285-f111-ab0f-7c1e521d6dd0</t>
  </si>
  <si>
    <t>lr6QSSi33YMYkMAyBvmAOkbJM5FRdTmGdo7FzvLYr7QN1Q/S/jtjVPILs6r3gU2qWZSnSDTz3Z3Z+P8yjXzjpA==</t>
  </si>
  <si>
    <t>LMW-N1 on 21/06/2026 14:00</t>
  </si>
  <si>
    <t>62a65c67-b285-f111-ab0f-000d3a7ee765</t>
  </si>
  <si>
    <t>H5JT2qI9Y2w7sNKbPgWkkymnQsCwr4EEYGcg1ZeVeFhmlQZROwGIlxmpQJabRZRLbh2dM2Ic69PCvXRNn+xd5Q==</t>
  </si>
  <si>
    <t>LMW-N1 on 21/06/2026 15:00</t>
  </si>
  <si>
    <t>f11d7a69-b285-f111-ab0f-7c1e521d6dd0</t>
  </si>
  <si>
    <t>ESDmc3NCJaocR1lXUY/zBE+alxsrJQlTEu63YaJkrnOQN4AwHvUImdadhTbl+xsX69SCMhRYUHkp+oJ5BOpdKQ==</t>
  </si>
  <si>
    <t>LMW-N1 on 21/06/2026 16:00</t>
  </si>
  <si>
    <t>77ed2464-b285-f111-ab0f-6045bd12f47d</t>
  </si>
  <si>
    <t>PyEdt9pLYTfpkCOZ+NEOmGAnnzv7by8zmJaOD2Rc+Tji+udxAbb+vIkePtD+gNjjHS5ywt4ePMSmm8Ab8YIeAA==</t>
  </si>
  <si>
    <t>LMW-N1 on 21/06/2026 17:00</t>
  </si>
  <si>
    <t>406e106a-b285-f111-ab0f-7c1e521d6cd8</t>
  </si>
  <si>
    <t>zQOq0d9ApojUhr/sglr0JkJU9vyomxTI4hy75bTuK7QIFX02aRuOoQJEdubopl0AXDAA8takibX5RTo3IoAwOw==</t>
  </si>
  <si>
    <t>LMW-N1 on 21/06/2026 18:00</t>
  </si>
  <si>
    <t>e55f4a63-b285-f111-ab0f-7c1e521e7522</t>
  </si>
  <si>
    <t>//J3ChkRxD4odostDSGAXb87SsRlDPZERGNNHCLcIhei33UD/PsUKxdpQAGi15+eOh8oduNm9rth28p+qLlQMg==</t>
  </si>
  <si>
    <t>LMW-N1 on 21/06/2026 19:00</t>
  </si>
  <si>
    <t>84bb5c61-b285-f111-ab0f-000d3a7ee765</t>
  </si>
  <si>
    <t>oePzHtr8fz8JX1JTpnkQ6PBGIrJbz9C1nvCS6TfAXB2L6d6LwifGZ+w7ZBDvRu6oavljh6pqNX5Bv2N9gZzgjQ==</t>
  </si>
  <si>
    <t>LMW-N1 on 21/06/2026 20:00</t>
  </si>
  <si>
    <t>601e7163-b285-f111-ab0f-7c1e521d6dd0</t>
  </si>
  <si>
    <t>JCNse5Glo5aJBIVCkw5dOTFjUi9lJNrZUg3/35fBqtUqMdmmk6l6p6jYUjCteJTgIOorS0rAMxpf1IjP2z3wgw==</t>
  </si>
  <si>
    <t>LMW-N1 on 21/06/2026 21:00</t>
  </si>
  <si>
    <t>d61d7163-b285-f111-ab0f-7c1e521d6dd0</t>
  </si>
  <si>
    <t>43SxrB511cLr1fGppAhAKFmzlTCpTiXqZR6qhptvix8VfpPHY90rizVGxrBn2glhBzgG1C+ID+p2Jgpo8QcQDg==</t>
  </si>
  <si>
    <t>LMW-N1 on 21/06/2026 22:00</t>
  </si>
  <si>
    <t>9cfd5160-b285-f111-ab0f-6045bdd1b6aa</t>
  </si>
  <si>
    <t>M3imUCS+rjQCyrNw3q+24JF8SzWd4NtdvzCB2aFxw2TvryyFrQT7KHEGNsGGqwDyqGIaY4f5iUn9ft5VQoM2hw==</t>
  </si>
  <si>
    <t>LMW-N1 on 21/06/2026 23:00</t>
  </si>
  <si>
    <t>85535869-b285-f111-ab0f-7c1e521e7522</t>
  </si>
  <si>
    <t>zm0rQhCOErZef2r4/5IBAX2jbydFCCU5mpA3pmlIjzsonLQ7hhnWOdz3tT28C/HO9FwtHOzPeWpNSiQr7aKo5A==</t>
  </si>
  <si>
    <t>LMW-N1 on 22/06/2026 00:00</t>
  </si>
  <si>
    <t>a1e7a969-b285-f111-ab0e-6045bdd0e7f9</t>
  </si>
  <si>
    <t>3jpES+sXzYpv9Ymg+YHhNO53j5HsYASIt1vpixQr7VfhG92ZPuBYddpWSB4jUzSmvxWS0k+El2aeFwa/Uac/9Q==</t>
  </si>
  <si>
    <t>LMW-N1 on 22/06/2026 01:00</t>
  </si>
  <si>
    <t>b9e36966-b285-f111-ab0f-6045bdd1b6aa</t>
  </si>
  <si>
    <t>SXSKI4TklFjJe64FYZ0jaNFGuVQB1MXBjJ2T69KECwz2/z6fUCa6mpff/B7xkJ/gFYaooLWNVq9tpBa+ovu27w==</t>
  </si>
  <si>
    <t>LMW-N1 on 22/06/2026 02:00</t>
  </si>
  <si>
    <t>f1e30464-b285-f111-ab0f-7c1e521d6cd8</t>
  </si>
  <si>
    <t>BaXnjNTxv/SrxtNp8HmN24g8cQ5kR0J8J2Y92E9iLsL23Z+fLN3n46KSGZI0+lht1HPPNgYs4w4lHSCSqMC09Q==</t>
  </si>
  <si>
    <t>LMW-N1 on 22/06/2026 03:00</t>
  </si>
  <si>
    <t>cb535869-b285-f111-ab0f-7c1e521e7522</t>
  </si>
  <si>
    <t>vsPJ9IE66DlJkKV1vhMU9kgY/AsjSQS5GkbprbWCFTKsLMuqJD5yrP7lMo+7UWBilmS92UD5RXV+sPn6cXXlRw==</t>
  </si>
  <si>
    <t>LMW-N1 on 22/06/2026 04:00</t>
  </si>
  <si>
    <t>ea1e7a69-b285-f111-ab0f-7c1e521d6dd0</t>
  </si>
  <si>
    <t>6HwmXvZJQ+vmHPL36PNBZISZVGAPQa6tyuidIkbm0IvU9BN63jFeLHnX8TXXj78BBy+7MJS5jvQ3ROeb98jcHg==</t>
  </si>
  <si>
    <t>LMW-N1 on 22/06/2026 05:00</t>
  </si>
  <si>
    <t>801e7163-b285-f111-ab0f-7c1e521d6dd0</t>
  </si>
  <si>
    <t>aqjB7zr763PkiZEVymnPMgH3X/1PwRH4jdCRWX2uWvt60+g1P+gQCeMuqBK6bibYm9zgB/UZbdwTl7HY6fwiXA==</t>
  </si>
  <si>
    <t>LMW-N1 on 22/06/2026 06:00</t>
  </si>
  <si>
    <t>89ed2464-b285-f111-ab0f-6045bd12f47d</t>
  </si>
  <si>
    <t>GC2WLQn06WCk18XJ4Y+vUodidCgeQ37kY8Y/EGBq51exdbHXCqDPJHgl0RKS1pKW3bESn9SmueYObFqc43Ld0Q==</t>
  </si>
  <si>
    <t>LMW-N1 on 22/06/2026 07:00</t>
  </si>
  <si>
    <t>68a65c67-b285-f111-ab0f-000d3a7ee765</t>
  </si>
  <si>
    <t>9YpiV8uyqHveQOZZKq5dyBP1PdO5hftrrTiBRbDSu9MLcUEErkFQ1g5HkcBFnXPQccOMHVoCpcGgvkHf60/mVQ==</t>
  </si>
  <si>
    <t>LMW-N1 on 22/06/2026 08:00</t>
  </si>
  <si>
    <t>bfe7a969-b285-f111-ab0e-6045bdd0e7f9</t>
  </si>
  <si>
    <t>bBhnhpKN7vyu5jTM5cfUjsZoV2rGu1RyUxzGELQv5B2A8LfZojfuTUptmN6ENIO7RDBOYL1kaGZlPQvljVvH2Q==</t>
  </si>
  <si>
    <t>LMW-N1 on 22/06/2026 09:00</t>
  </si>
  <si>
    <t>c8f91c6a-b285-f111-ab0f-6045bd12f47d</t>
  </si>
  <si>
    <t>lCZJBzlAtQOskjsH2S9nI5bzpitUOu2aK2OXTTg99Abbj9GeVuTCvgYmP/PbhZKh9MEwx2R08fdeEIknCnyZhQ==</t>
  </si>
  <si>
    <t>LMW-N1 on 22/06/2026 10:00</t>
  </si>
  <si>
    <t>211e7a69-b285-f111-ab0f-7c1e521d6dd0</t>
  </si>
  <si>
    <t>9AYf2CxOWx3wAMYJBVyWk4L5mGS0NpL23bvfPwcytJwftu3FVhrDEZ5MHMoH3cla6amfU4NMueXC5E+/fzkKDg==</t>
  </si>
  <si>
    <t>LMW-N1 on 22/06/2026 11:00</t>
  </si>
  <si>
    <t>36ab696c-b285-f111-ab0f-6045bdd1b6aa</t>
  </si>
  <si>
    <t>c8aCqs8DbiJjasAntRP1ber8u6B4EKY7hTZG63R6tQ3+EEkhuG5jFmNtKZRrL1gK/PFVBV9nz87MAZt2I5kPcg==</t>
  </si>
  <si>
    <t>LMW-N1 on 22/06/2026 12:00</t>
  </si>
  <si>
    <t>d6ed2464-b285-f111-ab0f-6045bd12f47d</t>
  </si>
  <si>
    <t>2s9XoX1CwcDYSTADmZ++4hVq5PKcl2v3j3a8xOKqkuHU29CRwGGhnGTmNzTkUDvG81ESpXDI+1Xrq/xYFUC4Jg==</t>
  </si>
  <si>
    <t>LMW-N1 on 22/06/2026 13:00</t>
  </si>
  <si>
    <t>8ef91c6a-b285-f111-ab0f-6045bd12f47d</t>
  </si>
  <si>
    <t>ETjkQTu+R3pd8tT9Ae38npAh9GlA3B0jwy7d1xmbpWSPNgxJKgsVxOBB6J1A5EHUJ6DPS9Y3LmQGjv4jX9K5bQ==</t>
  </si>
  <si>
    <t>LMW-N1 on 22/06/2026 14:00</t>
  </si>
  <si>
    <t>72bb5c61-b285-f111-ab0f-000d3a7ee765</t>
  </si>
  <si>
    <t>atx2EPxRfewf59i/8fbwA/ig/30wQaT7asw+LRjBnox5E7JbWinxugpLm26lVBPiFC3vNn7sYBFd0r4jte9G0w==</t>
  </si>
  <si>
    <t>LMW-N1 on 22/06/2026 15:00</t>
  </si>
  <si>
    <t>ea535869-b285-f111-ab0f-7c1e521e7522</t>
  </si>
  <si>
    <t>IXSPK90bdHezLhH77SsDh1kJjqcoL0yJWxtYiljZFs5HFBdy1wXdROX0Mp34l4wRpTju+oCiP+vivYSYlHscvw==</t>
  </si>
  <si>
    <t>LMW-N1 on 22/06/2026 16:00</t>
  </si>
  <si>
    <t>f9f81c6a-b285-f111-ab0f-6045bd12f47d</t>
  </si>
  <si>
    <t>HNZb8ht+WzqgOaGm94dlr0mayA66se8oLgdxhqKvqqarc7bTl1hbTNemGDePbSKshoZhHX5aUgcuS7llP4p/Uw==</t>
  </si>
  <si>
    <t>LMW-N1 on 22/06/2026 17:00</t>
  </si>
  <si>
    <t>8023556d-b285-f111-ab0f-000d3a7ee765</t>
  </si>
  <si>
    <t>cMTyUXcHFWwLDnajdFF2fwZ0Fog3PtBcmP0NM+jyc5UwBhhM8qqV3iaLv9m1shg3I055hkj4aIMHzj4Oh18C0A==</t>
  </si>
  <si>
    <t>LMW-N1 on 22/06/2026 18:00</t>
  </si>
  <si>
    <t>c71e7a69-b285-f111-ab0f-7c1e521d6dd0</t>
  </si>
  <si>
    <t>tVy5KVFFAIBEAB2p3Mvvu0OICxRO3Yb7KkrwtC0WM2JD5b6eH1Pa1WUN3nbGvlZf2xqxtTHe16MCXNKYmVewrA==</t>
  </si>
  <si>
    <t>LMW-N1 on 22/06/2026 19:00</t>
  </si>
  <si>
    <t>10f91c6a-b285-f111-ab0f-6045bd12f47d</t>
  </si>
  <si>
    <t>jH1QT1I2azKsKYa1bCHm9E9Ma8C4GuWJE+f1QHUduzP+t5wFVXl445U6q7KQ1igDEc+NCuH7Szy2CdCSiwDnjw==</t>
  </si>
  <si>
    <t>LMW-N1 on 22/06/2026 20:00</t>
  </si>
  <si>
    <t>8c23556d-b285-f111-ab0f-000d3a7ee765</t>
  </si>
  <si>
    <t>iV6B0ubKkXDGtHwAwrarubqYvRjJBTqT5Ttdrb7+m3b4BsPdVTjx6sC2aPa5v+kRFUY56yx0sNohtt5CahyH5A==</t>
  </si>
  <si>
    <t>LMW-N1 on 22/06/2026 21:00</t>
  </si>
  <si>
    <t>775f4a63-b285-f111-ab0f-7c1e521e7522</t>
  </si>
  <si>
    <t>UKlDJc1+2QBofKkXi9NN9x8am6VaQIxQMD7wXPf0cryyUHGT3BRfTgSDRA471R83Kr9HOAnLFUtJnP1twa48FQ==</t>
  </si>
  <si>
    <t>LMW-N1 on 22/06/2026 22:00</t>
  </si>
  <si>
    <t>3e6f106a-b285-f111-ab0f-7c1e521d6cd8</t>
  </si>
  <si>
    <t>OOIMTKBIE0AA1Yko4lixBQPxSmanAOr25cAjuJadG9JbjmNwePuHPYkl+HvXPTOipj4eFEjQy7PFIKOt7tm6Jw==</t>
  </si>
  <si>
    <t>LMW-N1 on 22/06/2026 23:00</t>
  </si>
  <si>
    <t>236f106a-b285-f111-ab0f-7c1e521d6cd8</t>
  </si>
  <si>
    <t>JMARbr7YHa+581+6qzHvHg1VfeEsbzEe8S72IJnQ4OEeZ7DVFCXv+A7OqFNKGdTEXEi4fz/BDUHyLn9IbYPq1g==</t>
  </si>
  <si>
    <t>LMW-N1 on 23/06/2026 00:00</t>
  </si>
  <si>
    <t>7e6e106a-b285-f111-ab0f-7c1e521d6cd8</t>
  </si>
  <si>
    <t>tK0Atr4giWAvajB7JR+dKoRicyPTT6MFr51zfaYcZ3Pyb5zOa1qe/orALtUJBDC8XFQLcdw4tQoHeKrACAXifg==</t>
  </si>
  <si>
    <t>LMW-N1 on 23/06/2026 01:00</t>
  </si>
  <si>
    <t>4bc9b363-b285-f111-ab0e-6045bdd0e7f9</t>
  </si>
  <si>
    <t>RDAFWGTUqpRidaQmzCXQ1QV5m4Mdyn+zAxRH4M99/uLR+Cs32iU9PHslMecsT2ejszh+e+l/i27CiyVF4NOBRQ==</t>
  </si>
  <si>
    <t>LMW-N1 on 23/06/2026 02:00</t>
  </si>
  <si>
    <t>0ded2464-b285-f111-ab0f-6045bd12f47d</t>
  </si>
  <si>
    <t>6cGwViOrePkUdEnfiKN79RtRxXldgW1kywZX4MXnKuSnM238FwygibhGdjgQ1wN9qKbgQVAHHo+9S6rEn2MLVQ==</t>
  </si>
  <si>
    <t>LMW-N1 on 23/06/2026 03:00</t>
  </si>
  <si>
    <t>f4535869-b285-f111-ab0f-7c1e521e7522</t>
  </si>
  <si>
    <t>sjswzokLfFqFyc9F/lqseGMEaBjeRcn3QY28Uv75/CsJE8OCPDk1iU1X9fs1nfFFRb0tWeA50CdUofL4iuYp1A==</t>
  </si>
  <si>
    <t>LMW-N1 on 23/06/2026 04:00</t>
  </si>
  <si>
    <t>37a75c67-b285-f111-ab0f-000d3a7ee765</t>
  </si>
  <si>
    <t>ZtU9z97krpvXfmt3ThQEcva3u4ukTHa4kwgnsYqSfK46w7CByfDTXToVMyQnRhr9njZYt7JOUaXuweEM8qk7dg==</t>
  </si>
  <si>
    <t>LMW-N1 on 23/06/2026 05:00</t>
  </si>
  <si>
    <t>7a1e7a69-b285-f111-ab0f-7c1e521d6dd0</t>
  </si>
  <si>
    <t>+dA43xm8g6/Hi/QK7bVMoFboS5dBHohPt5oq4hv252532rNutcje1tMRmXkmOp1J86K9qRzSfrUmNeS5A2guTA==</t>
  </si>
  <si>
    <t>LMW-N1 on 23/06/2026 06:00</t>
  </si>
  <si>
    <t>e9ec2464-b285-f111-ab0f-6045bd12f47d</t>
  </si>
  <si>
    <t>oXwRt4LnZd+vrpWM8aEmTNCD30yHTbFEVYQFAWNMLwY9jutr9ZKEcHqBT9GZP8k4z3M6Lsiqr0w0uCs1RrhwEg==</t>
  </si>
  <si>
    <t>LMW-N1 on 23/06/2026 07:00</t>
  </si>
  <si>
    <t>9afd5160-b285-f111-ab0f-6045bdd1b6aa</t>
  </si>
  <si>
    <t>O3PY1f6HGG3nfkMrahDsvfO1bZ6uJlNMAdjfQ083ThaPxSrUNDIb5oDQT8OaItGLwxVu3Le34PCiN1Q4cOlFQg==</t>
  </si>
  <si>
    <t>LMW-N1 on 23/06/2026 08:00</t>
  </si>
  <si>
    <t>3e1e7163-b285-f111-ab0f-7c1e521d6dd0</t>
  </si>
  <si>
    <t>3Vmg3lPEbjEY7/TMALpHhrZe1+JZG4J2c12xeWmBIBdIBxsvFTC4q//L1CYRCCnib7pncOhTASdqbHWq8ai4yA==</t>
  </si>
  <si>
    <t>LMW-N1 on 23/06/2026 09:00</t>
  </si>
  <si>
    <t>babb5c61-b285-f111-ab0f-000d3a7ee765</t>
  </si>
  <si>
    <t>L1BfcY7YaeTwYMNDSvkdX+IgooRyekmluXgu1sCLFWdCx95j8eUKltlVYaujpTsPdvP9PgD8z1/vW7+QNdiB9g==</t>
  </si>
  <si>
    <t>LMW-N1 on 23/06/2026 10:00</t>
  </si>
  <si>
    <t>a4fd5160-b285-f111-ab0f-6045bdd1b6aa</t>
  </si>
  <si>
    <t>CLJYwEh81uk6E/DkxIPA6K/kBzlymm0km8t2tjE8uzwuElcScyHVPFygizJuEbUKUHA3KlpEQoWK3Q9Ry+BdJg==</t>
  </si>
  <si>
    <t>LMW-N1 on 23/06/2026 11:00</t>
  </si>
  <si>
    <t>075f4a63-b285-f111-ab0f-7c1e521e7522</t>
  </si>
  <si>
    <t>zZnP314iB59ClxUvnnXOAEj7CQN+U/+9k7QQuGNilf43lhZklFL5zVftT0vYgHBrYnSTcqqnwjtkZKZHMVAnCw==</t>
  </si>
  <si>
    <t>LMW-N1 on 23/06/2026 12:00</t>
  </si>
  <si>
    <t>a2e36966-b285-f111-ab0f-6045bdd1b6aa</t>
  </si>
  <si>
    <t>ug+vBYQU9QKy/3luD2D0xGnh1D4KiUv0+Cy/FbFW4VhE/SWYdTIDCI+whszVmCleTleBH/i3GATMjiddfpPlOw==</t>
  </si>
  <si>
    <t>LMW-N1 on 23/06/2026 13:00</t>
  </si>
  <si>
    <t>0ce46966-b285-f111-ab0f-6045bdd1b6aa</t>
  </si>
  <si>
    <t>/0kxcbjs/yoyxzg9263T2umdJeWi3M/bzlhgzgLCB9sRizhPs5OvtW92q9OskxIxfNhA4E2HCb6nNpfra0osUQ==</t>
  </si>
  <si>
    <t>LMW-N1 on 23/06/2026 14:00</t>
  </si>
  <si>
    <t>55ed2464-b285-f111-ab0f-6045bd12f47d</t>
  </si>
  <si>
    <t>mQ6w6jDpnyHOeqrxTygzqTwrN7Pgu/EC+wqCNfko4qi9daCjC8bEgHXyw4yy9TChTq77Qh02VruztyDzVtftTg==</t>
  </si>
  <si>
    <t>LMW-N1 on 23/06/2026 15:00</t>
  </si>
  <si>
    <t>fce6a969-b285-f111-ab0e-6045bdd0e7f9</t>
  </si>
  <si>
    <t>4shROfSDiTuVKURh1B8dZdR+Z+RhndLN/ZeedNqQ0yEhTPehNZc6Iju4Ho3UfV3OgQGcq8RJKNStMjr/MvzjJQ==</t>
  </si>
  <si>
    <t>LMW-N1 on 23/06/2026 16:00</t>
  </si>
  <si>
    <t>fcec2464-b285-f111-ab0f-6045bd12f47d</t>
  </si>
  <si>
    <t>gdLVhm7ogAMDZIN3calWB7ekXz92W92EVsgbzfbrRUkL7yTt05MczkgS2gQNLQX6wXhjtqZLjv09cI1xwtXweQ==</t>
  </si>
  <si>
    <t>LMW-N1 on 23/06/2026 17:00</t>
  </si>
  <si>
    <t>461e7163-b285-f111-ab0f-7c1e521d6dd0</t>
  </si>
  <si>
    <t>g1ioPW6BWOjtY03ZDQ93XCSz884Vykmr0cbg0n1EeXxQuk9KYf7Dp2ylBnyP09ZV/+Ihn4q9DwCaGOly336UDQ==</t>
  </si>
  <si>
    <t>LMW-N1 on 23/06/2026 18:00</t>
  </si>
  <si>
    <t>cfe7a969-b285-f111-ab0e-6045bdd0e7f9</t>
  </si>
  <si>
    <t>My4bG6C2Lhf5nNvmBL8POaEo8hPJGdh1mxjy8Ymck0vekUI/Sbx6UvlzcQ9DT7OCEVaWXu/2zyEaAmTa1QL6Vw==</t>
  </si>
  <si>
    <t>LMW-N1 on 23/06/2026 19:00</t>
  </si>
  <si>
    <t>3b1e7163-b285-f111-ab0f-7c1e521d6dd0</t>
  </si>
  <si>
    <t>94vt18e2esZAiiwTcuOS2cXpHRppN88j/chjMPUQDvC0b6XXigYq946ah+3ZY72qkd4QY9b+W9gsqukvfxbykA==</t>
  </si>
  <si>
    <t>LMW-N1 on 23/06/2026 20:00</t>
  </si>
  <si>
    <t>86bb5c61-b285-f111-ab0f-000d3a7ee765</t>
  </si>
  <si>
    <t>D4J1tfi4FFosSeQLH+eMYlOZDFcAYycuByq3GRY52Nrldu9zrQdPKODEdu2Dk5f6utd57z/6/t2Hy14sj4B1AQ==</t>
  </si>
  <si>
    <t>LMW-N1 on 23/06/2026 21:00</t>
  </si>
  <si>
    <t>4e6e106a-b285-f111-ab0f-7c1e521d6cd8</t>
  </si>
  <si>
    <t>32re9q64HckfSJrjCCxYamclQTBIIfLqG9WoZc7iVXl+828CO0eVYrVmygjV9SOYfmUmCcQc+2cv/nap8hGTuQ==</t>
  </si>
  <si>
    <t>LMW-N1 on 23/06/2026 22:00</t>
  </si>
  <si>
    <t>76bb5c61-b285-f111-ab0f-000d3a7ee765</t>
  </si>
  <si>
    <t>fZCSKY/r+Hx6/qP60qhcKm4e9+atfgUcpegemF8O4Uz67uH1wEkfRN8sj5nCpq0cYgwyNgmNvAphMS8Vgt6Hbg==</t>
  </si>
  <si>
    <t>LMW-N1 on 23/06/2026 23:00</t>
  </si>
  <si>
    <t>dfe36966-b285-f111-ab0f-6045bdd1b6aa</t>
  </si>
  <si>
    <t>mOm+TM6eHk/4HNM49w1YtMq5o4giRPzExBtctgyoIaaOrB1AxO+VlvnVC0HVDC/h3zOZNvkdJerNWnDn0tflkQ==</t>
  </si>
  <si>
    <t>LMW-N1 on 24/06/2026 00:00</t>
  </si>
  <si>
    <t>7e23556d-b285-f111-ab0f-000d3a7ee765</t>
  </si>
  <si>
    <t>daj5EWcndWM+sSe6tnkBlhYWY7VGVS5x5tvCbpmhakwiJv5KYlFC94B4ujeXaLxNHDtpovOxoI/lvfcWGor6qQ==</t>
  </si>
  <si>
    <t>LMW-N1 on 24/06/2026 01:00</t>
  </si>
  <si>
    <t>8a23556d-b285-f111-ab0f-000d3a7ee765</t>
  </si>
  <si>
    <t>RJrLdNZHIahyjw6ItnYNf1tDgEWyyZ4QnmthYMTqpWtO/Uholy9By9Wg9ZJ24l+2vzGmmFd4HIgYoIo+D3OeqQ==</t>
  </si>
  <si>
    <t>LMW-N1 on 24/06/2026 02:00</t>
  </si>
  <si>
    <t>88a75c67-b285-f111-ab0f-000d3a7ee765</t>
  </si>
  <si>
    <t>WM4bNCF++dS6oIEY9GqU6FT1etq9zRZhtFMeTJ14b7X5btpcECYM1Fc0UY361uTsND850OBXHWLFk7MuiSlQwA==</t>
  </si>
  <si>
    <t>LMW-N1 on 24/06/2026 03:00</t>
  </si>
  <si>
    <t>fb1d7a69-b285-f111-ab0f-7c1e521d6dd0</t>
  </si>
  <si>
    <t>fjeodpVrsm0T0nbxbkwwHkF0yZt/jGAhvBzmwX9YwfT9lfWv/xej+JSYcD6owvESlHlqhoiA7zDNsZs4d2cKuA==</t>
  </si>
  <si>
    <t>LMW-N1 on 24/06/2026 04:00</t>
  </si>
  <si>
    <t>7fe30464-b285-f111-ab0f-7c1e521d6cd8</t>
  </si>
  <si>
    <t>YYljYTylBrzuoTIRpi4xN+lUrIwVLYdsKhcr5YW/zdSZWtSdWzoNbPfZTL3/1e6e2VsXoleVS2K4zdEIb4PZTw==</t>
  </si>
  <si>
    <t>LMW-N1 on 24/06/2026 05:00</t>
  </si>
  <si>
    <t>48e36966-b285-f111-ab0f-6045bdd1b6aa</t>
  </si>
  <si>
    <t>knrExp8IAE8dUp8bofZ6KGqMEhPAxSLZQ2rUhnv1jIaNs8HGv1jN38i/kuiRpWy9mb1s7tPlIycd2nBrIn9y8g==</t>
  </si>
  <si>
    <t>LMW-N1 on 24/06/2026 06:00</t>
  </si>
  <si>
    <t>37ed2464-b285-f111-ab0f-6045bd12f47d</t>
  </si>
  <si>
    <t>5MsP1nBzwg7tw/Y3VLDq8L4wyffW3b70zw4Jdd12v9nZv43NIE4cuanQZXFQThXppxGtFZ8E3S6lbkqVZ7Ak5g==</t>
  </si>
  <si>
    <t>LMW-N1 on 24/06/2026 07:00</t>
  </si>
  <si>
    <t>1bed2464-b285-f111-ab0f-6045bd12f47d</t>
  </si>
  <si>
    <t>/v2U2d65RQyR/K9UfYDj9FDt9pwhrovbfl/CNa5PCnKhpdCHZOZ8RFDECjgmI7sSYRa6LMAWGGk01dnupYm5Cw==</t>
  </si>
  <si>
    <t>LMW-N1 on 24/06/2026 08:00</t>
  </si>
  <si>
    <t>a7e30464-b285-f111-ab0f-7c1e521d6cd8</t>
  </si>
  <si>
    <t>0cdknS3FJUXnWHz0tTzr3SU1BLStsYROrqV9LVMpzTDlpzVrIGunyyEhkPmPhHym+CNVUexW8bqpc4DkxTUvrQ==</t>
  </si>
  <si>
    <t>LMW-N1 on 24/06/2026 09:00</t>
  </si>
  <si>
    <t>23e36966-b285-f111-ab0f-6045bdd1b6aa</t>
  </si>
  <si>
    <t>1pQgh8FeKju9BZv5km4sosSFmH3hHNbWVUqAZ3OEuRaXSP0CZkWiupDXTZOJ3qMT1VDPYye3m4mk2zXDRV7sbw==</t>
  </si>
  <si>
    <t>LMW-N1 on 24/06/2026 10:00</t>
  </si>
  <si>
    <t>2be46966-b285-f111-ab0f-6045bdd1b6aa</t>
  </si>
  <si>
    <t>ZNq9PxfNykPHAIxfTjsMM82kXdbjrOLPyOCigcg5eCXO+mCBPH2kCJDiRC928e/iAbZt3pY5jMsi+6PGivVY9g==</t>
  </si>
  <si>
    <t>LMW-N1 on 24/06/2026 11:00</t>
  </si>
  <si>
    <t>935f4a63-b285-f111-ab0f-7c1e521e7522</t>
  </si>
  <si>
    <t>E1EZkNUEg6mHsWtF7LfxpSrzQ4in8JzUCzSBs4TUfGifq4K9kHu5WvkgjEGwDeAmGT7l1JyPa0vD/kZ8mmt1gA==</t>
  </si>
  <si>
    <t>LMW-N1 on 24/06/2026 12:00</t>
  </si>
  <si>
    <t>31e36966-b285-f111-ab0f-6045bdd1b6aa</t>
  </si>
  <si>
    <t>vM7CMBoA0aDR4ilrH0EuamUOchiXwwA2rCVDDw72HXaq9bCiSNA2rgctQm/gl9dBFMCwGtXQ4VY2qI9wBdpNkA==</t>
  </si>
  <si>
    <t>LMW-N1 on 24/06/2026 13:00</t>
  </si>
  <si>
    <t>d8e36966-b285-f111-ab0f-6045bdd1b6aa</t>
  </si>
  <si>
    <t>p32+yJcM8uolEKZ4LrnFJhvx+XExsBjs8r0kmW6TiHjhMTiQZTeBP+2geUoTXqcSh6eWCsP0QZB0t39hplxrig==</t>
  </si>
  <si>
    <t>LMW-N1 on 24/06/2026 14:00</t>
  </si>
  <si>
    <t>ea5e4a63-b285-f111-ab0f-7c1e521e7522</t>
  </si>
  <si>
    <t>4if2Zwodko4s7iaP2vgnLy130UtE9pHO2KKuCs9CqlksF4t766l0rRy1cQsywRGlAbelNWYn9slYFyk7TPs5yg==</t>
  </si>
  <si>
    <t>LMW-N1 on 24/06/2026 15:00</t>
  </si>
  <si>
    <t>91e36966-b285-f111-ab0f-6045bdd1b6aa</t>
  </si>
  <si>
    <t>c1rCGElzFl9NhRSLzxq5I1RAUFpbfdfUIEW8yRvZNIKHkI04+MEPWy3jHApPZjZcnziXAXWzpTL8iG4ndLvoiA==</t>
  </si>
  <si>
    <t>LMW-N1 on 24/06/2026 16:00</t>
  </si>
  <si>
    <t>ea1d7a69-b285-f111-ab0f-7c1e521d6dd0</t>
  </si>
  <si>
    <t>wiYT6AaqrImizl5wbL+FGg7wM8Nkzotz3HnSjHfTnVfeB64zN9YiNRh1YUWPiYFI7kd4fex9yp9V45ifXiXq4w==</t>
  </si>
  <si>
    <t>LMW-N1 on 24/06/2026 17:00</t>
  </si>
  <si>
    <t>fb1e7a69-b285-f111-ab0f-7c1e521d6dd0</t>
  </si>
  <si>
    <t>tklMkNmdqX/9WEzvuEcI2WqhTIhGHl9h36yl9O4OPMVckUy4bxYibgacE+a7vcU01eXs61fhFfZo8JdnwU524Q==</t>
  </si>
  <si>
    <t>LMW-N1 on 24/06/2026 18:00</t>
  </si>
  <si>
    <t>9b535869-b285-f111-ab0f-7c1e521e7522</t>
  </si>
  <si>
    <t>32rs/YZ9c9OtPZQoDSWEAmTECu0z8NfIgL1yniI2ax9kdE5M58JSlZXay5uLnL/RzKVpVL1Qa17pJhmPP3E/7w==</t>
  </si>
  <si>
    <t>LMW-N1 on 24/06/2026 19:00</t>
  </si>
  <si>
    <t>c8ec2464-b285-f111-ab0f-6045bd12f47d</t>
  </si>
  <si>
    <t>GO4zfGYIgKrES1KzAnvPHjm+yXZgDykewmqKY1i3mwAbGtAmlRR157/d5wJ0gC5L4OHpuKNjGXqRtxqYAnKIag==</t>
  </si>
  <si>
    <t>LMW-N1 on 24/06/2026 20:00</t>
  </si>
  <si>
    <t>e6e30464-b285-f111-ab0f-7c1e521d6cd8</t>
  </si>
  <si>
    <t>9tVmcwTyqRFauYa6U5820MiE2EjLKuf2huab+MkmUr518Oh/54VCagiwCmSs5MbTOw587wO9v854RXyIx/q8iQ==</t>
  </si>
  <si>
    <t>LMW-N1 on 24/06/2026 21:00</t>
  </si>
  <si>
    <t>576e106a-b285-f111-ab0f-7c1e521d6cd8</t>
  </si>
  <si>
    <t>taHOfnhaTpBd3/i5ix3E0FsXH+bKuimgbPKpCKTlg9ifsJZ5/4J+zb7mbSRxWRPZNkHquv9wHQZp9C2XiJITnQ==</t>
  </si>
  <si>
    <t>LMW-N1 on 24/06/2026 22:00</t>
  </si>
  <si>
    <t>36f91c6a-b285-f111-ab0f-6045bd12f47d</t>
  </si>
  <si>
    <t>EGmrk9muvfKLxm3/N5XmbRmM+Ifbw3jEbP2KYx0Cx/eCEaHUyEOSKmxBBNJvyedCxPnxkd4kNI7kD8zXJ3s2Dg==</t>
  </si>
  <si>
    <t>LMW-N1 on 24/06/2026 23:00</t>
  </si>
  <si>
    <t>251e7a69-b285-f111-ab0f-7c1e521d6dd0</t>
  </si>
  <si>
    <t>5Dc3WMfMcP1MjyogZ4EnfmxYjGb3UcOBUZ6ZLNaIAFDlFJL/gD6yCTEPCw6kkHp4IhXyyeGTBxECtGQAdcutlg==</t>
  </si>
  <si>
    <t>LMW-N1 on 25/06/2026 00:00</t>
  </si>
  <si>
    <t>50ed2464-b285-f111-ab0f-6045bd12f47d</t>
  </si>
  <si>
    <t>iGeAZaJlW9aIkB9fveeiIDcjbpcZH04wf3ctUuEb9VFyhOC+zSB0JGUCbhMz750RSZTsMr2OxvVojNLVdofHTQ==</t>
  </si>
  <si>
    <t>LMW-N1 on 25/06/2026 01:00</t>
  </si>
  <si>
    <t>786e106a-b285-f111-ab0f-7c1e521d6cd8</t>
  </si>
  <si>
    <t>OEyj2f+GtDa15WEii2yIzK0AAbaP77TDtb5jjThpqCYgEW7CoEZhNHTUUhfmg2XPklG8FDf1vFcEBXccADUzxg==</t>
  </si>
  <si>
    <t>LMW-N1 on 25/06/2026 02:00</t>
  </si>
  <si>
    <t>62bb5c61-b285-f111-ab0f-000d3a7ee765</t>
  </si>
  <si>
    <t>Jj2t2y9mPrvS+X65CG+CVjN42aeGBA5W3DUZa4R9h++3iV9eTms8RY003u5CPNY/62rw+C4lLJwdKbzPzQAepg==</t>
  </si>
  <si>
    <t>LMW-N1 on 25/06/2026 03:00</t>
  </si>
  <si>
    <t>5d1e7a69-b285-f111-ab0f-7c1e521d6dd0</t>
  </si>
  <si>
    <t>EYQ8TQgZH0JlSUskquHulK8WczB1jIiNkM8RAid7+k96kKcXRxH7ApZ1TZQIlPnWqT8wKQecLZuZ1PaMjc+cJQ==</t>
  </si>
  <si>
    <t>LMW-N1 on 25/06/2026 04:00</t>
  </si>
  <si>
    <t>f1ec2464-b285-f111-ab0f-6045bd12f47d</t>
  </si>
  <si>
    <t>9YzpBh7FF5xv1y77IOPBNhzSa04vnWnUQhQ3U3M1vDcx6ave4kzt67ia6mCLgZaJ6uhOkoSACyFfGmVO874xCw==</t>
  </si>
  <si>
    <t>LMW-N1 on 25/06/2026 05:00</t>
  </si>
  <si>
    <t>f71d7a69-b285-f111-ab0f-7c1e521d6dd0</t>
  </si>
  <si>
    <t>cAKcQXuTxLWvcuVUsbMS0WVfNqAJgOOb41qcU/Fm1tvpVc0Xm53ue105KNVEWbv5l3P42rInP7jbSX4KGicJcg==</t>
  </si>
  <si>
    <t>LMW-N1 on 25/06/2026 06:00</t>
  </si>
  <si>
    <t>79e7a969-b285-f111-ab0e-6045bdd0e7f9</t>
  </si>
  <si>
    <t>AqLxZp15gjDAdxcLMRwsMFgWplPs9ox+6rEdgRq8+cI7N5nUnkFwM4QX/srtIRTcF3rbGZAR7Qwm1wzkLl9gSA==</t>
  </si>
  <si>
    <t>LMW-N1 on 25/06/2026 07:00</t>
  </si>
  <si>
    <t>06e7a969-b285-f111-ab0e-6045bdd0e7f9</t>
  </si>
  <si>
    <t>EaNSPGQu/5FIbdPCeK5ig+9M9lMTwfXDOy6wAnbL8RxsqHyxPV9SWOdeCOVuHjD0cffPpaSSqWOW6co6eASWww==</t>
  </si>
  <si>
    <t>LMW-N1 on 25/06/2026 08:00</t>
  </si>
  <si>
    <t>4ae7a969-b285-f111-ab0e-6045bdd0e7f9</t>
  </si>
  <si>
    <t>AAx24AAmeaPi3Pap1pcr5Qale4iwsOFJA+oIVKv1WnwOIyCkRc5S08nkIUB3MaQUg+W+EdvIuy8h50Kr/bAWeA==</t>
  </si>
  <si>
    <t>LMW-N1 on 25/06/2026 09:00</t>
  </si>
  <si>
    <t>2ea75c67-b285-f111-ab0f-000d3a7ee765</t>
  </si>
  <si>
    <t>F7wVYXpD7YMnsjM0Nia+AhEi4uuBCG6TE+i2APj4YTNfkhrbAfqRpenu/GLvGwCQcJF5s9O2CCjT0T3DaGOyLg==</t>
  </si>
  <si>
    <t>LMW-N1 on 25/06/2026 10:00</t>
  </si>
  <si>
    <t>1cf91c6a-b285-f111-ab0f-6045bd12f47d</t>
  </si>
  <si>
    <t>zXtejGwCLX/v3K6OaojnwlrOVccXU7bQv5KzDnbec0Spmtm7Q/mDsH6hbkWr6sDJtnT4Fu6IryeJQtUTBkVc+w==</t>
  </si>
  <si>
    <t>LMW-N1 on 25/06/2026 11:00</t>
  </si>
  <si>
    <t>24f91c6a-b285-f111-ab0f-6045bd12f47d</t>
  </si>
  <si>
    <t>DA1j+taFe/zGrXZwnbtk8R1uggObYePJzDptC0FHmOSVFJM2g80c6ycXkBwc4vFvdj663s5HKlIjIR7SoNrJIA==</t>
  </si>
  <si>
    <t>LMW-N1 on 25/06/2026 12:00</t>
  </si>
  <si>
    <t>071e7a69-b285-f111-ab0f-7c1e521d6dd0</t>
  </si>
  <si>
    <t>5vMA3geuUDZdy/nuQSMvsbFDQFKaijazgWKE48NXldQ6RX+Txo8xj+4A8yaZl7hZocm7AqAy0r5+Qhl0fAW9Cg==</t>
  </si>
  <si>
    <t>LMW-N1 on 25/06/2026 13:00</t>
  </si>
  <si>
    <t>4e1e7163-b285-f111-ab0f-7c1e521d6dd0</t>
  </si>
  <si>
    <t>8kGYEdsVLAcjhW2rC/hgJOAASIerBCin9C4v3dBBGvK1gdxiv6Fy4DLh2IbwQIpGKWD40k2nt5znlQlTcdytvg==</t>
  </si>
  <si>
    <t>LMW-N1 on 25/06/2026 14:00</t>
  </si>
  <si>
    <t>625f4a63-b285-f111-ab0f-7c1e521e7522</t>
  </si>
  <si>
    <t>tnDZOk3GZBjZSDd7J6s5OftpYj9f2Al8ukJq/lBYyNDFvNmVcRgqZfZQjTT9NvkJNIP3Cav6zulu1Oke+TVKmw==</t>
  </si>
  <si>
    <t>LMW-N1 on 25/06/2026 15:00</t>
  </si>
  <si>
    <t>a8c9b363-b285-f111-ab0e-6045bdd0e7f9</t>
  </si>
  <si>
    <t>BqLRya6nuA4jSxT/ZO0wJypF4hAu6b2ExP1vQGI8paKE8ChLa6kXjxgb0C7KBC2VHbHSijV5C9wu2wG6CZFBTQ==</t>
  </si>
  <si>
    <t>LMW-N1 on 25/06/2026 16:00</t>
  </si>
  <si>
    <t>b2c9b363-b285-f111-ab0e-6045bdd0e7f9</t>
  </si>
  <si>
    <t>C/ey/OacndXIfwS0botDtpruUC97sm2rHOvUeW5WmarAfEB/+WHAznRQ2L/KFLNcLXVyQipADTME2LYCU9Te7w==</t>
  </si>
  <si>
    <t>LMW-N1 on 25/06/2026 17:00</t>
  </si>
  <si>
    <t>eac8b363-b285-f111-ab0e-6045bdd0e7f9</t>
  </si>
  <si>
    <t>BzVgeC9Wh/KZqQJZKi6Pj213ZGGJ8JJcJiFbc6ZFmi94onMtp4i5dpkZwvh5nansUJv9fO2qcK9ZSs7Smfyeuw==</t>
  </si>
  <si>
    <t>LMW-N1 on 25/06/2026 18:00</t>
  </si>
  <si>
    <t>e36e106a-b285-f111-ab0f-7c1e521d6cd8</t>
  </si>
  <si>
    <t>+WcbmhCqYw4fpdR1/lC+ijhefkKcJ6gpJkUmzD7CiRGtsy0i2RePEQhoRm4IViSNg4VFWZy/Y6GlTQnpYpXDKg==</t>
  </si>
  <si>
    <t>LMW-N1 on 25/06/2026 19:00</t>
  </si>
  <si>
    <t>91f91c6a-b285-f111-ab0f-6045bd12f47d</t>
  </si>
  <si>
    <t>MtTVuqmkJ9c0M679rsaTwzshxeNiFfggfUjS4DWiUp5G0NcQJod3MKVX1yTEcCbtMVQFtQCPHWxb55Lk/XXsQQ==</t>
  </si>
  <si>
    <t>LMW-N1 on 25/06/2026 20:00</t>
  </si>
  <si>
    <t>49f91c6a-b285-f111-ab0f-6045bd12f47d</t>
  </si>
  <si>
    <t>jV5n/G/dbYp94W98oXtAkdFc7NOfc6TMtRkDP6e7nmXBkPXtjs4wMvpEJ+bRM9uIfnu20XjvnojJnCTdph0V/A==</t>
  </si>
  <si>
    <t>LMW-N1 on 25/06/2026 21:00</t>
  </si>
  <si>
    <t>291e7163-b285-f111-ab0f-7c1e521d6dd0</t>
  </si>
  <si>
    <t>eyutvVIuI/Va8aN1HiAVT8TMiDJ+YzhRcG2QybeunFmSYytYOeUX9C9Z3VYoCRTFN4sfh7Etw7WFw/+/soqR3w==</t>
  </si>
  <si>
    <t>LMW-N1 on 25/06/2026 22:00</t>
  </si>
  <si>
    <t>95535869-b285-f111-ab0f-7c1e521e7522</t>
  </si>
  <si>
    <t>s79jn6rTvRnJxcRtqgjZt9gSgI+lXf3q/OV3MAxApLJSk8sCzn3d0phr98b0ZNQ0OsRxRiioi2GO5Zlw1qiaug==</t>
  </si>
  <si>
    <t>LMW-N1 on 25/06/2026 23:00</t>
  </si>
  <si>
    <t>a9bb5c61-b285-f111-ab0f-000d3a7ee765</t>
  </si>
  <si>
    <t>kVH7gN/OyG/ZSo3L7LxAEHYemGfIhaNt7YpaGvXLox/+fbHhRraOA3Fz9jzwp4wfowrT6vFtWj+lS7JckjpgYA==</t>
  </si>
  <si>
    <t>LMW-N1 on 26/06/2026 00:00</t>
  </si>
  <si>
    <t>d61e7a69-b285-f111-ab0f-7c1e521d6dd0</t>
  </si>
  <si>
    <t>0mTL9pr9QL40/MVKaqqXcxRuuS9vmcbP12H/jiGKJau0h4gbJs8BhP/3NODcmefmPpHQtXadAQXSx7DL/KnnFw==</t>
  </si>
  <si>
    <t>LMW-N1 on 26/06/2026 01:00</t>
  </si>
  <si>
    <t>011e7a69-b285-f111-ab0f-7c1e521d6dd0</t>
  </si>
  <si>
    <t>diePTv3LGizbZrWLcMTGBBwOmG1Q8TBsoxncSvMqfM/jxkayNKfGAlsadnQwt8C/lRD0TG0tTRbKptgyjCZQVA==</t>
  </si>
  <si>
    <t>LMW-N1 on 26/06/2026 02:00</t>
  </si>
  <si>
    <t>cf6e106a-b285-f111-ab0f-7c1e521d6cd8</t>
  </si>
  <si>
    <t>KWcGuZgmGNbUCVtxaA1TEeemvfmDrVOVuxOTi/Sf1f+zLIyMRTIS2rUkuuOKZr02yP8w0AdKSjCWo2EjAwem9A==</t>
  </si>
  <si>
    <t>LMW-N1 on 26/06/2026 03:00</t>
  </si>
  <si>
    <t>fa535869-b285-f111-ab0f-7c1e521e7522</t>
  </si>
  <si>
    <t>0frJtWBxFp3A9Y+iOT7K9P3IWXT/wpWMmQdaMkpTd3kHKWwYUCgh3YITspNshB+YfdikCg9gwnAN1e6X5hwWbA==</t>
  </si>
  <si>
    <t>LMW-N1 on 26/06/2026 04:00</t>
  </si>
  <si>
    <t>08a75c67-b285-f111-ab0f-000d3a7ee765</t>
  </si>
  <si>
    <t>zZFuh/G8NCuLJMho2UOaTE76FfjK2WlXsF8AUrVxOOSOxJA/4//o+TkRyxHX9gXuKREi2oK8O6SZyQBJJxjPjg==</t>
  </si>
  <si>
    <t>LMW-N1 on 26/06/2026 05:00</t>
  </si>
  <si>
    <t>56a65c67-b285-f111-ab0f-000d3a7ee765</t>
  </si>
  <si>
    <t>CGDs7TgmYUaDxVBV6gENjJx9zQn4K5+BfThyBVsH7jSHelDaEHuc1P11lB4SLcyXNmAME7XKP6NyAOVw5gz45A==</t>
  </si>
  <si>
    <t>LMW-N1 on 26/06/2026 06:00</t>
  </si>
  <si>
    <t>09a75c67-b285-f111-ab0f-000d3a7ee765</t>
  </si>
  <si>
    <t>xHmorlUxnJcYWdWUwOCPEvHoyKrNyqUNp5yDofavmPyhf1Pw9c2rxN8DvvteaXKz0BoTyZTs85iZ0Bq1CP/B4g==</t>
  </si>
  <si>
    <t>LMW-N1 on 26/06/2026 07:00</t>
  </si>
  <si>
    <t>81c9b363-b285-f111-ab0e-6045bdd0e7f9</t>
  </si>
  <si>
    <t>yiIRwi9Vr+G69XlED+lisVolcSANOCizQd4HS4h0Z3Q1JH3oBxiQUxkPyHDNJ1KqXPBgmwiAXz1SLGC3m8+Ckw==</t>
  </si>
  <si>
    <t>LMW-N1 on 26/06/2026 08:00</t>
  </si>
  <si>
    <t>30ee2464-b285-f111-ab0f-6045bd12f47d</t>
  </si>
  <si>
    <t>uOQDU1TysXb49jylxCGhLfqzSNaFp6czeqqrati/llymp7bQrMwqBzMqfdY1mEAE9NYqbPTMvmePR0BdCksUTA==</t>
  </si>
  <si>
    <t>LMW-N1 on 26/06/2026 09:00</t>
  </si>
  <si>
    <t>d86e106a-b285-f111-ab0f-7c1e521d6cd8</t>
  </si>
  <si>
    <t>o13vOB4fREjwj9qf1lfxihgo80CVqeahQJd0iAH1nET/eN/XKE+FjtSB4q+s8v84BWmObMIelycliuZaMkY0oQ==</t>
  </si>
  <si>
    <t>LMW-N1 on 26/06/2026 10:00</t>
  </si>
  <si>
    <t>dda65c67-b285-f111-ab0f-000d3a7ee765</t>
  </si>
  <si>
    <t>nf3OpfuMP/9VLRasurqGTg98CkNIknOggNc2qIq162AXAKXRrQC56mkcFmfW8MbulFS2h05yQFJsipYiqTVF1Q==</t>
  </si>
  <si>
    <t>LMW-N1 on 26/06/2026 11:00</t>
  </si>
  <si>
    <t>95c9b363-b285-f111-ab0e-6045bdd0e7f9</t>
  </si>
  <si>
    <t>9C9TopqRUtgzlxRhraa843yCcLT5IgrVl9YxU7515ANqhIjtK28HQ3dzr7mQIg0dxGDLRcmsX9ujt1gdYwueyA==</t>
  </si>
  <si>
    <t>LMW-N1 on 26/06/2026 12:00</t>
  </si>
  <si>
    <t>23e30464-b285-f111-ab0f-7c1e521d6cd8</t>
  </si>
  <si>
    <t>mdQtcleI4ZeI8SxCRnYZ6Wr1IejYVuNzbqx0I9ORSTYVYlpjSCDXa2wM00zbSoAEsD8lC41fQVvZ+mq0//rEEw==</t>
  </si>
  <si>
    <t>LMW-N1 on 26/06/2026 13:00</t>
  </si>
  <si>
    <t>41535869-b285-f111-ab0f-7c1e521e7522</t>
  </si>
  <si>
    <t>3/G7s56HetwfutI6TYWryBpehrluDh/9j0Zel8z669NVRspuVkYHyFHcJ6uU0992IFTKGuG0G1ZzRdNqDFdH+A==</t>
  </si>
  <si>
    <t>LMW-N1 on 26/06/2026 14:00</t>
  </si>
  <si>
    <t>cf1e7a69-b285-f111-ab0f-7c1e521d6dd0</t>
  </si>
  <si>
    <t>uL6XRXFADJIHW6bpb2lEdtCP82N57DN8KG6xtjhnWSFfODZjZ4FToJbyokyPnvrgnYEPWfFEc6S0UVwelOqojg==</t>
  </si>
  <si>
    <t>LMW-N1 on 26/06/2026 15:00</t>
  </si>
  <si>
    <t>b6c8b363-b285-f111-ab0e-6045bdd0e7f9</t>
  </si>
  <si>
    <t>YydHD6ToHaFlNxPEwNdp2GLWKmO7ZJA7JzikJZzPSAYSxMw9sNSZSuq4W3VfmBAUy5UW1PqaiMaPWhdmPl7urQ==</t>
  </si>
  <si>
    <t>LMW-N1 on 26/06/2026 16:00</t>
  </si>
  <si>
    <t>90c8b363-b285-f111-ab0e-6045bdd0e7f9</t>
  </si>
  <si>
    <t>GcV81rwm3xa7sY0qCdkuUoTknkbCf16XAjC/JPsCyOizgO1XRGq3VjDgehoZPcyX81evhC9F5QmM3IWWOML71w==</t>
  </si>
  <si>
    <t>LMW-N1 on 26/06/2026 17:00</t>
  </si>
  <si>
    <t>28a75c67-b285-f111-ab0f-000d3a7ee765</t>
  </si>
  <si>
    <t>DUITbzQbccx+khICDHWe6oB7UqLSs6BEZXDpoeihHtldjiE9pLwvi2YE3xGE8kYalACgM+xx9RHiKxnSD50eYw==</t>
  </si>
  <si>
    <t>LMW-N1 on 26/06/2026 18:00</t>
  </si>
  <si>
    <t>69e7a969-b285-f111-ab0e-6045bdd0e7f9</t>
  </si>
  <si>
    <t>7+ebGyD5GNI3oEI807viSVm6+7m18L9OKB1kOZ1Za7kKSsSs13H2PxVfq19ROzRKV6vz4y2OyxIY0OfEe8MvUA==</t>
  </si>
  <si>
    <t>LMW-N1 on 26/06/2026 19:00</t>
  </si>
  <si>
    <t>cced2464-b285-f111-ab0f-6045bd12f47d</t>
  </si>
  <si>
    <t>IIsTj8NXOHO+Be21OiEoWzkcgdxdB0xiA1eGi3knp/pDfRQcd0FwxPegFMHXk08/SaBuqPholzjLVHGMhfePuQ==</t>
  </si>
  <si>
    <t>LMW-N1 on 26/06/2026 20:00</t>
  </si>
  <si>
    <t>68e30464-b285-f111-ab0f-7c1e521d6cd8</t>
  </si>
  <si>
    <t>Pe+F7THALniV3kZvf+F2VAWwSOf8BwAb44AjB6+fqJOgGVl6p0MTscakOBriN4AIpakvwA6qVJTHdB/BSjecgw==</t>
  </si>
  <si>
    <t>LMW-N1 on 26/06/2026 21:00</t>
  </si>
  <si>
    <t>8df91c6a-b285-f111-ab0f-6045bd12f47d</t>
  </si>
  <si>
    <t>6NE4cO3gamlomfqO9UML4u5tAxhrkDXcyZWYNZBvyug+jyEp8NymFkBBZMEmsIaW+G4h0hzE4KcmEMrcLe6alg==</t>
  </si>
  <si>
    <t>LMW-N1 on 26/06/2026 22:00</t>
  </si>
  <si>
    <t>83a65c67-b285-f111-ab0f-000d3a7ee765</t>
  </si>
  <si>
    <t>z67XlUjIOd44RliwcuTOV178pp8XYtPs94ZVP4JZIujNghAfLXW7SR0R3Ye7m2Lq6LbwTMlbeA2BgY0YQjHMwQ==</t>
  </si>
  <si>
    <t>LMW-N1 on 26/06/2026 23:00</t>
  </si>
  <si>
    <t>8e5f4a63-b285-f111-ab0f-7c1e521e7522</t>
  </si>
  <si>
    <t>B006JwYLoJlk+zIbrp+w8lzDLBGvR+35/tYdZAODkPPQC18vAbqqmZIJRue/Oh0ndwE1p3cp6u8FvH5+jWqMEQ==</t>
  </si>
  <si>
    <t>LMW-N1 on 27/06/2026 00:00</t>
  </si>
  <si>
    <t>ed1d7a69-b285-f111-ab0f-7c1e521d6dd0</t>
  </si>
  <si>
    <t>8SmJ7dEWX3VskQxBD1OzNdG3BtgmsXsi6Z5JXVD7HjCm+x1BNNp+cxosnzC6nyqMeFTerCdw7nbyaT9Ob/jU2w==</t>
  </si>
  <si>
    <t>LMW-N1 on 27/06/2026 01:00</t>
  </si>
  <si>
    <t>80fd5160-b285-f111-ab0f-6045bdd1b6aa</t>
  </si>
  <si>
    <t>77cc7t/KyLK19jxukTompiVfp699Vbtrtd6nfnIFmizodmmHE8ZpDfxWXcNPwcEpWwiynllyO6Ykn1ypj27f/A==</t>
  </si>
  <si>
    <t>LMW-N1 on 27/06/2026 02:00</t>
  </si>
  <si>
    <t>ede36966-b285-f111-ab0f-6045bdd1b6aa</t>
  </si>
  <si>
    <t>xcC2r4UUIGvbGmNGBCDXGwdClgD2WMHAkqLIy9jlab2BI/7n0m49uM66f3tXskXINGV0m2V2kyeOYXH+jpoQRA==</t>
  </si>
  <si>
    <t>LMW-N1 on 27/06/2026 03:00</t>
  </si>
  <si>
    <t>adbb5c61-b285-f111-ab0f-000d3a7ee765</t>
  </si>
  <si>
    <t>iufiorE0bJDHcU7oVrBenSvFn1wyWDMWGbTqIsJE818uTcpaV0XOTw5u16lPjSAWKewQRhFxO5zVFtOles2yUQ==</t>
  </si>
  <si>
    <t>LMW-N1 on 27/06/2026 04:00</t>
  </si>
  <si>
    <t>93fd5160-b285-f111-ab0f-6045bdd1b6aa</t>
  </si>
  <si>
    <t>Wo/WRNl9SxSz9iQ4pssr2R+XN4NWuZj2tWFP5PBpXRupgcDYXy/ubKnDmR6ITvyrdx9XiQ8GowyJUiz3LVkoog==</t>
  </si>
  <si>
    <t>LMW-N1 on 27/06/2026 05:00</t>
  </si>
  <si>
    <t>71535869-b285-f111-ab0f-7c1e521e7522</t>
  </si>
  <si>
    <t>NFzhpGGbEjm45awCOA+1pkdTKMjs3RrMnizYzDB4PTt9nTmCkwB2/G+kucPJI0aQ05Y/Nlt0P4AGRiqytJtPbA==</t>
  </si>
  <si>
    <t>LMW-N1 on 27/06/2026 06:00</t>
  </si>
  <si>
    <t>df5f4a63-b285-f111-ab0f-7c1e521e7522</t>
  </si>
  <si>
    <t>Px+ja0xhh8mbNINxB7Z8i0Nc4WDq8e55gueU6iPS9pNBRpH8q7rQbFzqKy9HKkhEbyLNQbvN2lUux5dQ9XgIAA==</t>
  </si>
  <si>
    <t>LMW-N1 on 27/06/2026 07:00</t>
  </si>
  <si>
    <t>3aab696c-b285-f111-ab0f-6045bdd1b6aa</t>
  </si>
  <si>
    <t>1ec+HgxDkEL0wFlr806HKotQ8WFPRO2XMfHB4xFQ2P9438Czi+K7yVZCHOGvQ8QABtN1VgkmUmW0b51WoMt8ig==</t>
  </si>
  <si>
    <t>LMW-N1 on 27/06/2026 08:00</t>
  </si>
  <si>
    <t>9dc8b363-b285-f111-ab0e-6045bdd0e7f9</t>
  </si>
  <si>
    <t>bce/AEF4keglPa82Z6W0FBdjd29kbcLWIunD94q9n6vnnxHectVs54GwaLlhwuUCYPvLWnSkE1QwcMBSI4Ks8Q==</t>
  </si>
  <si>
    <t>LMW-N1 on 27/06/2026 09:00</t>
  </si>
  <si>
    <t>b5535869-b285-f111-ab0f-7c1e521e7522</t>
  </si>
  <si>
    <t>Ym4f2FaL521Rru1sKE269PwIrzHLTLyAMfGjm7h/IGOerahpJT4f3aRlLHAMNRhK/JKgkCT+wGdVL003UNaQgw==</t>
  </si>
  <si>
    <t>LMW-N1 on 27/06/2026 10:00</t>
  </si>
  <si>
    <t>b4f91c6a-b285-f111-ab0f-6045bd12f47d</t>
  </si>
  <si>
    <t>hLWizwCBPskhVa12PX7c9HaZVNN16GGviGt/mE9ZftTCXQbQsgoTwuiCmLji4SwfEaGzx4LlJmsBhDPRkh0UwQ==</t>
  </si>
  <si>
    <t>LMW-N1 on 27/06/2026 11:00</t>
  </si>
  <si>
    <t>bcc8b363-b285-f111-ab0e-6045bdd0e7f9</t>
  </si>
  <si>
    <t>vbEwxeRyjkNeSY0Q9iVAJ1wScvNFXkC/IVc+ViSaUL5G+oPt1BtVbTNbgNYWDR/MIjTJe3T0B54UZM30tOHEvw==</t>
  </si>
  <si>
    <t>LMW-N1 on 27/06/2026 12:00</t>
  </si>
  <si>
    <t>5eab696c-b285-f111-ab0f-6045bdd1b6aa</t>
  </si>
  <si>
    <t>oD8dsDLh843Dt3Gy6BpguN0hck8iaDfwOIoAhvnRusWh+H/7aDPRTQXTAYHAHYK/cEO9ueFMV3gM8Upq4VKDeg==</t>
  </si>
  <si>
    <t>LMW-N1 on 27/06/2026 13:00</t>
  </si>
  <si>
    <t>42a75c67-b285-f111-ab0f-000d3a7ee765</t>
  </si>
  <si>
    <t>GPi/hLwNSVt8DlAzJyzcHnvQrh8aUdCC5xWOlssoxhJ73qkYB64uT0gGCsHmZt1AKMuofmTNkCg7ved5HADNig==</t>
  </si>
  <si>
    <t>LMW-N1 on 27/06/2026 14:00</t>
  </si>
  <si>
    <t>2eee2464-b285-f111-ab0f-6045bd12f47d</t>
  </si>
  <si>
    <t>5+4y6hzf1HV86TCGOFZzJgVS8wLXUQwKLQYoATXgZCLfWX+G3cV2v8/IdQFbXjP6ZZn7S5mtNEJR+Jpc3lhBMA==</t>
  </si>
  <si>
    <t>LMW-N1 on 27/06/2026 15:00</t>
  </si>
  <si>
    <t>2de30464-b285-f111-ab0f-7c1e521d6cd8</t>
  </si>
  <si>
    <t>v6TeVGwDtwm+krX3SwsgQVbF0MXNyvE2y4du1yCSmL7yF8D0ET0SCSNR4s+8yZpyHypU2edPaoEb731iMM1Xlw==</t>
  </si>
  <si>
    <t>LMW-N1 on 27/06/2026 16:00</t>
  </si>
  <si>
    <t>77a65c67-b285-f111-ab0f-000d3a7ee765</t>
  </si>
  <si>
    <t>zyHv8ml79f0bj+RbH9nPxdohkSijyO9QF3v39x5DF01/TFcbvBr9qFAJXAEn31LVK3Tt3kVn1PoxBC6IgpdBJg==</t>
  </si>
  <si>
    <t>LMW-N1 on 27/06/2026 17:00</t>
  </si>
  <si>
    <t>eae36966-b285-f111-ab0f-6045bdd1b6aa</t>
  </si>
  <si>
    <t>+h6AlUGFj+PdNKlSnDteGsdW8Ftmv+eW4BaiEuUoQDVGNdxyACJedXskmr63emWIV+g0aByNJkYFE16MYAkmuA==</t>
  </si>
  <si>
    <t>LMW-N1 on 27/06/2026 18:00</t>
  </si>
  <si>
    <t>a3a65c67-b285-f111-ab0f-000d3a7ee765</t>
  </si>
  <si>
    <t>aviwJ09RFNz4XokhHbLFpDaANO9Dqjr8nOvjOV3xOlEv9CBg736csXknTGmoFZsuU05g8VXo6vmLy6wj0niKzA==</t>
  </si>
  <si>
    <t>LMW-N1 on 27/06/2026 19:00</t>
  </si>
  <si>
    <t>18ed2464-b285-f111-ab0f-6045bd12f47d</t>
  </si>
  <si>
    <t>kYTAZCJdDmgaOQGSnTKR2fQFwnsVB/+vGs/ItXvJUqLRnwoB9wHTLz/V8NvnTyJCJ4rXUXeyp/VqRpMiBA5/Wg==</t>
  </si>
  <si>
    <t>LMW-N1 on 27/06/2026 20:00</t>
  </si>
  <si>
    <t>ea1d7163-b285-f111-ab0f-7c1e521d6dd0</t>
  </si>
  <si>
    <t>bPjxwnT9Gg4y944Jn1PYaGmAmY5OE4BUr30slJM4baQcoBgslxKKpwX34JVu+TGVuyTTQTTWaWOAl+YXwThPtg==</t>
  </si>
  <si>
    <t>LMW-N1 on 27/06/2026 21:00</t>
  </si>
  <si>
    <t>daec2464-b285-f111-ab0f-6045bd12f47d</t>
  </si>
  <si>
    <t>IxLkTkDfVybafMAxkacfS+6y9Oq1WDKyXxtSRQ7R7TdijvRlzEC3T5YfhZP20vYX5xaBjCmqSk4u+wE3qJ9K9A==</t>
  </si>
  <si>
    <t>LMW-N1 on 27/06/2026 22:00</t>
  </si>
  <si>
    <t>c2e7a969-b285-f111-ab0e-6045bdd0e7f9</t>
  </si>
  <si>
    <t>Q20J23zccWcLdzX7anJHd1fxNpKoZ3gedprmfbRlXQO9fD7BrJ1xIueqfoWwDsC134MOzB2ReT6hvdRVpbytWA==</t>
  </si>
  <si>
    <t>LMW-N1 on 27/06/2026 23:00</t>
  </si>
  <si>
    <t>4c6f106a-b285-f111-ab0f-7c1e521d6cd8</t>
  </si>
  <si>
    <t>twgD7G/EG0GrliBauKFn7Sl6zAL3wdslq6FJgqcPUdHbRXa9mYke9pPU6LxDqPJTU1RW8SEfgPaRU1NOUWfUWw==</t>
  </si>
  <si>
    <t>LMW-N1 on 28/06/2026 00:00</t>
  </si>
  <si>
    <t>1e6f106a-b285-f111-ab0f-7c1e521d6cd8</t>
  </si>
  <si>
    <t>0XSv3a1NszH1vK5euHkzDhfhoj4F+0S1f9dYla9GafHJs2hwDBhFWv1+2PV4qoyY96cAjqBG5tZ8FjfxV4qIjQ==</t>
  </si>
  <si>
    <t>LMW-N1 on 28/06/2026 01:00</t>
  </si>
  <si>
    <t>4be30464-b285-f111-ab0f-7c1e521d6cd8</t>
  </si>
  <si>
    <t>pvpODvQ2qvfKZ/JUmAdt4tGPMFIMzEsgGGqbU96LElAXC/y8jlrtWQS0h2+doDzTyVPYzEIgBOhQ2U7e/QQBEQ==</t>
  </si>
  <si>
    <t>LMW-N1 on 28/06/2026 02:00</t>
  </si>
  <si>
    <t>301e7163-b285-f111-ab0f-7c1e521d6dd0</t>
  </si>
  <si>
    <t>38KjRh4UV89WSMk/ohHvaBREvVQJQ4T2TEoB9H5UGsN//hL6ww4lbZ3EAAhis0w7yVEd6w4yRYIebJXhYy3KmQ==</t>
  </si>
  <si>
    <t>LMW-N1 on 28/06/2026 03:00</t>
  </si>
  <si>
    <t>37e7a969-b285-f111-ab0e-6045bdd0e7f9</t>
  </si>
  <si>
    <t>ZXyJvswEG9p5PQK/TRaLuA++JbgZ7YvvhOgFbTp9PI6LlgpIhCTHbHVwVxEUr7AC+Sr204hFqb+PzwM2y19Lcw==</t>
  </si>
  <si>
    <t>LMW-N1 on 28/06/2026 04:00</t>
  </si>
  <si>
    <t>475f4a63-b285-f111-ab0f-7c1e521e7522</t>
  </si>
  <si>
    <t>ro2vkux44Obkp00wy7hypBTmOrsz9xZCmYHcm8O4r2tiEYkdsLip4yU+9EmXFn6YdDypmWm4ZLqPAGjYdz7VTA==</t>
  </si>
  <si>
    <t>LMW-N1 on 28/06/2026 05:00</t>
  </si>
  <si>
    <t>3f1e7a69-b285-f111-ab0f-7c1e521d6dd0</t>
  </si>
  <si>
    <t>GFUFwRJcIVQWeyr8XfMKSI1XMoYgurEuHSKTb3Qljd3DPWF9xsVOZbfaN463iYWwt+HwZyu7BZVR5NjdUPhiAA==</t>
  </si>
  <si>
    <t>LMW-N1 on 28/06/2026 06:00</t>
  </si>
  <si>
    <t>741e7a69-b285-f111-ab0f-7c1e521d6dd0</t>
  </si>
  <si>
    <t>+UTzILq4AtRPorwozzv50W9bNHcyfwPW1cnfyf2Ai54oLUOV3+lcxLRmUQMufibRsOd1/FO5LhJRjpZtI/tSHg==</t>
  </si>
  <si>
    <t>LMW-N1 on 28/06/2026 07:00</t>
  </si>
  <si>
    <t>c0c8b363-b285-f111-ab0e-6045bdd0e7f9</t>
  </si>
  <si>
    <t>h6zmIj+yjwj1B+B7edMqdaY37iTjOYrM8X6RLsHQi7F/qKYqjqah8bo46wA+QRpm7Cvl8tX6IZ6yxvaCSFhJkg==</t>
  </si>
  <si>
    <t>LMW-N1 on 28/06/2026 08:00</t>
  </si>
  <si>
    <t>8fe7a969-b285-f111-ab0e-6045bdd0e7f9</t>
  </si>
  <si>
    <t>u3wG4x6oLDvvorqzE3EtXJUwyhqq940TyFJVH3FOTXF1NKFVRNolfQ7PHJndU2+F7F6rGUGDXpa11nzPOl5o/Q==</t>
  </si>
  <si>
    <t>LMW-N1 on 28/06/2026 09:00</t>
  </si>
  <si>
    <t>c5e36966-b285-f111-ab0f-6045bdd1b6aa</t>
  </si>
  <si>
    <t>lnOLGUd6i/mDdbpmCNL1ex+loGZvaRrFa2Z4Mp3DBItzyowea0hynjIUggVO6VgtFOLg6mqdWSqti+Qyo3+3yQ==</t>
  </si>
  <si>
    <t>LMW-N1 on 28/06/2026 10:00</t>
  </si>
  <si>
    <t>cf1e7163-b285-f111-ab0f-7c1e521d6dd0</t>
  </si>
  <si>
    <t>7PMRF1E4Dpp9TKKLLFfgFgv00Js92rExO3oktHga5ra8CsYEIsZSCvOCx5qWJP+ni+qOhY0JIPSs8DNx+i8ojg==</t>
  </si>
  <si>
    <t>LMW-N1 on 28/06/2026 11:00</t>
  </si>
  <si>
    <t>515f4a63-b285-f111-ab0f-7c1e521e7522</t>
  </si>
  <si>
    <t>qhmkVsZWI2OVE/abk1pSzM1DJJsKdxIffyX/tokFLef9LEmC2c/4Z3GbyAN9ZHW4jQKbRtuvrvAEQzGgULL0VA==</t>
  </si>
  <si>
    <t>LMW-N1 on 28/06/2026 12:00</t>
  </si>
  <si>
    <t>bae20464-b285-f111-ab0f-7c1e521d6cd8</t>
  </si>
  <si>
    <t>4pNKPsoDya6M3vDgnAbIJ9tRiRFd65pZznlis5n/xXey4zMQqWeD57ZSJpfrXDk/OFFg0eWMl6QgXhBxf7TZjQ==</t>
  </si>
  <si>
    <t>LMW-N1 on 28/06/2026 13:00</t>
  </si>
  <si>
    <t>94e30464-b285-f111-ab0f-7c1e521d6cd8</t>
  </si>
  <si>
    <t>YvDQbU+wHRrdyi/hEo5newSZrVvIo0oUVRTeNY3Jrn5jC6SL597rkgSV0AXoJO/YMWRIV//jneU3QrRTdPN8SQ==</t>
  </si>
  <si>
    <t>LMW-N1 on 28/06/2026 14:00</t>
  </si>
  <si>
    <t>881e7163-b285-f111-ab0f-7c1e521d6dd0</t>
  </si>
  <si>
    <t>JXKAWGEpsvle+iMDyDKCpVJUE1g8R0EhzbsutgVR7wTKXQ/xP+YBsn5D4MDrD8ZXLj5rp4O9J7mM7+MU64jMXA==</t>
  </si>
  <si>
    <t>LMW-N1 on 28/06/2026 15:00</t>
  </si>
  <si>
    <t>c86e106a-b285-f111-ab0f-7c1e521d6cd8</t>
  </si>
  <si>
    <t>C67YhsFkgYrW0ZkO/YNN88zBzrSQXd2SMkUi2V9Pfp1f6Pf1/MyuqL48kms3VxhEzDWThrPZLuaRx1JkBX6hJw==</t>
  </si>
  <si>
    <t>LMW-N1 on 28/06/2026 16:00</t>
  </si>
  <si>
    <t>305f4a63-b285-f111-ab0f-7c1e521e7522</t>
  </si>
  <si>
    <t>S6mlTYKFCF7Z8xV+uwmmCxc2NhiUpU9/KSadhfv1QAF2BsszQDmSG+ncp1BkyNRjIWdOcobFhacmxd2LdYIRfg==</t>
  </si>
  <si>
    <t>LMW-N1 on 28/06/2026 17:00</t>
  </si>
  <si>
    <t>0ced2464-b285-f111-ab0f-6045bd12f47d</t>
  </si>
  <si>
    <t>BYHhf2vlEiuyUkEH5Ah9Dpujl0N6dSdTymgrvlxFr/76fWpiw+5+5Ff8gABL8lvqQGQWFarY0TgxQiQgY0cMYQ==</t>
  </si>
  <si>
    <t>LMW-N1 on 28/06/2026 18:00</t>
  </si>
  <si>
    <t>4f6e106a-b285-f111-ab0f-7c1e521d6cd8</t>
  </si>
  <si>
    <t>LHxjxXgHgVL9yAY8Gbaq9tt7g8HCkk6CxamsEE0IPbXAMGJiwk409x3BKNYjCZSYtGYAuQveuxYnXRciJpaA2Q==</t>
  </si>
  <si>
    <t>LMW-N1 on 28/06/2026 19:00</t>
  </si>
  <si>
    <t>7ebb5c61-b285-f111-ab0f-000d3a7ee765</t>
  </si>
  <si>
    <t>v3kHnH6x/U2Qo70xMu3mpDwM5FmAu3XlXV3oofxtQlGHbri47XZLoW/2zxsu8s334rgRnSVwTw3OKpp1aJ/ofQ==</t>
  </si>
  <si>
    <t>LMW-N1 on 28/06/2026 20:00</t>
  </si>
  <si>
    <t>c2a65c67-b285-f111-ab0f-000d3a7ee765</t>
  </si>
  <si>
    <t>BCaQi8zsTbFBIccCeh/cJ7xify203KBgcgH6WPx1cuWzzYOOhoaBaYESOh3Yx2ozRWMHWgviVCsEwNG1vsQwvw==</t>
  </si>
  <si>
    <t>LMW-N1 on 28/06/2026 21:00</t>
  </si>
  <si>
    <t>2cf91c6a-b285-f111-ab0f-6045bd12f47d</t>
  </si>
  <si>
    <t>CHUsEMI9TzdJvLFk/PJfKoa9bOpme9Mgk12cYAG5oy/gkK3Y9+Z+tQl4yc1yZj1gVTo3c8m9umzHh+TPZJ/jMA==</t>
  </si>
  <si>
    <t>LMW-N1 on 28/06/2026 22:00</t>
  </si>
  <si>
    <t>621e7163-b285-f111-ab0f-7c1e521d6dd0</t>
  </si>
  <si>
    <t>NtJPFivVoTt1VzKiKzqQdO6yF8UiGPAyhhBtDQEaav8ykCVq7U3OZuvp7t+uMNCWF2rNpTRN1wUPddu4lzebhw==</t>
  </si>
  <si>
    <t>LMW-N1 on 28/06/2026 23:00</t>
  </si>
  <si>
    <t>73ab696c-b285-f111-ab0f-6045bdd1b6aa</t>
  </si>
  <si>
    <t>OVlCHt2pmRHxMDf/Ns/ce3mNRvBFkBST1kg7HFFOrKcRlrlzBUpXO6TM9TVcs7NwwEsgLYeqOM7n7LCUUvaqrA==</t>
  </si>
  <si>
    <t>LMW-N1 on 29/06/2026 00:00</t>
  </si>
  <si>
    <t>92e7a969-b285-f111-ab0e-6045bdd0e7f9</t>
  </si>
  <si>
    <t>d1U1NAwGULboZcX51Ymb74xJFPVJnttj5E3EVtQ+5PAwueLbtqNxwFvvfL0/v76LfaLSlbZgQHFuMMrVsWa0wg==</t>
  </si>
  <si>
    <t>LMW-N1 on 29/06/2026 01:00</t>
  </si>
  <si>
    <t>536e106a-b285-f111-ab0f-7c1e521d6cd8</t>
  </si>
  <si>
    <t>HX8NUjoXk3aFY0ZMnnZtfBhjkH7r4/PGzzEeN42EHNFPmCs/t32rErJnQlSEje2+ZSirqu45ogWgnM9i9UP0tg==</t>
  </si>
  <si>
    <t>LMW-N1 on 29/06/2026 02:00</t>
  </si>
  <si>
    <t>7cbb5c61-b285-f111-ab0f-000d3a7ee765</t>
  </si>
  <si>
    <t>A+v0vQ3KTaCXIvbFcE32DYRaIMA3SyQq+jeBB16ySULharcYtx7mK68aXZ3GngQYCFANyMdF8gW6fn55GXVJYg==</t>
  </si>
  <si>
    <t>LMW-N1 on 29/06/2026 03:00</t>
  </si>
  <si>
    <t>5ded2464-b285-f111-ab0f-6045bd12f47d</t>
  </si>
  <si>
    <t>JmUvyGW6OsOlxIb1DzD519+X6Q9Ed7SvaZc7A1SHuSucubzm+PyZ+vT6Jb4ER8rNbEyNLr5HR3jA3k/v+DFS2Q==</t>
  </si>
  <si>
    <t>LMW-N1 on 29/06/2026 04:00</t>
  </si>
  <si>
    <t>caec2464-b285-f111-ab0f-6045bd12f47d</t>
  </si>
  <si>
    <t>GX/sMsYmdV6UN9WD9x5C54Sp5W4yZRCQFK9BlehPxcD6NSkg0fi3/dlpohetXa/WkOrbr8f64d0nGl8zbxQM7A==</t>
  </si>
  <si>
    <t>LMW-N1 on 29/06/2026 05:00</t>
  </si>
  <si>
    <t>6be36966-b285-f111-ab0f-6045bdd1b6aa</t>
  </si>
  <si>
    <t>o2sVErlFhiKKeQR8zx+kJFuFEKTIxO0YPHoMJ/ZwJZHj0GULDJ+Pu0E3L78yR0uuDvOoXwkBdsRrL5Llo3XOAQ==</t>
  </si>
  <si>
    <t>LMW-N1 on 29/06/2026 06:00</t>
  </si>
  <si>
    <t>e0e6a969-b285-f111-ab0e-6045bdd0e7f9</t>
  </si>
  <si>
    <t>w/PSxpuFao2XuyMKIAsuiZtuwwMgOiE9mxIXyGEdcEpfLe2rF7dMz/7TLQiPhAnB0MUZ8MsyuhWknl5WUQS2iA==</t>
  </si>
  <si>
    <t>LMW-N1 on 29/06/2026 07:00</t>
  </si>
  <si>
    <t>96c8b363-b285-f111-ab0e-6045bdd0e7f9</t>
  </si>
  <si>
    <t>rY3Nma72CIV3O9puzF1U9Yg3BhhRg7LKua3ortN7yBlyEsJMsdOGPpEOJ32VkPsoatpyi3FIe21Dc+QQMoOSRg==</t>
  </si>
  <si>
    <t>LMW-N1 on 29/06/2026 08:00</t>
  </si>
  <si>
    <t>78e30464-b285-f111-ab0f-7c1e521d6cd8</t>
  </si>
  <si>
    <t>Ld01h5qbGLocGRurGWVF7swGFLr/Yl8x4ipfnOEzyzdv1Uijt9M9v6f0W5gqumdftX9Hner/ucmcDIZhbIiTyw==</t>
  </si>
  <si>
    <t>LMW-N1 on 29/06/2026 09:00</t>
  </si>
  <si>
    <t>346f106a-b285-f111-ab0f-7c1e521d6cd8</t>
  </si>
  <si>
    <t>WDPnH8HSCsuej1DcWqjj11BGkJqxucyTdt2ftQKAF7m6omXp9UB1iWRVeZMHrXXlDG8dCz/ZI8//OTKq4pqT0Q==</t>
  </si>
  <si>
    <t>LMW-N1 on 29/06/2026 10:00</t>
  </si>
  <si>
    <t>05545869-b285-f111-ab0f-7c1e521e7522</t>
  </si>
  <si>
    <t>6lwi9+3aKcQWTXSsuDpiCToTOztCUbybYmivz1T7KsoYzZsMJ+XZcrKOkHzJ+NL+4m/QnYLCDWYhg1kbeEPFLQ==</t>
  </si>
  <si>
    <t>LMW-N1 on 29/06/2026 11:00</t>
  </si>
  <si>
    <t>711e7a69-b285-f111-ab0f-7c1e521d6dd0</t>
  </si>
  <si>
    <t>wbo9Eojc4XxhTw3VwEh+mvHGqmKOTpkaFu7A24R5qucxv9PFfoG+5+KURFoVReKn+xz/+nBQ4rcao9qcx0Oa5g==</t>
  </si>
  <si>
    <t>LMW-N1 on 29/06/2026 12:00</t>
  </si>
  <si>
    <t>4de36966-b285-f111-ab0f-6045bdd1b6aa</t>
  </si>
  <si>
    <t>zImgEMYR9DAF9dMYCTJ1FkIpz9HMAZxM1dVc/SfFyW2q/xOPxuHKPSijS0h9MmA98mOb80/x5PPm6ULFZlzaGw==</t>
  </si>
  <si>
    <t>LMW-N1 on 29/06/2026 13:00</t>
  </si>
  <si>
    <t>1cee2464-b285-f111-ab0f-6045bd12f47d</t>
  </si>
  <si>
    <t>wGvyQz7kCPbUjOYP5ZeVsUMlV9U0o6OAf1a2jKR5tDKQh1Sid9ebvRU2imsj6VCXndi5EoV6OQyge8iZogo23A==</t>
  </si>
  <si>
    <t>LMW-N1 on 29/06/2026 14:00</t>
  </si>
  <si>
    <t>cbc8b363-b285-f111-ab0e-6045bdd0e7f9</t>
  </si>
  <si>
    <t>w1n5jSt0PbydpMpYIzJqkrEfCO+rCH+HS1eoBh8KlorQbbbEf8acSQt2k3AMrb8JPhXWWDyoBpFl24jbZgT/Pw==</t>
  </si>
  <si>
    <t>LMW-N1 on 29/06/2026 15:00</t>
  </si>
  <si>
    <t>d2e20464-b285-f111-ab0f-7c1e521d6cd8</t>
  </si>
  <si>
    <t>ahaLz/vlQxh9TWuazoU1pYVp1AaHEJ2VJ4Oyu6K/Kpk8JL4rjlILPKX34g79p2K2M96bB3qww1Xmlwvwd6Gl9A==</t>
  </si>
  <si>
    <t>LMW-N1 on 29/06/2026 16:00</t>
  </si>
  <si>
    <t>696e106a-b285-f111-ab0f-7c1e521d6cd8</t>
  </si>
  <si>
    <t>cFJC66ruqQ/Hts2Out9lGX184CfoGFIIrG7uJdUcA4AbPvKamjCeG/tUMQB/P8j4tQJL0bbmJRYcau10k5qxow==</t>
  </si>
  <si>
    <t>LMW-N1 on 29/06/2026 17:00</t>
  </si>
  <si>
    <t>80bb5c61-b285-f111-ab0f-000d3a7ee765</t>
  </si>
  <si>
    <t>Z9Tv1IuXE904sF7HExNLBory2ehmuZdMy1RMXKug4vDCz9zz+q4v3HCQQLlBmXwEhQHwgeUlA2Ko7RhkPVU1vQ==</t>
  </si>
  <si>
    <t>LMW-N1 on 29/06/2026 18:00</t>
  </si>
  <si>
    <t>c6a65c67-b285-f111-ab0f-000d3a7ee765</t>
  </si>
  <si>
    <t>sv1gbqjs+H4gqk7cFTYuYHU19C44djND1kZ8gfk1qAcSXaHBNVVGihCNHdxOG2KGTjfRF3gAIoEicRp9nGq0aQ==</t>
  </si>
  <si>
    <t>LMW-N1 on 29/06/2026 19:00</t>
  </si>
  <si>
    <t>a6fd5160-b285-f111-ab0f-6045bdd1b6aa</t>
  </si>
  <si>
    <t>hM/iVU3knnmQFekrGyd9iEtymp+1xBTfTlxnGCWeylDlLfl9+m/IkljZOV11YiP08rtI/0bWRY9MZW+rZR8Bew==</t>
  </si>
  <si>
    <t>LMW-N1 on 29/06/2026 20:00</t>
  </si>
  <si>
    <t>d7e36966-b285-f111-ab0f-6045bdd1b6aa</t>
  </si>
  <si>
    <t>MUd2CLKuQJOIKYkHZ4yQvxGfwnuljM4MtQOREDxq9G9QIycLdbp0JxpuzgjI/1aZMB76QwpRMYaCCbJx75cvlQ==</t>
  </si>
  <si>
    <t>LMW-N1 on 29/06/2026 21:00</t>
  </si>
  <si>
    <t>e9e7a969-b285-f111-ab0e-6045bdd0e7f9</t>
  </si>
  <si>
    <t>5SPRTydDUdwQbJMm35582ebVRvNyEBHPTd1CkjUw2+6N8Nv/lkzKWdDom1kkUtlxUyckMt5mSpDfdtyG+81JbA==</t>
  </si>
  <si>
    <t>LMW-N1 on 29/06/2026 22:00</t>
  </si>
  <si>
    <t>66a65c67-b285-f111-ab0f-000d3a7ee765</t>
  </si>
  <si>
    <t>m6MTBKjbDyNuXVhayvr5BGyRJvKnFYhP376ehpI7wIj0WGKC00a4RQ5O+BaOpKQulhMgPVz/JAc53jnyjFWVDg==</t>
  </si>
  <si>
    <t>LMW-N1 on 29/06/2026 23:00</t>
  </si>
  <si>
    <t>631e7a69-b285-f111-ab0f-7c1e521d6dd0</t>
  </si>
  <si>
    <t>UMceubaixb9znXrt1livtZt0XZHFwc9fguyfq6ksr5r/vIMhazoWpY/9GE4nrAg1jjvJePEYZjgmB9EDEPmHCA==</t>
  </si>
  <si>
    <t>LMW-N1 on 30/06/2026 00:00</t>
  </si>
  <si>
    <t>4bed2464-b285-f111-ab0f-6045bd12f47d</t>
  </si>
  <si>
    <t>gIhv1urMO3jcGV3JWIkfUHNPJ0GuxyYm/efvroHUhpfyhQt43kr95sB01pZrj6HcMIwuFP+Q3mPDmue8sir7Dg==</t>
  </si>
  <si>
    <t>LMW-N1 on 30/06/2026 01:00</t>
  </si>
  <si>
    <t>09545869-b285-f111-ab0f-7c1e521e7522</t>
  </si>
  <si>
    <t>SdyD0p/+YTWAWWd4bsbU1b2/rL4j9HBcVznYBo8ALK3Pck340JYnUhiQYo9YF80cPS9l83Lj7IyrEpKBei43vQ==</t>
  </si>
  <si>
    <t>LMW-N1 on 30/06/2026 02:00</t>
  </si>
  <si>
    <t>92535869-b285-f111-ab0f-7c1e521e7522</t>
  </si>
  <si>
    <t>4Ujst/gwZioK55QzldMKG5Wr3gzybOeGja6XIRiv7FXJwL0IHz03n8ukOoizh8EiH4Wk1+vND4d4uFtZIuIs8w==</t>
  </si>
  <si>
    <t>LMW-N1 on 30/06/2026 03:00</t>
  </si>
  <si>
    <t>40f91c6a-b285-f111-ab0f-6045bd12f47d</t>
  </si>
  <si>
    <t>N9+rJgmctTYnEiAhylxaS2FV4eH8c7DyIhgQJAk0vqBtnPArDZr6jZ9SyqLo7Dt6wo8H5fxNqqlhZdhE0igdDQ==</t>
  </si>
  <si>
    <t>LMW-N1 on 30/06/2026 04:00</t>
  </si>
  <si>
    <t>da6e106a-b285-f111-ab0f-7c1e521d6cd8</t>
  </si>
  <si>
    <t>KFkdEr4oIEr05R4AQbUoJnupQv/WqGktsC7yuptxHP/TcE7cNK5L4DUVMhBOuaf/yAkY/QvRzV0TBm2v3wLXIg==</t>
  </si>
  <si>
    <t>LMW-N1 on 30/06/2026 05:00</t>
  </si>
  <si>
    <t>ffc8b363-b285-f111-ab0e-6045bdd0e7f9</t>
  </si>
  <si>
    <t>sImVu0XyLlJfTu6nyKc83hGnbsvr6ed8qHbv/4b2x1tCmsq35vGGLk+tRCx2m0B7fMLxBZHDr+W2LiT+d23URg==</t>
  </si>
  <si>
    <t>LMW-N1 on 30/06/2026 06:00</t>
  </si>
  <si>
    <t>6c6e106a-b285-f111-ab0f-7c1e521d6cd8</t>
  </si>
  <si>
    <t>Dwbyteeml8LhXgqBaB8cht1Bwpz7tXW+UqmQkyShdNFFszqtEhdDq68foJWhxeqbZL/F5Zgkle3oaRnoDIwpew==</t>
  </si>
  <si>
    <t>LMW-N1 on 30/06/2026 07:00</t>
  </si>
  <si>
    <t>6ca65c67-b285-f111-ab0f-000d3a7ee765</t>
  </si>
  <si>
    <t>vTUv058JkiJdDzMFjEX4n6nMtPYIPbr6RsepGBcg5z5fKxhCijF38xi546Av3zeMQSAuWlzGT43VAs6K+q1DKw==</t>
  </si>
  <si>
    <t>LMW-N1 on 30/06/2026 08:00</t>
  </si>
  <si>
    <t>b2ed2464-b285-f111-ab0f-6045bd12f47d</t>
  </si>
  <si>
    <t>S8ZKWryxVd1UlsQaE6YZl7ixPCqrquCSQVoJ9XBRKORAFtFhvQfb+rktMYp8z8zkzk38BkgO/cQPeIM7LmJe+Q==</t>
  </si>
  <si>
    <t>LMW-N1 on 30/06/2026 09:00</t>
  </si>
  <si>
    <t>f6535869-b285-f111-ab0f-7c1e521e7522</t>
  </si>
  <si>
    <t>wSpJWXYPJ8i0W0JdN94SBknou1QHcqhlojLFzkN5I3FV9VRqEype0/U4rSRUNOEx452Ps8hCrxURrVHjU+kamg==</t>
  </si>
  <si>
    <t>LMW-N1 on 30/06/2026 10:00</t>
  </si>
  <si>
    <t>90bb5c61-b285-f111-ab0f-000d3a7ee765</t>
  </si>
  <si>
    <t>ZtPZlIsSeYgsout+6i23lRdtPD1a+sT5HgkjPJzz7Ti1KUh7z/+LLbRne9nK8+KlLhL7WDfy1FltGHZJsCi4Kw==</t>
  </si>
  <si>
    <t>LMW-N1 on 30/06/2026 11:00</t>
  </si>
  <si>
    <t>b6f91c6a-b285-f111-ab0f-6045bd12f47d</t>
  </si>
  <si>
    <t>tCVeLMZCm6/rz9qU6fn4X9KHLSKE8WcvIbB/1F+b1RYMwFgEvXh53alK8xExFuAdHeISdfDmBjtLfrc5o2v9XA==</t>
  </si>
  <si>
    <t>LMW-N1 on 30/06/2026 12:00</t>
  </si>
  <si>
    <t>4af91c6a-b285-f111-ab0f-6045bd12f47d</t>
  </si>
  <si>
    <t>ahENQSYSz7Cri8/E2eKqbXwHHNDypWvOB6r4L3kUUpVtrjMGMa//J6a9AmGBl1pnozGRZynuYFXA7X3CjPtLUQ==</t>
  </si>
  <si>
    <t>LMW-N1 on 30/06/2026 13:00</t>
  </si>
  <si>
    <t>e8a65c67-b285-f111-ab0f-000d3a7ee765</t>
  </si>
  <si>
    <t>OwF+KqIJbkedsSDJUeqlRBRR1Z6x06yrEi+271cr48207lVqNqFRkvq+QpTZNr7MYWEln/PkwF0L3ijp8lj1kQ==</t>
  </si>
  <si>
    <t>LMW-N1 on 30/06/2026 14:00</t>
  </si>
  <si>
    <t>dce6a969-b285-f111-ab0e-6045bdd0e7f9</t>
  </si>
  <si>
    <t>0rgcUHeKQwC9nR7c3I+ro6twAiEjoPdast4q/+hBjv3yAHQNLNtrUj5664VXspF4x4O3WbJPJ0NeO8rTU+mAFg==</t>
  </si>
  <si>
    <t>LMW-N1 on 30/06/2026 15:00</t>
  </si>
  <si>
    <t>2fed2464-b285-f111-ab0f-6045bd12f47d</t>
  </si>
  <si>
    <t>J8xsl8rFKP5PivbDF6xgSaUZVe40QxMIktGCCbY9eYVbts/vZwztc8A4WRzEjykTEk6rGRCJUmgPL3/gSyeV+g==</t>
  </si>
  <si>
    <t>LMW-N1 on 30/06/2026 16:00</t>
  </si>
  <si>
    <t>dbe36966-b285-f111-ab0f-6045bdd1b6aa</t>
  </si>
  <si>
    <t>IhtetamP/T5b69XzXuvnfeeTk+1sq6dfVVKwEEtimSXeFJ1KeS0esvEAMR0Fm4I9uEmj4X5dACUk0AFyPGCaXA==</t>
  </si>
  <si>
    <t>LMW-N1 on 30/06/2026 17:00</t>
  </si>
  <si>
    <t>06ed2464-b285-f111-ab0f-6045bd12f47d</t>
  </si>
  <si>
    <t>ZSrdIaq2Uy2nKK9O1jdh8EHtKGllHuCSZOAdu4j2Ffvm/oZEC/k2RcI08w63aMS9SkO6JaLQpUx2vOL4Swlijw==</t>
  </si>
  <si>
    <t>LMW-N1 on 30/06/2026 18:00</t>
  </si>
  <si>
    <t>6323556d-b285-f111-ab0f-000d3a7ee765</t>
  </si>
  <si>
    <t>D00lEirPzRYhNlnoM+1JoytSRQWlw+u/NBdXzeNJKM4J4f/GuMZksAVWE+Sh5xfGAF9nHaJhx56OFVadXseD7w==</t>
  </si>
  <si>
    <t>LMW-N1 on 30/06/2026 19:00</t>
  </si>
  <si>
    <t>f51d7a69-b285-f111-ab0f-7c1e521d6dd0</t>
  </si>
  <si>
    <t>UrghJhlMQmLbq10T8tIAjHd28zLaJU3yOTdulhba7mCP/am4HcGELP8UhBCYr646CwSOfENpsyCsO3ZW98D0vQ==</t>
  </si>
  <si>
    <t>LMW-N1 on 30/06/2026 20:00</t>
  </si>
  <si>
    <t>59f91c6a-b285-f111-ab0f-6045bd12f47d</t>
  </si>
  <si>
    <t>9mqwagzKVFGNZ+cCNGR7KvxqBMUM7zszHpCYCURnnHa7lrRZ0n7XTYOSsk1XQaLhbb6mXqcTTeNKkqm7jSW+GA==</t>
  </si>
  <si>
    <t>LMW-N1 on 30/06/2026 21:00</t>
  </si>
  <si>
    <t>f4e36966-b285-f111-ab0f-6045bdd1b6aa</t>
  </si>
  <si>
    <t>dlSn4SPeYzsMZPAizDlEC/U18UeJ7ud7IX88XVn6Sd/TAzMANTvNiRmtMpEAhl8OVDJz59/a0ktnWZvn4DGQCA==</t>
  </si>
  <si>
    <t>LMW-N1 on 30/06/2026 22:00</t>
  </si>
  <si>
    <t>b36e106a-b285-f111-ab0f-7c1e521d6cd8</t>
  </si>
  <si>
    <t>jmXTUtvAtFifI87wsARWNujOLQ0Nkqu+DOLMJsliad6CYUFpqesa4KORyWwRa2+MbaLBDqVUXOf699dmQD4vQg==</t>
  </si>
  <si>
    <t>LMW-N1 on 30/06/2026 23:00</t>
  </si>
  <si>
    <t>dc36fe82-b185-f111-ab0f-7c1e521e7522</t>
  </si>
  <si>
    <t>aWZMQhy//axP0XHzYAt9to6zO0XLzHvEWzgEpxuD5sD6CtpVHr0+cL/Mm0N4dxPkaeGNqtKgKDIbvOq7qV6K5w==</t>
  </si>
  <si>
    <t>SVS-N1 on 01/06/2026 00:00</t>
  </si>
  <si>
    <t>SVS-N1 - AECOM - BCC - Jun 2026</t>
  </si>
  <si>
    <t>f5ec4481-b185-f111-ab0f-6045bd12f47d</t>
  </si>
  <si>
    <t>p6ESQJzEPxyPllZ/hcZ/fGpmrXj1MiR/RQglusSRz2IAYvo9hzi7fmQgAOHZ3Vl8B7NxTOQ31hMVKatNOV4lpQ==</t>
  </si>
  <si>
    <t>SVS-N1 on 01/06/2026 01:00</t>
  </si>
  <si>
    <t>7fc2e783-b185-f111-ab0f-7c1e521d6cd8</t>
  </si>
  <si>
    <t>Bk72ZVjQBtt//C/nkwXhbGhsmqdjFu3dZDu9RGvjPZfdfYXATO/r0hS2ZXGJ8EShDD5ph5ldnBcTBYZV3hr03Q==</t>
  </si>
  <si>
    <t>SVS-N1 on 01/06/2026 02:00</t>
  </si>
  <si>
    <t>be6b777c-b185-f111-ab0f-7c1e521d6dd0</t>
  </si>
  <si>
    <t>xFeNZ1Q6DWPDhFudNDoxi6HPqnHl+fIrvvPLfs0f/B0Kqf+liNw0kQPnQHUYh8Hx4j0z2KmXNv/yCCo2Weugdw==</t>
  </si>
  <si>
    <t>SVS-N1 on 01/06/2026 03:00</t>
  </si>
  <si>
    <t>119d057d-b185-f111-ab0f-7c1e521e7522</t>
  </si>
  <si>
    <t>K4E844iLUw+xZbcR7UPGbN21n/ZmxMOAba4Azn5oG1ffJc/XyJzXclxvNiw5/naNN/g+M/xX88i+VMGYQRhUmg==</t>
  </si>
  <si>
    <t>SVS-N1 on 01/06/2026 04:00</t>
  </si>
  <si>
    <t>99c2dd81-b185-f111-ab0f-000d3a7ee765</t>
  </si>
  <si>
    <t>cOksGFzt+4y28GloEVglLvybmz2+TH1TqivIws60w4qo+DMxBkE7xzyx1BqObYujuH8QCkq77lB2fOahPRuVdQ==</t>
  </si>
  <si>
    <t>SVS-N1 on 01/06/2026 05:00</t>
  </si>
  <si>
    <t>c036fe82-b185-f111-ab0f-7c1e521e7522</t>
  </si>
  <si>
    <t>TtFiTMHWVcsBF928xzgBiSDtxwW7875TrPayPu6SkC2SsSGhBKPXBX9tQb0uDFprbXxZB0x9iM/U7Lu4uwOTew==</t>
  </si>
  <si>
    <t>SVS-N1 on 01/06/2026 06:00</t>
  </si>
  <si>
    <t>dde3367b-b185-f111-ab0f-6045bd12f47d</t>
  </si>
  <si>
    <t>4whzybhUzsal6xmX4z/eUT4SBAVyZN1PWYrZdyxEPb5Y+SWEq1/O+BWcbiYsf7woOeWls1AyqG2AZ4yuWUCBTg==</t>
  </si>
  <si>
    <t>SVS-N1 on 01/06/2026 07:00</t>
  </si>
  <si>
    <t>84c2e783-b185-f111-ab0f-7c1e521d6cd8</t>
  </si>
  <si>
    <t>TfH0uSoeo2Ptij8sZxPMisV6aHX1TxcMUnJ6ycY355scgxvUvz7EsJkhp2X43vR4E/eDfHVPwyVQMgid0trzjg==</t>
  </si>
  <si>
    <t>SVS-N1 on 01/06/2026 08:00</t>
  </si>
  <si>
    <t>95c2e783-b185-f111-ab0f-7c1e521d6cd8</t>
  </si>
  <si>
    <t>VFQKIHoz/iEXN7pUrA31te93aWpIfQ30X3Ox4YsPGJNNrhMOzLA99NjFEKb0cTsC0wBPZPRZ3brlf5VavZCxiQ==</t>
  </si>
  <si>
    <t>SVS-N1 on 01/06/2026 09:00</t>
  </si>
  <si>
    <t>0b305482-b185-f111-ab0e-6045bdd0e7f9</t>
  </si>
  <si>
    <t>KAqJMgG+6kwzn1Y0yu4Fq+Zh0elqc0vhOMPGrxYBrfofZd2NOUknT5BEf1hDY4sOuNgjAoc4aYoB2xLV9P77Ng==</t>
  </si>
  <si>
    <t>SVS-N1 on 01/06/2026 10:00</t>
  </si>
  <si>
    <t>20c3dd81-b185-f111-ab0f-000d3a7ee765</t>
  </si>
  <si>
    <t>ejG93cFw8LVGs6735md/rtLtgKLPzQJW05YzvVsk6oQzo8vaGa5xqXTadjAygrY2Dk6ZpZCZWGM/r+DMpafmZg==</t>
  </si>
  <si>
    <t>SVS-N1 on 01/06/2026 11:00</t>
  </si>
  <si>
    <t>95ec4481-b185-f111-ab0f-6045bd12f47d</t>
  </si>
  <si>
    <t>7JlmTYi4qi5//EnOeqn1ePD6pyCdzotk5nIkSbbyu6BrrBmO/2RbXcwlo+CTwkeU4lb4iGNT6Qw9WD94yah08g==</t>
  </si>
  <si>
    <t>SVS-N1 on 01/06/2026 12:00</t>
  </si>
  <si>
    <t>fc157282-b185-f111-ab0f-7c1e521d6dd0</t>
  </si>
  <si>
    <t>9o7XFdcm0ZrlbVrnVaDNswOMEew0kmxQGWotkRQQzt8xGCvuITeUnIVUcByyq8svKjq0EAoRdhWafDfU82tj9w==</t>
  </si>
  <si>
    <t>SVS-N1 on 01/06/2026 13:00</t>
  </si>
  <si>
    <t>c12f5482-b185-f111-ab0e-6045bdd0e7f9</t>
  </si>
  <si>
    <t>NqJ/B8KHOLC/IaiUiBcdCetJne8jm5IJlDdThtGTdBd0rdIqiN+EYHXruJn3hyCd4sZU4Qzae9YsVNhof2J/jw==</t>
  </si>
  <si>
    <t>SVS-N1 on 01/06/2026 14:00</t>
  </si>
  <si>
    <t>c5305482-b185-f111-ab0e-6045bdd0e7f9</t>
  </si>
  <si>
    <t>yCRMNMuEooXJABEyNcCS0dJEkhENo5E6ofHdlzWfbmmaVdFtcpmc2/sXP/Im3aWrY+zGRDtHoSofivH6QEHAKg==</t>
  </si>
  <si>
    <t>SVS-N1 on 01/06/2026 15:00</t>
  </si>
  <si>
    <t>aa9d057d-b185-f111-ab0f-7c1e521e7522</t>
  </si>
  <si>
    <t>ACbocRyd91QhzLpogZNfYfAtzKyHppPT9bSDtYjBs2/CYY/VOEShS3q9gxGLRFsPsZyC4N+QXEk8v3R6Cmwl1A==</t>
  </si>
  <si>
    <t>SVS-N1 on 01/06/2026 16:00</t>
  </si>
  <si>
    <t>cb9d057d-b185-f111-ab0f-7c1e521e7522</t>
  </si>
  <si>
    <t>Id74IHZ5bbLb+IwKTr9ibQDYlUCLFJu8QJRn5Ih0yzU0ddwn9eMSlMpvX0j7IGLwh/76KTSoDd50AxsSfdK9Xg==</t>
  </si>
  <si>
    <t>SVS-N1 on 01/06/2026 17:00</t>
  </si>
  <si>
    <t>ff6b777c-b185-f111-ab0f-7c1e521d6dd0</t>
  </si>
  <si>
    <t>RJ2SGCuYrycuF52JWMTMMG18bbTNq53g+/h2Y/vTrMLaOwd+hIlZowNum5MerQ6cm2+Vf9ehtG4pNn31/uDfbQ==</t>
  </si>
  <si>
    <t>SVS-N1 on 01/06/2026 18:00</t>
  </si>
  <si>
    <t>f02f5482-b185-f111-ab0e-6045bdd0e7f9</t>
  </si>
  <si>
    <t>/hUmGahnsZBNsvpMzGjcap3JEfO/a3OGIfyQZLB6j4AM9q2plivasQkPfGc4CRwv2sGOKPMtC2ehbC/XTMNFLQ==</t>
  </si>
  <si>
    <t>SVS-N1 on 01/06/2026 19:00</t>
  </si>
  <si>
    <t>3dc2e783-b185-f111-ab0f-7c1e521d6cd8</t>
  </si>
  <si>
    <t>nry6V2KonbRs5utl461Nl0+1206WGiKzhB0cXgJyeWQZtqaJWFVRvfLSpol5cGeRn+59tCVpray/4UKfZaLsng==</t>
  </si>
  <si>
    <t>SVS-N1 on 01/06/2026 20:00</t>
  </si>
  <si>
    <t>f46b777c-b185-f111-ab0f-7c1e521d6dd0</t>
  </si>
  <si>
    <t>fvMOLAl9lNuqIjm6TZt7FisZtw0Ob23btlMSmmdIlNplfnA/OQF5naMWqmyOLYs6wWxr5cH1n2EvBChnuj8aGA==</t>
  </si>
  <si>
    <t>SVS-N1 on 01/06/2026 21:00</t>
  </si>
  <si>
    <t>bb2f5482-b185-f111-ab0e-6045bdd0e7f9</t>
  </si>
  <si>
    <t>gASjacEng4HJEq7eUzqu1suXbIYRmQcSEeO+63L7GdQM8nXRB9SYLmGGfmvZJJWDdI8xqcF2k/zhHSQXz1nVGA==</t>
  </si>
  <si>
    <t>SVS-N1 on 01/06/2026 22:00</t>
  </si>
  <si>
    <t>eae3367b-b185-f111-ab0f-6045bd12f47d</t>
  </si>
  <si>
    <t>flT+/eRqJ5saAz/wJ6IZMyrr+pdJtBo9E8J13nIyTNTpO/Ie9B3Uug8HynFqPy7l4hUjjV7DBgs/1Y29EQGlIw==</t>
  </si>
  <si>
    <t>SVS-N1 on 01/06/2026 23:00</t>
  </si>
  <si>
    <t>299d057d-b185-f111-ab0f-7c1e521e7522</t>
  </si>
  <si>
    <t>gnfVls4thGOrMpTL5F6ntmcT3nZ06In+jQtMgRYZz6tBh7UFk6BpzZqwEcmdi9iEP9LtUJuUR9IloJk5XXabLA==</t>
  </si>
  <si>
    <t>SVS-N1 on 02/06/2026 00:00</t>
  </si>
  <si>
    <t>106c777c-b185-f111-ab0f-7c1e521d6dd0</t>
  </si>
  <si>
    <t>fRZTyUjjdoaxhaankiPk3KVhIG0NowOKA322FZR6/HkKPvwF2r+lPsewikgDQWagOwRcvnTxsbq5CH79RLdMGw==</t>
  </si>
  <si>
    <t>SVS-N1 on 02/06/2026 01:00</t>
  </si>
  <si>
    <t>7dc2dd81-b185-f111-ab0f-000d3a7ee765</t>
  </si>
  <si>
    <t>pjcGvHpDaLdmYjC0al+9je5xEAQYL1qQdxFFbX/Q2f0NfV83u6jktRcPA0oQpROSzncZy5d7CLS5EFjeLDEO7A==</t>
  </si>
  <si>
    <t>SVS-N1 on 02/06/2026 02:00</t>
  </si>
  <si>
    <t>3098d47b-b185-f111-ab0f-000d3a7ee765</t>
  </si>
  <si>
    <t>whUa/A3fqnZDq25o/geZZBvvJ41IDb8Ai1qHiAUEPxI8gplGLM/9JHXiWSIZJS9vDeHPffAQ4WSdweKHg+uuyw==</t>
  </si>
  <si>
    <t>SVS-N1 on 02/06/2026 03:00</t>
  </si>
  <si>
    <t>9474ea7d-b185-f111-ab0f-7c1e521d6cd8</t>
  </si>
  <si>
    <t>sZC4rpql7YoWHILMQkr2H9jICobZgu+hOCbSM58ISHdyRngpOy2zXLpWGyKpLkHJkKjuJ+O9Y4ExUqNlRsD3Bw==</t>
  </si>
  <si>
    <t>SVS-N1 on 02/06/2026 04:00</t>
  </si>
  <si>
    <t>4b6c777c-b185-f111-ab0f-7c1e521d6dd0</t>
  </si>
  <si>
    <t>f5zIr08kN/bGmKRshsQIHR/abaGjeoyfh6dQGQ0N98PdJaeOlWRVRWacNOGLmW6K5ArGZ90k2brO8ckNea3y+Q==</t>
  </si>
  <si>
    <t>SVS-N1 on 02/06/2026 05:00</t>
  </si>
  <si>
    <t>10305482-b185-f111-ab0e-6045bdd0e7f9</t>
  </si>
  <si>
    <t>5KteOeAww5KJI99tKlJxWGPkXxhMLgtJ7FlcPtendwxTnDB8r+TOcpTdMLRMuCA49R4tg9Y4YgesnwMwYjQ1+g==</t>
  </si>
  <si>
    <t>SVS-N1 on 02/06/2026 06:00</t>
  </si>
  <si>
    <t>aaec4481-b185-f111-ab0f-6045bd12f47d</t>
  </si>
  <si>
    <t>rH2OV5T+rnvqAlRhBxKJseTYctfvIDmUoIdpDOe2MBzo9+ez7qmcajSW9+ZzfnkTml2akEFKXC0b3W31gDlaKQ==</t>
  </si>
  <si>
    <t>SVS-N1 on 02/06/2026 07:00</t>
  </si>
  <si>
    <t>70c2e783-b185-f111-ab0f-7c1e521d6cd8</t>
  </si>
  <si>
    <t>oa5c42GkEy11vKFQRWXdqueVdgLsUkG2/AARuWP9MiUqFoIpgteKgTVI//rKG3OKzaJO/KP4w/u3soDj8H7VGw==</t>
  </si>
  <si>
    <t>SVS-N1 on 02/06/2026 08:00</t>
  </si>
  <si>
    <t>a598d47b-b185-f111-ab0f-000d3a7ee765</t>
  </si>
  <si>
    <t>S40vpACmQo1yQ9P026hH/TKHiru0lMsswM1hcT0wqgPaXLCqUXhK+8MO9iISzR4BWdMe/Ml7E/TdnaEcPpz9gQ==</t>
  </si>
  <si>
    <t>SVS-N1 on 02/06/2026 09:00</t>
  </si>
  <si>
    <t>3ee94f7c-b185-f111-ab0e-6045bdd0e7f9</t>
  </si>
  <si>
    <t>9jviSqikhZvSvyhxAUU2iR0Ugr0+QlxrN4MvGamnKxfUIw2mvNjNUuDC705tztoNOHvWK2ycq0H4ixwskVv2dQ==</t>
  </si>
  <si>
    <t>SVS-N1 on 02/06/2026 10:00</t>
  </si>
  <si>
    <t>8d9c3d87-b185-f111-ab0f-6045bd12f47d</t>
  </si>
  <si>
    <t>ztcQEob3vCTXYVxVkhtmDprPCtKymsNUSnJk2ldd/iGWQXqdQVfkTREXmLniyhUX6avlQr+x9nCiHXRbV0rilA==</t>
  </si>
  <si>
    <t>SVS-N1 on 02/06/2026 11:00</t>
  </si>
  <si>
    <t>47c3dd81-b185-f111-ab0f-000d3a7ee765</t>
  </si>
  <si>
    <t>k0q2/zhWy60udjWzOZz+W8iq+WjtOBW6fgW5htU98ewdUzlnGUANtXeJM9x5AdlToqeDsPwyMzcsFzyMNDUbcQ==</t>
  </si>
  <si>
    <t>SVS-N1 on 02/06/2026 12:00</t>
  </si>
  <si>
    <t>1ec2e783-b185-f111-ab0f-7c1e521d6cd8</t>
  </si>
  <si>
    <t>x+uUQOIheABeHKUw/jJneJoWcFLhXJnGW58DrPq0BhMG9OiF8lAPONIbjkgOVQmd6xV1xv5foM2wopQUVVbwIw==</t>
  </si>
  <si>
    <t>SVS-N1 on 02/06/2026 13:00</t>
  </si>
  <si>
    <t>a5167282-b185-f111-ab0f-7c1e521d6dd0</t>
  </si>
  <si>
    <t>6h4QJhlrJU2dFh5jvaY0Gw+JhWcnyi2ZDPuad0p0yz3OoCI6oPd6fN/vdmvLJRcpHtlc+cfoPbhRAm6JP0FbsA==</t>
  </si>
  <si>
    <t>SVS-N1 on 02/06/2026 14:00</t>
  </si>
  <si>
    <t>7d98d47b-b185-f111-ab0f-000d3a7ee765</t>
  </si>
  <si>
    <t>8EzZWwk9mXMFbCAZUiXpxF+9Q/7SiVRwHX7dwXlcirrZc0uncSCTLktgYcFOAoJZPWWRUaEgSenoxH3vxiQYow==</t>
  </si>
  <si>
    <t>SVS-N1 on 02/06/2026 15:00</t>
  </si>
  <si>
    <t>ad6b777c-b185-f111-ab0f-7c1e521d6dd0</t>
  </si>
  <si>
    <t>m5JSRrc34nSS/cov9N5gJNiqM70I7GMgbTd+RycZMrn61egDj17tHiEtRakSlavKTa1oE5MPgxQu5yh5iRDNEg==</t>
  </si>
  <si>
    <t>SVS-N1 on 02/06/2026 16:00</t>
  </si>
  <si>
    <t>c3e94f7c-b185-f111-ab0e-6045bdd0e7f9</t>
  </si>
  <si>
    <t>D6NHCtqIV+7B/nyh6GBZyQFewYVsATq6QAkUvSxA+u1mRe7RyMUYMJI0HCc5HFGnbR3Lr7rpYOT4UXKilsa29w==</t>
  </si>
  <si>
    <t>SVS-N1 on 02/06/2026 17:00</t>
  </si>
  <si>
    <t>639d057d-b185-f111-ab0f-7c1e521e7522</t>
  </si>
  <si>
    <t>czLS1jZKwg6YB72wl8YYViDb7Fs3X5cRWE0DSYiGG//9Q6XRbnazClvZgXBiSO435sgP7+KZUcau25t1Z9zUPQ==</t>
  </si>
  <si>
    <t>SVS-N1 on 02/06/2026 18:00</t>
  </si>
  <si>
    <t>e82f5482-b185-f111-ab0e-6045bdd0e7f9</t>
  </si>
  <si>
    <t>4Q2KxKEWpQuCki8qbY4TSMjmWXGPaQeOmrhf3ausAcYGS43kiUSDLAREX8jZQ77qQW4a92P4EyK9PoNK+ZfPow==</t>
  </si>
  <si>
    <t>SVS-N1 on 02/06/2026 19:00</t>
  </si>
  <si>
    <t>99167282-b185-f111-ab0f-7c1e521d6dd0</t>
  </si>
  <si>
    <t>s+gR13dMRYiEE5diP0WcDFO4dMbIVE2r2ERrjEYqxDSamo+I59R2Dpuhd2FMBDzd6P0wlMtRU7UeVhTp73t8tw==</t>
  </si>
  <si>
    <t>SVS-N1 on 02/06/2026 20:00</t>
  </si>
  <si>
    <t>9874ea7d-b185-f111-ab0f-7c1e521d6cd8</t>
  </si>
  <si>
    <t>CceSbfRHhSUHcxSqFgRL/BdNL4lxtg3XXd7gPRXNaBAcLGQtHmASRd/Ra4JMZLbAFz0XKYW9locG2/3KXIKv3g==</t>
  </si>
  <si>
    <t>SVS-N1 on 02/06/2026 21:00</t>
  </si>
  <si>
    <t>a32f5482-b185-f111-ab0e-6045bdd0e7f9</t>
  </si>
  <si>
    <t>ZABe8ffTLVbmh5U8665PqRlY9XJB7wKZdqa9e3nlYowTkQiR7WoLK8Jm9d57WardLHIliLEaAkGW3sXJlQy+EA==</t>
  </si>
  <si>
    <t>SVS-N1 on 02/06/2026 22:00</t>
  </si>
  <si>
    <t>4774ea7d-b185-f111-ab0f-7c1e521d6cd8</t>
  </si>
  <si>
    <t>WOYxssyAUjJyikM88TMGCVMWZDwSfjkUweEvRIESL1d9TwN2HawtiCLc73r+9IwSmyBdGKAu+f9zQYjimUN9oA==</t>
  </si>
  <si>
    <t>SVS-N1 on 02/06/2026 23:00</t>
  </si>
  <si>
    <t>8dc2dd81-b185-f111-ab0f-000d3a7ee765</t>
  </si>
  <si>
    <t>Py4OImqCntBLnplM+3K6VmxL3Li3INUJbj20qsMPl7t2wOXylwucnPOCTS/sRyyJ1JKdkPgRI+siE2mG5uMo5Q==</t>
  </si>
  <si>
    <t>SVS-N1 on 03/06/2026 00:00</t>
  </si>
  <si>
    <t>fe157282-b185-f111-ab0f-7c1e521d6dd0</t>
  </si>
  <si>
    <t>2pjBzCKJdmMnBExdyR/wBRqapnJWPlO7Nqadwb76PjtpH6oLiv1fu3hrKtTx4y2eKaKzG1YQtMpb0DayPLI1zQ==</t>
  </si>
  <si>
    <t>SVS-N1 on 03/06/2026 01:00</t>
  </si>
  <si>
    <t>ab74ea7d-b185-f111-ab0f-7c1e521d6cd8</t>
  </si>
  <si>
    <t>V4TzpL+e2R15mc46114Ye6WKOY3slbR3Iy/+4Rg2hx9irahyX85WQYQ3HHBYRNHPcZoxaLWP9LNjYMalyuqBYQ==</t>
  </si>
  <si>
    <t>SVS-N1 on 03/06/2026 02:00</t>
  </si>
  <si>
    <t>4ac3dd81-b185-f111-ab0f-000d3a7ee765</t>
  </si>
  <si>
    <t>191oSvvDaxlVvrliJ2rSDk0ghYxdrhcswWMltW4EJhMdoZQEkfTm7IxLCFuvPv5q7L2bolhY1MVh96SaRp01zA==</t>
  </si>
  <si>
    <t>SVS-N1 on 03/06/2026 03:00</t>
  </si>
  <si>
    <t>899d057d-b185-f111-ab0f-7c1e521e7522</t>
  </si>
  <si>
    <t>aFmqHG6L5l1KNQHndvy8Bmf1uIbjJln4o77maQmrdc2ki+UI99kyia/rBaqh/7pnLu+y4wH4e4uFELyRIAQvmw==</t>
  </si>
  <si>
    <t>SVS-N1 on 03/06/2026 04:00</t>
  </si>
  <si>
    <t>9d98d47b-b185-f111-ab0f-000d3a7ee765</t>
  </si>
  <si>
    <t>NwTvBtDsAPYZ4fBnT9Xyo3OHcSVXbx8yeTSBA9XvjEuM6N7B7Y1A54wufpYaYTgHEwFfKZeY7wn6ISzpchz3xA==</t>
  </si>
  <si>
    <t>SVS-N1 on 03/06/2026 05:00</t>
  </si>
  <si>
    <t>2b167282-b185-f111-ab0f-7c1e521d6dd0</t>
  </si>
  <si>
    <t>093Nm6i1AYBM7Y0hmjwEdWQGixGAi6z5U3DV8bShwiKgqsOGent4wXu7ch/1t1G2jJWD3wohkpxKnSTm3teXWw==</t>
  </si>
  <si>
    <t>SVS-N1 on 03/06/2026 06:00</t>
  </si>
  <si>
    <t>a9c2e783-b185-f111-ab0f-7c1e521d6cd8</t>
  </si>
  <si>
    <t>ib2Dd+MaxALWnh476kYYJKS/OitPN1uNse20DC7TOK08/y4Wk5zeWRevF80NhGS3QEfaGW0HnfXVm8Z6FK8Diw==</t>
  </si>
  <si>
    <t>SVS-N1 on 03/06/2026 07:00</t>
  </si>
  <si>
    <t>c76b777c-b185-f111-ab0f-7c1e521d6dd0</t>
  </si>
  <si>
    <t>cXPXbVtt6QP0Tjx7ZhvO149iDw+T8Acu+KX0HHy0WKK2ykrvtTSSmQyCqxBsEItFHzF1bq9isa10Mpkk3+ksUw==</t>
  </si>
  <si>
    <t>SVS-N1 on 03/06/2026 08:00</t>
  </si>
  <si>
    <t>d16b777c-b185-f111-ab0f-7c1e521d6dd0</t>
  </si>
  <si>
    <t>KW9k0wVcGK/iWLEO5HAbHoa7OwJbBCzF+ZBMYbu85teLRF2Bey5xG/8yiWZeWkWuUS1iz154dwDCZb+0GGrVxQ==</t>
  </si>
  <si>
    <t>SVS-N1 on 03/06/2026 09:00</t>
  </si>
  <si>
    <t>efec4481-b185-f111-ab0f-6045bd12f47d</t>
  </si>
  <si>
    <t>HEVjPeJTdX1BtIOVXUxIQKY4IjVGtiCyXfbmLuXNJoorY9rdg6mO4eFDrKQv2DqmD23cmuxk4tG6uvbB4Y2EnA==</t>
  </si>
  <si>
    <t>SVS-N1 on 03/06/2026 10:00</t>
  </si>
  <si>
    <t>a82f5482-b185-f111-ab0e-6045bdd0e7f9</t>
  </si>
  <si>
    <t>CVsKAHIITBobEOx5GvmZxrqNFZQfyoliJNULI9oHsonUC+PlNLEmZi7fJ+WGgjUQ1FsCgYqBP9ZuEeNn5vxIMQ==</t>
  </si>
  <si>
    <t>SVS-N1 on 03/06/2026 11:00</t>
  </si>
  <si>
    <t>afec4481-b185-f111-ab0f-6045bd12f47d</t>
  </si>
  <si>
    <t>AjBXiBo5d6GgRKsXJ+/BwS4DrK0Xhw9yxMP8hmEygistOOMaoe+bPhGwo10vT++rfD4HJVByKZwoE+23GkKHIQ==</t>
  </si>
  <si>
    <t>SVS-N1 on 03/06/2026 12:00</t>
  </si>
  <si>
    <t>03167282-b185-f111-ab0f-7c1e521d6dd0</t>
  </si>
  <si>
    <t>9sf4M0rIjcl6O7OUv3OtAAFO9dsor7cBwXFpOveqWf1L34I4KAf+RgzUloLntgeGJ8f9ffKeHOn8VxTw/c4aRw==</t>
  </si>
  <si>
    <t>SVS-N1 on 03/06/2026 13:00</t>
  </si>
  <si>
    <t>d92f5482-b185-f111-ab0e-6045bdd0e7f9</t>
  </si>
  <si>
    <t>KfCkfFcItX2mg7UOqocbePIiZ09b1i4RuzsSge6A2aqsXpFfX5+YweEWNgJ6M0dUtCYwESbrfckf2zBcDuDKEw==</t>
  </si>
  <si>
    <t>SVS-N1 on 03/06/2026 14:00</t>
  </si>
  <si>
    <t>03ed4481-b185-f111-ab0f-6045bd12f47d</t>
  </si>
  <si>
    <t>wrjmJl2BOqcppqmsdAdUhkYAH8g4VnAglUzlLaZqvK6Y5uB3u7ljVcLgzYrSYQQS+3JDv0JTQesHHKxs2qIVwA==</t>
  </si>
  <si>
    <t>SVS-N1 on 03/06/2026 15:00</t>
  </si>
  <si>
    <t>4c9d057d-b185-f111-ab0f-7c1e521e7522</t>
  </si>
  <si>
    <t>VN9VZ+kBBKn6IHZDd2qvYI6c0EXSF163IKrbXEy7+OYz4KifpsQxuOWnIyjDaRrQbS+shqiZs6/X/Fwn3Q/WWw==</t>
  </si>
  <si>
    <t>SVS-N1 on 03/06/2026 16:00</t>
  </si>
  <si>
    <t>b19d057d-b185-f111-ab0f-7c1e521e7522</t>
  </si>
  <si>
    <t>Ozcn6qvm8aykRsP/31mJSh/PnfAW0+7bThSW58LgpF64yiquUOoRpttECwAIejeHdv3VHZG5GK+mJY+FX857Vg==</t>
  </si>
  <si>
    <t>SVS-N1 on 03/06/2026 17:00</t>
  </si>
  <si>
    <t>d7305482-b185-f111-ab0e-6045bdd0e7f9</t>
  </si>
  <si>
    <t>e/rH5Qs2v9kjMkOqym9m5+LAuRdpCYQHlWcHATTu2KMT6WKZnrtGJhaR4dDquZsBta+CGaxF+8iB9rJpf3o7Xw==</t>
  </si>
  <si>
    <t>SVS-N1 on 03/06/2026 18:00</t>
  </si>
  <si>
    <t>b89d057d-b185-f111-ab0f-7c1e521e7522</t>
  </si>
  <si>
    <t>gTFIKU1qrznyQ+adMJvpV1p3H2uQpYhifTJlmjl22cdnJcAIYvYHYWQ8cdI1cS5lBWpgp/+lvMKxS2UjSvCD4A==</t>
  </si>
  <si>
    <t>SVS-N1 on 03/06/2026 19:00</t>
  </si>
  <si>
    <t>a59c3d87-b185-f111-ab0f-6045bd12f47d</t>
  </si>
  <si>
    <t>Pxr40/VgP+7gCqvxcHA337C61n9MGu8NSiZ23AtMeG6rf/cBmZaYZnBN2PCAg/RR9S4m8eY9qIHm1C2NNmMYSw==</t>
  </si>
  <si>
    <t>SVS-N1 on 03/06/2026 20:00</t>
  </si>
  <si>
    <t>e4157282-b185-f111-ab0f-7c1e521d6dd0</t>
  </si>
  <si>
    <t>7zGFY6F52aeS03SrGQZZIUbdsUyBGGJNsQA+IBP4aXOU+wtadoDpkQsePhGZRWPwKeNQu3THCDF9bRZRMc2FsA==</t>
  </si>
  <si>
    <t>SVS-N1 on 03/06/2026 21:00</t>
  </si>
  <si>
    <t>d96b777c-b185-f111-ab0f-7c1e521d6dd0</t>
  </si>
  <si>
    <t>oZXeScKJLlxyg1fIDRZsWr5RlM3apSDfDpDJbNTM7jeQEJR4ejLgN6F/ZcyL0Gdh1rw/evr+ww/WJVbee9TCWQ==</t>
  </si>
  <si>
    <t>SVS-N1 on 03/06/2026 22:00</t>
  </si>
  <si>
    <t>8c167282-b185-f111-ab0f-7c1e521d6dd0</t>
  </si>
  <si>
    <t>Qee0uvHA/y5KKhYpzi/5Qr7GCq0LQSU3C/bsYgFy7ajiyvAnMItyeZYzNlOZPVxJHOVvduNvvK2XjnzHD94pmQ==</t>
  </si>
  <si>
    <t>SVS-N1 on 03/06/2026 23:00</t>
  </si>
  <si>
    <t>e7e3367b-b185-f111-ab0f-6045bd12f47d</t>
  </si>
  <si>
    <t>yGvehiN01xROIYt98FAG3Ae91SIF2gWhbXhiFUwlm1ZzmQqzlRnB5VRc6EadQkCTSkW8qu4+y0kfdEzdVkWJrw==</t>
  </si>
  <si>
    <t>SVS-N1 on 04/06/2026 00:00</t>
  </si>
  <si>
    <t>e8157282-b185-f111-ab0f-7c1e521d6dd0</t>
  </si>
  <si>
    <t>0aBZfJ7MnjSwQa1pDfHCdmZkRWXMru3CgaUFAnxGKUt7xAc/2rCJ9UKm/T+Q/JhFp2Y0mxj8PQg4lMIOcQFJuw==</t>
  </si>
  <si>
    <t>SVS-N1 on 04/06/2026 01:00</t>
  </si>
  <si>
    <t>649d057d-b185-f111-ab0f-7c1e521e7522</t>
  </si>
  <si>
    <t>0gk54N/hjG8PHJxJDBCIRG0au2CIqDV7bqXAwc0HgJok7dcicd+2USnkYmy99aN/lpDi0BJkZWn9V5N/hiNKDg==</t>
  </si>
  <si>
    <t>SVS-N1 on 04/06/2026 02:00</t>
  </si>
  <si>
    <t>689d057d-b185-f111-ab0f-7c1e521e7522</t>
  </si>
  <si>
    <t>EB/xhwShEcVHPqiXuf8wLEoAGxJUKWK45ETQduvjzvVQXcIcdhpPW7d9qYJWqtjt4NdVTBpOBAZ2sZ4efvhC2g==</t>
  </si>
  <si>
    <t>SVS-N1 on 04/06/2026 03:00</t>
  </si>
  <si>
    <t>c72f5482-b185-f111-ab0e-6045bdd0e7f9</t>
  </si>
  <si>
    <t>RxjS8n7Ivy08KDfabbFPB7xvz4rPxhGr8y9YYlsStKlvOUw/vzOtF6AVy0XUGEixxOWZRAXA2tXa5s+G/R9Jfg==</t>
  </si>
  <si>
    <t>SVS-N1 on 04/06/2026 04:00</t>
  </si>
  <si>
    <t>8b98d47b-b185-f111-ab0f-000d3a7ee765</t>
  </si>
  <si>
    <t>NckmQxwmwfENNZqnEcVTBEVvdCf/1V7X8DsPp9Vbkzor7XXcO5KarknI/LljAE71TtiGVihBQBY56/mvXoN2lw==</t>
  </si>
  <si>
    <t>SVS-N1 on 04/06/2026 05:00</t>
  </si>
  <si>
    <t>83c2dd81-b185-f111-ab0f-000d3a7ee765</t>
  </si>
  <si>
    <t>D9ZO1w0ZWysX6cPIl42d27kBRfv8VO2L2cXT2j9LOFqrFR6vM3SV0tUwjUxS9hvlIBYS4PNhDy/q8JOes7BRkQ==</t>
  </si>
  <si>
    <t>SVS-N1 on 04/06/2026 06:00</t>
  </si>
  <si>
    <t>4198d47b-b185-f111-ab0f-000d3a7ee765</t>
  </si>
  <si>
    <t>GGPJREMeJOF7sVsKBs97K1l5RZw1f8GjaNcOlIO0+KD0ADe4xakBXWcU/g2RcOdbfEizPjC1aByYLs93ZWLPdA==</t>
  </si>
  <si>
    <t>SVS-N1 on 04/06/2026 07:00</t>
  </si>
  <si>
    <t>28ec4481-b185-f111-ab0f-6045bd12f47d</t>
  </si>
  <si>
    <t>1VaZpuNEH+w0MjgD8a+pDTckq4nap1s5D68vNv8NLJSnZWz7GXOItXmlak6aMZ/Au7sgyRPbptCPa5VFRmHwOw==</t>
  </si>
  <si>
    <t>SVS-N1 on 04/06/2026 08:00</t>
  </si>
  <si>
    <t>ec157282-b185-f111-ab0f-7c1e521d6dd0</t>
  </si>
  <si>
    <t>yrYjKGGcHsa5Z0prorhm07RIqy0DRFaIXfy42Iw+0KPPnRWU6LHVRSBqlCc8qsu4ko3oWSTH7TaXvheAtojyOg==</t>
  </si>
  <si>
    <t>SVS-N1 on 04/06/2026 09:00</t>
  </si>
  <si>
    <t>9d167282-b185-f111-ab0f-7c1e521d6dd0</t>
  </si>
  <si>
    <t>YepbqPyGtZ3hzdO6pNsm2mubVy0YcszkRI9hexutpvP9AcARdsCmg/3ghoZBB+1v8qELPppYqDE1CStqk+TQdw==</t>
  </si>
  <si>
    <t>SVS-N1 on 04/06/2026 10:00</t>
  </si>
  <si>
    <t>05c3e783-b185-f111-ab0f-7c1e521d6cd8</t>
  </si>
  <si>
    <t>gs+KhmTd2J7SAcP9ftwv6N7WxbMxl2rFiQsSkWhOeGGBkNlZcKT1ha7E6e5piGsmBOR2p/ZDvozhsI4UeDQj6Q==</t>
  </si>
  <si>
    <t>SVS-N1 on 04/06/2026 11:00</t>
  </si>
  <si>
    <t>eeeb4481-b185-f111-ab0f-6045bd12f47d</t>
  </si>
  <si>
    <t>GEvvFqnRQ/PIQXv7v5k3WwGxR9xXmf2bZv9sBZdbcK+0oV10s461PoaE8u2SkRp0TrUdiVS4RmDMM3Ue5hzfyg==</t>
  </si>
  <si>
    <t>SVS-N1 on 04/06/2026 12:00</t>
  </si>
  <si>
    <t>1e6c777c-b185-f111-ab0f-7c1e521d6dd0</t>
  </si>
  <si>
    <t>Y0Ue9kpINESm7syUSyp8MegT4S7OU0Ig/rs3OMp5LUu0yL0+Hq1lj+uwd1SfvkFBsyAWAVLjLMLVrwZ865BaVQ==</t>
  </si>
  <si>
    <t>SVS-N1 on 04/06/2026 13:00</t>
  </si>
  <si>
    <t>f635fe82-b185-f111-ab0f-7c1e521e7522</t>
  </si>
  <si>
    <t>00j/cydRseY04SXb4SYwFPIoVrP+CT08F2iq+EhSt7AYh/j+kV8zH3LyTpXLjOBtSnffB3xGiYSOzdcmg0E7bQ==</t>
  </si>
  <si>
    <t>SVS-N1 on 04/06/2026 14:00</t>
  </si>
  <si>
    <t>f0eb4481-b185-f111-ab0f-6045bd12f47d</t>
  </si>
  <si>
    <t>7Tvgts93NU1aXrHkByKcRSqA2CsW4r/ntWPbzELFaExqNxelhBR+X9hgQ6f9OCqLt7m4NjUEhRnpw9jjDXg9/A==</t>
  </si>
  <si>
    <t>SVS-N1 on 04/06/2026 15:00</t>
  </si>
  <si>
    <t>c1c2dd81-b185-f111-ab0f-000d3a7ee765</t>
  </si>
  <si>
    <t>0j8/KI4OmvIRxgBA72PzQ2yX0ggudyTWxAd/bMYl5KW5B+y6pDigC0VmEpug3tBqEAjnoL1I0monVc38oV3y/A==</t>
  </si>
  <si>
    <t>SVS-N1 on 04/06/2026 16:00</t>
  </si>
  <si>
    <t>51c2e783-b185-f111-ab0f-7c1e521d6cd8</t>
  </si>
  <si>
    <t>bnSO7d/Ob7PM8+ujxPvu2SSi9LFIwBryqSHwNn4XtlnyT6Pa1YKbq0u+UVt+pymGmkYyIDmyb+adzupziWxaFg==</t>
  </si>
  <si>
    <t>SVS-N1 on 04/06/2026 17:00</t>
  </si>
  <si>
    <t>e4eb4481-b185-f111-ab0f-6045bd12f47d</t>
  </si>
  <si>
    <t>vZ/m2DGDJ60zKMx/ieApLp+4QDhUOimyOsdEmlsHTCag2WhP6GDLrYo0gWJM6aBT3QxKr2pubvZ/u3nG4JJWxg==</t>
  </si>
  <si>
    <t>SVS-N1 on 04/06/2026 18:00</t>
  </si>
  <si>
    <t>4f167282-b185-f111-ab0f-7c1e521d6dd0</t>
  </si>
  <si>
    <t>4eZcm3HRsH3/SvK6lUFIt5ZAU8v4uc3ZY5kA13M0c5RLJ8sh3BqeHK6oT8cxWZ91jdT8oXYFt1Wo5HSvsufcHg==</t>
  </si>
  <si>
    <t>SVS-N1 on 04/06/2026 19:00</t>
  </si>
  <si>
    <t>dc167282-b185-f111-ab0f-7c1e521d6dd0</t>
  </si>
  <si>
    <t>h+8Ty7dm2sP24Sh2+iBbcajwrsAqG24qctxj21sWN+NUvgHEs3lARXkbD/x4QcI2Ez78p1gJAqt9iaE3eRdvNg==</t>
  </si>
  <si>
    <t>SVS-N1 on 04/06/2026 20:00</t>
  </si>
  <si>
    <t>31167282-b185-f111-ab0f-7c1e521d6dd0</t>
  </si>
  <si>
    <t>t6FUC0DZ/q4bR3V6mawNME59OwV0W44jk//Y8zkP74KUpR5DilhE1iFh+OiQt62dFEFRpoc/r+aG7KAP6ffWIQ==</t>
  </si>
  <si>
    <t>SVS-N1 on 04/06/2026 21:00</t>
  </si>
  <si>
    <t>93e3367b-b185-f111-ab0f-6045bd12f47d</t>
  </si>
  <si>
    <t>n+Q+ltWsQcikZkxvsjR098UbD25dq0QCjoLszMv52wQzm0OYFTxSnTrHnw+gqSh+CPqjnx5EV9MS+ePahFzD7w==</t>
  </si>
  <si>
    <t>SVS-N1 on 04/06/2026 22:00</t>
  </si>
  <si>
    <t>afc2e783-b185-f111-ab0f-7c1e521d6cd8</t>
  </si>
  <si>
    <t>83ZvTXJlecUMxqmI87eMn4Ye8DTf/kM266UHYWCbrjEj7kjEyMY1faKIHAsTN7grdnQpqA6D3wo8fqh4zvRxrQ==</t>
  </si>
  <si>
    <t>SVS-N1 on 04/06/2026 23:00</t>
  </si>
  <si>
    <t>47167282-b185-f111-ab0f-7c1e521d6dd0</t>
  </si>
  <si>
    <t>46ucDdG+ANlzW0jigzsLgwouuAVLMpX52zvJLIST79cKp7LaWIuZTmug9sAKXoCIzmgL1H4SnRMZgh7cEkvN4Q==</t>
  </si>
  <si>
    <t>SVS-N1 on 05/06/2026 00:00</t>
  </si>
  <si>
    <t>ef35fe82-b185-f111-ab0f-7c1e521e7522</t>
  </si>
  <si>
    <t>Kve8FklIiPhroJZvtZlvLdG4VebCt3tXEm3brd1kfKwEozdMqKcNEhpZqMBb/26mFg7oEkTj965W1JJByWuaMQ==</t>
  </si>
  <si>
    <t>SVS-N1 on 05/06/2026 01:00</t>
  </si>
  <si>
    <t>a174ea7d-b185-f111-ab0f-7c1e521d6cd8</t>
  </si>
  <si>
    <t>FpMN/snRvKYp+h6jV8Qyims2ICbXqb5RMppxQplGtsN4IAYT4uvsI8ZyWi4uQtBokujG5s9NOzi7W91v/r4X2A==</t>
  </si>
  <si>
    <t>SVS-N1 on 05/06/2026 02:00</t>
  </si>
  <si>
    <t>89e94f7c-b185-f111-ab0e-6045bdd0e7f9</t>
  </si>
  <si>
    <t>y70fT9JqJ8juCYwiwjfxt7pG+zsrmymsGA/DQ8iM41R2Rzkl4H2B+5Uba4DiiWX4OciKKLnW1ZesdQDSWtwT6Q==</t>
  </si>
  <si>
    <t>SVS-N1 on 05/06/2026 03:00</t>
  </si>
  <si>
    <t>87c2dd81-b185-f111-ab0f-000d3a7ee765</t>
  </si>
  <si>
    <t>MZXoyc3c3jzurzAZpv8PdREOYTk484OUbaSAeq8aZLVyMfl3S95Skdtaji8dy3NB1Zsza8SkK4OeYTUf7ucDuA==</t>
  </si>
  <si>
    <t>SVS-N1 on 05/06/2026 04:00</t>
  </si>
  <si>
    <t>a19c3d87-b185-f111-ab0f-6045bd12f47d</t>
  </si>
  <si>
    <t>v2dR+lfZm3JLNPN/bAYuqMLejzjVBEzKqwAMx0GMDTVYPOIrEOMRLD3IlbHNDIpISJEz271+u3nq+5F4w0Wn9A==</t>
  </si>
  <si>
    <t>SVS-N1 on 05/06/2026 05:00</t>
  </si>
  <si>
    <t>4aec4481-b185-f111-ab0f-6045bd12f47d</t>
  </si>
  <si>
    <t>5zKaV+8fLqjCqWCW5AjovzT4E+v4c16p/lFCc0/isAKd/dVjEG8I4YHqFlGQ5xrjJqOJ6+xZqeLhx0+ABygzvg==</t>
  </si>
  <si>
    <t>SVS-N1 on 05/06/2026 06:00</t>
  </si>
  <si>
    <t>8ec2e783-b185-f111-ab0f-7c1e521d6cd8</t>
  </si>
  <si>
    <t>INc5KIBmcTRvTKvmiYiBroC0Fgu/ZLKzr42Lna1AUCeFfc7g7R/KPBjp2IdOUUajGK2kaqI16onTflFnPsuJXQ==</t>
  </si>
  <si>
    <t>SVS-N1 on 05/06/2026 07:00</t>
  </si>
  <si>
    <t>d52f5482-b185-f111-ab0e-6045bdd0e7f9</t>
  </si>
  <si>
    <t>0iP/WW3uO8iOXOzRYtmA7/71qlJWggAE/TGkyNEPxn6cdFnNjddqzYUvn3IezgFcl+OgXsrlwijvdjPoNKYvDw==</t>
  </si>
  <si>
    <t>SVS-N1 on 05/06/2026 08:00</t>
  </si>
  <si>
    <t>cee94f7c-b185-f111-ab0e-6045bdd0e7f9</t>
  </si>
  <si>
    <t>RJBJqqy8woz1S2EpF329xnWOmXU++EHGbPddMQ3GbS0spQvSZt7UK5ugU/TtKLxQC2HrWDvYa5g/18Ii0grF8w==</t>
  </si>
  <si>
    <t>SVS-N1 on 05/06/2026 09:00</t>
  </si>
  <si>
    <t>4336fe82-b185-f111-ab0f-7c1e521e7522</t>
  </si>
  <si>
    <t>vgxwa690SZB5syPohvqXWLstHQqkoTRNxJ9TtDD0SfbohKmtzwOceQDkDrE/GHALgFGRh3eEukW+Gz1gRdwhQg==</t>
  </si>
  <si>
    <t>SVS-N1 on 05/06/2026 10:00</t>
  </si>
  <si>
    <t>6cc2dd81-b185-f111-ab0f-000d3a7ee765</t>
  </si>
  <si>
    <t>K+oqH0o00z/eD/WEFZd8jh9YQjKCa5qZU3/zFmJtMaXc3nG1m6gtNBD3nPc8c2L7F1uYmWHtGUFxq3vwb6SB/A==</t>
  </si>
  <si>
    <t>SVS-N1 on 05/06/2026 11:00</t>
  </si>
  <si>
    <t>38e94f7c-b185-f111-ab0e-6045bdd0e7f9</t>
  </si>
  <si>
    <t>npetlDTmNITrPBv2+2ADIR/JT88LTUfLDWwrG6eIh1d8h94EXyqyVPGjINj4CBUaDjrNLCDWTurB0NxvomOPog==</t>
  </si>
  <si>
    <t>SVS-N1 on 05/06/2026 12:00</t>
  </si>
  <si>
    <t>ae2f5482-b185-f111-ab0e-6045bdd0e7f9</t>
  </si>
  <si>
    <t>hZkYFAO0Lbw9g3779KKYOz/3sT84lCtHGm0yqwhpA7tu+e3ekah8f88A9W2ocob48zZIT3Lptak2gxEp6iYJUA==</t>
  </si>
  <si>
    <t>SVS-N1 on 05/06/2026 13:00</t>
  </si>
  <si>
    <t>3b167282-b185-f111-ab0f-7c1e521d6dd0</t>
  </si>
  <si>
    <t>Cvw0xbDMDam0k7v8KzeA9qNDw8e26jw4aKqJb6YKEy+sk8NKZhbX02QFs22uo8PvQR4qVNnLQvqXhALBVepJSA==</t>
  </si>
  <si>
    <t>SVS-N1 on 05/06/2026 14:00</t>
  </si>
  <si>
    <t>a16b777c-b185-f111-ab0f-7c1e521d6dd0</t>
  </si>
  <si>
    <t>2S+KVFfBAXmaHDPlTPS1tST0QVxDLZpbYrJ+NBVRtyWU6460M96ZkIQSRT4sEcYGLupa1EM1EjqZ5ouesBcymA==</t>
  </si>
  <si>
    <t>SVS-N1 on 05/06/2026 15:00</t>
  </si>
  <si>
    <t>b2c2dd81-b185-f111-ab0f-000d3a7ee765</t>
  </si>
  <si>
    <t>shcMEFEcYznnlkqCfmbKeoJN/wLpfeB+WmPr7VZVsN1DmWOH9XbDwWHsFSDwXfgCfdjEghOIOCPdIh4hepVr7w==</t>
  </si>
  <si>
    <t>SVS-N1 on 05/06/2026 16:00</t>
  </si>
  <si>
    <t>499d057d-b185-f111-ab0f-7c1e521e7522</t>
  </si>
  <si>
    <t>iJIEHkzty+hko0LbZ/q2l4zcprr8HORFr405EuITBVBDOHDoKKnUyVkC/XQBKOGjWgx0IMEuVt5jLOJhr6SwlA==</t>
  </si>
  <si>
    <t>SVS-N1 on 05/06/2026 17:00</t>
  </si>
  <si>
    <t>5898d47b-b185-f111-ab0f-000d3a7ee765</t>
  </si>
  <si>
    <t>Oe6F4OJD0GKuXM1wLDqwnsnrf8YqbcxrLQzvpwq1tSuOpLGOb1hygf0ZcJTB72M5pFPc4TFow0pqlmQ/o0DgUg==</t>
  </si>
  <si>
    <t>SVS-N1 on 05/06/2026 18:00</t>
  </si>
  <si>
    <t>7b74ea7d-b185-f111-ab0f-7c1e521d6cd8</t>
  </si>
  <si>
    <t>+FItt1vVFSsYwlybIbZv/owxGA8C8bYyJHCb0gk8xOqMVAydNVIGJN2KXDYR1QnpKqSYyRQWa5AL6MHFQM/OTg==</t>
  </si>
  <si>
    <t>SVS-N1 on 05/06/2026 19:00</t>
  </si>
  <si>
    <t>a0e94f7c-b185-f111-ab0e-6045bdd0e7f9</t>
  </si>
  <si>
    <t>AZO0t7hqdaPnQX4Ds6n67zvLxapudVa6S6zkGpyskBWK5+6hDlKlWw6HLm+hLqNNVJJkLUZEUxECo++hBYJQBQ==</t>
  </si>
  <si>
    <t>SVS-N1 on 05/06/2026 20:00</t>
  </si>
  <si>
    <t>9de94f7c-b185-f111-ab0e-6045bdd0e7f9</t>
  </si>
  <si>
    <t>ZZdz4JtXeGxo1eh5zFTBqu1G1WNPoy0+IAZHNFobauq2a/yfHy/5wabGgmj9DJeLoA5QwoVS0H7CAuxZZtdkZg==</t>
  </si>
  <si>
    <t>SVS-N1 on 05/06/2026 21:00</t>
  </si>
  <si>
    <t>a374ea7d-b185-f111-ab0f-7c1e521d6cd8</t>
  </si>
  <si>
    <t>dY89yFf9dj9C7akiFv0LMzjGM7sgbbavaXzCwvNeyyGLMM5nlm6J2ogsXGu97AcRoSgbdPhwWtF51xxn0FDtfw==</t>
  </si>
  <si>
    <t>SVS-N1 on 05/06/2026 22:00</t>
  </si>
  <si>
    <t>fbec4481-b185-f111-ab0f-6045bd12f47d</t>
  </si>
  <si>
    <t>KDEnhZKWjgXAjLShK8wPvsJE2iRvbtMUMhoG3jU5SyrNXqomiehXQZeoviVXQeZRDNaJF+ezvRILYVNOFcWDUA==</t>
  </si>
  <si>
    <t>SVS-N1 on 05/06/2026 23:00</t>
  </si>
  <si>
    <t>279d057d-b185-f111-ab0f-7c1e521e7522</t>
  </si>
  <si>
    <t>rL4wsY39YkCxtBCZ1Jbp5JY7D4vnS71Xz2HKSTAfMDo6HsXvBrGnt43NbOipVPcinDWhrZdWJfT9rYphOrBA/w==</t>
  </si>
  <si>
    <t>SVS-N1 on 06/06/2026 00:00</t>
  </si>
  <si>
    <t>14ec4481-b185-f111-ab0f-6045bd12f47d</t>
  </si>
  <si>
    <t>Emq9Z0iLvbcoPe3mKpR5ITxh8Y4LR+IKmtNNJQSFw7t8A9qbvqJfTQrvioMOLrhqyjYcKFG/waw63D9boGh08w==</t>
  </si>
  <si>
    <t>SVS-N1 on 06/06/2026 01:00</t>
  </si>
  <si>
    <t>e3c2dd81-b185-f111-ab0f-000d3a7ee765</t>
  </si>
  <si>
    <t>hlAFcy+d1oFG7l2Mpid9LyVrslPqD0MnEV12O4KccgQZ/Oyan+5BW5MlEdnxgORSe74C/dwzPR9d3nzo/DdaDw==</t>
  </si>
  <si>
    <t>SVS-N1 on 06/06/2026 02:00</t>
  </si>
  <si>
    <t>3274ea7d-b185-f111-ab0f-7c1e521d6cd8</t>
  </si>
  <si>
    <t>Y3qcr+9AuLDYjs1yQeWP7TfpK4Wtx2Lyp5MGCoAk+zvkjonJOIg+3bPHKiRnjPsghTJlwvNhW8SP4/sCTUJudQ==</t>
  </si>
  <si>
    <t>SVS-N1 on 06/06/2026 03:00</t>
  </si>
  <si>
    <t>8de3367b-b185-f111-ab0f-6045bd12f47d</t>
  </si>
  <si>
    <t>cA3uyqf1ykqWRxPSXSpGtYrQempPVRCXp/amV+MOyXW6jjiuPLmCldWT4NJztWq7dMkuftMMep5gYNNs3HD5BQ==</t>
  </si>
  <si>
    <t>SVS-N1 on 06/06/2026 04:00</t>
  </si>
  <si>
    <t>0e36fe82-b185-f111-ab0f-7c1e521e7522</t>
  </si>
  <si>
    <t>glTJSvRG9ZNhZHFwgiEhyvR0nz9yN2+As6eQ8muQrMVX053+8ot3T99Eed4PwL2fqqNGOzRIvYpBzzfQxXHlYg==</t>
  </si>
  <si>
    <t>SVS-N1 on 06/06/2026 05:00</t>
  </si>
  <si>
    <t>b26b777c-b185-f111-ab0f-7c1e521d6dd0</t>
  </si>
  <si>
    <t>itvxUx9+tkYSKsSNwuItAv7TCMZk+3Nzj9/hxY7kCD+MHR5SGpop1cQEgBmkZ+AhkY2k5YjkUfCmGwzBYIP70Q==</t>
  </si>
  <si>
    <t>SVS-N1 on 06/06/2026 06:00</t>
  </si>
  <si>
    <t>ab6b777c-b185-f111-ab0f-7c1e521d6dd0</t>
  </si>
  <si>
    <t>0kGKAzyY62RjY9jkZrxtuzhQ/hTMaqkjeoHE6DBL+y+dvUHBL6iV0dS5hFAVEh9DX2SQDRVih3Ncu/BFnELtnA==</t>
  </si>
  <si>
    <t>SVS-N1 on 06/06/2026 07:00</t>
  </si>
  <si>
    <t>5e9d057d-b185-f111-ab0f-7c1e521e7522</t>
  </si>
  <si>
    <t>GSWrHLRct3Tr48XnJf8Krz0PNGcmKuAM7RSBa18hBxSy5wtxKba3sCwFCOb27iE7CqVRJEJW1KPkjrdCAOtJow==</t>
  </si>
  <si>
    <t>SVS-N1 on 06/06/2026 08:00</t>
  </si>
  <si>
    <t>c0157282-b185-f111-ab0f-7c1e521d6dd0</t>
  </si>
  <si>
    <t>lS7eVAyuhaYFbFWpr5E+wjsoyv3M4iQz0XWsbSQFK6kHzbg7yArXWqfCOgUIfeVlj5LaPhSFD22aTy/GHqc6DA==</t>
  </si>
  <si>
    <t>SVS-N1 on 06/06/2026 09:00</t>
  </si>
  <si>
    <t>90e3367b-b185-f111-ab0f-6045bd12f47d</t>
  </si>
  <si>
    <t>CJTgyV2m8zORB3+2X9z2mVrdggzLK5fk/VGkkv8v9yZuRsYb/woCQ/OmLgL+CUhtolEl7Zu5XverWCmQEri8EA==</t>
  </si>
  <si>
    <t>SVS-N1 on 06/06/2026 10:00</t>
  </si>
  <si>
    <t>9536fe82-b185-f111-ab0f-7c1e521e7522</t>
  </si>
  <si>
    <t>1Lze2NgCtkHffPlLLmETvVF3h/UaS6MTvI9u+xicBP80B0gSQRXDsMrgpQuCirsJ4+I4fLwhfYGVI3Xf1UXZpg==</t>
  </si>
  <si>
    <t>SVS-N1 on 06/06/2026 11:00</t>
  </si>
  <si>
    <t>6fec4481-b185-f111-ab0f-6045bd12f47d</t>
  </si>
  <si>
    <t>ZNq3Wyj/i36M44AFbmmii9BszMJuUjFAuj94S9X1vAd7rZhzGRDJDN7HwhuqXTbiM5z26Zu5CHtv0tlJbDfbHQ==</t>
  </si>
  <si>
    <t>SVS-N1 on 06/06/2026 12:00</t>
  </si>
  <si>
    <t>409d057d-b185-f111-ab0f-7c1e521e7522</t>
  </si>
  <si>
    <t>e73EJMEPmpAFVpplHhPa0AqOoTiug3gOr5lvEEGaBqCNTM1A6HNkaUo6k+1w/QvDIjUZ9cAMKglmY360LuCGNw==</t>
  </si>
  <si>
    <t>SVS-N1 on 06/06/2026 13:00</t>
  </si>
  <si>
    <t>a8e3367b-b185-f111-ab0f-6045bd12f47d</t>
  </si>
  <si>
    <t>Yw6B70IHLUKy757S0huFSr3cuGxPar8/gy9U0g3hWar0V+E8ZzNCdgaDIVBuUVAN9DH5PHc3nsqYxZAbxEhIfw==</t>
  </si>
  <si>
    <t>SVS-N1 on 06/06/2026 14:00</t>
  </si>
  <si>
    <t>31ec4481-b185-f111-ab0f-6045bd12f47d</t>
  </si>
  <si>
    <t>ezmS3xazepHQ/2ss6C5IXy9y56knVdbmQlrqwrfxysYtgd/TB3UbudwW6CSv4xnSnjaFhsSZfymJxm4yyt0/ng==</t>
  </si>
  <si>
    <t>SVS-N1 on 06/06/2026 15:00</t>
  </si>
  <si>
    <t>be9d057d-b185-f111-ab0f-7c1e521e7522</t>
  </si>
  <si>
    <t>U4B2M+wOQZlHL1ubO8FxXOvIZe85L5Rna902/nZzTYiHgeRT/zjhLwFBPrw8RG4aYA6tKA2RbCS0FjwOe8evKw==</t>
  </si>
  <si>
    <t>SVS-N1 on 06/06/2026 16:00</t>
  </si>
  <si>
    <t>b4157282-b185-f111-ab0f-7c1e521d6dd0</t>
  </si>
  <si>
    <t>PWMD6P7pOpchLrIzApGWXzmf1vVz1iyp/ABN3P0VAtyzl3nIQt9hLeimjx9kIXWIzQ+WdoB6BoSjzs3uoyvQMQ==</t>
  </si>
  <si>
    <t>SVS-N1 on 06/06/2026 17:00</t>
  </si>
  <si>
    <t>f06b777c-b185-f111-ab0f-7c1e521d6dd0</t>
  </si>
  <si>
    <t>LrDkoj20805MbZIHLdcXec4nLK/D1k988hO9jJlDarZxte9MThiargdXP+F/0AxT4pS1YzxTCpv1+RidFoLjuQ==</t>
  </si>
  <si>
    <t>SVS-N1 on 06/06/2026 18:00</t>
  </si>
  <si>
    <t>fa2f5482-b185-f111-ab0e-6045bdd0e7f9</t>
  </si>
  <si>
    <t>M2156BBzg/6xnrGViOl6HEzu2htmlZ+t7GLgyuMqF/U0eEy32mRoRLKkGZkaVhZTEi+THYk6QAjJKrStQW5yEA==</t>
  </si>
  <si>
    <t>SVS-N1 on 06/06/2026 19:00</t>
  </si>
  <si>
    <t>07c3dd81-b185-f111-ab0f-000d3a7ee765</t>
  </si>
  <si>
    <t>UAGIS/CUCDGTj58CZ2jIxk5RS0sCxGH9YVkJoNALnTJ9j6WcfwuEUKG11pBwq0WAcvD/dlMNrai3HdytpqpcTg==</t>
  </si>
  <si>
    <t>SVS-N1 on 06/06/2026 20:00</t>
  </si>
  <si>
    <t>8d9d057d-b185-f111-ab0f-7c1e521e7522</t>
  </si>
  <si>
    <t>UrB/HjR3DvXt1NIvUNSN64z4aLfiSW0f4ypd3bS7N0zbis64uMkLYESGFUFvNVUmXCwOeoZnjo4gWsE0MnTElA==</t>
  </si>
  <si>
    <t>SVS-N1 on 06/06/2026 21:00</t>
  </si>
  <si>
    <t>13305482-b185-f111-ab0e-6045bdd0e7f9</t>
  </si>
  <si>
    <t>ySpYw9D30viaAxfELU7oKWDqPMiLgLqt8a0gvwnQQ2T2zxozJHFuSmTTgWLNu6n3MZC6nKXD6XzuN5R41r+IrA==</t>
  </si>
  <si>
    <t>SVS-N1 on 06/06/2026 22:00</t>
  </si>
  <si>
    <t>d76b777c-b185-f111-ab0f-7c1e521d6dd0</t>
  </si>
  <si>
    <t>H2j7teg81szt3Ybc6U29H5jXSO9ZjtwKX15gpuL33+TVbxrqZJgt6mNKpxCLq/QLfCTL4iqU6Yz5GAXu+uZN4Q==</t>
  </si>
  <si>
    <t>SVS-N1 on 06/06/2026 23:00</t>
  </si>
  <si>
    <t>96c2e783-b185-f111-ab0f-7c1e521d6cd8</t>
  </si>
  <si>
    <t>u2sRsTmh4yvsSmVCp9N3cqOquVq/Gp6lVrO3Gz4NorCQqUKV1Anm0DI6Nk9COFI3GO/jhWQ8kpQGL0/C1xawjA==</t>
  </si>
  <si>
    <t>SVS-N1 on 07/06/2026 00:00</t>
  </si>
  <si>
    <t>40167282-b185-f111-ab0f-7c1e521d6dd0</t>
  </si>
  <si>
    <t>Pi69GPpt5ANsD/ITOTKgz+OeuhI0gDfjUsOqDtABfkcKmxLN2gdevFGKtzvBNUiICY/dGxS9uTHAMQTabZT1RQ==</t>
  </si>
  <si>
    <t>SVS-N1 on 07/06/2026 01:00</t>
  </si>
  <si>
    <t>31305482-b185-f111-ab0e-6045bdd0e7f9</t>
  </si>
  <si>
    <t>EX6P8Hv1SZ3xGmbYYq872IJdkUNLiasgjZsbP5dj7UcNCrC8I20REd+LMwDyTSscz7DsREYVyjKc+8d8jcWbWQ==</t>
  </si>
  <si>
    <t>SVS-N1 on 07/06/2026 02:00</t>
  </si>
  <si>
    <t>c998d47b-b185-f111-ab0f-000d3a7ee765</t>
  </si>
  <si>
    <t>ZwoIfQk7zo3vEsyOT9p3sPruM0RmFzRe3PX3qPv1Coam9vqolM+1+5Rs64IH9pjwyfvB8wi3VUUeMhs3AEDF0w==</t>
  </si>
  <si>
    <t>SVS-N1 on 07/06/2026 03:00</t>
  </si>
  <si>
    <t>456c777c-b185-f111-ab0f-7c1e521d6dd0</t>
  </si>
  <si>
    <t>a7fcxWtMM0XM4UwkY73GI1lz/xvSGSgsjirV2401zEijD9iYO0N3VmQdGb632qx/TdTpqhCw6+ZBWymNWa8uEw==</t>
  </si>
  <si>
    <t>SVS-N1 on 07/06/2026 04:00</t>
  </si>
  <si>
    <t>7098d47b-b185-f111-ab0f-000d3a7ee765</t>
  </si>
  <si>
    <t>kbI6XIA/2cihd2u8PlRLhcesaQqgZBWYovt52oK96QDVLk1UM5RzJk7Oz7nk3gur/7lc9Ey/v9O1ifT0KRs8kw==</t>
  </si>
  <si>
    <t>SVS-N1 on 07/06/2026 05:00</t>
  </si>
  <si>
    <t>8974ea7d-b185-f111-ab0f-7c1e521d6cd8</t>
  </si>
  <si>
    <t>v9YODYsv7CTUvhNAQwo6tUt7S6Uhoqe5pG8qO72YEoG1vTraWD0nFoR2gdN0UsQTMW/oOVxEKItRRxzLPllhdQ==</t>
  </si>
  <si>
    <t>SVS-N1 on 07/06/2026 06:00</t>
  </si>
  <si>
    <t>b0e3367b-b185-f111-ab0f-6045bd12f47d</t>
  </si>
  <si>
    <t>hfhKmSeTIpqNnw987n5r+tl6M1+yp+bUp4Tjgmf4znQmr2EouDXj+ZCpPgwvJUEj8nXWhS/zevXtCFyv+clPlA==</t>
  </si>
  <si>
    <t>SVS-N1 on 07/06/2026 07:00</t>
  </si>
  <si>
    <t>20c2e783-b185-f111-ab0f-7c1e521d6cd8</t>
  </si>
  <si>
    <t>4jpN68IhiHLinCdxUV+9xd1oyAx3ngPVkSWcfZO9I4e42WJlRPUmtzFLzU9GvjqI7HPE3Z7wgJzGx2xtGxaWSw==</t>
  </si>
  <si>
    <t>SVS-N1 on 07/06/2026 08:00</t>
  </si>
  <si>
    <t>2eec4481-b185-f111-ab0f-6045bd12f47d</t>
  </si>
  <si>
    <t>2mFZJuZju+IPzQpz+hShH9MqnLpokypA/WviwBeI4jZmuuo5ClS/c3zCGAX5BH1ZpnoxyW/BTZGXEb0Ls88UdA==</t>
  </si>
  <si>
    <t>SVS-N1 on 07/06/2026 09:00</t>
  </si>
  <si>
    <t>a79c3d87-b185-f111-ab0f-6045bd12f47d</t>
  </si>
  <si>
    <t>/4d10tEQVR1w7gVZYs/8HCPNZRAjXTTPH3ALiMTw4LAvpoDJ2dhrFmqLtFzJGDnj7X+LBU3YcDSQpXIxgWvtnA==</t>
  </si>
  <si>
    <t>SVS-N1 on 07/06/2026 10:00</t>
  </si>
  <si>
    <t>8de94f7c-b185-f111-ab0e-6045bdd0e7f9</t>
  </si>
  <si>
    <t>GUgN9JCA8G0eddDl2LcULu49JAcyNrvc5JqlEqqq+Ea3fLAf149fn8XRu5e2g5mogLrFw4oIgemO2vKDxqZQ1w==</t>
  </si>
  <si>
    <t>SVS-N1 on 07/06/2026 11:00</t>
  </si>
  <si>
    <t>b4167282-b185-f111-ab0f-7c1e521d6dd0</t>
  </si>
  <si>
    <t>vmtqya9a1Gr6siynUlXJO1XVlxsSEdBiM1ulD/4FHduWt1pHj7blxVWbJXdu9SWSbOHdhBYpUgB1MtgtBWPBCA==</t>
  </si>
  <si>
    <t>SVS-N1 on 07/06/2026 12:00</t>
  </si>
  <si>
    <t>7eec4481-b185-f111-ab0f-6045bd12f47d</t>
  </si>
  <si>
    <t>MXK/OmEGoBOwc04ss3ChKLCAzua+yH3sXKSxkje4QfmANMQfA2jvUAANVlstsCUcYzFkIGErEgy+ytANtjaOsQ==</t>
  </si>
  <si>
    <t>SVS-N1 on 07/06/2026 13:00</t>
  </si>
  <si>
    <t>a3c2dd81-b185-f111-ab0f-000d3a7ee765</t>
  </si>
  <si>
    <t>QB3xYJANAlMNPsZukoOEvBbgDFS3XR29SE8O8h3Dkl88I5d6CEicaIyrM6pnIuqfMR/mS6lGEHCp0nm/Qy9IJQ==</t>
  </si>
  <si>
    <t>SVS-N1 on 07/06/2026 14:00</t>
  </si>
  <si>
    <t>7898d47b-b185-f111-ab0f-000d3a7ee765</t>
  </si>
  <si>
    <t>5fT4q2U3k3fP3cqRENtUAzVS5hA9xwPJnNLXNbM6FMRystIOqr6rTaZo6WwS68x3posgfG3dkSs383dq1Z4cpg==</t>
  </si>
  <si>
    <t>SVS-N1 on 07/06/2026 15:00</t>
  </si>
  <si>
    <t>8d74ea7d-b185-f111-ab0f-7c1e521d6cd8</t>
  </si>
  <si>
    <t>Ok+bceiCqYPmIwCJwPHXhUF6aryb1TAw2k/jpdIgS0Zm4318gBUbkMODXJr4jtz/phEgQQ3bGqyBXK230XEwaA==</t>
  </si>
  <si>
    <t>SVS-N1 on 07/06/2026 16:00</t>
  </si>
  <si>
    <t>5e167282-b185-f111-ab0f-7c1e521d6dd0</t>
  </si>
  <si>
    <t>NnKI+RrTVKgA7FTBXxfWb9Y2Q+E37kMkxECGYZ+oJl0Y0dhTxUP1/6aa77DrnaRL288KWduddFITytv61hvDkQ==</t>
  </si>
  <si>
    <t>SVS-N1 on 07/06/2026 17:00</t>
  </si>
  <si>
    <t>91e94f7c-b185-f111-ab0e-6045bdd0e7f9</t>
  </si>
  <si>
    <t>S2qMG0yurvMN38MYWNcDGjTMReKQCnHa3k+4tQAtkrf40ioezsw+xbT2aslhyYrV72My0Z1PMWZsL8kWIewKHA==</t>
  </si>
  <si>
    <t>SVS-N1 on 07/06/2026 18:00</t>
  </si>
  <si>
    <t>87305482-b185-f111-ab0e-6045bdd0e7f9</t>
  </si>
  <si>
    <t>FZI84P30litCGty/3fPiGWbvgsRUOUnqb4Nu/D6pF5HKCTdTVmyoinvNb7+LN1+Sd1hOnIaHpfzonFICkAbtpg==</t>
  </si>
  <si>
    <t>SVS-N1 on 07/06/2026 19:00</t>
  </si>
  <si>
    <t>c074ea7d-b185-f111-ab0f-7c1e521d6cd8</t>
  </si>
  <si>
    <t>Z3TUIo5sr846TD2keUBFn6Nu8Q64oRFKe7ISDBH/OYMEuSQ1r0BSxuVmNMAA5gtwn4Oiuz21vKD6OclXvO5PKw==</t>
  </si>
  <si>
    <t>SVS-N1 on 07/06/2026 20:00</t>
  </si>
  <si>
    <t>62167282-b185-f111-ab0f-7c1e521d6dd0</t>
  </si>
  <si>
    <t>n5E8CFP17Cd7GjwgKDj9XQSh5BxN4thoSQjpPNijdDurwWpjBLZSui0bdgJERYI1Oqesobgh5EaauveL+ujXgA==</t>
  </si>
  <si>
    <t>SVS-N1 on 07/06/2026 21:00</t>
  </si>
  <si>
    <t>3836fe82-b185-f111-ab0f-7c1e521e7522</t>
  </si>
  <si>
    <t>XGakY59cazUeuTtnqmVIIa+MlPsJqfGX84VlorVWeJtqmMy7uJr0crx1p7B185jVFYaOF75CmD0ncKduKKWvhA==</t>
  </si>
  <si>
    <t>SVS-N1 on 07/06/2026 22:00</t>
  </si>
  <si>
    <t>426c777c-b185-f111-ab0f-7c1e521d6dd0</t>
  </si>
  <si>
    <t>P5l8zjeg2QgxSExawa3fGsbnL3C++1XlgUiKOg0U7ZiIzVWMNFeERLEk94ztScRu4L3yZUejooixUFxjxE7ugw==</t>
  </si>
  <si>
    <t>SVS-N1 on 07/06/2026 23:00</t>
  </si>
  <si>
    <t>219d057d-b185-f111-ab0f-7c1e521e7522</t>
  </si>
  <si>
    <t>hHkpp6pZHA9O2q3PS2gphmExJcmXlg+QGyBx1ScjhY3vQWbn4VtJJhz863PoJrKiGxE/OTh2VOYxAcVLHFZUxw==</t>
  </si>
  <si>
    <t>SVS-N1 on 08/06/2026 00:00</t>
  </si>
  <si>
    <t>6b36fe82-b185-f111-ab0f-7c1e521e7522</t>
  </si>
  <si>
    <t>dymQJ3cSNSJtlTITtCZ8INFr63PxIjg5xEssduVoYgycF+YQG0bQP5qGc9Xr2z+SDdiJwRIGYIT6KcOEjb4JiA==</t>
  </si>
  <si>
    <t>SVS-N1 on 08/06/2026 01:00</t>
  </si>
  <si>
    <t>21ed4481-b185-f111-ab0f-6045bd12f47d</t>
  </si>
  <si>
    <t>81K0TCAYHUw/FTmMdMa5waBs9c/OlmHw1qZFYOewb8naLWjKDwtqvdIGR9iZDVR1qVhOQgGzgBXYVrQNiEBu/w==</t>
  </si>
  <si>
    <t>SVS-N1 on 08/06/2026 02:00</t>
  </si>
  <si>
    <t>02305482-b185-f111-ab0e-6045bdd0e7f9</t>
  </si>
  <si>
    <t>ecdBKcM7v00rdlBdJOPZRzfDEBoo17rls6ZP3XLJpsW9ZFpHArFJGxaga94BPKPSvqFQVHe5keaKaKuz2EVgAw==</t>
  </si>
  <si>
    <t>SVS-N1 on 08/06/2026 03:00</t>
  </si>
  <si>
    <t>aa36fe82-b185-f111-ab0f-7c1e521e7522</t>
  </si>
  <si>
    <t>acfPLyklqpx4d+c4Sgei0GH3PnthDshXgZyOdw37mJMSOQdvP7/FoJyH0WYVSY0TH9+q0AaG1V+omeJzmZ2aPw==</t>
  </si>
  <si>
    <t>SVS-N1 on 08/06/2026 04:00</t>
  </si>
  <si>
    <t>7fc2dd81-b185-f111-ab0f-000d3a7ee765</t>
  </si>
  <si>
    <t>sUZkj8lZe1Ci5MKut/Mva3OfWUi1O19wXGDPvMnHr8+kYgtKyyapiONDzBZpcBkHzCRpcBPjEsSisqkC1Ejk1A==</t>
  </si>
  <si>
    <t>SVS-N1 on 08/06/2026 05:00</t>
  </si>
  <si>
    <t>7c167282-b185-f111-ab0f-7c1e521d6dd0</t>
  </si>
  <si>
    <t>GbSdtWsGMpihYzv18/Td+QmPluCD7CXsfPhbqQedA2IYAXBdAvuL7c2W7e+MthiHQEOOFthsNcwmXfj9VI8NcA==</t>
  </si>
  <si>
    <t>SVS-N1 on 08/06/2026 06:00</t>
  </si>
  <si>
    <t>15305482-b185-f111-ab0e-6045bdd0e7f9</t>
  </si>
  <si>
    <t>BW0gkN9YG0vVNos9aY8o5ZBdCiuUVNoEtNAolwb+HAk1ZPxULr4WwGuXesAGg++Te0sZ+ParrrVIKuqMqNtVdw==</t>
  </si>
  <si>
    <t>SVS-N1 on 08/06/2026 07:00</t>
  </si>
  <si>
    <t>35305482-b185-f111-ab0e-6045bdd0e7f9</t>
  </si>
  <si>
    <t>Ein9lMi2OjFJjxUIgayZTw8S46NXBvKci+q2uMZgdfReIH43pk2t9MT+I1ThNg+9fBTJDuQBj2OypxOPf6NrTQ==</t>
  </si>
  <si>
    <t>SVS-N1 on 08/06/2026 08:00</t>
  </si>
  <si>
    <t>7ac2e783-b185-f111-ab0f-7c1e521d6cd8</t>
  </si>
  <si>
    <t>k8iSh5m6zCKmv1YXzENANS64UfxWJXgN+CXG9x2tnfdV7xzca9mtWjAKJwof1v7oGbgD72EBI3FO4a0HxtyMqw==</t>
  </si>
  <si>
    <t>SVS-N1 on 08/06/2026 09:00</t>
  </si>
  <si>
    <t>1d167282-b185-f111-ab0f-7c1e521d6dd0</t>
  </si>
  <si>
    <t>iaL7OvpxE65kbIgprkTDJSpU7xngLk5isFPRt51zahR1+7XxIhe+9V4WfrivHklfI1i6eA/xY5vIZrp3nQSSuQ==</t>
  </si>
  <si>
    <t>SVS-N1 on 08/06/2026 10:00</t>
  </si>
  <si>
    <t>8136fe82-b185-f111-ab0f-7c1e521e7522</t>
  </si>
  <si>
    <t>HDmUykmvKiTTkYRahsux3KairdpkCJ6CY4ZE1otPLsnn29LDKK42qfc174SFdm9OHJMct81Xo4vCSy19LwGdBw==</t>
  </si>
  <si>
    <t>SVS-N1 on 08/06/2026 11:00</t>
  </si>
  <si>
    <t>57305482-b185-f111-ab0e-6045bdd0e7f9</t>
  </si>
  <si>
    <t>bQq8AkHP1WDMCI0chksaCUtFFiI9w0El3gOY/KH3EB+Djo1mGcbNRYVhhCu+UyEn4jooDYdL9/7GeL0GQsZO5w==</t>
  </si>
  <si>
    <t>SVS-N1 on 08/06/2026 12:00</t>
  </si>
  <si>
    <t>b29d057d-b185-f111-ab0f-7c1e521e7522</t>
  </si>
  <si>
    <t>47UWG/nejAnTKvrdt1u5q0R6hBuArOAO4eUaAviFrfM9GgDk1wiR/ljXAJtysmYuA6aIVN8yXP1zty/bOKysMg==</t>
  </si>
  <si>
    <t>SVS-N1 on 08/06/2026 13:00</t>
  </si>
  <si>
    <t>2674ea7d-b185-f111-ab0f-7c1e521d6cd8</t>
  </si>
  <si>
    <t>c5i//ifCtxLAGXDcTgORbkGn+INf1Vp0khB4hkJ3xG5wC/Pv957wOLEn+8N4CwsG7vH/9kSGjVKCUaDQq/1b3Q==</t>
  </si>
  <si>
    <t>SVS-N1 on 08/06/2026 14:00</t>
  </si>
  <si>
    <t>cd6b777c-b185-f111-ab0f-7c1e521d6dd0</t>
  </si>
  <si>
    <t>vvwXfB9yrIAciAlY7PMjEMFQoDvaEz323Chvn7gF71+YJZKe+Yb42xO7MT3vqCctIVwiuJXkuS2pDdXKcWj8EQ==</t>
  </si>
  <si>
    <t>SVS-N1 on 08/06/2026 15:00</t>
  </si>
  <si>
    <t>41e94f7c-b185-f111-ab0e-6045bdd0e7f9</t>
  </si>
  <si>
    <t>HprFv5X5Bd1zE673NqNmwyYk30+1jXbkAHlxvzIkGF62WvyTSSh/oRXTQaE8wzbiB5Nfj2NIBlOWKxFmMa+Zeg==</t>
  </si>
  <si>
    <t>SVS-N1 on 08/06/2026 16:00</t>
  </si>
  <si>
    <t>bb305482-b185-f111-ab0e-6045bdd0e7f9</t>
  </si>
  <si>
    <t>6dgNLPBJ3A2BMBRZFtvlk94hVyKVElIyJWqej+y+sw8gaSMQ/CuKL8AaCgqyYTId+Cafm5CB0pnHB6SiDTLJsg==</t>
  </si>
  <si>
    <t>SVS-N1 on 08/06/2026 17:00</t>
  </si>
  <si>
    <t>5ce3367b-b185-f111-ab0f-6045bd12f47d</t>
  </si>
  <si>
    <t>iJ0gsWneco9vOfW2KSc4I8L+NOxKsPmLeCo9Yg30hsmv+eq8RrcRo+TqdQh7fjwPxGLGhBdUI4prx5HQ171kQg==</t>
  </si>
  <si>
    <t>SVS-N1 on 08/06/2026 18:00</t>
  </si>
  <si>
    <t>d5e3367b-b185-f111-ab0f-6045bd12f47d</t>
  </si>
  <si>
    <t>r1FwtF4dmxciKsHGBFOOpvetp4XrtJJyGR2pLcmLvrrJvC8iaQuhg7GPQDoPlHT4AQUQ6NC8IPOm25A0D+h2XQ==</t>
  </si>
  <si>
    <t>SVS-N1 on 08/06/2026 19:00</t>
  </si>
  <si>
    <t>c19d057d-b185-f111-ab0f-7c1e521e7522</t>
  </si>
  <si>
    <t>bSbaN48LODCwa5epcOF4ESeo545k8GywwAt3dbCLms1XGUaqmWVYQKtI/yUUlP8lAfeeHs6Gt8EXPFaGrJ+sxw==</t>
  </si>
  <si>
    <t>SVS-N1 on 08/06/2026 20:00</t>
  </si>
  <si>
    <t>fb36fe82-b185-f111-ab0f-7c1e521e7522</t>
  </si>
  <si>
    <t>XnmZ1gU/arXa+MmTc+xGwhfABH7O70Owq++Ko7erg/GAh6Li/4C7y0oFau+uOsT5/krzOGCM0eHb+sdtpJG66A==</t>
  </si>
  <si>
    <t>SVS-N1 on 08/06/2026 21:00</t>
  </si>
  <si>
    <t>0d74ea7d-b185-f111-ab0f-7c1e521d6cd8</t>
  </si>
  <si>
    <t>FA0FcMipQotypNi5Xt20HMP2vuWmBffktKXb/01rPycu3cmgfAeSuU+81UgSgVVhRk+JWDxCV41DL/TVZZQDlA==</t>
  </si>
  <si>
    <t>SVS-N1 on 08/06/2026 22:00</t>
  </si>
  <si>
    <t>25ed4481-b185-f111-ab0f-6045bd12f47d</t>
  </si>
  <si>
    <t>8eFzftRUrNrrUKbC2TrHXRyccjetWEe06uoyirj7A+G5l88084zZmUUTtPH2/Yf1XeeyyiONmyKaX7G4zGbHPg==</t>
  </si>
  <si>
    <t>SVS-N1 on 08/06/2026 23:00</t>
  </si>
  <si>
    <t>d46b777c-b185-f111-ab0f-7c1e521d6dd0</t>
  </si>
  <si>
    <t>DcpfSdTp4uKxSxf9o8eHzcPkPzcXlFoim5jILPR7HOL2Bxtis7NJN0nRb01Bz+uSAz7X6nrXJNLKPNz5fA9vNQ==</t>
  </si>
  <si>
    <t>SVS-N1 on 09/06/2026 00:00</t>
  </si>
  <si>
    <t>e02f5482-b185-f111-ab0e-6045bdd0e7f9</t>
  </si>
  <si>
    <t>Z/+wpu2wPLT08hCep7m+q/dIiPcxYn4SjnSruFqkHiUyEHfn9FYfG6TaqKUs8+2bnLLzBY4wBpPAn1Knb359tQ==</t>
  </si>
  <si>
    <t>SVS-N1 on 09/06/2026 01:00</t>
  </si>
  <si>
    <t>b5e94f7c-b185-f111-ab0e-6045bdd0e7f9</t>
  </si>
  <si>
    <t>CBJhiTNwfTrb8HA/a7OFgE7I+9Y4dlziFZDtUnGwtckO5iLw9eqQvcKOvIFTTWWCwl5W4g1Q0aM1pmm/awny6g==</t>
  </si>
  <si>
    <t>SVS-N1 on 09/06/2026 02:00</t>
  </si>
  <si>
    <t>0136fe82-b185-f111-ab0f-7c1e521e7522</t>
  </si>
  <si>
    <t>UQQ6JjYBBCiOoX0i1Ejt/vK0wZWJUSwGkZBSugP/fTF8mZJQXba3LJK1WLg2LiatpSK/DcHVbibJ3UcnM0eiKA==</t>
  </si>
  <si>
    <t>SVS-N1 on 09/06/2026 03:00</t>
  </si>
  <si>
    <t>bae94f7c-b185-f111-ab0e-6045bdd0e7f9</t>
  </si>
  <si>
    <t>yMt0GiDxv5WfUHIdgieuopBb3mmd8JcSolyHby/iTVrbs/ID7UHOi4oxgD0RNS/yR20hNf281L4fH6EP/k3yqw==</t>
  </si>
  <si>
    <t>SVS-N1 on 09/06/2026 04:00</t>
  </si>
  <si>
    <t>9d305482-b185-f111-ab0e-6045bdd0e7f9</t>
  </si>
  <si>
    <t>PJiPt1cMMnEjiob00aPtgw2sjxoif2g4QP2ve50+4Zeq2s9jL/DlzxcziybuJ8tfBYmhIUWlm/somxIj7xx9MA==</t>
  </si>
  <si>
    <t>SVS-N1 on 09/06/2026 05:00</t>
  </si>
  <si>
    <t>ebc2dd81-b185-f111-ab0f-000d3a7ee765</t>
  </si>
  <si>
    <t>A0zHqVCbBZajB2eEB6cZVsSABwlMgLAY03drj6MwFDLToqZjPwDH4w0UW1J5VxWdNCjG0FBPh+7/KcuZowUo8Q==</t>
  </si>
  <si>
    <t>SVS-N1 on 09/06/2026 06:00</t>
  </si>
  <si>
    <t>57c2e783-b185-f111-ab0f-7c1e521d6cd8</t>
  </si>
  <si>
    <t>cPfJ7KDzPKd69dnlywrxPSx3LQi+zSbwpcLzSlHNdwEX3U6ZJQj9wnLGXDjvmH6A46mGbEzIml2kijJssKF8pA==</t>
  </si>
  <si>
    <t>SVS-N1 on 09/06/2026 07:00</t>
  </si>
  <si>
    <t>126c777c-b185-f111-ab0f-7c1e521d6dd0</t>
  </si>
  <si>
    <t>KZEQ1ctbQdle5VwlL5Z6BQWQOq4y2WJPhehbZvD4GilzIa33KjidUuU7L1o9t4oB0Ky6tWj2Yb3lu1wMZH/+cA==</t>
  </si>
  <si>
    <t>SVS-N1 on 09/06/2026 08:00</t>
  </si>
  <si>
    <t>599d057d-b185-f111-ab0f-7c1e521e7522</t>
  </si>
  <si>
    <t>ZywOnAgeYeah+Cxhi1mP2lzMm+qylReW8PxFU2ux4V/I6EA3rABECztQ+qx584I1qAEAFHC92+u4C3BhfbXoUQ==</t>
  </si>
  <si>
    <t>SVS-N1 on 09/06/2026 09:00</t>
  </si>
  <si>
    <t>c536fe82-b185-f111-ab0f-7c1e521e7522</t>
  </si>
  <si>
    <t>Weo0HroBTtnV5FYe8G0L5cfCstMp9TfD9c98g4pg25g7L9fcNHeY4uBrszllfxYId+3mR082VNftbLxRdtw0cw==</t>
  </si>
  <si>
    <t>SVS-N1 on 09/06/2026 10:00</t>
  </si>
  <si>
    <t>ee35fe82-b185-f111-ab0f-7c1e521e7522</t>
  </si>
  <si>
    <t>/M7Ipv4MF1G+h2RoW2lg8QRvOFKLxtz9tIuG2WLa2ddBSZyCwZrmPdABaBOvdbJOERGlkq969Wf/92OQBLJHlA==</t>
  </si>
  <si>
    <t>SVS-N1 on 09/06/2026 11:00</t>
  </si>
  <si>
    <t>3dc3dd81-b185-f111-ab0f-000d3a7ee765</t>
  </si>
  <si>
    <t>FH8FAfGPX5uMELqBNWhMCyipbX755yH1E6xsYCLcqGiA5mAA4vCpz01yvWg7kcbvKPob9/5FwqmonOgw0Q5mwg==</t>
  </si>
  <si>
    <t>SVS-N1 on 09/06/2026 12:00</t>
  </si>
  <si>
    <t>f5305482-b185-f111-ab0e-6045bdd0e7f9</t>
  </si>
  <si>
    <t>7roHPbRkTOyOOnp8VMUFQIa0pftDnpWgRXVXtRHwlssHvdDnIHSukQ83mS2H0SWo3Xi2NQtv9p2qMUudya+8Zg==</t>
  </si>
  <si>
    <t>SVS-N1 on 09/06/2026 13:00</t>
  </si>
  <si>
    <t>9fc2dd81-b185-f111-ab0f-000d3a7ee765</t>
  </si>
  <si>
    <t>5w+fJdcS/10LYLvCnm49IVWdAS8t3ARB3m/Ls6QCyPxcXgHGv54Axf5ijKBmI7OQsJ6r60Sy7oqmgq2E+csJaQ==</t>
  </si>
  <si>
    <t>SVS-N1 on 09/06/2026 14:00</t>
  </si>
  <si>
    <t>93c2dd81-b185-f111-ab0f-000d3a7ee765</t>
  </si>
  <si>
    <t>hhExpQJoL20rOIkv0JU+3sYlHaLAeAeh4BGSaQtZJMXLDzIHi6BqJ6bUgYzGzzu2JawN2KypYFJoOy+axLf39Q==</t>
  </si>
  <si>
    <t>SVS-N1 on 09/06/2026 15:00</t>
  </si>
  <si>
    <t>bb9d057d-b185-f111-ab0f-7c1e521e7522</t>
  </si>
  <si>
    <t>jlfPPsB0eFR/A0SajYl8preixwm4s08dy4FFHjwuaIK1yA+5XroTYNlgqVqkjPkvVNQoHBeD9izsPRoQa+npSg==</t>
  </si>
  <si>
    <t>SVS-N1 on 09/06/2026 16:00</t>
  </si>
  <si>
    <t>f136fe82-b185-f111-ab0f-7c1e521e7522</t>
  </si>
  <si>
    <t>0F068MWh8sxMDf8XzZ/Z11GPgvzlKxkxckjUciZI8HdbZCbfJXVMVP6/DUZ0nY8kMMQcuTF9xjkbX8MM0sdcxw==</t>
  </si>
  <si>
    <t>SVS-N1 on 09/06/2026 17:00</t>
  </si>
  <si>
    <t>679cef77-b185-f111-ab0f-7c1e521d6cd8</t>
  </si>
  <si>
    <t>P04UmgRP07X4CdbJvFgq/n5ODdsY/sQfsCGUgosOcQLdnxBWMxq4X943J36Rkj9NuPDPN86JUIyfdSfqdv2r2w==</t>
  </si>
  <si>
    <t>SVS-N1 on 09/06/2026 18:00</t>
  </si>
  <si>
    <t>48ec4481-b185-f111-ab0f-6045bd12f47d</t>
  </si>
  <si>
    <t>GxqHcFc6FdzOUZrFGVil0geQckvQWi2I/YOyMBIur3967U987yIBYcCRVTYVk+0YXHMuganCL4H2Wf+43YJwhA==</t>
  </si>
  <si>
    <t>SVS-N1 on 09/06/2026 19:00</t>
  </si>
  <si>
    <t>8174ea7d-b185-f111-ab0f-7c1e521d6cd8</t>
  </si>
  <si>
    <t>jUH0xvSMiMN/2nlNKOx8oqySjZ4uh6YSfpGMqiAdM4QiUf/ieT8dXsFS546aYaA6qzZMi9jGra0LC2EWTQ3A4g==</t>
  </si>
  <si>
    <t>SVS-N1 on 09/06/2026 20:00</t>
  </si>
  <si>
    <t>eec2dd81-b185-f111-ab0f-000d3a7ee765</t>
  </si>
  <si>
    <t>s/jT2Dg8gxpSRSE7Ws+Vuowkk78sgi9W3uo3s3qUDa3WIKAZ7AyvyyELDTZGhZF6PUyV0uGbwmPfLmiMaqlmNw==</t>
  </si>
  <si>
    <t>SVS-N1 on 09/06/2026 21:00</t>
  </si>
  <si>
    <t>62c3dd81-b185-f111-ab0f-000d3a7ee765</t>
  </si>
  <si>
    <t>KJfa4iMdB9Xa70FzFQ5wJ6IDLLz7Nr/3AmwA/4X84k8YaYx2APi40ZAr+PLBQHWGmq9Cra3gkhRdcSCtYXl2SQ==</t>
  </si>
  <si>
    <t>SVS-N1 on 09/06/2026 22:00</t>
  </si>
  <si>
    <t>6de94f7c-b185-f111-ab0e-6045bdd0e7f9</t>
  </si>
  <si>
    <t>2eeHIsf3dpd4FnNFEIpBFVIXDGsZTXvcCzmauhZHY2y7DF0G4j6wapAAs4Gz1EtceiqG2Vp6edBtw+F+Xi13ww==</t>
  </si>
  <si>
    <t>SVS-N1 on 09/06/2026 23:00</t>
  </si>
  <si>
    <t>f7157282-b185-f111-ab0f-7c1e521d6dd0</t>
  </si>
  <si>
    <t>FT7FwHRhzdSvC9VhK1hI3OK3UmFFyfHXymL5/4mFUWm41RHPUgw5d6MbjsX2RJhwo22vadYjFl/StjPqhzFi3g==</t>
  </si>
  <si>
    <t>SVS-N1 on 10/06/2026 00:00</t>
  </si>
  <si>
    <t>26ec4481-b185-f111-ab0f-6045bd12f47d</t>
  </si>
  <si>
    <t>oB5NTVuLm3LvxFjutKQf/6ciRwPdZlU90LdBc2ctfYCutcCOvO939y2kISLSdLwMYMllN8qJHdEzuAshrBleqA==</t>
  </si>
  <si>
    <t>SVS-N1 on 10/06/2026 01:00</t>
  </si>
  <si>
    <t>54ec4481-b185-f111-ab0f-6045bd12f47d</t>
  </si>
  <si>
    <t>nDGV+A1j2HjL2SuV6DtelB8VETzFoqK9wjHpXE+bXAKA6BenDSIyTEXE6eNaA07Zx4WcjPpIJm61v2iACQM33Q==</t>
  </si>
  <si>
    <t>SVS-N1 on 10/06/2026 02:00</t>
  </si>
  <si>
    <t>b8e3367b-b185-f111-ab0f-6045bd12f47d</t>
  </si>
  <si>
    <t>/H5vVWIGqIQE8mJDZl1o7FkyH2ehjceIZSCYYjHQFosDfgtggxk20Y/OwPnA30JeJ1xdSL87MMjA4YE7RwZv2w==</t>
  </si>
  <si>
    <t>SVS-N1 on 10/06/2026 03:00</t>
  </si>
  <si>
    <t>8b9c3d87-b185-f111-ab0f-6045bd12f47d</t>
  </si>
  <si>
    <t>Iz/Mj6uZhlSIGCUAzD0Ia8CleSYE4YOK58QpOkomtNXyTFP9sfrAbnqNbOgC2FfxAtaipBSdcJ42D9yPvJiw/g==</t>
  </si>
  <si>
    <t>SVS-N1 on 10/06/2026 04:00</t>
  </si>
  <si>
    <t>91167282-b185-f111-ab0f-7c1e521d6dd0</t>
  </si>
  <si>
    <t>WWsincsUy6fdvECA6e12DGfPML7zHH6eec/4JEQvDF0bAXDzGtvaAmgHSnd+hbJYOx501Xg0wnIu9M46aSBJmg==</t>
  </si>
  <si>
    <t>SVS-N1 on 10/06/2026 05:00</t>
  </si>
  <si>
    <t>1dc3e783-b185-f111-ab0f-7c1e521d6cd8</t>
  </si>
  <si>
    <t>8evZxqmcIvnlAEgYvyF26p3VmvNXjn+R6BCMNYVqP1tiR//FR+AWP6bGaun6pZI4u8RbdAv7VxFZRfn8onpodQ==</t>
  </si>
  <si>
    <t>SVS-N1 on 10/06/2026 06:00</t>
  </si>
  <si>
    <t>bac2e783-b185-f111-ab0f-7c1e521d6cd8</t>
  </si>
  <si>
    <t>yKAqwrsHt5KC9V3zNnepHfPv+eBhiN36van9uCJp5OrQ400jxVy7d/n7kaq/dUrDyulkfi0i5CFwKGxywDFwQQ==</t>
  </si>
  <si>
    <t>SVS-N1 on 10/06/2026 07:00</t>
  </si>
  <si>
    <t>f736fe82-b185-f111-ab0f-7c1e521e7522</t>
  </si>
  <si>
    <t>v1JCuGnQrFE3Z95+HbwtxF7MU9S9Tg+hvI78GI45Lh+e8HSi+pjYBYon/DSVY/RLiJUtcAuufr/CSI6KAyCc1A==</t>
  </si>
  <si>
    <t>SVS-N1 on 10/06/2026 08:00</t>
  </si>
  <si>
    <t>68c2dd81-b185-f111-ab0f-000d3a7ee765</t>
  </si>
  <si>
    <t>3PynukdNiYxibMqklbYNmWpU5AyKgGXiDP/RcHSvIXSADbNsdFijlr5m1DIa6RpyjSuoUUiI9NV6dftd8vIdSg==</t>
  </si>
  <si>
    <t>SVS-N1 on 10/06/2026 09:00</t>
  </si>
  <si>
    <t>a298d47b-b185-f111-ab0f-000d3a7ee765</t>
  </si>
  <si>
    <t>0DyFX54ExTFxBQTgIVqEifDHeDlkw5yRm98X2MY3q14188clhoqxgGzeHeSKOIgN6JuJJ1XaSYbrCwKagT3Oqw==</t>
  </si>
  <si>
    <t>SVS-N1 on 10/06/2026 10:00</t>
  </si>
  <si>
    <t>c56b777c-b185-f111-ab0f-7c1e521d6dd0</t>
  </si>
  <si>
    <t>VDaNgJ8iXYG9Lq8T9waZU0WagEbKGHBKe3jdvPe31Pzh5IniCjLfC7IEsPzCnMkAFvk69HsTprkjn4P56uheUw==</t>
  </si>
  <si>
    <t>SVS-N1 on 10/06/2026 11:00</t>
  </si>
  <si>
    <t>e5c2dd81-b185-f111-ab0f-000d3a7ee765</t>
  </si>
  <si>
    <t>Ay9qz/lhrPVzF8I5aA9YNb86y/wObDGd2q2j4BzbHYNQpcNVl4CWVthofiqxb0WVtQCiT4hqgXX/tgbbx4VDNA==</t>
  </si>
  <si>
    <t>SVS-N1 on 10/06/2026 12:00</t>
  </si>
  <si>
    <t>eaeb4481-b185-f111-ab0f-6045bd12f47d</t>
  </si>
  <si>
    <t>9rThqwzI01BJDyjvl6cYstp9wNGJdeNp49t3v9pUfHkSYssLhC+QZUEi7oP18J2oL1Og8GB3WzDyztWRcv5Vbg==</t>
  </si>
  <si>
    <t>SVS-N1 on 10/06/2026 13:00</t>
  </si>
  <si>
    <t>61305482-b185-f111-ab0e-6045bdd0e7f9</t>
  </si>
  <si>
    <t>LOuK9MnJwUkhdQ8X6sCBzrruUdg2YFmYBw7aKXgSapdUL1/jtexkMXspJKEd/ejre8QxlCWxdii1r62qdlJMhg==</t>
  </si>
  <si>
    <t>SVS-N1 on 10/06/2026 14:00</t>
  </si>
  <si>
    <t>496c777c-b185-f111-ab0f-7c1e521d6dd0</t>
  </si>
  <si>
    <t>ZQvustwBVvZQ8BAWVv71PhIWIajU19v2NBZijRDEBNyXUs32/J3SgdJGZajbZsbEuO9tlAmUscJrPUXtKV595A==</t>
  </si>
  <si>
    <t>SVS-N1 on 10/06/2026 15:00</t>
  </si>
  <si>
    <t>09167282-b185-f111-ab0f-7c1e521d6dd0</t>
  </si>
  <si>
    <t>vkZ4nxW3xRSdpDXeU8dkFri6kW5NtqzGpqprbzw9aQPwoi52YMyw0gMCXzu/j2O8ef+qQYVTQeRPqBvvYmM3fQ==</t>
  </si>
  <si>
    <t>SVS-N1 on 10/06/2026 16:00</t>
  </si>
  <si>
    <t>cd98d47b-b185-f111-ab0f-000d3a7ee765</t>
  </si>
  <si>
    <t>l+pCBOlqUU7vbUrZ9YfTMD7AGkSBVBGPon07dEH67C5VHQiSMXQrm+6JFS6hOJP6RC4lRcZKJa+0/VIQcaAUoA==</t>
  </si>
  <si>
    <t>SVS-N1 on 10/06/2026 17:00</t>
  </si>
  <si>
    <t>f8c2e783-b185-f111-ab0f-7c1e521d6cd8</t>
  </si>
  <si>
    <t>ohlDHSDmmB6qHYRBAAMvo7e4UgvrfWTRuk46snMBk2QNxvOwPU7HGjK90DHBeAyB+BMUEx+ahU08Nt+KDsGf+Q==</t>
  </si>
  <si>
    <t>SVS-N1 on 10/06/2026 18:00</t>
  </si>
  <si>
    <t>e42f5482-b185-f111-ab0e-6045bdd0e7f9</t>
  </si>
  <si>
    <t>Nl+uYBZW5lHDerc+wXFwvwo7l2X21v6SyI+BwYTJgYXXKbttXnVQzZrxcWjfsp1bOuskSCRRYRWAROVcRMIxmQ==</t>
  </si>
  <si>
    <t>SVS-N1 on 10/06/2026 19:00</t>
  </si>
  <si>
    <t>e935fe82-b185-f111-ab0f-7c1e521e7522</t>
  </si>
  <si>
    <t>I0WkzaXhKNF/PbPRlnEQ1gNLScDDKQseyX8VjT9Mp2e4nNFMk0IhZw9c3GEZhG8T7ViJx9i20Lr0ytkMmmBh3Q==</t>
  </si>
  <si>
    <t>SVS-N1 on 10/06/2026 20:00</t>
  </si>
  <si>
    <t>c1e94f7c-b185-f111-ab0e-6045bdd0e7f9</t>
  </si>
  <si>
    <t>LyfgVM3w+DXAl6DXq7uDVaekRpODMtjlZhuVxsxgxDfCJP7/eGIgXfVLUUny2HZ/M6MWDE73LOI8jz0lNXm+JA==</t>
  </si>
  <si>
    <t>SVS-N1 on 10/06/2026 21:00</t>
  </si>
  <si>
    <t>be98d47b-b185-f111-ab0f-000d3a7ee765</t>
  </si>
  <si>
    <t>R+FzUgwYYIYIeYihd5DyjJCi+uwY3JG6PKCz35ElVvo+evag2h3aUIBFfdutwGYtOZGWrRavqEZDNXI9JwUcQQ==</t>
  </si>
  <si>
    <t>SVS-N1 on 10/06/2026 22:00</t>
  </si>
  <si>
    <t>b06b777c-b185-f111-ab0f-7c1e521d6dd0</t>
  </si>
  <si>
    <t>WxkrfOSOAzywGxFW5xCrgPUyIXw64XEb3AciQOjPN7WSNDx7jAd9OopoCd7TfwpeTS8Bs5Q+DKdbFgt7KKSpRA==</t>
  </si>
  <si>
    <t>SVS-N1 on 10/06/2026 23:00</t>
  </si>
  <si>
    <t>90c2e783-b185-f111-ab0f-7c1e521d6cd8</t>
  </si>
  <si>
    <t>ARZIW0dDYNV8BpyowtAvGq74tgCjhr69eTO6EmapBjrXw0wcYmrtdXbs/zJSuK5KCmgr50fYLBDM7A4HZKLb3A==</t>
  </si>
  <si>
    <t>SVS-N1 on 11/06/2026 00:00</t>
  </si>
  <si>
    <t>a02f5482-b185-f111-ab0e-6045bdd0e7f9</t>
  </si>
  <si>
    <t>Z9edLDZxlH8dBAWBO/YQcqVReLnbHVk6O/tGkBVE8R8MtpzN69EfhaP6kk2GgyDWzw8O6doh2gePGSQGCAe6+g==</t>
  </si>
  <si>
    <t>SVS-N1 on 11/06/2026 01:00</t>
  </si>
  <si>
    <t>d5ec4481-b185-f111-ab0f-6045bd12f47d</t>
  </si>
  <si>
    <t>kv8IVDkeA4yJIMw70qHvNFaOp+t+lu3YXqXFpr772kTdaHZwU5G+fI9krNBCbLYU5q+QYgRssVOP50jejVf1Hg==</t>
  </si>
  <si>
    <t>SVS-N1 on 11/06/2026 02:00</t>
  </si>
  <si>
    <t>8a167282-b185-f111-ab0f-7c1e521d6dd0</t>
  </si>
  <si>
    <t>zuH9oRJLLV8qfvyDtOwq2Q7U8RDRLGYnehr+YfArd1SQKghlpzhObndVLMB/OpoQxF2yz5WNcK3Kc5i3uGWkUA==</t>
  </si>
  <si>
    <t>SVS-N1 on 11/06/2026 03:00</t>
  </si>
  <si>
    <t>6836fe82-b185-f111-ab0f-7c1e521e7522</t>
  </si>
  <si>
    <t>r/+JmM+9M0gfvEe3zeXZe6yb4fpQi4D5+CY0nHK12XNcPcwPtx1HjTdXHxMyi6wytrYbwPQznEwatDFgltJeHQ==</t>
  </si>
  <si>
    <t>SVS-N1 on 11/06/2026 04:00</t>
  </si>
  <si>
    <t>24c3dd81-b185-f111-ab0f-000d3a7ee765</t>
  </si>
  <si>
    <t>piziOJBGAJQWpEdtVzzI5V+CGWqTMSuRkB9OQQjejBMkUKcKiHe73TXbt4gk2uY8ItrXRh7Q+i59KlZGlt7QtA==</t>
  </si>
  <si>
    <t>SVS-N1 on 11/06/2026 05:00</t>
  </si>
  <si>
    <t>c69d057d-b185-f111-ab0f-7c1e521e7522</t>
  </si>
  <si>
    <t>lmbPQYL6YyYuQ4Y3QO5z9E5n+PzXVWkqVqTMW46fhUsPYQT6i+jHPyl4aMG4iK3Ed+eTV1i/Fzm3+vwknQ5cRg==</t>
  </si>
  <si>
    <t>SVS-N1 on 11/06/2026 06:00</t>
  </si>
  <si>
    <t>b72f5482-b185-f111-ab0e-6045bdd0e7f9</t>
  </si>
  <si>
    <t>hurWXbXZE5e6owikMOwnAc4NLtMRVYvdS7UIcvQ1Zj/lcL5W9H3oFQDtckl8IpBfpQuD3hVS/EuhaNukrV8dCw==</t>
  </si>
  <si>
    <t>SVS-N1 on 11/06/2026 07:00</t>
  </si>
  <si>
    <t>4c305482-b185-f111-ab0e-6045bdd0e7f9</t>
  </si>
  <si>
    <t>Q30I1kgWyzM+5CqefydpHjxG/ww4nkJ18nwFUp6qxP4mpSavH0r+fGyY3Ob4RDn6zFoJkIlkDB18FbQ1aZdEVg==</t>
  </si>
  <si>
    <t>SVS-N1 on 11/06/2026 08:00</t>
  </si>
  <si>
    <t>e69d057d-b185-f111-ab0f-7c1e521e7522</t>
  </si>
  <si>
    <t>G/a0NqQcC3OVBEfkf2CrbF/BzZhbdBQdidU1oWkcNd0NgkylBd0dg2NnZO8GhlFocww80wmyk28I5pj4VRwjBw==</t>
  </si>
  <si>
    <t>SVS-N1 on 11/06/2026 09:00</t>
  </si>
  <si>
    <t>e2c2e783-b185-f111-ab0f-7c1e521d6cd8</t>
  </si>
  <si>
    <t>Ztn8zw2U3xLrc750Z3MonT11v8DJ42wAa0qW9M6Eiqx9xWiulbNRTyd3+v/KDojaRu5sQU9rOG5NmeXa5lDoFw==</t>
  </si>
  <si>
    <t>SVS-N1 on 11/06/2026 10:00</t>
  </si>
  <si>
    <t>be157282-b185-f111-ab0f-7c1e521d6dd0</t>
  </si>
  <si>
    <t>vmN9qS0YtC4sBA87rob/bQwda9KSg9/YV2gJcJ5u0dKu9gd445WlN0hqL/6dTMr9Uv3CQA1Hddny/OhQF+IntQ==</t>
  </si>
  <si>
    <t>SVS-N1 on 11/06/2026 11:00</t>
  </si>
  <si>
    <t>8f305482-b185-f111-ab0e-6045bdd0e7f9</t>
  </si>
  <si>
    <t>KfCY4i1704YRtlo0sAOOv5gLAhhPe+JuTevetR9c7nVRFDgF9sEDQOtieRm8ugfWd1WIyp6+Ys54nhrDkBDXeg==</t>
  </si>
  <si>
    <t>SVS-N1 on 11/06/2026 12:00</t>
  </si>
  <si>
    <t>4f6c777c-b185-f111-ab0f-7c1e521d6dd0</t>
  </si>
  <si>
    <t>LLCMhMez1NZUXaJd08yTOWGrnR+bWS7uhE8Jf5xzG64HuWex+qJJu6RTJskoy6dpenMaOcJuX2QILHMrkr5OiA==</t>
  </si>
  <si>
    <t>SVS-N1 on 11/06/2026 13:00</t>
  </si>
  <si>
    <t>71e94f7c-b185-f111-ab0e-6045bdd0e7f9</t>
  </si>
  <si>
    <t>UpvbHNeutMnEeNDuAZAArVd+CQ/aKKk9Xm8YlNrhpQw84b50nxYdhZos/Q7xeveMkF1g3Bz2w3KJVWosMCMc4g==</t>
  </si>
  <si>
    <t>SVS-N1 on 11/06/2026 14:00</t>
  </si>
  <si>
    <t>1d6c777c-b185-f111-ab0f-7c1e521d6dd0</t>
  </si>
  <si>
    <t>+Ye0gUvrHB/dZZiZSXYjcwotzCLQrxVDyP5j2AZuQVcxhXYoHA6q2ScUz1rOpGuXiy7wHocfn/BGVE/pIHygcA==</t>
  </si>
  <si>
    <t>SVS-N1 on 11/06/2026 15:00</t>
  </si>
  <si>
    <t>8eec4481-b185-f111-ab0f-6045bd12f47d</t>
  </si>
  <si>
    <t>HMYisbe0rTyzjCQPLgtR+QFcrtqdJ0g5ZUOFls9eg0N6H1l8PqriAm29bVPChexbBi/mwDAZadZMYdJ5Ns0rvA==</t>
  </si>
  <si>
    <t>SVS-N1 on 11/06/2026 16:00</t>
  </si>
  <si>
    <t>7bc2dd81-b185-f111-ab0f-000d3a7ee765</t>
  </si>
  <si>
    <t>s43Hh5LVM6Akl8BLL8ACTs9CfjzUGSVOMKPu2TCFg5LTm0G2OJJyDwdGr3F/N5o9cEUNmiTpURjLk6QtTU2svw==</t>
  </si>
  <si>
    <t>SVS-N1 on 11/06/2026 17:00</t>
  </si>
  <si>
    <t>da305482-b185-f111-ab0e-6045bdd0e7f9</t>
  </si>
  <si>
    <t>6B55/dpmtal90Ay5y3rr3FH4p9f/dktvsmEKBF5CgU7kA+MA+nvpX5e6MeKbnYRIW3cd9GK40ohR9DnWzUxL/A==</t>
  </si>
  <si>
    <t>SVS-N1 on 11/06/2026 18:00</t>
  </si>
  <si>
    <t>659cef77-b185-f111-ab0f-7c1e521d6cd8</t>
  </si>
  <si>
    <t>o3czcNekomWlPIwJNUJFTNWfAI/WuwIuFp/3LeTrGhQwKF0Z2glovxsU6IwzWU4PaZxT/fWyyAotCPHcokzrug==</t>
  </si>
  <si>
    <t>SVS-N1 on 11/06/2026 19:00</t>
  </si>
  <si>
    <t>8b9d057d-b185-f111-ab0f-7c1e521e7522</t>
  </si>
  <si>
    <t>q2wnGAu21fK0MR9uF5xM8d8kyl25t/bTGZIyoTs/tqw5Epi51eBCbju/u0CosdgFwEhPEE8ptTVaX7+E04uoiw==</t>
  </si>
  <si>
    <t>SVS-N1 on 11/06/2026 20:00</t>
  </si>
  <si>
    <t>ae98d47b-b185-f111-ab0f-000d3a7ee765</t>
  </si>
  <si>
    <t>KKVBX2dqg8GkG5tD7d1DCHMeX5HiqqjxTv3DIbHdV92lW0m3ShjFydt+GUehesaodlvEeFLtN8AiuWME3U2Sjw==</t>
  </si>
  <si>
    <t>SVS-N1 on 11/06/2026 21:00</t>
  </si>
  <si>
    <t>85c2dd81-b185-f111-ab0f-000d3a7ee765</t>
  </si>
  <si>
    <t>D04O7ZAqyBOUMkccx55FxMZW8H5bG9j1vlfMQ66OgfnrovUFZ1t2OyYrjAQAPFfmjCndCy7oazWP93nd6ehVNA==</t>
  </si>
  <si>
    <t>SVS-N1 on 11/06/2026 22:00</t>
  </si>
  <si>
    <t>dae3367b-b185-f111-ab0f-6045bd12f47d</t>
  </si>
  <si>
    <t>02KXbbN9T1JB0N2nZnpy8KCwS89uVidl99lYj2UfrLrtkYjw5ugWcbA1JjKzsf4WIhNIVAPFtRGB0e3Dyt3S7g==</t>
  </si>
  <si>
    <t>SVS-N1 on 11/06/2026 23:00</t>
  </si>
  <si>
    <t>7c36fe82-b185-f111-ab0f-7c1e521e7522</t>
  </si>
  <si>
    <t>I+s1DVplglWdcNqXve7lIQDrrWYCi5OaFy+CmF4qbNiCds2cBHYT9KpP05ADs0zTam4UoPZZkyAxhm3g22OF9A==</t>
  </si>
  <si>
    <t>SVS-N1 on 12/06/2026 00:00</t>
  </si>
  <si>
    <t>c9305482-b185-f111-ab0e-6045bdd0e7f9</t>
  </si>
  <si>
    <t>CkBsjgKUcMWEHBiYFDHI4T78DUm9mSGRCXad+tHn0SaNPREAa24+2cS0Wag66JBTLZEffuAhiyE7vpmDoz63SA==</t>
  </si>
  <si>
    <t>SVS-N1 on 12/06/2026 01:00</t>
  </si>
  <si>
    <t>9e6b777c-b185-f111-ab0f-7c1e521d6dd0</t>
  </si>
  <si>
    <t>47Mfv59QjqxU6qChrFwHyhU0Xy/4fX/FbmpCoZ8kybvRfZlXF93Zj8b7LRGxdHoCyvqeBOw2RFsTANelzfXwrA==</t>
  </si>
  <si>
    <t>SVS-N1 on 12/06/2026 02:00</t>
  </si>
  <si>
    <t>d09d057d-b185-f111-ab0f-7c1e521e7522</t>
  </si>
  <si>
    <t>BmiKxOQcXuOQOUkvQktiG6vkJPQ0tqT96KYt2bpEKn0uexhR/xq1PA63LDHibnGd0Gv+WN7Etz5VeAEFXmzSMQ==</t>
  </si>
  <si>
    <t>SVS-N1 on 12/06/2026 03:00</t>
  </si>
  <si>
    <t>8236fe82-b185-f111-ab0f-7c1e521e7522</t>
  </si>
  <si>
    <t>JdLdxXs1pwQz69n1C50q11DXy3QC/vdA6L6K1A+fiUY3XoRErEAl563pEn4LZNBpi3l1+yY9YQBCu4ymRJa1VQ==</t>
  </si>
  <si>
    <t>SVS-N1 on 12/06/2026 04:00</t>
  </si>
  <si>
    <t>bd74ea7d-b185-f111-ab0f-7c1e521d6cd8</t>
  </si>
  <si>
    <t>3JFa/6AiU+ylVnJDyTzkV05kRELkzsK5v1o/rPZwhrrn9KPnIOt/KzoZYsB6izMBjMf09vX19YFCQ4H/4YYSxg==</t>
  </si>
  <si>
    <t>SVS-N1 on 12/06/2026 05:00</t>
  </si>
  <si>
    <t>8f9d057d-b185-f111-ab0f-7c1e521e7522</t>
  </si>
  <si>
    <t>3BrBS6jT3mwzuhdOFpsMrc0gxPfCWsJk6W6xjXc37DJeddlQ5HwGb2p1uBcTWN3g2drmwCrwMwsSceZzCORl5g==</t>
  </si>
  <si>
    <t>SVS-N1 on 12/06/2026 06:00</t>
  </si>
  <si>
    <t>e1157282-b185-f111-ab0f-7c1e521d6dd0</t>
  </si>
  <si>
    <t>cuuXQ44Uh6l042k2OnWir8B6zdmPco6hiyh4ru4Ti0eiw4G7biPK9Z1OlLVHjlqMYkm3SriFkrPd92AJ2B/t+Q==</t>
  </si>
  <si>
    <t>SVS-N1 on 12/06/2026 07:00</t>
  </si>
  <si>
    <t>d4c2e783-b185-f111-ab0f-7c1e521d6cd8</t>
  </si>
  <si>
    <t>1Ja8Ys8z8Kj7qo3HRxyWDkTGTqDeNTBezDNL4Ptg+ca4POF0iDEr30wo89BpaUijSOFKe1Q8W5U8flxduyW+Ug==</t>
  </si>
  <si>
    <t>SVS-N1 on 12/06/2026 08:00</t>
  </si>
  <si>
    <t>a9305482-b185-f111-ab0e-6045bdd0e7f9</t>
  </si>
  <si>
    <t>9jGUCrZLhd/jNcRM4V3POxR2GtGVOXvPbxQ+HO155u4Qk1Oz8u+gLowI2kFP/pvNUzpSMWBJDF2/N1MAfFP8RQ==</t>
  </si>
  <si>
    <t>SVS-N1 on 12/06/2026 09:00</t>
  </si>
  <si>
    <t>dbec4481-b185-f111-ab0f-6045bd12f47d</t>
  </si>
  <si>
    <t>TyYrbrqLUTD9nthNOEM6D++JV8KTMGHUYjHbzpW60VW0j7T1mVQ4dLrhklXUu+4txKwGfNr3OwYd9qXDTrcd6g==</t>
  </si>
  <si>
    <t>SVS-N1 on 12/06/2026 10:00</t>
  </si>
  <si>
    <t>a22f5482-b185-f111-ab0e-6045bdd0e7f9</t>
  </si>
  <si>
    <t>hk7Kj/lx13PwUx5cfOLODCLVgEYsh8r8MupG6id5r2x9HnO3Xbkeno1ZpnkqBsXDM3Ge9MrJLe7zpGbu/WTlGg==</t>
  </si>
  <si>
    <t>SVS-N1 on 12/06/2026 11:00</t>
  </si>
  <si>
    <t>c9157282-b185-f111-ab0f-7c1e521d6dd0</t>
  </si>
  <si>
    <t>+SkR0Dj4aGU+dK/AISueNK98Iwy10lEJNSJEr0+6IvADcxsUBPgnXeehjC1D8Gmt/0LfGOwS+R1nnu/2mbtFyA==</t>
  </si>
  <si>
    <t>SVS-N1 on 12/06/2026 12:00</t>
  </si>
  <si>
    <t>cd305482-b185-f111-ab0e-6045bdd0e7f9</t>
  </si>
  <si>
    <t>DKmf1M6guvxVu6MaRbLRtBl6oXr0PiXmAv4LrmZkFHQygdyPLyazW0ly8Mta+1WUUxmX1LPWnSKH9DJOYLJW2w==</t>
  </si>
  <si>
    <t>SVS-N1 on 12/06/2026 13:00</t>
  </si>
  <si>
    <t>e8ec4481-b185-f111-ab0f-6045bd12f47d</t>
  </si>
  <si>
    <t>5KMN3uHr66p9FioeCRNWo8MAffJL6tDfYwWvRHaO5a2mcabkb4XMB5XIn2DNGMOyBbHG70pdPbwZbTSTvCbWYA==</t>
  </si>
  <si>
    <t>SVS-N1 on 12/06/2026 14:00</t>
  </si>
  <si>
    <t>c29d057d-b185-f111-ab0f-7c1e521e7522</t>
  </si>
  <si>
    <t>a7edRYwIR6Eob6Sdmn8ntDqXdV/BeHn0NRYYw+qOQSzR6bZ36vS26mU8XVzpp5KE6nBRd7BI/hUmtBVGNKXXcQ==</t>
  </si>
  <si>
    <t>SVS-N1 on 12/06/2026 15:00</t>
  </si>
  <si>
    <t>4bc2e783-b185-f111-ab0f-7c1e521d6cd8</t>
  </si>
  <si>
    <t>9XbrSG4/VGpF4tYKDlfyXTBH3snqe72AIbmlCQVnJ6L8gV6JZZBJZhsYQhR81DBrZ81SOucdruJamGYbnS3Uhg==</t>
  </si>
  <si>
    <t>SVS-N1 on 12/06/2026 16:00</t>
  </si>
  <si>
    <t>b2ec4481-b185-f111-ab0f-6045bd12f47d</t>
  </si>
  <si>
    <t>bm+yKhTa/hHsIqjKcQn+UoBMeDXKy/T2JZp1ZI2lSv5cI/62zkah/L2bHR+wmWDx6w+cRTCFBOELTiIhLj3Ohg==</t>
  </si>
  <si>
    <t>SVS-N1 on 12/06/2026 17:00</t>
  </si>
  <si>
    <t>2b305482-b185-f111-ab0e-6045bdd0e7f9</t>
  </si>
  <si>
    <t>poiP+azGCqxT3KQN+WPYuryZmu8EG0v+2gG1Cp7MuI11Y9Cy8sGOLaxeJIflG57TdxP6HMv20IbRnzHT++5OHQ==</t>
  </si>
  <si>
    <t>SVS-N1 on 12/06/2026 18:00</t>
  </si>
  <si>
    <t>5b74ea7d-b185-f111-ab0f-7c1e521d6cd8</t>
  </si>
  <si>
    <t>N/p8USRYuR8dCQiNXh9VWOTPer1Nt/utm0tXmGpBDcdbdE9J5s+QhdcxrX3WyBnlh4wscsw9TCiGD+vhq29Sag==</t>
  </si>
  <si>
    <t>SVS-N1 on 12/06/2026 19:00</t>
  </si>
  <si>
    <t>cf167282-b185-f111-ab0f-7c1e521d6dd0</t>
  </si>
  <si>
    <t>DD6BNwCrBdhm8jf2+7AiLUcSeIs2R2fYNYVWVXZJKVEkqXgLen1fD5moz1FZ2h0mGeGkn6mRvs1DrAKqveVkSw==</t>
  </si>
  <si>
    <t>SVS-N1 on 12/06/2026 20:00</t>
  </si>
  <si>
    <t>b198d47b-b185-f111-ab0f-000d3a7ee765</t>
  </si>
  <si>
    <t>E2SYshWDDWy7NK6tmtx5ZrNnFqKW/YBF4OFvP8IP5RTKzHtKDd4gUerEBfknM3hb1Xf6zmEC1eZ7DlqhpLpXWw==</t>
  </si>
  <si>
    <t>SVS-N1 on 12/06/2026 21:00</t>
  </si>
  <si>
    <t>056c777c-b185-f111-ab0f-7c1e521d6dd0</t>
  </si>
  <si>
    <t>9+rmUMRBBee85DpUYlQIqAO730GcgaG7Kbqnz4UMVQQdqyNeTHpQ2zkTBSPLVNn1JlJXZqeDRyP8iDus3H2YaA==</t>
  </si>
  <si>
    <t>SVS-N1 on 12/06/2026 22:00</t>
  </si>
  <si>
    <t>ade94f7c-b185-f111-ab0e-6045bdd0e7f9</t>
  </si>
  <si>
    <t>WYnUnBJztwrHR6XvzSRNrKGZwvTm8amRffZs9QnDzrX//OI+QpuW55amE64KeDHNkfUBjjulVO6RhW6s5QlxgA==</t>
  </si>
  <si>
    <t>SVS-N1 on 12/06/2026 23:00</t>
  </si>
  <si>
    <t>1b6c777c-b185-f111-ab0f-7c1e521d6dd0</t>
  </si>
  <si>
    <t>eBdL8+//N7p0Z5VS3BXAiZnaWx0/AkLLcvM+IcPJ21LleqM3KuswShgISAVz9CeIpENZFQlLvryZTUfYJN9jJg==</t>
  </si>
  <si>
    <t>SVS-N1 on 13/06/2026 00:00</t>
  </si>
  <si>
    <t>52e94f7c-b185-f111-ab0e-6045bdd0e7f9</t>
  </si>
  <si>
    <t>QPJE2Wl7lnW/gGfdsOk12W80qp9V5cS97v83XeGVkp+uJnntDaC64x4P6Z3aGDZlViCEyZgqAYnCSJthuo8yPw==</t>
  </si>
  <si>
    <t>SVS-N1 on 13/06/2026 01:00</t>
  </si>
  <si>
    <t>16ec4481-b185-f111-ab0f-6045bd12f47d</t>
  </si>
  <si>
    <t>QJUzjZmRpp/yCDRx3O7nsuI/BGtZkuHf+s3+p9MjlJVgrIREdxb+A0+t6+44p8d2u/6d5vb2EUqBYOE/xF2W3w==</t>
  </si>
  <si>
    <t>SVS-N1 on 13/06/2026 02:00</t>
  </si>
  <si>
    <t>52c3dd81-b185-f111-ab0f-000d3a7ee765</t>
  </si>
  <si>
    <t>IgteWn6VJ4momK0/o7boBNqqsBci2Ga8y8aWtxHNX88+3vBH/70DQh8Ihb2AfYUbM08ifhFtlr1nrTKd7A/mSg==</t>
  </si>
  <si>
    <t>SVS-N1 on 13/06/2026 03:00</t>
  </si>
  <si>
    <t>146c777c-b185-f111-ab0f-7c1e521d6dd0</t>
  </si>
  <si>
    <t>GLmXi9jr5b2JWNw9jv8njTkzl8rcD1JM737K7fW+N5Yfa5Bx3+c5CU8RDDfYMEN4FLpDT9M+el4auajV4w1Jaw==</t>
  </si>
  <si>
    <t>SVS-N1 on 13/06/2026 04:00</t>
  </si>
  <si>
    <t>c5ec4481-b185-f111-ab0f-6045bd12f47d</t>
  </si>
  <si>
    <t>oJa08DLq2ECusN0VHKoz+VSBiFdM53z3WNIUVe5SzKTrKGW8jge0cHoL/39/aaA59Hus1Vnnf9cyrd7EYSj7zg==</t>
  </si>
  <si>
    <t>SVS-N1 on 13/06/2026 05:00</t>
  </si>
  <si>
    <t>2d74ea7d-b185-f111-ab0f-7c1e521d6cd8</t>
  </si>
  <si>
    <t>ij1XWi4KYFtoXJO6KusKiFsExis44+5te0gc8OA2ptxrPHzJL+z53o3iOzH71dPuqJ6zDavZVTE2AMs/Ems9pQ==</t>
  </si>
  <si>
    <t>SVS-N1 on 13/06/2026 06:00</t>
  </si>
  <si>
    <t>a9e94f7c-b185-f111-ab0e-6045bdd0e7f9</t>
  </si>
  <si>
    <t>TG3VJmRXU9FwOWWTXrR+RPMT1UvuDRu35DwF+xXV1vE+JG30jnv0QWBnnNzaMtFfjJsGjvEZDH5VaeNTGd7k0A==</t>
  </si>
  <si>
    <t>SVS-N1 on 13/06/2026 07:00</t>
  </si>
  <si>
    <t>b12f5482-b185-f111-ab0e-6045bdd0e7f9</t>
  </si>
  <si>
    <t>w2PsFkUeIs/RFjBVLy9NSqF9/HIxC3JCY10aM7/SV1QUelbmQCsb1ZCB8XzthMZ2HytfyleU0ngkhzgO2V/j8w==</t>
  </si>
  <si>
    <t>SVS-N1 on 13/06/2026 08:00</t>
  </si>
  <si>
    <t>d29d057d-b185-f111-ab0f-7c1e521e7522</t>
  </si>
  <si>
    <t>PJFZiN53IqpoCXjGbLA8rXdZn1SjQKFAwhsaHUH9/xeoLj8ERPeQ32cb+6Uvq6YxGpF+1YJINnjay6eHnychTA==</t>
  </si>
  <si>
    <t>SVS-N1 on 13/06/2026 09:00</t>
  </si>
  <si>
    <t>f1c2dd81-b185-f111-ab0f-000d3a7ee765</t>
  </si>
  <si>
    <t>abdrwrE8MOzd2Pf4eyn+l9hJo4VsZNc8fBiR5dEVml9+uWkJ5sjRsqW6lP+S0GakpjsDQqPYkcPRwtrZyNljUA==</t>
  </si>
  <si>
    <t>SVS-N1 on 13/06/2026 10:00</t>
  </si>
  <si>
    <t>a474ea7d-b185-f111-ab0f-7c1e521d6cd8</t>
  </si>
  <si>
    <t>024VcqRsuVMPdVx2P2U1z0oCIbUfMVTQo9b2EYldzYdfhRUIpscDkYF5d6sfozqee5pucySwfJhVIn0hubXeFA==</t>
  </si>
  <si>
    <t>SVS-N1 on 13/06/2026 11:00</t>
  </si>
  <si>
    <t>43c2e783-b185-f111-ab0f-7c1e521d6cd8</t>
  </si>
  <si>
    <t>V5Ebsf6hW60QG0p+IIWO8fUqj52TQ9KyhrFOKjcvIeK/DOv+6i2Vk3HGFztiIux+UvS//PlUWzkv0+XQTGJdsw==</t>
  </si>
  <si>
    <t>SVS-N1 on 13/06/2026 12:00</t>
  </si>
  <si>
    <t>e29d057d-b185-f111-ab0f-7c1e521e7522</t>
  </si>
  <si>
    <t>4304s8yc3enQYJlnXpyGOkSrhpzuhF2y7EFiZMLIYqcgPn/3TrQLUzXY7NizeBqerONzfhg/MfzRVbQcEvnbvg==</t>
  </si>
  <si>
    <t>SVS-N1 on 13/06/2026 13:00</t>
  </si>
  <si>
    <t>239d057d-b185-f111-ab0f-7c1e521e7522</t>
  </si>
  <si>
    <t>grD9PuOXqvDH0Qxrt3IkcJjMIxaymt9YP3jAiReUxVNwq1zUeMQRGqB4mjG/796tv22LIjMFZneYQnxR2zeePA==</t>
  </si>
  <si>
    <t>SVS-N1 on 13/06/2026 14:00</t>
  </si>
  <si>
    <t>a2c2e783-b185-f111-ab0f-7c1e521d6cd8</t>
  </si>
  <si>
    <t>H6ngqebLbKMTYK18wukkLAfRximOKnV0Xit4/NTE0QW7JvmsSQlAxO4gve3qZsWuIGQq9Y/nL/xwU9AOKFc6Kw==</t>
  </si>
  <si>
    <t>SVS-N1 on 13/06/2026 15:00</t>
  </si>
  <si>
    <t>74e94f7c-b185-f111-ab0e-6045bdd0e7f9</t>
  </si>
  <si>
    <t>Zfb6J05JhpMI5zZ6Bs5HctKc2iKki/RyemUikfSMyij6A6cR4lSUneK3AHfW/UR0eTlwrgE99x/KeDOP1s2uwA==</t>
  </si>
  <si>
    <t>SVS-N1 on 13/06/2026 16:00</t>
  </si>
  <si>
    <t>c2ec4481-b185-f111-ab0f-6045bd12f47d</t>
  </si>
  <si>
    <t>Zc482C4LCLScLo0K5GbxO5OsJ7XpFKEWENh3/nWtkOMlf5CG1R5su1qGqLJc1cLYgU72J9gKU5mzO2dZ+/DZhw==</t>
  </si>
  <si>
    <t>SVS-N1 on 13/06/2026 17:00</t>
  </si>
  <si>
    <t>fe35fe82-b185-f111-ab0f-7c1e521e7522</t>
  </si>
  <si>
    <t>WlzI5BOl0Ndxs5sRh0p3Egdl69ly5dAFay3AtvymYfcgOO2JwZ73yTjhVVBUdvsny27L+RLdGzbtiLOfN9IQ0g==</t>
  </si>
  <si>
    <t>SVS-N1 on 13/06/2026 18:00</t>
  </si>
  <si>
    <t>bbc2dd81-b185-f111-ab0f-000d3a7ee765</t>
  </si>
  <si>
    <t>v2719+aOWLzDn2C2oQKKlzpY3VUcbNQuuwXHSIvfMHisnABrrTPPOh9gYezuvghCX+3jiKJ9D6V1fbjMk+lS9w==</t>
  </si>
  <si>
    <t>SVS-N1 on 13/06/2026 19:00</t>
  </si>
  <si>
    <t>26c3dd81-b185-f111-ab0f-000d3a7ee765</t>
  </si>
  <si>
    <t>wvrzW1djfV5XCEk8Jthmg+fihw69Jw8GqpxoIVgap4N70uBLj1ulXwzXtvEDT9u+uk6xT5tiFdx3GW9cxAFyAw==</t>
  </si>
  <si>
    <t>SVS-N1 on 13/06/2026 20:00</t>
  </si>
  <si>
    <t>ca98d47b-b185-f111-ab0f-000d3a7ee765</t>
  </si>
  <si>
    <t>rmSNQNmOLGlkyHkEH6npXxAyKDCCA94U3knHY3WOUQC9FeuUQzvdibijxwWIpKhOjgeXbFrFsVWhgNnL06fkWQ==</t>
  </si>
  <si>
    <t>SVS-N1 on 13/06/2026 21:00</t>
  </si>
  <si>
    <t>a5c2dd81-b185-f111-ab0f-000d3a7ee765</t>
  </si>
  <si>
    <t>HHhsAetg46KVMu16SyV9iKqi4QGcFIA6d5a5fccVbT80hju7TT1Kk1XfjkuCTHvu1cYHzkgUPi5LhW8rDIW2rg==</t>
  </si>
  <si>
    <t>SVS-N1 on 13/06/2026 22:00</t>
  </si>
  <si>
    <t>c1305482-b185-f111-ab0e-6045bdd0e7f9</t>
  </si>
  <si>
    <t>SzfjX8PmF2vd3ZIYWRInWH/FjvhNVAB3kk9f/E+Y/iMh1B7KzjPaNCxasgWMt0JYj8VyrTnNOtkt5GCxIlYlhQ==</t>
  </si>
  <si>
    <t>SVS-N1 on 13/06/2026 23:00</t>
  </si>
  <si>
    <t>aee3367b-b185-f111-ab0f-6045bd12f47d</t>
  </si>
  <si>
    <t>mjYryOQhk7bjZgK5AArvpW1PkDffRluVI8QZqAG8AeyZx1wzhXSn+2HOxeelrmP3ERMLIxQ5qg8vmCtHaM4iwQ==</t>
  </si>
  <si>
    <t>SVS-N1 on 14/06/2026 00:00</t>
  </si>
  <si>
    <t>c0e3367b-b185-f111-ab0f-6045bd12f47d</t>
  </si>
  <si>
    <t>CFlimtfayDJ6YB1I4IflVtopsKYSBxYa4fWsPaC9QcumZqmZswj8Odlu2Yi77U28OjwZzWs6W4bl7M/GUgKdow==</t>
  </si>
  <si>
    <t>SVS-N1 on 14/06/2026 01:00</t>
  </si>
  <si>
    <t>959c3d87-b185-f111-ab0f-6045bd12f47d</t>
  </si>
  <si>
    <t>39E7oPZ5/0nFCvFNcllK+lI8d6KAoV9U8pUjfo42lMlr30hhHn4xrbCYy9c0TvwrVWoX98mdksd+aIU6pbb1iA==</t>
  </si>
  <si>
    <t>SVS-N1 on 14/06/2026 02:00</t>
  </si>
  <si>
    <t>4574ea7d-b185-f111-ab0f-7c1e521d6cd8</t>
  </si>
  <si>
    <t>uPquX+vEJoxyVNsXQYgWIRb2UJC7TFgrphcLwdcxyg2Ymt3ZFeK/jXAFMNJfbHn4tu3LJlZtwm33KmAuCgctmw==</t>
  </si>
  <si>
    <t>SVS-N1 on 14/06/2026 03:00</t>
  </si>
  <si>
    <t>f56b777c-b185-f111-ab0f-7c1e521d6dd0</t>
  </si>
  <si>
    <t>y7SyX096E7poTBKBtDfvlwkLk9kAMR3BCAQ+XjQywygVNFvIA+J8Q2Fw04y2sGlNaM/Fvfips7Fo/2VVlaZ88g==</t>
  </si>
  <si>
    <t>SVS-N1 on 14/06/2026 04:00</t>
  </si>
  <si>
    <t>e96b777c-b185-f111-ab0f-7c1e521d6dd0</t>
  </si>
  <si>
    <t>62FhQR6KHQlnvGDYjDX9+tupH9LyqSzgrSYAMSVN7yAeFq7MHE8pc7GOX95TxsLSKN8Smv/UhHv7Y7OmFF/Zrg==</t>
  </si>
  <si>
    <t>SVS-N1 on 14/06/2026 05:00</t>
  </si>
  <si>
    <t>a1c2dd81-b185-f111-ab0f-000d3a7ee765</t>
  </si>
  <si>
    <t>tXwaUCbzzhupu2VBwJXsG4xo1/b4LOADSRGgFtyGsYR0Vs9YhTFtg3ysFhA4QRIGnGqWGkuppyIBRNGLIE0h9g==</t>
  </si>
  <si>
    <t>SVS-N1 on 14/06/2026 06:00</t>
  </si>
  <si>
    <t>0037fe82-b185-f111-ab0f-7c1e521e7522</t>
  </si>
  <si>
    <t>JWBu4XjAxe0EQ98diSfGiXO+hPrjX7QqsJyNc0lBQ/vyPqE3DC6JaPvshRLwRBIcDhZRy21EZ4xfI65U+UHzpQ==</t>
  </si>
  <si>
    <t>SVS-N1 on 14/06/2026 07:00</t>
  </si>
  <si>
    <t>01c3e783-b185-f111-ab0f-7c1e521d6cd8</t>
  </si>
  <si>
    <t>Ryrp+Ik2ymRf0MgTX8r4i6nBvRcqGj3X5uXNyUIDuAXx4WSl3L0bIh+reZ9y3lrvragnRoSYxwh0L09e0r989Q==</t>
  </si>
  <si>
    <t>SVS-N1 on 14/06/2026 08:00</t>
  </si>
  <si>
    <t>ee157282-b185-f111-ab0f-7c1e521d6dd0</t>
  </si>
  <si>
    <t>TXyLmLr/7sIW+sC9y5wnsjcdDea6oEg/Hm1kJK7hAlrw5izfbnYZ/fVMb8pU1tiE6IwiKR0ZEk3FQSCPeDeX6w==</t>
  </si>
  <si>
    <t>SVS-N1 on 14/06/2026 09:00</t>
  </si>
  <si>
    <t>e9c2dd81-b185-f111-ab0f-000d3a7ee765</t>
  </si>
  <si>
    <t>wcoEH7SSHd7WSuGift29XbNT7TDh6ubUOlsp74k97JDJfyi7s/SGYzyARidn+Ldor79V1nDynV6CmFhjypo5Rw==</t>
  </si>
  <si>
    <t>SVS-N1 on 14/06/2026 10:00</t>
  </si>
  <si>
    <t>2774ea7d-b185-f111-ab0f-7c1e521d6cd8</t>
  </si>
  <si>
    <t>39DxA+JXTqUnE4OnGjKgoSDw0z4LzSchpPv/WYaeH00O79u6OKeq1OJVW4rm0zC908lMf6/yE17wK1sx6ZN2Og==</t>
  </si>
  <si>
    <t>SVS-N1 on 14/06/2026 11:00</t>
  </si>
  <si>
    <t>45e94f7c-b185-f111-ab0e-6045bdd0e7f9</t>
  </si>
  <si>
    <t>WsOjRj0rqVAjpPCIGGIZVcfgXQmsFi5CU5yUM0Sumc97TvHd5HbPcN6q28ThoqSEhcXokzMiuU6K5mZ8dlL91A==</t>
  </si>
  <si>
    <t>SVS-N1 on 14/06/2026 12:00</t>
  </si>
  <si>
    <t>e535fe82-b185-f111-ab0f-7c1e521e7522</t>
  </si>
  <si>
    <t>MKpk6efvLuTN0wmzy7HE6Lww3c04YCEty+wEfNQUGnwu1pl5VrqC+k45RUjplYy9vF7FvRgQ4uU3dupB7kO0dQ==</t>
  </si>
  <si>
    <t>SVS-N1 on 14/06/2026 13:00</t>
  </si>
  <si>
    <t>a76b777c-b185-f111-ab0f-7c1e521d6dd0</t>
  </si>
  <si>
    <t>GSCyt8Z5NAJV77xVxR+Bb2ADIT32IQZGD4WhNi3CcnmkGWtz9+K1b499tEdG5IWo6G9/9OWaD1J0wo1OwFbyvQ==</t>
  </si>
  <si>
    <t>SVS-N1 on 14/06/2026 14:00</t>
  </si>
  <si>
    <t>9998d47b-b185-f111-ab0f-000d3a7ee765</t>
  </si>
  <si>
    <t>0/d1eTBMXv/QxJOtF5mkhG/4wP1qlWXPCf4/UZZ96jUipsgJElGf38A9Pf+KXjgH9bFtAk5tU+4f36BZfRT+Ug==</t>
  </si>
  <si>
    <t>SVS-N1 on 14/06/2026 15:00</t>
  </si>
  <si>
    <t>9bc2e783-b185-f111-ab0f-7c1e521d6cd8</t>
  </si>
  <si>
    <t>3zJC3UY5UhtfG9+p+BKCcf48kUixmc4Hycr2T767TxHjq88OE1nUawJWIc58BoMd9OjPdoOeASNsEJGb7hl+kQ==</t>
  </si>
  <si>
    <t>SVS-N1 on 14/06/2026 16:00</t>
  </si>
  <si>
    <t>c3c2dd81-b185-f111-ab0f-000d3a7ee765</t>
  </si>
  <si>
    <t>cxBXp4iYA/kyHRe/7PXUzzLYiJ7k4fDjIqDxhx7jYfDW4shzLElH6FBYpv3feN0hxcGxnR0FdpCbW8PlzFxsiw==</t>
  </si>
  <si>
    <t>SVS-N1 on 14/06/2026 17:00</t>
  </si>
  <si>
    <t>1ec3e783-b185-f111-ab0f-7c1e521d6cd8</t>
  </si>
  <si>
    <t>LoeazwxteySsraGi6W1LCtLJRAwedCRxfasd1Rd+ZLtmWjdNWJZveM/RbqklG3okCfiRcjlYLyMJ+u1iuhKtEA==</t>
  </si>
  <si>
    <t>SVS-N1 on 14/06/2026 18:00</t>
  </si>
  <si>
    <t>b4c2dd81-b185-f111-ab0f-000d3a7ee765</t>
  </si>
  <si>
    <t>cdi+/ofoLuA+rUpH2Nm/rM9LUZimz1ekiF+ddkPReGIy79Wnn045Qh9EH4ZkqQGfTGbOM4ay9H+1BIrysEkOlA==</t>
  </si>
  <si>
    <t>SVS-N1 on 14/06/2026 19:00</t>
  </si>
  <si>
    <t>b59d057d-b185-f111-ab0f-7c1e521e7522</t>
  </si>
  <si>
    <t>rGW58FOjwbgwEfTUP8SRxv973or+Io0CvYOW5l/MAlJEzPDHbz/Cesa7n72SjALLXK0CNu1F8PkTX+QaBISzzQ==</t>
  </si>
  <si>
    <t>SVS-N1 on 14/06/2026 20:00</t>
  </si>
  <si>
    <t>1574ea7d-b185-f111-ab0f-7c1e521d6cd8</t>
  </si>
  <si>
    <t>QxDwx92pTWOsRcwnuIfpme4tKdPvNMpVS6uWgo7yCMbIvmh+afwnkz+TKOpsCQJ/9NSzokJP1bP11ijETOHVCA==</t>
  </si>
  <si>
    <t>SVS-N1 on 14/06/2026 21:00</t>
  </si>
  <si>
    <t>60ec4481-b185-f111-ab0f-6045bd12f47d</t>
  </si>
  <si>
    <t>zhHGdqe42ZHz4IBndfhqlH2FXpr/EWeUJH25ukPMbUGO1aMztJlxOhCOfyA9IlNN6XGEw4yQJtITaRhzc3cCqA==</t>
  </si>
  <si>
    <t>SVS-N1 on 14/06/2026 22:00</t>
  </si>
  <si>
    <t>7474ea7d-b185-f111-ab0f-7c1e521d6cd8</t>
  </si>
  <si>
    <t>Zp7xKpF7BOOzmC12Ile54vAe/VR74lL/ubNGougPT1JawuNUtGNh1zCreEqsykMIqc36HftbAm/HAS1CNvna7g==</t>
  </si>
  <si>
    <t>SVS-N1 on 14/06/2026 23:00</t>
  </si>
  <si>
    <t>9036fe82-b185-f111-ab0f-7c1e521e7522</t>
  </si>
  <si>
    <t>hHd43CcAJRPCMkl3gk/VKonecZp8kMOp1VguAqjjjLjnCAi/HvQPICBEFlCoXcYJtkx8RcQH+zzDhtCMOntpXQ==</t>
  </si>
  <si>
    <t>SVS-N1 on 15/06/2026 00:00</t>
  </si>
  <si>
    <t>a198d47b-b185-f111-ab0f-000d3a7ee765</t>
  </si>
  <si>
    <t>UWkg2h5G+Rj1+w9v2bzwK2xJdFUxBTr4mVYwDf+7vcJXwl6789Wt+j4Aq6vCzPNInUjL4pa+8G0eig2NuntwDg==</t>
  </si>
  <si>
    <t>SVS-N1 on 15/06/2026 01:00</t>
  </si>
  <si>
    <t>d5167282-b185-f111-ab0f-7c1e521d6dd0</t>
  </si>
  <si>
    <t>C7DMihyY18yOy3LxV/ponjO9iQfFfuPP4mCsOCEK31mKgfQiTqf7gQsIf5YvhmftPN19sQD4LjaDEQo/aort9A==</t>
  </si>
  <si>
    <t>SVS-N1 on 15/06/2026 02:00</t>
  </si>
  <si>
    <t>76c2dd81-b185-f111-ab0f-000d3a7ee765</t>
  </si>
  <si>
    <t>jyjuO5CgwXcrbhxfpulVtMxnX2EGpuT4nCHhstFFIyz26I9TZG+VGns1Gu+8s/sdABhwchn6vQdu9ucXzWJC3Q==</t>
  </si>
  <si>
    <t>SVS-N1 on 15/06/2026 03:00</t>
  </si>
  <si>
    <t>bd36fe82-b185-f111-ab0f-7c1e521e7522</t>
  </si>
  <si>
    <t>SAnZs8YufClQ9MwEk1qxaP008cxvcKTak9wel/7C2kDISNbKVgovm9guCUDhIHhKuAqJIsImrbstNvAPr4faAg==</t>
  </si>
  <si>
    <t>SVS-N1 on 15/06/2026 04:00</t>
  </si>
  <si>
    <t>cfc2dd81-b185-f111-ab0f-000d3a7ee765</t>
  </si>
  <si>
    <t>BhewMs1uiQ1utCLXsrermUFVOp8pXO9XB9Jnjcenn1qT32EnK5o1z0ytt7C2AsuzArEWc0LwHLCOCA48pFPFAQ==</t>
  </si>
  <si>
    <t>SVS-N1 on 15/06/2026 05:00</t>
  </si>
  <si>
    <t>a2167282-b185-f111-ab0f-7c1e521d6dd0</t>
  </si>
  <si>
    <t>eMq9m5B0BC0xDm7hif0qZ/8MD+w/UuElX2EpAXILLDe0tw98MUUrOgYuzXTooDv7sSfHuukD1nKyhIvzxHcwwA==</t>
  </si>
  <si>
    <t>SVS-N1 on 15/06/2026 06:00</t>
  </si>
  <si>
    <t>52167282-b185-f111-ab0f-7c1e521d6dd0</t>
  </si>
  <si>
    <t>I0Lp/HXgADv5J3vLBZKAnjPeZMe01plZu9IRSOmKMYegiG6buMHb9JVFy/4RLUb/2tQOb4EILeR7ixARE8acgw==</t>
  </si>
  <si>
    <t>SVS-N1 on 15/06/2026 07:00</t>
  </si>
  <si>
    <t>ef36fe82-b185-f111-ab0f-7c1e521e7522</t>
  </si>
  <si>
    <t>zF/579eKlCTO0g1K9xFmYnsBSRTrRxS25CK3G5IZztxFfUXLFxqtSy7fwDgXm/isOpcQP7gXZUmyv7W5AwxpBw==</t>
  </si>
  <si>
    <t>SVS-N1 on 15/06/2026 08:00</t>
  </si>
  <si>
    <t>0737fe82-b185-f111-ab0f-7c1e521e7522</t>
  </si>
  <si>
    <t>9+jwVZwxIUt2AwY6N/WvWNsRT/DDjfe97QICKkdDUrstYmkvskOjPYyh1/prydo4+xcLu19LF4nk3WNRtcW+3w==</t>
  </si>
  <si>
    <t>SVS-N1 on 15/06/2026 09:00</t>
  </si>
  <si>
    <t>8598d47b-b185-f111-ab0f-000d3a7ee765</t>
  </si>
  <si>
    <t>u4mv7mDOKkWZA6GV+RgX4JdSplY7ItT2Cde5Eso7DX4jJYu/izD4ozwH5FIbXtfpdkY1zrP8m0RfBSx55xJbIQ==</t>
  </si>
  <si>
    <t>SVS-N1 on 15/06/2026 10:00</t>
  </si>
  <si>
    <t>85e94f7c-b185-f111-ab0e-6045bdd0e7f9</t>
  </si>
  <si>
    <t>S3q1UqNgaLdIhT1QvTt1N9jc7/hQ5J5pVzQ+GPQuxIMqAM7dBTb88GWnNSTt0t/ixPytp0YdxFQVOw1vzPRcmQ==</t>
  </si>
  <si>
    <t>SVS-N1 on 15/06/2026 11:00</t>
  </si>
  <si>
    <t>449d057d-b185-f111-ab0f-7c1e521e7522</t>
  </si>
  <si>
    <t>/ysfiE6x4ArW9Yomy23Z4m0ihe0WZshJju3fZ2bkicp/W5qfyCZ4qtlQyk5SMTOczGZNO+kbbwzB9dkOq/sbjw==</t>
  </si>
  <si>
    <t>SVS-N1 on 15/06/2026 12:00</t>
  </si>
  <si>
    <t>96e94f7c-b185-f111-ab0e-6045bdd0e7f9</t>
  </si>
  <si>
    <t>aHIqKm+1ttWOY0BMSa+PzhkJJ+0uiLVtNLhnmDO+q3QiOVg9+kfDUSLinwzGBChmZdNMAJjL8FCLgxKn3FgZIA==</t>
  </si>
  <si>
    <t>SVS-N1 on 15/06/2026 13:00</t>
  </si>
  <si>
    <t>7be94f7c-b185-f111-ab0e-6045bdd0e7f9</t>
  </si>
  <si>
    <t>6UJB/YbQOFQHBC5HPka6TM9atRklM3WuamM3F0n5qEKz3Vgr+nVSFfRTl5lko3KMFe2/f370rEDDgW/g3l5KAA==</t>
  </si>
  <si>
    <t>SVS-N1 on 15/06/2026 14:00</t>
  </si>
  <si>
    <t>b2157282-b185-f111-ab0f-7c1e521d6dd0</t>
  </si>
  <si>
    <t>JLy5yScbtCmOAAm3KOVtGik6PtN7UsSi27MkU3cL4LNn8cAbUfKsx8dR6+11+Ktpk+d3i1ptXM8z+MKSqE0djQ==</t>
  </si>
  <si>
    <t>SVS-N1 on 15/06/2026 15:00</t>
  </si>
  <si>
    <t>b4e3367b-b185-f111-ab0f-6045bd12f47d</t>
  </si>
  <si>
    <t>BeWGJHrBFjdI/PqyL9sAkQTh+TvhS3yYwaNwq6c17wmbi1zBGCPudDJi/srCkwJZC64hwWjDtP8UHf2P5sM3cQ==</t>
  </si>
  <si>
    <t>SVS-N1 on 15/06/2026 16:00</t>
  </si>
  <si>
    <t>f32f5482-b185-f111-ab0e-6045bdd0e7f9</t>
  </si>
  <si>
    <t>zKatJU4a+n3Wxb34RLOaK/ArWF5FRmGEvv6LCjGlE0W5ZIGj6B5V3ZKolbgkRR/+LFh6VmDMlWPwZ+ajPyzeQQ==</t>
  </si>
  <si>
    <t>SVS-N1 on 15/06/2026 17:00</t>
  </si>
  <si>
    <t>efc2e783-b185-f111-ab0f-7c1e521d6cd8</t>
  </si>
  <si>
    <t>8DoEx+7JBr6yWKZVd+PYeU+exqPc8p/uWqWQLCk6nkFl4lG1WgXRe7H/w8BhQdSt7jhkprjCgD6LL5EuxvGEAw==</t>
  </si>
  <si>
    <t>SVS-N1 on 15/06/2026 18:00</t>
  </si>
  <si>
    <t>c1c2e783-b185-f111-ab0f-7c1e521d6cd8</t>
  </si>
  <si>
    <t>T91I6GefkJ3aurUPDd7wuFzoN869yfZVOCGlZOK9g/sNAwNfZvPO8L2L1GhG3bA+64hnncg28XiZf0e8ugj4kQ==</t>
  </si>
  <si>
    <t>SVS-N1 on 15/06/2026 19:00</t>
  </si>
  <si>
    <t>a774ea7d-b185-f111-ab0f-7c1e521d6cd8</t>
  </si>
  <si>
    <t>O0S4jqJTi3wIPeYEBjg0AoIJyZCXjLGsm3zpxtPRyucT4zGIQ7PSOZIZvDKNShkcpKTmdZq9YieQHsgF+0vKCA==</t>
  </si>
  <si>
    <t>SVS-N1 on 15/06/2026 20:00</t>
  </si>
  <si>
    <t>a998d47b-b185-f111-ab0f-000d3a7ee765</t>
  </si>
  <si>
    <t>hxGJjw9UvOma2OR3eBr+pG6L8v8jDfnvJqlxWME02jeQoFcfRYvUGe3dGOFZ556OuYfOzQQnHOEjgowGz91tiA==</t>
  </si>
  <si>
    <t>SVS-N1 on 15/06/2026 21:00</t>
  </si>
  <si>
    <t>b3ec4481-b185-f111-ab0f-6045bd12f47d</t>
  </si>
  <si>
    <t>rfmlLy00ZxmXUp16tW06GXGyTJ/xBOog+iFbOE0OHR630lfU2sdZi4LIORr7fUusghHP4cRSSIU0OMXxkLxxvg==</t>
  </si>
  <si>
    <t>SVS-N1 on 15/06/2026 22:00</t>
  </si>
  <si>
    <t>2d305482-b185-f111-ab0e-6045bdd0e7f9</t>
  </si>
  <si>
    <t>yHHS6CEAgF92CTA6UM7TxjQg/UTNXSuRXdEDe+iwauYhlZLLwjdwrgBXUP/mY6svt4m7EoNGfs7IZSjnv90RXQ==</t>
  </si>
  <si>
    <t>SVS-N1 on 15/06/2026 23:00</t>
  </si>
  <si>
    <t>1b305482-b185-f111-ab0e-6045bdd0e7f9</t>
  </si>
  <si>
    <t>tIhpyjlAxlWFvNvtbn4agyEBnLv7Z2Cm5gfjv7snpEPtAFL5GXpwM/XuRwFZedN2zxE5HprXT3AHMs9F6I6wlg==</t>
  </si>
  <si>
    <t>SVS-N1 on 16/06/2026 00:00</t>
  </si>
  <si>
    <t>3a9d057d-b185-f111-ab0f-7c1e521e7522</t>
  </si>
  <si>
    <t>Ak/BZjaySaggYJX0Xgcnkyl0KKPM5ZU6JxnRMKnWHeUjG/zzOZDp/5LDQWkWWOoZj1yosoqNdMR76a8wHZiu5w==</t>
  </si>
  <si>
    <t>SVS-N1 on 16/06/2026 01:00</t>
  </si>
  <si>
    <t>5b36fe82-b185-f111-ab0f-7c1e521e7522</t>
  </si>
  <si>
    <t>rnVnbHZvtEnvWlDP5R/jnLayzxOiU7D4VIJSZcF0GtkowgMOhN06na1KdcFCTLa0X1z722nnUE6QsxqseqE51w==</t>
  </si>
  <si>
    <t>SVS-N1 on 16/06/2026 02:00</t>
  </si>
  <si>
    <t>b2e3367b-b185-f111-ab0f-6045bd12f47d</t>
  </si>
  <si>
    <t>3nsbCUbNjn3kXBp0dlz5j7y3GXBqS2ITZWVHRFa29TJM+8hvDOIXui7qjCjfIRwthXICcFzoS3Us+lDl0bWL7w==</t>
  </si>
  <si>
    <t>SVS-N1 on 16/06/2026 03:00</t>
  </si>
  <si>
    <t>5bec4481-b185-f111-ab0f-6045bd12f47d</t>
  </si>
  <si>
    <t>hRD6VDiIM3ThLmnsYFcRBmzFBmKpU7XKHZuJs/jSLPsdXJlxNHuo6xcbCz+Xbmy0ofMBAhxiHd0pq1PWsG8luQ==</t>
  </si>
  <si>
    <t>SVS-N1 on 16/06/2026 04:00</t>
  </si>
  <si>
    <t>60e94f7c-b185-f111-ab0e-6045bdd0e7f9</t>
  </si>
  <si>
    <t>R6nQGA8Eq5Hp1nE+QWen0ew4dYn4v9bT/mLjKrqydm1ev8COtkwvIj9MfEKpy76ok0tBjJ14CP4BqHVJeVQh2A==</t>
  </si>
  <si>
    <t>SVS-N1 on 16/06/2026 05:00</t>
  </si>
  <si>
    <t>2236fe82-b185-f111-ab0f-7c1e521e7522</t>
  </si>
  <si>
    <t>22LZvibEFJPEl6XPnevOMUDDbqSq55yWZyKxPg6KnTIRQdIhU+k7CaLOfP4bEjnG/Z2WA70NB1oS9oaSjuw9MA==</t>
  </si>
  <si>
    <t>SVS-N1 on 16/06/2026 06:00</t>
  </si>
  <si>
    <t>e4c2e783-b185-f111-ab0f-7c1e521d6cd8</t>
  </si>
  <si>
    <t>Ft9Qjo1icruVu1AJ17A2Vn8gMk3kw064SYYOsGmnF1cFtYUeIM4m0ixjfmsIGhKbjP+fm8cD8TipHljhHKplZQ==</t>
  </si>
  <si>
    <t>SVS-N1 on 16/06/2026 07:00</t>
  </si>
  <si>
    <t>d4e3367b-b185-f111-ab0f-6045bd12f47d</t>
  </si>
  <si>
    <t>43Tln3ZVSaVYnbEEuX6BG+LwF6hVXk6Y1CJ5Jpl+pc7ogeT2ToNr28H26UDMIn8uf3SH0aHGN/XtHHLQNoiKxQ==</t>
  </si>
  <si>
    <t>SVS-N1 on 16/06/2026 08:00</t>
  </si>
  <si>
    <t>9e2f5482-b185-f111-ab0e-6045bdd0e7f9</t>
  </si>
  <si>
    <t>uq+gMtQINgI9vjhmMiP4uHTgwD3Ehz/B90lznAzZfX3i4ZYtHucmYySyXorYdgd4Twu6tzJ9LWg04tmVb4Dzxg==</t>
  </si>
  <si>
    <t>SVS-N1 on 16/06/2026 09:00</t>
  </si>
  <si>
    <t>9f98d47b-b185-f111-ab0f-000d3a7ee765</t>
  </si>
  <si>
    <t>+DEUH8baigWurMXQaByVZJ1YflC/l8bR1Rk+qw9vDkMWz9MFnpirH/A4/emQZhHvz8MF6JtynGQ+/iasT+GDow==</t>
  </si>
  <si>
    <t>SVS-N1 on 16/06/2026 10:00</t>
  </si>
  <si>
    <t>15ed4481-b185-f111-ab0f-6045bd12f47d</t>
  </si>
  <si>
    <t>9sy5FZqPpp4uCTmQXjm006fn93JQnsJj5CwZ6pB/l9fy64jz6mpT6cplbX5iIlslPHa/wNaChQqKTt93DmoUuA==</t>
  </si>
  <si>
    <t>SVS-N1 on 16/06/2026 11:00</t>
  </si>
  <si>
    <t>b698d47b-b185-f111-ab0f-000d3a7ee765</t>
  </si>
  <si>
    <t>Tad8UMz2Gx/3Do2wGWjeS6FGXzwaiesAOXYw+giyYVmoUmeOMouelk0p8mtEKFLKfrXc+cGBg7SuqzCCxqcwyA==</t>
  </si>
  <si>
    <t>SVS-N1 on 16/06/2026 12:00</t>
  </si>
  <si>
    <t>bd2f5482-b185-f111-ab0e-6045bdd0e7f9</t>
  </si>
  <si>
    <t>wtUINWeFQXLzhANAC/NHGNwUMvO4lqLazx1jtNjeTML6SYiOIRlttBjbyNik61kCnb0o/NRl1/EXZAyJiyjO8Q==</t>
  </si>
  <si>
    <t>SVS-N1 on 16/06/2026 13:00</t>
  </si>
  <si>
    <t>2374ea7d-b185-f111-ab0f-7c1e521d6cd8</t>
  </si>
  <si>
    <t>F7Zqf+5h+2MXOQC2NhMUBYlXLFf128OfVrTL8p7vDyvUyEaHkrhu7LKuPZS1luGWoLB4ulIP7fQ8LN43VKueRg==</t>
  </si>
  <si>
    <t>SVS-N1 on 16/06/2026 14:00</t>
  </si>
  <si>
    <t>dc2f5482-b185-f111-ab0e-6045bdd0e7f9</t>
  </si>
  <si>
    <t>5Z7YkzWFEFnQuW8BVyiiQQ4y2+x81EEt/vL5z4Thl4worccsdpmvO2YHJBIy3VLJz5XBur7YnFFImw5j4C5mzQ==</t>
  </si>
  <si>
    <t>SVS-N1 on 16/06/2026 15:00</t>
  </si>
  <si>
    <t>729d057d-b185-f111-ab0f-7c1e521e7522</t>
  </si>
  <si>
    <t>xh/azZkgUStvuY3b68lSY6K8CiQWO0vfG488L4SNjz+uKil90PKvuOLmmouAgdWudnjlGuyqC6eHT4OOgvuD7Q==</t>
  </si>
  <si>
    <t>SVS-N1 on 16/06/2026 16:00</t>
  </si>
  <si>
    <t>7498d47b-b185-f111-ab0f-000d3a7ee765</t>
  </si>
  <si>
    <t>XyzZcO62MZNrrS1i4a6vT26hB/KHeFkx3JiumAcFqr3yv3kwbA0vl7Zl7vHqCHqhiA8jOOSMNQSPvTnwRHXTww==</t>
  </si>
  <si>
    <t>SVS-N1 on 16/06/2026 17:00</t>
  </si>
  <si>
    <t>2dc3dd81-b185-f111-ab0f-000d3a7ee765</t>
  </si>
  <si>
    <t>pVc7+QuFsbcXl7Vb15tA1R3YknLS11QdNB2+qF81iUF74fzW3ERFPPsuDEq+x5znlzt0BqeYH8nb5rKykVqV/w==</t>
  </si>
  <si>
    <t>SVS-N1 on 16/06/2026 18:00</t>
  </si>
  <si>
    <t>829d057d-b185-f111-ab0f-7c1e521e7522</t>
  </si>
  <si>
    <t>zKskoWBXrxrR0rmOdMNWb21ZTeANRfYWyvhafC+p4NrfFbpPNZ7kxWNizNKjK0GvFXkJnE5ZVQaVNcwaf3o0xQ==</t>
  </si>
  <si>
    <t>SVS-N1 on 16/06/2026 19:00</t>
  </si>
  <si>
    <t>c4e94f7c-b185-f111-ab0e-6045bdd0e7f9</t>
  </si>
  <si>
    <t>ZMMlwVkTpRgQq6/Z5VUVkVPr9+KeTyNLCvgun2qURByEXL22XDu5VdZkDtZ6iOX7uqlcrBcfv+cdTgkOY78mmQ==</t>
  </si>
  <si>
    <t>SVS-N1 on 16/06/2026 20:00</t>
  </si>
  <si>
    <t>bd98d47b-b185-f111-ab0f-000d3a7ee765</t>
  </si>
  <si>
    <t>zaFILlROV2bf9BHmQ9QIdVXRpyA7p2pxQUb9XYXGxu+/zAz0RhtRqROm7bwmcv0adU23AHdB4uvo01g9XvqhGg==</t>
  </si>
  <si>
    <t>SVS-N1 on 16/06/2026 21:00</t>
  </si>
  <si>
    <t>d3167282-b185-f111-ab0f-7c1e521d6dd0</t>
  </si>
  <si>
    <t>bsihY8NlGAqbp/3G2inxWJFjkWqnKVEQFdeZXQPnPdid8RgtT5WjkZcifkeBY+B+IW0AOSjyzonrCLqSKTvnYw==</t>
  </si>
  <si>
    <t>SVS-N1 on 16/06/2026 22:00</t>
  </si>
  <si>
    <t>48167282-b185-f111-ab0f-7c1e521d6dd0</t>
  </si>
  <si>
    <t>sbGIC9UqcD219raC73+5qrO1IsCYqZnCuywYKvfdCLekBoCVisKjeaNkyKV3g7QY1yZepfodyNiGOsmNf7BFCA==</t>
  </si>
  <si>
    <t>SVS-N1 on 16/06/2026 23:00</t>
  </si>
  <si>
    <t>f5157282-b185-f111-ab0f-7c1e521d6dd0</t>
  </si>
  <si>
    <t>h35ICu7PiguF0sfREt0vAzHPC3ASp0IniS1TxGG8BU51JDwc6eFhLJsY/qiFb+lTbbPxlZmkOvkbzkzjeYErFA==</t>
  </si>
  <si>
    <t>SVS-N1 on 17/06/2026 00:00</t>
  </si>
  <si>
    <t>f72f5482-b185-f111-ab0e-6045bdd0e7f9</t>
  </si>
  <si>
    <t>4JIsdSf2KU0r1E0D0CF2JBvfffd9YwfsJnkcP8bky30sIcef4pGZVYhtPYNr8hTi+gxPYoXzxPDZo+PsbdRzmw==</t>
  </si>
  <si>
    <t>SVS-N1 on 17/06/2026 01:00</t>
  </si>
  <si>
    <t>9598d47b-b185-f111-ab0f-000d3a7ee765</t>
  </si>
  <si>
    <t>LbsgaxbACUAZqiP8kQnnV7IsYJwhzeJPeOp4awfRHpPIGt/SKKSfDhYJ9/aROYGE/bJcrzmBuAV6lo0N2oRiDw==</t>
  </si>
  <si>
    <t>SVS-N1 on 17/06/2026 02:00</t>
  </si>
  <si>
    <t>ec305482-b185-f111-ab0e-6045bdd0e7f9</t>
  </si>
  <si>
    <t>8+bNivVS3f/S0Ru8BsKUvP7P00Cz2O29H4HJukOUcsO3ghBhNUjLv2u5XOBjUWvqPNEoTiLOFfLbbsbUxCh0Gw==</t>
  </si>
  <si>
    <t>SVS-N1 on 17/06/2026 03:00</t>
  </si>
  <si>
    <t>369d057d-b185-f111-ab0f-7c1e521e7522</t>
  </si>
  <si>
    <t>D0te70XtKT1h8ZaSQK7nboQJdeSl+w9Z8V+obqdu+9E2R2onhN4oBbaTEe24grAjql3nPou4Nftv7qfmiFAnVQ==</t>
  </si>
  <si>
    <t>SVS-N1 on 17/06/2026 04:00</t>
  </si>
  <si>
    <t>2174ea7d-b185-f111-ab0f-7c1e521d6cd8</t>
  </si>
  <si>
    <t>nU1rzzwYoupJUga4DA2RKLoczjiLL+hYM3Yj4QjfdASVipk/5lYk3pVW/dYfWrJBn9vPjDnzs0d0HMaaZiw2rA==</t>
  </si>
  <si>
    <t>SVS-N1 on 17/06/2026 05:00</t>
  </si>
  <si>
    <t>ac157282-b185-f111-ab0f-7c1e521d6dd0</t>
  </si>
  <si>
    <t>Xb6eeNBMVMp+wVJaGzPiJ/rSUcAVfKSA1G8gh0kIGSVfAsLkqFOy26QAOmf+bYzmcKGbjNdpug5+tWmoeNdHDw==</t>
  </si>
  <si>
    <t>SVS-N1 on 17/06/2026 06:00</t>
  </si>
  <si>
    <t>10167282-b185-f111-ab0f-7c1e521d6dd0</t>
  </si>
  <si>
    <t>53/w3q3KAlMG72Sm6Iz+/0kowPx+DBjtaztjOChPQudo7xiBWMpymGtvCQ4g/S4+55rJWuW+Sq3X22sSvsOzWg==</t>
  </si>
  <si>
    <t>SVS-N1 on 17/06/2026 07:00</t>
  </si>
  <si>
    <t>5d74ea7d-b185-f111-ab0f-7c1e521d6cd8</t>
  </si>
  <si>
    <t>GN4PgEgmXeh4iuGKnYoHb8WDMxKcJIpUdZv+UT6mqVlSNev9kxMou7SL3May97GeBGsWtOjyRxKB12CY1PGmbQ==</t>
  </si>
  <si>
    <t>SVS-N1 on 17/06/2026 08:00</t>
  </si>
  <si>
    <t>19ed4481-b185-f111-ab0f-6045bd12f47d</t>
  </si>
  <si>
    <t>Q7XPvSck476b070dZyR+gcm+xrvZtWUGXPv5ebvOgXk+FKMolHlAmVaFhJjf7yLkzn5tj7WSn3ZQMxdkGk/g3Q==</t>
  </si>
  <si>
    <t>SVS-N1 on 17/06/2026 09:00</t>
  </si>
  <si>
    <t>e7157282-b185-f111-ab0f-7c1e521d6dd0</t>
  </si>
  <si>
    <t>ThJvpFLB0Wx6IJFKTe7moTRJYJ4Lfud7xuJGgeMMAzViziow2/sjTR8ArQ6QJ80GOBDXemTgplsvzf3L6vheDA==</t>
  </si>
  <si>
    <t>SVS-N1 on 17/06/2026 10:00</t>
  </si>
  <si>
    <t>af9d057d-b185-f111-ab0f-7c1e521e7522</t>
  </si>
  <si>
    <t>vEYk+Um+AlPX4bVUWswixJNxgNzqIyJnXV2g8sRg/GodBjmrzQUdw1P1kBtnnSE/1zvN1q3G64nksmnTKjTfaA==</t>
  </si>
  <si>
    <t>SVS-N1 on 17/06/2026 11:00</t>
  </si>
  <si>
    <t>1ded4481-b185-f111-ab0f-6045bd12f47d</t>
  </si>
  <si>
    <t>awQ/fBXsRPHoB1unaaRlWvN1YODRbCg0/pr1VwUQjVhTPvpgVfGHQA+8Ycua5iDXYFHbboQ6VFkr44ITgeBLJg==</t>
  </si>
  <si>
    <t>SVS-N1 on 17/06/2026 12:00</t>
  </si>
  <si>
    <t>caec4481-b185-f111-ab0f-6045bd12f47d</t>
  </si>
  <si>
    <t>xlxA8AAW3xXXW2XMELVuJfsFsNoCeXvplWdsUxD7Rf0chBu1eKjqWZ3qKJu4/Y32svlxVnK7A1PPlKdRGygceg==</t>
  </si>
  <si>
    <t>SVS-N1 on 17/06/2026 13:00</t>
  </si>
  <si>
    <t>7698d47b-b185-f111-ab0f-000d3a7ee765</t>
  </si>
  <si>
    <t>D0FeebbQa2PaY/L4Vzf7fwUbFMnJFUQbqDGAnZBm17kZbeJcQZXIn8RN1fhV/OfjCj+7wztj9oJz6xbAyVQZrQ==</t>
  </si>
  <si>
    <t>SVS-N1 on 17/06/2026 14:00</t>
  </si>
  <si>
    <t>2b36fe82-b185-f111-ab0f-7c1e521e7522</t>
  </si>
  <si>
    <t>NNugyfPOO6U21ti+5pn5yMTaLYcOHpZpor1Kf64zVnPbPoRRxePlaLGENqkxKzUjm33l0vbVx0ahA2s0NAX7Ag==</t>
  </si>
  <si>
    <t>SVS-N1 on 17/06/2026 15:00</t>
  </si>
  <si>
    <t>89c2dd81-b185-f111-ab0f-000d3a7ee765</t>
  </si>
  <si>
    <t>Qgcz2RQHNvknt8jsZ8E3/HjqWOfw12KdlXBW6MYGWu/dwwSIVmqA7u1thGQP4peeeW4mD56VDlb4rkKlYEoR7w==</t>
  </si>
  <si>
    <t>SVS-N1 on 17/06/2026 16:00</t>
  </si>
  <si>
    <t>7bec4481-b185-f111-ab0f-6045bd12f47d</t>
  </si>
  <si>
    <t>ijQy5ZexjjG/oCRq6W04FwEF4Dd6q9jsJXBQHdOF18pUFTwHK0SO6yx7JNKIhwiINEPmMuubt441eUQukNgP8A==</t>
  </si>
  <si>
    <t>SVS-N1 on 17/06/2026 17:00</t>
  </si>
  <si>
    <t>fc36fe82-b185-f111-ab0f-7c1e521e7522</t>
  </si>
  <si>
    <t>dFAgghfMd/mb1LdhV//T8rcTe3aUbtMLBHz4jGCzxuSIsNzeF/G48NPFbYhFgURkcYVEcfa6D0Z13kMJpvotCw==</t>
  </si>
  <si>
    <t>SVS-N1 on 17/06/2026 18:00</t>
  </si>
  <si>
    <t>b7e94f7c-b185-f111-ab0e-6045bdd0e7f9</t>
  </si>
  <si>
    <t>Q+uTt4tW8EvdeTHO21h3XfFvZ3r2UywkTt7csg0jD8D290Fl5GK8U6wkIFln/tq3Fdqe7qRMmJ0PL5vzMpxRqA==</t>
  </si>
  <si>
    <t>SVS-N1 on 17/06/2026 19:00</t>
  </si>
  <si>
    <t>c598d47b-b185-f111-ab0f-000d3a7ee765</t>
  </si>
  <si>
    <t>vigJHd6xWCUo/mXzgzVlw1DNqwseIReBQf5AuuDHrILzuHmpmwtS7ZJQ1PGuK+wztUDEravnvdzTmSOGfL2SJQ==</t>
  </si>
  <si>
    <t>SVS-N1 on 17/06/2026 20:00</t>
  </si>
  <si>
    <t>0d315482-b185-f111-ab0e-6045bdd0e7f9</t>
  </si>
  <si>
    <t>9KomzXUlJZdsCrG252R1waAwSSPFcatLRwns8pl5l7FaFRCK8bii0n2Qlm9gUDq0iL0FxGS5uDPyGV2LSI/zCA==</t>
  </si>
  <si>
    <t>SVS-N1 on 17/06/2026 21:00</t>
  </si>
  <si>
    <t>cbe94f7c-b185-f111-ab0e-6045bdd0e7f9</t>
  </si>
  <si>
    <t>jaAZiJ6hadwbSfZgP30MAWxkk9aAL5TCgLg2POg0rW5STZeD6LKzpEeARJeJkJ2jL+j3EsjfqBssklrHMP+JJg==</t>
  </si>
  <si>
    <t>SVS-N1 on 17/06/2026 22:00</t>
  </si>
  <si>
    <t>3874ea7d-b185-f111-ab0f-7c1e521d6cd8</t>
  </si>
  <si>
    <t>CwcXUTM08ciKhny6TgmOnaB0xiMyR2L4p1Yal2R/xA3SbRWv1x2egq8r5WQocoP5BIGLjpZ4mpVjJcmrU9xefA==</t>
  </si>
  <si>
    <t>SVS-N1 on 17/06/2026 23:00</t>
  </si>
  <si>
    <t>3298d47b-b185-f111-ab0f-000d3a7ee765</t>
  </si>
  <si>
    <t>hW0zQx66L0djPS/IurEwXlbVMKujNO9bpL+0RX8RPiwyAucVuoyrvq9CMoxCdRqTgrRUaJFdJTRM+CGBbL5p1Q==</t>
  </si>
  <si>
    <t>SVS-N1 on 18/06/2026 00:00</t>
  </si>
  <si>
    <t>d8157282-b185-f111-ab0f-7c1e521d6dd0</t>
  </si>
  <si>
    <t>ndCNWG4AFM5iYBMykyL8kll8AtBUdZ473aSFe9l+miirZ6utO159Gdm0q+Ete5jlpYUsiBSg85TKvJMsPXrbRQ==</t>
  </si>
  <si>
    <t>SVS-N1 on 18/06/2026 01:00</t>
  </si>
  <si>
    <t>3c74ea7d-b185-f111-ab0f-7c1e521d6cd8</t>
  </si>
  <si>
    <t>CJFoLwQE1lly/mM9UCBcMDMATA6UN3mj1K2UGAZTd4PGv3N/geBltqFQUrv0DcY1foh+aG/OsvzKwkzFFHODSQ==</t>
  </si>
  <si>
    <t>SVS-N1 on 18/06/2026 02:00</t>
  </si>
  <si>
    <t>d6eb4481-b185-f111-ab0f-6045bd12f47d</t>
  </si>
  <si>
    <t>6AQzIyy7SOTJbfzK9M+x6PdHI2xBHXc8p6uwsDOYWlR9a0gobn59gcUOH303UI0RzNoPur1G+if6gh3/fon4jw==</t>
  </si>
  <si>
    <t>SVS-N1 on 18/06/2026 03:00</t>
  </si>
  <si>
    <t>db9d057d-b185-f111-ab0f-7c1e521e7522</t>
  </si>
  <si>
    <t>Qq5CSpA9kZx9EXT62IdLQpEwZoPImG/7d9Z/N2OVrFi93ocRan06aOG+DV5GdQx1MQin9KVvNshJSsl56Em94A==</t>
  </si>
  <si>
    <t>SVS-N1 on 18/06/2026 04:00</t>
  </si>
  <si>
    <t>0cc3e783-b185-f111-ab0f-7c1e521d6cd8</t>
  </si>
  <si>
    <t>LEdnjk7vb2EclBKa/0zkMtzkhN00gu5lWNCeQOLd33ResZtqksvr7CHBtxq3FXni3s8QDEi+p0yUmD5hu1xHRw==</t>
  </si>
  <si>
    <t>SVS-N1 on 18/06/2026 05:00</t>
  </si>
  <si>
    <t>cf6b777c-b185-f111-ab0f-7c1e521d6dd0</t>
  </si>
  <si>
    <t>zl1OqTdnSMPCh8qkrL/s6utUnWnEmkoAxnunsJJhAR/K9LjjiDLs6qJPgEhJrMqrv+cFw4lGl1Uv6CToWpuSjw==</t>
  </si>
  <si>
    <t>SVS-N1 on 18/06/2026 06:00</t>
  </si>
  <si>
    <t>6ac2dd81-b185-f111-ab0f-000d3a7ee765</t>
  </si>
  <si>
    <t>OGfwkzvHujO9k3y4EHc7v7iWkeojVKKhNrbN41lYlJprTFXas0nzl2GKiUxp3NZApYRpMszWyr5O2kWj51r9sg==</t>
  </si>
  <si>
    <t>SVS-N1 on 18/06/2026 07:00</t>
  </si>
  <si>
    <t>5498d47b-b185-f111-ab0f-000d3a7ee765</t>
  </si>
  <si>
    <t>3C6CPTZw4OOGDQTP9fN5birzThTiN++WCDAtAO34Qxsn2NpbYbfB9alrm55lomKRF+jmbeczLU23rBd2SbCJqw==</t>
  </si>
  <si>
    <t>SVS-N1 on 18/06/2026 08:00</t>
  </si>
  <si>
    <t>37ec4481-b185-f111-ab0f-6045bd12f47d</t>
  </si>
  <si>
    <t>B34WKYrIKhF/XooTA/k4GP+Hyz+FIQqIXkUkyrWSRIyIMdfChyXJ3I4L9IfQfdt/5W88Va+roMbMIlHjwie7og==</t>
  </si>
  <si>
    <t>SVS-N1 on 18/06/2026 09:00</t>
  </si>
  <si>
    <t>969d057d-b185-f111-ab0f-7c1e521e7522</t>
  </si>
  <si>
    <t>hvWLamgW8FG3JuZliBGdtwLFmEXJ2DVcWfdFeWqV/RppwBhrbB1/SfJNt9dtOcNTXJqNXto9SJuZCYNVAeX1Yw==</t>
  </si>
  <si>
    <t>SVS-N1 on 18/06/2026 10:00</t>
  </si>
  <si>
    <t>c52f5482-b185-f111-ab0e-6045bdd0e7f9</t>
  </si>
  <si>
    <t>0TZkpishd8tXSRJQ+/6ODOixJKdapJRpxZ2nbm1+rjwQpasYyTey9n3vdHqZZ7VWvVsGu6UBZIBQOeNCOsJwDQ==</t>
  </si>
  <si>
    <t>SVS-N1 on 18/06/2026 11:00</t>
  </si>
  <si>
    <t>c7c2e783-b185-f111-ab0f-7c1e521d6cd8</t>
  </si>
  <si>
    <t>h4W0EakACVADTO8uPMO/nNEGdK7lAcWo0sTdEMAbl2hdJ+FdsnTq8zqiMlqKUeiaE3V7FQCbTtOABoTtsWtXVA==</t>
  </si>
  <si>
    <t>SVS-N1 on 18/06/2026 12:00</t>
  </si>
  <si>
    <t>e136fe82-b185-f111-ab0f-7c1e521e7522</t>
  </si>
  <si>
    <t>aFXDnASKd+2s2CtlFMn0a4RWt9iEp+YBMOSboCQ5aiug+z+k05RkA67Xe1TCNt8kD0U+MJjjoVg+28faI6iYkQ==</t>
  </si>
  <si>
    <t>SVS-N1 on 18/06/2026 13:00</t>
  </si>
  <si>
    <t>7e74ea7d-b185-f111-ab0f-7c1e521d6cd8</t>
  </si>
  <si>
    <t>Dvmz9lTyS6dLbFiRSPg3cXzUilGj8dxixcRhQC8tcFwDM/1MMNmP2uzJPz/xq/FQqjmuL8BUTopOQvZgcHds5g==</t>
  </si>
  <si>
    <t>SVS-N1 on 18/06/2026 14:00</t>
  </si>
  <si>
    <t>7b36fe82-b185-f111-ab0f-7c1e521e7522</t>
  </si>
  <si>
    <t>n9mXicRL1Jxli2hl0ca9j/NMk/4zlntUk6UKbuqbk5G/s/wNNkM20jAf8GY01YQBrnWOx0is2p+5nVWOaWAEag==</t>
  </si>
  <si>
    <t>SVS-N1 on 18/06/2026 15:00</t>
  </si>
  <si>
    <t>c6e3367b-b185-f111-ab0f-6045bd12f47d</t>
  </si>
  <si>
    <t>qiOZ+XWbw5Ov7KqWcD9H/h9RR7cPaKgIB3Zp6YXhSbV54Z8Lo2hxBYVhqmfPM/TI2ZQOLtgiTSxH9gApabW2Rw==</t>
  </si>
  <si>
    <t>SVS-N1 on 18/06/2026 16:00</t>
  </si>
  <si>
    <t>19305482-b185-f111-ab0e-6045bdd0e7f9</t>
  </si>
  <si>
    <t>Eru9hZjxb6DsuQlwtV80URbUBca+S+g6kXzZXiuHYWDbHgO4hBt9gWXw1CQeW0IAgHFa9x+iIFG1qlLBj6cLcA==</t>
  </si>
  <si>
    <t>SVS-N1 on 18/06/2026 17:00</t>
  </si>
  <si>
    <t>36c2e783-b185-f111-ab0f-7c1e521d6cd8</t>
  </si>
  <si>
    <t>YbE51Fk4Ke0VIJqq5C+DOjDQn+s2g3gqP/9lwxioQobZ4u4HAuZGq3voMHSX563NBMw/QMyK8iPZ3UlqzhoUDg==</t>
  </si>
  <si>
    <t>SVS-N1 on 18/06/2026 18:00</t>
  </si>
  <si>
    <t>fbc2dd81-b185-f111-ab0f-000d3a7ee765</t>
  </si>
  <si>
    <t>AcGBOflW3cxU8cfPObxPeTF8Ur+smIBLaOW5go9jr7J6gb0km+8+HN5XUqKvGfPEAuh5utWYwh5q1R4q8AfFng==</t>
  </si>
  <si>
    <t>SVS-N1 on 18/06/2026 19:00</t>
  </si>
  <si>
    <t>bb74ea7d-b185-f111-ab0f-7c1e521d6cd8</t>
  </si>
  <si>
    <t>E/qu35KEaqEP+Mr6qxoyitdrH4slD/YveJ3aSPKyeyq4Gb/co6JgFHKOIgwOPRpbVTQq+lSt7N2f73VeW6puZw==</t>
  </si>
  <si>
    <t>SVS-N1 on 18/06/2026 20:00</t>
  </si>
  <si>
    <t>946b777c-b185-f111-ab0f-7c1e521d6dd0</t>
  </si>
  <si>
    <t>aUHAYYlrPRaXRxn2EGesXgUplpSy8/NFoRzxQsulcP6vE3vKRT5WeucKvAxjLCo2MlDX+4ums9Nt1Ir9RmX4Fw==</t>
  </si>
  <si>
    <t>SVS-N1 on 18/06/2026 21:00</t>
  </si>
  <si>
    <t>e735fe82-b185-f111-ab0f-7c1e521e7522</t>
  </si>
  <si>
    <t>Cw7N8lZT4GJCo0ZTZjy/JiAw2lRTOqvZHotj/9UZ483nEvS8geO21b/XbGhdhG4MIMEVXr7VJTBfusTvy3ERWw==</t>
  </si>
  <si>
    <t>SVS-N1 on 18/06/2026 22:00</t>
  </si>
  <si>
    <t>7b9d057d-b185-f111-ab0f-7c1e521e7522</t>
  </si>
  <si>
    <t>zoLKZLuwozTkoGTxgF2xBiTkmKUkWLMRYRzyv9ARqbWjBjgP/wUvTJkCR1x4mhKRDtMQaLiLKMZeeiAlgHVfVg==</t>
  </si>
  <si>
    <t>SVS-N1 on 18/06/2026 23:00</t>
  </si>
  <si>
    <t>d3c2dd81-b185-f111-ab0f-000d3a7ee765</t>
  </si>
  <si>
    <t>49wcBlyFppS+A2+MvzjsUCE+dwxviWE+MtaWrE/M2wwnpGunvSYsRa0jvg5IEcwxPYYbPWdadlFKR/fOrR1w/g==</t>
  </si>
  <si>
    <t>SVS-N1 on 19/06/2026 00:00</t>
  </si>
  <si>
    <t>cd9d057d-b185-f111-ab0f-7c1e521e7522</t>
  </si>
  <si>
    <t>VIjkuydaNohnlxQtuP4LE9TmsOPSDCJdNiGiGQEBBgwvuCLAhw2kDhUi72U7xyD0zU3/e7Twjps3gXJ4bkic/A==</t>
  </si>
  <si>
    <t>SVS-N1 on 19/06/2026 01:00</t>
  </si>
  <si>
    <t>edec4481-b185-f111-ab0f-6045bd12f47d</t>
  </si>
  <si>
    <t>Wk6Os2P8X9i4p4ks12k1yRZvRonbo3EWOAiBGvooi66HJZu8SUq0iYyfCCqHgblpilfDOXtyDBLvsFfYKf4vVg==</t>
  </si>
  <si>
    <t>SVS-N1 on 19/06/2026 02:00</t>
  </si>
  <si>
    <t>9a36fe82-b185-f111-ab0f-7c1e521e7522</t>
  </si>
  <si>
    <t>dVClAkjJZ2AlpXGaGcvArOBhamEEX0tmevCYqD/P6z4zdgQegqKTbtIo1cELZ0z3MSEHeZYEDj94dSQiwW/CwQ==</t>
  </si>
  <si>
    <t>SVS-N1 on 19/06/2026 03:00</t>
  </si>
  <si>
    <t>4fe94f7c-b185-f111-ab0e-6045bdd0e7f9</t>
  </si>
  <si>
    <t>7ytjrX/p7hFBNQ5PiZXKnnFwZ1SacD6x/XYsujInpvz/V4i2mFmY5CuqQphjdsb+gj4n9H0qoZU1m5S5rqQ0fw==</t>
  </si>
  <si>
    <t>SVS-N1 on 19/06/2026 04:00</t>
  </si>
  <si>
    <t>d79d057d-b185-f111-ab0f-7c1e521e7522</t>
  </si>
  <si>
    <t>wtajQtIGYw9R4alrByTceOrI1ukc1WyvEBZKZCdf+m3nOhtzaneLzNG1+by4xzWzAt0bdg7Cgnz2Br8D0ZFflg==</t>
  </si>
  <si>
    <t>SVS-N1 on 19/06/2026 05:00</t>
  </si>
  <si>
    <t>bb98d47b-b185-f111-ab0f-000d3a7ee765</t>
  </si>
  <si>
    <t>i9WYDPtKMhoYCjamIMHaM/AaQDXDMop/7+ci42J5hir+174bwsRg/CldJS+lN6DpW6QN5xMmBUQxOsNVHns0pQ==</t>
  </si>
  <si>
    <t>SVS-N1 on 19/06/2026 06:00</t>
  </si>
  <si>
    <t>f1ec4481-b185-f111-ab0f-6045bd12f47d</t>
  </si>
  <si>
    <t>xTOojbtFR4bfnnGCNKTlQJhHzjtGkPqL1pZxid0PlkYaC00PUqoOjjTtlUCNNnp4ynXn7Jil6DFQqYRZ6zXeaQ==</t>
  </si>
  <si>
    <t>SVS-N1 on 19/06/2026 07:00</t>
  </si>
  <si>
    <t>a56b777c-b185-f111-ab0f-7c1e521d6dd0</t>
  </si>
  <si>
    <t>S+RwX7rkxKRSvfoF3t3CqikoaTci9PbVlnQWCihXNGcCW+aIeGg2fD0bZ7dtUl1XH9eBaSGegXn54PQrIOGJGQ==</t>
  </si>
  <si>
    <t>SVS-N1 on 19/06/2026 08:00</t>
  </si>
  <si>
    <t>b8157282-b185-f111-ab0f-7c1e521d6dd0</t>
  </si>
  <si>
    <t>fNEU1yQBKGBhQUEiz7fwVySo6IDaBPcXbWk3dxw9TOURqzrqM3Z4KtJBdbdLYA7sASBglYmnVGvvkO98zJEejw==</t>
  </si>
  <si>
    <t>SVS-N1 on 19/06/2026 09:00</t>
  </si>
  <si>
    <t>d1e3367b-b185-f111-ab0f-6045bd12f47d</t>
  </si>
  <si>
    <t>VUE4j+4jTZySHTECPWjxnlbMRFiHLgLpyL7jHwsok+PwpKf9Lr/BMAfcZ2vXZQWjJ1vHY26QnbJ0YPLhBkoKqw==</t>
  </si>
  <si>
    <t>SVS-N1 on 19/06/2026 10:00</t>
  </si>
  <si>
    <t>26c2e783-b185-f111-ab0f-7c1e521d6cd8</t>
  </si>
  <si>
    <t>4nkR+pjzV82p/hsBOEuT592pYgkw0iTZnjEUbMx1AMQfBfvvrl4qNf9IekWb6jwKaZaJwH4xfVbZkTOQN/e2zQ==</t>
  </si>
  <si>
    <t>SVS-N1 on 19/06/2026 11:00</t>
  </si>
  <si>
    <t>fec2e783-b185-f111-ab0f-7c1e521d6cd8</t>
  </si>
  <si>
    <t>h0xlCpaGSE37KP/5ORXVxIOtv1Yk1vQT0328zk5lkqsmlcAO9L62G0bZSBeoOhyb4a0TXX9gmYJIrDj/er/0Bw==</t>
  </si>
  <si>
    <t>SVS-N1 on 19/06/2026 12:00</t>
  </si>
  <si>
    <t>dd6b777c-b185-f111-ab0f-7c1e521d6dd0</t>
  </si>
  <si>
    <t>lWAdnP1+d6ThW+y+nSI092qq1S/vGDmrpYHUDPSV09eIIALTdRNZtAib9dxPTXxTeKLX+1WR8bzYbLJ/PqvVLA==</t>
  </si>
  <si>
    <t>SVS-N1 on 19/06/2026 13:00</t>
  </si>
  <si>
    <t>ddec4481-b185-f111-ab0f-6045bd12f47d</t>
  </si>
  <si>
    <t>FiOw2tDsr/1juSMH0alYYApxYaq+g1xTW9bg1Fb6c8TTtiZ/sdp4Xn3wXlXPX2mmal6z7KqEC1vjgbacy5y5Yw==</t>
  </si>
  <si>
    <t>SVS-N1 on 19/06/2026 14:00</t>
  </si>
  <si>
    <t>0b74ea7d-b185-f111-ab0f-7c1e521d6cd8</t>
  </si>
  <si>
    <t>pNFb5FQ0BFBax7yITdai5TCu4u+m73FN44ks2TWlJpUmE1XdyyzqAp+yzvr61ZPZwd6u2rCLdeFjPL80fpsLNg==</t>
  </si>
  <si>
    <t>SVS-N1 on 19/06/2026 15:00</t>
  </si>
  <si>
    <t>0e167282-b185-f111-ab0f-7c1e521d6dd0</t>
  </si>
  <si>
    <t>4HPxHKQlHE+t2i5Few1mBXO6/ziydBaUBW94yksTGw8BrjZ50wcyBFJyK6a2gj+3nTrW+4D1zxtgH+NkD6QfNA==</t>
  </si>
  <si>
    <t>SVS-N1 on 19/06/2026 16:00</t>
  </si>
  <si>
    <t>7f98d47b-b185-f111-ab0f-000d3a7ee765</t>
  </si>
  <si>
    <t>pv9HfwccXRW6XvPN7sh2pmS/aJAY+RkjZMSfWb+O8lpyccbkAHEyPNl5nhklewbdWUf2a9eB8FtXz1fRPdEGEw==</t>
  </si>
  <si>
    <t>SVS-N1 on 19/06/2026 17:00</t>
  </si>
  <si>
    <t>5fe3367b-b185-f111-ab0f-6045bd12f47d</t>
  </si>
  <si>
    <t>7JJW1bk5ewQQu9PIKil/HUv6QxFDqMA4vxJbUnqZFVCBOm/cxNqM7lERsBWiaUUNKQ7FXPS6ZnNgOwRUfueBUw==</t>
  </si>
  <si>
    <t>SVS-N1 on 19/06/2026 18:00</t>
  </si>
  <si>
    <t>07305482-b185-f111-ab0e-6045bdd0e7f9</t>
  </si>
  <si>
    <t>1pmlnabyN+MVAR3NUuYYvPHKVqEW33aH0OvyrXlOy6tdTbIN8a6Foz7be0Bq9wVBWL53khiv9iWRjcpK5mKdAw==</t>
  </si>
  <si>
    <t>SVS-N1 on 19/06/2026 19:00</t>
  </si>
  <si>
    <t>11ed4481-b185-f111-ab0f-6045bd12f47d</t>
  </si>
  <si>
    <t>4LnLkys3SKL4XTOlBX3IJ9CaBTsaf9p8qJWU45qbwtTKh2NaZ/6nEFUVoiEaG4en97MB+SVawIFNxIZJgJgF6A==</t>
  </si>
  <si>
    <t>SVS-N1 on 19/06/2026 20:00</t>
  </si>
  <si>
    <t>3998d47b-b185-f111-ab0f-000d3a7ee765</t>
  </si>
  <si>
    <t>y3Wq1vdmXI7sfb64JzYyCCxCfTLBPxoPyoXAUv1g4KR7GYL085YgsD84tXXxsrT6z723sMc4hFRI9LGx9yuo7w==</t>
  </si>
  <si>
    <t>SVS-N1 on 19/06/2026 21:00</t>
  </si>
  <si>
    <t>d0e3367b-b185-f111-ab0f-6045bd12f47d</t>
  </si>
  <si>
    <t>SK7/pct/NnUBVzKXc6xVepo7MIyUfQ8+Qi/3nb93AS8KhAtW4ccEQK9Kw3AIATz06rF0UdgoxKsNnoOCrKf62A==</t>
  </si>
  <si>
    <t>SVS-N1 on 19/06/2026 22:00</t>
  </si>
  <si>
    <t>ddc2e783-b185-f111-ab0f-7c1e521d6cd8</t>
  </si>
  <si>
    <t>m8UJ2UIlEp2Z5AmJXKvEg+SoKi/j3mKhatjvDTFc0eQfuM3Q1MmJ6LtJFahQlhC/TdBgwSLWAnPBMbk7FAx/jg==</t>
  </si>
  <si>
    <t>SVS-N1 on 19/06/2026 23:00</t>
  </si>
  <si>
    <t>acc2dd81-b185-f111-ab0f-000d3a7ee765</t>
  </si>
  <si>
    <t>gP98296jW5R+9GxQNNsaSIze25MlHN5UDsV8+P+KHb574SkODstxEmSQUadTiEvx7rBwbbRh1wzqAkYzOHHA9A==</t>
  </si>
  <si>
    <t>SVS-N1 on 20/06/2026 00:00</t>
  </si>
  <si>
    <t>c4e3367b-b185-f111-ab0f-6045bd12f47d</t>
  </si>
  <si>
    <t>LaRXN+5J7NgkW6pvj7QioWL6vTZ7PJfkiI2KEhMbw9VX73hW7yg8q+ZH181DS8Pi9FkzAixPgiA4G0n48nojuw==</t>
  </si>
  <si>
    <t>SVS-N1 on 20/06/2026 01:00</t>
  </si>
  <si>
    <t>c06b777c-b185-f111-ab0f-7c1e521d6dd0</t>
  </si>
  <si>
    <t>aRaylL3xa7/62r0phX2svOmRHEUN6g5GXzc81GoZNDBJs33cG/NUSE/HLXNTEyDqvTRa9Zs7wBe/tIFkbaytbw==</t>
  </si>
  <si>
    <t>SVS-N1 on 20/06/2026 02:00</t>
  </si>
  <si>
    <t>0cc3dd81-b185-f111-ab0f-000d3a7ee765</t>
  </si>
  <si>
    <t>Zr53mFkcRSTI3+pbpVLVTCCQKWPNPN/7dECWWSy0xqUsf5HL9uomSx40nCbzGYyknixrO/l7X2sWGE+EdrhEOA==</t>
  </si>
  <si>
    <t>SVS-N1 on 20/06/2026 03:00</t>
  </si>
  <si>
    <t>7a98d47b-b185-f111-ab0f-000d3a7ee765</t>
  </si>
  <si>
    <t>UmTp9K7Nv9TJ5HoMQZfhdPKqD8GrhOx9FV24YMQMiUgSkngZ+qXRsP9Pxm7Uwt3ASK/oRSrJJsf7ElHw05fd0A==</t>
  </si>
  <si>
    <t>SVS-N1 on 20/06/2026 04:00</t>
  </si>
  <si>
    <t>ec9d057d-b185-f111-ab0f-7c1e521e7522</t>
  </si>
  <si>
    <t>5X5c8xPI+thD26FP4MFmrmS8DASLQmqjAsNR+HLAqmiQ4h43x33JCLCImXN/Wh1D8SU6ZJ3fefszYrnmScb+mg==</t>
  </si>
  <si>
    <t>SVS-N1 on 20/06/2026 05:00</t>
  </si>
  <si>
    <t>83e3367b-b185-f111-ab0f-6045bd12f47d</t>
  </si>
  <si>
    <t>fjEh+XQ71V5brKhc9yuNqeMog+dOCS5epP4IKUuEgDJRT0JBDTx0GWsf/5T8SDgrxoyaSub7cfe2oKbMa+yoGQ==</t>
  </si>
  <si>
    <t>SVS-N1 on 20/06/2026 06:00</t>
  </si>
  <si>
    <t>b19c3d87-b185-f111-ab0f-6045bd12f47d</t>
  </si>
  <si>
    <t>+z1+zWTS178Za+eDRjbMr+Ae52Sr/4SPx8qlow2SBWHb3QJHIMgbh6qYl70EL3VMGZQS6HMHNHlrJo6YmUDi2A==</t>
  </si>
  <si>
    <t>SVS-N1 on 20/06/2026 07:00</t>
  </si>
  <si>
    <t>c7167282-b185-f111-ab0f-7c1e521d6dd0</t>
  </si>
  <si>
    <t>Xiz0kEsWj6k2Ria0ppuRnR6jEZEXKpT2pba3FjM5DZax0z6lWexQnPm2JgOeAjeth4+F4WrJUq1qAFqOFc728A==</t>
  </si>
  <si>
    <t>SVS-N1 on 20/06/2026 08:00</t>
  </si>
  <si>
    <t>97c2dd81-b185-f111-ab0f-000d3a7ee765</t>
  </si>
  <si>
    <t>HVssmopTXQUiPwfhidLrtBPiDIdk612wB1b/bsbK7HOylUisdQJIZ9ECXmyazFsGB1d245iH5/jQ97mtogKAyg==</t>
  </si>
  <si>
    <t>SVS-N1 on 20/06/2026 09:00</t>
  </si>
  <si>
    <t>989d057d-b185-f111-ab0f-7c1e521e7522</t>
  </si>
  <si>
    <t>IxH1Di0Y18p2VJa+AO3vRmhfXXsgVcwenWQwceWrPifIpBgngi12AuZ2UZlKKLgHSnx6ctiF0LWb3+a/lcXZmA==</t>
  </si>
  <si>
    <t>SVS-N1 on 20/06/2026 10:00</t>
  </si>
  <si>
    <t>ab2f5482-b185-f111-ab0e-6045bdd0e7f9</t>
  </si>
  <si>
    <t>uePh558vY4pqCJL2dbk91m1Mzb7RvPYjOSHm62fLng0vwvhlNQrCqJ5LG7O/xv2+I1qrZ98PTHNJliPgiwIiRQ==</t>
  </si>
  <si>
    <t>SVS-N1 on 20/06/2026 11:00</t>
  </si>
  <si>
    <t>cfeb4481-b185-f111-ab0f-6045bd12f47d</t>
  </si>
  <si>
    <t>lVlBqYQ8TwcBzlxz59N5u8XgFerXC3lgy4Vdb/AlTZBIvV2ldIUnJDG4IxDVaKtoG+158aEc661/09WJ67W9sA==</t>
  </si>
  <si>
    <t>SVS-N1 on 20/06/2026 12:00</t>
  </si>
  <si>
    <t>c5c2dd81-b185-f111-ab0f-000d3a7ee765</t>
  </si>
  <si>
    <t>jZMXvcq59yo9D9+SeCIGns4LZ4S+0+fx4D8wYfUIadm/iRtVRduncbRZuTDAQgLMca9mVqmcdIGVBFfz+JMFsg==</t>
  </si>
  <si>
    <t>SVS-N1 on 20/06/2026 13:00</t>
  </si>
  <si>
    <t>8bc2dd81-b185-f111-ab0f-000d3a7ee765</t>
  </si>
  <si>
    <t>PIbHNZzv3q949q9ER3JkcHhe9c55dZwLT2ojaCQ+0VilwBVoasLn9UCyZ5F91yKd3ykfMfKp/v7Pf/Ax+FHkRg==</t>
  </si>
  <si>
    <t>SVS-N1 on 20/06/2026 14:00</t>
  </si>
  <si>
    <t>ad9d057d-b185-f111-ab0f-7c1e521e7522</t>
  </si>
  <si>
    <t>/btpm7QX4fqzj5AzlahYE796+RxqHCJIRIevwVPOQM6ML9X7yiexMnhFIuxJMp+Yn21RZT7HPXZVByvZd8Hssg==</t>
  </si>
  <si>
    <t>SVS-N1 on 20/06/2026 15:00</t>
  </si>
  <si>
    <t>7ae3367b-b185-f111-ab0f-6045bd12f47d</t>
  </si>
  <si>
    <t>LfzljuheiAYNe0DnrjjGOUYeCPfaVbHr8frM8TBOY+HXwxtHyMVoMzwGaV+WRV7fIlbYV3AwYDVzvftEzOXsJQ==</t>
  </si>
  <si>
    <t>SVS-N1 on 20/06/2026 16:00</t>
  </si>
  <si>
    <t>569d057d-b185-f111-ab0f-7c1e521e7522</t>
  </si>
  <si>
    <t>+/KRSvE7jyUjXYfjG3zdoZ1LG+pZx1rdTPtZ2utCnmdo8VOItSNgV8TCX2kFqGxWCdHvx3MgQzMn8dm0uDki6w==</t>
  </si>
  <si>
    <t>SVS-N1 on 20/06/2026 17:00</t>
  </si>
  <si>
    <t>4c6c777c-b185-f111-ab0f-7c1e521d6dd0</t>
  </si>
  <si>
    <t>U52DvVZLiDBLDqz4XZrqmyaBtuwlm0oH8IIw8dWC88L1DhdKdYoQJaBDRjOMXeslXDzT/yiV8XopG89+mjDHOA==</t>
  </si>
  <si>
    <t>SVS-N1 on 20/06/2026 18:00</t>
  </si>
  <si>
    <t>8e74ea7d-b185-f111-ab0f-7c1e521d6cd8</t>
  </si>
  <si>
    <t>/x9dnI/Yi14gri5vFBip2xZhmA+jW6Z7pOebQf7RtAJlsJcHR0OuOI2EVzVDGEXmO2AC3qLyYUaBsIdnwWTBAQ==</t>
  </si>
  <si>
    <t>SVS-N1 on 20/06/2026 19:00</t>
  </si>
  <si>
    <t>339d057d-b185-f111-ab0f-7c1e521e7522</t>
  </si>
  <si>
    <t>xAIF7yMBtzGDA2WiXVQFxuTDqPLdzraSSzDDwCiFQSzevok/Kgvrbpx/pMxVf5HsH/o2gopG2dBWGoPkr/31tg==</t>
  </si>
  <si>
    <t>SVS-N1 on 20/06/2026 20:00</t>
  </si>
  <si>
    <t>8f98d47b-b185-f111-ab0f-000d3a7ee765</t>
  </si>
  <si>
    <t>GdSkUZmYUywYGSY6FdL7NngBnV5KuZ+IqDqrzuCpvhnJMjOOn2lLgEeALrVmZngQi9W0B4oTYvhIey1OD6iSvA==</t>
  </si>
  <si>
    <t>SVS-N1 on 20/06/2026 21:00</t>
  </si>
  <si>
    <t>5736fe82-b185-f111-ab0f-7c1e521e7522</t>
  </si>
  <si>
    <t>2kAIu9kuohFJhCUUmF00fsMEsVXkELVMpqtIvb0vbrCor7QAwiZFkR5r2/7vOY+9b40ExKpA+aOZ5Yf86RFlWQ==</t>
  </si>
  <si>
    <t>SVS-N1 on 20/06/2026 22:00</t>
  </si>
  <si>
    <t>0b167282-b185-f111-ab0f-7c1e521d6dd0</t>
  </si>
  <si>
    <t>DaF7VfvOGHXWxR/TVp6ZMhk8nTqz2KIZ0GK/uvsLarouWMo10U949uXLgB5dmC8tDSAyJ/a+BNlLnRmqsdt9cg==</t>
  </si>
  <si>
    <t>SVS-N1 on 20/06/2026 23:00</t>
  </si>
  <si>
    <t>f0305482-b185-f111-ab0e-6045bdd0e7f9</t>
  </si>
  <si>
    <t>ccMwt7Y8WKcKH/Ur4fLlb9qiggoLAX9/dFYbePaJRCUEJi+rwgncxYsXpm8EfALjiHFzq7WNsYMyHla+q1r+bw==</t>
  </si>
  <si>
    <t>SVS-N1 on 21/06/2026 00:00</t>
  </si>
  <si>
    <t>9398d47b-b185-f111-ab0f-000d3a7ee765</t>
  </si>
  <si>
    <t>KTG/pGu2UjlJEygBqOa+iHzv+OHaovWADpOXliRi/HcJmL+NZ8pQ3ZomLxb+q9hfonRfvYzGanLw7Tj8ksVCew==</t>
  </si>
  <si>
    <t>SVS-N1 on 21/06/2026 01:00</t>
  </si>
  <si>
    <t>0f36fe82-b185-f111-ab0f-7c1e521e7522</t>
  </si>
  <si>
    <t>q9+R0Hy+S2cVIMzDklJUzkaVbLWH1TOV8JzDX/EGE0443Bgy2ww5YfJXk3LAPHfu0Bk6af1H2cjrF+MjF3x4vQ==</t>
  </si>
  <si>
    <t>SVS-N1 on 21/06/2026 02:00</t>
  </si>
  <si>
    <t>22c2e783-b185-f111-ab0f-7c1e521d6cd8</t>
  </si>
  <si>
    <t>dJXRRYUA42xK+gV66Q1PxtYiTkaN6jks037L143Bltxj63XhsD1X7t4QgThzQKhrZIzGLfiDHippngojP284ug==</t>
  </si>
  <si>
    <t>SVS-N1 on 21/06/2026 03:00</t>
  </si>
  <si>
    <t>2b9d057d-b185-f111-ab0f-7c1e521e7522</t>
  </si>
  <si>
    <t>3XXL2Fp+4aXDNqgEXBqkoSW5M8kwJjuPRgjF8aG0T3nVqZBnFygqQtJDTUaQ8KNT9T6AJ29gQXWN4w1IE+KF8Q==</t>
  </si>
  <si>
    <t>SVS-N1 on 21/06/2026 04:00</t>
  </si>
  <si>
    <t>196c777c-b185-f111-ab0f-7c1e521d6dd0</t>
  </si>
  <si>
    <t>e9iDK52Kwq92Oowkb/4D5h0TNHsGqAtAdQEj4pWyuf88XwBVBfuV4FlCFbIYCLa4zeHfB/Dn2cZLehMP9DhbGw==</t>
  </si>
  <si>
    <t>SVS-N1 on 21/06/2026 05:00</t>
  </si>
  <si>
    <t>c198d47b-b185-f111-ab0f-000d3a7ee765</t>
  </si>
  <si>
    <t>v4A0X3In2JTUj+8x5M2OkmS4VKtllBy2PDmi0Ecf3H1yvhMH5JhFLM8/RchdzsZ+kDbwJZwdCE8N5kb3AbkqRA==</t>
  </si>
  <si>
    <t>SVS-N1 on 21/06/2026 06:00</t>
  </si>
  <si>
    <t>fc6b777c-b185-f111-ab0f-7c1e521d6dd0</t>
  </si>
  <si>
    <t>zdQXCO30Vw+n4Q1YOyG9VdFWttUCrQqDIgxBqOndrz+lDFoYQEDp6qkHM1I9QQyFkqNbOSBM1BJf6RhZhgUekw==</t>
  </si>
  <si>
    <t>SVS-N1 on 21/06/2026 07:00</t>
  </si>
  <si>
    <t>e3e3367b-b185-f111-ab0f-6045bd12f47d</t>
  </si>
  <si>
    <t>MHBaJz6uHCYk/gtztALfI7x/2B32WOVzfzGgtmeq9w6MIwFk2Gu+O0p+JUVgSAAdcQbmzenPP+2s/1FWTGf6ew==</t>
  </si>
  <si>
    <t>SVS-N1 on 21/06/2026 08:00</t>
  </si>
  <si>
    <t>e99d057d-b185-f111-ab0f-7c1e521e7522</t>
  </si>
  <si>
    <t>elcz8bJP7ElHGcOCcfhKc5BW3R55oKGxKO0LYdtokD+6gcE2QFU7JsL5iLrdg5zAumYoTNpXLgZKdzechwOrhA==</t>
  </si>
  <si>
    <t>SVS-N1 on 21/06/2026 09:00</t>
  </si>
  <si>
    <t>3936fe82-b185-f111-ab0f-7c1e521e7522</t>
  </si>
  <si>
    <t>kfrMwC6+JPu6+MVXiAa1P6JB5OHfUeeWvc5IKRN5jmvrU/HDfFIfbDOcGUlWJs5WHLb6nE5giLxBn73O2UrvLg==</t>
  </si>
  <si>
    <t>SVS-N1 on 21/06/2026 10:00</t>
  </si>
  <si>
    <t>1fed4481-b185-f111-ab0f-6045bd12f47d</t>
  </si>
  <si>
    <t>eQNwxA1KPnlW3GuOrinhW4GfXeYqNv+U1P7Vx52aZDJd+RcOMha3fqJ4GD9XgoNNMM8jxMbn/LcQiUVh1AtP2Q==</t>
  </si>
  <si>
    <t>SVS-N1 on 21/06/2026 11:00</t>
  </si>
  <si>
    <t>ab167282-b185-f111-ab0f-7c1e521d6dd0</t>
  </si>
  <si>
    <t>S3jo7cQDB9Cejb3DEDIfVtxmmUuNM5erHW5Lxid3FvQKZu7jjdJ0ioAi20VDsBWZN/Gs9hmfg8yvASJSXRIRqA==</t>
  </si>
  <si>
    <t>SVS-N1 on 21/06/2026 12:00</t>
  </si>
  <si>
    <t>c96b777c-b185-f111-ab0f-7c1e521d6dd0</t>
  </si>
  <si>
    <t>gLQEOk3jaDOluVpldRSJEejDLSCChiaA6umY7pUfxNBhIoYe+mvzfeK/tQlfp36Uxr/J6M5nXy5JhRdoYVtP9Q==</t>
  </si>
  <si>
    <t>SVS-N1 on 21/06/2026 13:00</t>
  </si>
  <si>
    <t>cf2f5482-b185-f111-ab0e-6045bdd0e7f9</t>
  </si>
  <si>
    <t>v7b/y5WWznPRu5QL8S+sWkebE/T7BLn4nj7LVmtirHX9ujBo3Xx/oVqR1Jq9a73bqNjygM8cYYhoVSCNHThIQA==</t>
  </si>
  <si>
    <t>SVS-N1 on 21/06/2026 14:00</t>
  </si>
  <si>
    <t>0e6c777c-b185-f111-ab0f-7c1e521d6dd0</t>
  </si>
  <si>
    <t>gRVFaQu2aWyEIvOiLIBYNs9y4Xn9RlUQOPjIvyc6m2FlP5K/NYoN/3hiybOVsl6N1cP+y+9AySdO2mXk/bjpAA==</t>
  </si>
  <si>
    <t>SVS-N1 on 21/06/2026 15:00</t>
  </si>
  <si>
    <t>9e74ea7d-b185-f111-ab0f-7c1e521d6cd8</t>
  </si>
  <si>
    <t>qCGE/ALJCLkw5BEtKeE1YBJ86xdfihoMtrA3H51/9xRMzA1O/XSZy3NYNua7Xo28W7i3nW1kLAXVHVh+Hyebgw==</t>
  </si>
  <si>
    <t>SVS-N1 on 21/06/2026 16:00</t>
  </si>
  <si>
    <t>cee3367b-b185-f111-ab0f-6045bd12f47d</t>
  </si>
  <si>
    <t>P2SJmTQ3cH3LejYRHSFLlEDK2oU55vGIderPtMlReEpFs117VTUhg05Xgbuhi+yHQ2teDrSKIlMOmtuT5KlwVw==</t>
  </si>
  <si>
    <t>SVS-N1 on 21/06/2026 17:00</t>
  </si>
  <si>
    <t>b074ea7d-b185-f111-ab0f-7c1e521d6cd8</t>
  </si>
  <si>
    <t>0Wu4Vt5tY45DqksXUhpAVe0HF3KH8j5et4wZWowCz/cSC3Kp8+bi2u++6cHXbmoJSUjrPZnsqZ/00cLxFDD2FQ==</t>
  </si>
  <si>
    <t>SVS-N1 on 21/06/2026 18:00</t>
  </si>
  <si>
    <t>c99d057d-b185-f111-ab0f-7c1e521e7522</t>
  </si>
  <si>
    <t>WhCY+vPCLwI2+MurgMYF2EdWhRnW7GSiLyajvVJJBdAvwOE4rUQ7HPbCjasjEQ+zuXkkeL+vwkePSglHm97+rA==</t>
  </si>
  <si>
    <t>SVS-N1 on 21/06/2026 19:00</t>
  </si>
  <si>
    <t>8198d47b-b185-f111-ab0f-000d3a7ee765</t>
  </si>
  <si>
    <t>1Kip79ERbLs36TAvvnl7pzibY60xlv8aNpZBidggZoMt0DewTrPyEaCuynz5E7fxUvkmwydVWJQKA4N3zq/Bmg==</t>
  </si>
  <si>
    <t>SVS-N1 on 21/06/2026 20:00</t>
  </si>
  <si>
    <t>e6e3367b-b185-f111-ab0f-6045bd12f47d</t>
  </si>
  <si>
    <t>L+zuAoTmp5xo/Gl0fjfVG4Gpt6sj+2J5jDp0biZo+6hzFwImrvmXN8k9Hxo6FqtD8Prew6RERBbvxdfuwEJKaw==</t>
  </si>
  <si>
    <t>SVS-N1 on 21/06/2026 21:00</t>
  </si>
  <si>
    <t>9b6b777c-b185-f111-ab0f-7c1e521d6dd0</t>
  </si>
  <si>
    <t>MRlDItokf0RT2/7+WE7donaaPe/wir8ItNbJXM7Tt6naEb0S5Bp3nJme3eUsKU+UwHA42Hk9Raja0akvuYQKNg==</t>
  </si>
  <si>
    <t>SVS-N1 on 21/06/2026 22:00</t>
  </si>
  <si>
    <t>5be94f7c-b185-f111-ab0e-6045bdd0e7f9</t>
  </si>
  <si>
    <t>mvr0UQsNGaAfSJmQQc53cfWCeCCupWUsB+nDmKczMPuGBG07xTPMLwT0wDDMt5OWW45TmFXo6bQ1Skehan74cA==</t>
  </si>
  <si>
    <t>SVS-N1 on 21/06/2026 23:00</t>
  </si>
  <si>
    <t>0f305482-b185-f111-ab0e-6045bdd0e7f9</t>
  </si>
  <si>
    <t>QtprFcQR2yB5o30KuyQwpZPS9B4mm/et04JB3CqwyMBShHNMqUn2+RXmugGP4qsv26B4/Ru04ADM8bFyGrY1JQ==</t>
  </si>
  <si>
    <t>SVS-N1 on 22/06/2026 00:00</t>
  </si>
  <si>
    <t>8e305482-b185-f111-ab0e-6045bdd0e7f9</t>
  </si>
  <si>
    <t>PAzz0qCeNpYfm87alwtTGB1th+vWloLLrIlxxXCVy3kTjuR7/3aAF2GbbaMni1rRWex1k4OyhbJrIfCCFhe2iQ==</t>
  </si>
  <si>
    <t>SVS-N1 on 22/06/2026 01:00</t>
  </si>
  <si>
    <t>9a74ea7d-b185-f111-ab0f-7c1e521d6cd8</t>
  </si>
  <si>
    <t>W41z0xMOegkh2sFFAUbhgoUqUS9BeG7hwKrzU4cyhF68gLOGonmiQ/NiU8iixssFpDyn8Q3JJU1SBSZM/sBPfg==</t>
  </si>
  <si>
    <t>SVS-N1 on 22/06/2026 02:00</t>
  </si>
  <si>
    <t>e135fe82-b185-f111-ab0f-7c1e521e7522</t>
  </si>
  <si>
    <t>Pyg0UUNq9GPV3IijED3PalpgtX6GFPhbeEeA2s22Te9gNv/JNjpb7Vrey70ObIlDJPXS9OCD6ERBVrgPg8ckxw==</t>
  </si>
  <si>
    <t>SVS-N1 on 22/06/2026 03:00</t>
  </si>
  <si>
    <t>a436fe82-b185-f111-ab0f-7c1e521e7522</t>
  </si>
  <si>
    <t>s1QHdSME6jM8O7n9i1izcmmlkQU2maNbwg+gQUnKxLPENuIlqz8bOpBguLo1RoeyO+kJfyVLwiWoxYZLmoq/Uw==</t>
  </si>
  <si>
    <t>SVS-N1 on 22/06/2026 04:00</t>
  </si>
  <si>
    <t>d8c2e783-b185-f111-ab0f-7c1e521d6cd8</t>
  </si>
  <si>
    <t>ZBLTqPiovKT/0ivtHeIrIcF4jmI3qFFSJfYsejX79YYjCFzBAhCCuG7aRW/q2kYq7aWliy6Tcp2nXaTXjnwmwg==</t>
  </si>
  <si>
    <t>SVS-N1 on 22/06/2026 05:00</t>
  </si>
  <si>
    <t>176c777c-b185-f111-ab0f-7c1e521d6dd0</t>
  </si>
  <si>
    <t>0GLvyQLmkE0oSGdn6vjGyDuV6Kop+nmrghNQCHoYMRfUXFQGIutacoUra13ZOhANyn81JFGX/cm4HeZao2J4Cw==</t>
  </si>
  <si>
    <t>SVS-N1 on 22/06/2026 06:00</t>
  </si>
  <si>
    <t>b498d47b-b185-f111-ab0f-000d3a7ee765</t>
  </si>
  <si>
    <t>jspW2olbcHOiNvYEWJsJRwX2QZhyyEvylcz2aI8EogJfyMwJcmG6tKgv8crCah1iwStCPUmhXqME2B/u1yR9+Q==</t>
  </si>
  <si>
    <t>SVS-N1 on 22/06/2026 07:00</t>
  </si>
  <si>
    <t>c298d47b-b185-f111-ab0f-000d3a7ee765</t>
  </si>
  <si>
    <t>aDqaKol/4NDOw/uCpZsfE2kdR7XlV0+XomV55Cwlfy1/k2SUyzGw5p4QytMAaMjEO1YVKlSg4W7hhEQZ4Qxmvg==</t>
  </si>
  <si>
    <t>SVS-N1 on 22/06/2026 08:00</t>
  </si>
  <si>
    <t>c6c2e783-b185-f111-ab0f-7c1e521d6cd8</t>
  </si>
  <si>
    <t>+XjLhNpvPREgxPYZBATzLuMH+6isn7decKyjvDkDfJXWgpiEsvaDdzMA/AlvDLnjXU/efqKDP+kr3z6hmlrG/w==</t>
  </si>
  <si>
    <t>SVS-N1 on 22/06/2026 09:00</t>
  </si>
  <si>
    <t>f7305482-b185-f111-ab0e-6045bdd0e7f9</t>
  </si>
  <si>
    <t>qukkb5ezIPZ4xq8XEALT/cNCvdE67KLL5hzwQ4Th9/63qVk+LZzubIMyau2sjpPMA/r3PdngfWjxz5wXvEOEhA==</t>
  </si>
  <si>
    <t>SVS-N1 on 22/06/2026 10:00</t>
  </si>
  <si>
    <t>c82f5482-b185-f111-ab0e-6045bdd0e7f9</t>
  </si>
  <si>
    <t>2lHefGNDRTCqn0jZ7/OLt8JVPhE1z9Uo/KQp0hhJ7qk0WMm4n/Q0QdfeiH1K2tW9KaSZWyApGxWHNl6Ak7rOow==</t>
  </si>
  <si>
    <t>SVS-N1 on 22/06/2026 11:00</t>
  </si>
  <si>
    <t>78c2e783-b185-f111-ab0f-7c1e521d6cd8</t>
  </si>
  <si>
    <t>VAMrkB3ZOCQN2BKVDHeC5WLchgqlHcH10i9D8wb5MrF5+a/r9ko8huXYCD3zaMGk1NErY7knc4Ji37aIc93JRA==</t>
  </si>
  <si>
    <t>SVS-N1 on 22/06/2026 12:00</t>
  </si>
  <si>
    <t>bfe94f7c-b185-f111-ab0e-6045bdd0e7f9</t>
  </si>
  <si>
    <t>VZN1ufrXBaM5YBH3GYLiuvakvB8wyKvTCfV/ozIkWvQXwRTDZmdqdcIntKHACvfWDxFFO/ecObxPkd0EU0p2Dg==</t>
  </si>
  <si>
    <t>SVS-N1 on 22/06/2026 13:00</t>
  </si>
  <si>
    <t>01c3dd81-b185-f111-ab0f-000d3a7ee765</t>
  </si>
  <si>
    <t>r7uXnal66z66t5WoWZAxAQ2JHA9/m1aCNQBzWnVlzK2x64XOEbbjtRTvUNU1PJ+1GzsLBRLl6N9tmhTxxP4YTw==</t>
  </si>
  <si>
    <t>SVS-N1 on 22/06/2026 14:00</t>
  </si>
  <si>
    <t>4898d47b-b185-f111-ab0f-000d3a7ee765</t>
  </si>
  <si>
    <t>BY8qTuLYZIb1wLXaB7Y81O9SRdER24wv/HPQbvlFgKmvn3grkpmpQZw5fMiP+0n7rweqP0s5xx3gPqZ8KgPmgQ==</t>
  </si>
  <si>
    <t>SVS-N1 on 22/06/2026 15:00</t>
  </si>
  <si>
    <t>c836fe82-b185-f111-ab0f-7c1e521e7522</t>
  </si>
  <si>
    <t>VZi9p69otKDYyqnQA+4DQGzCkJqy6VXE/LzpAQS/sqf2B/3KDqAikmq1KiV26oZt1bjZy/fNx2/CMsuRXHDUhw==</t>
  </si>
  <si>
    <t>SVS-N1 on 22/06/2026 16:00</t>
  </si>
  <si>
    <t>a874ea7d-b185-f111-ab0f-7c1e521d6cd8</t>
  </si>
  <si>
    <t>4SWW1puXwfcpn6C3hgUdHqI3U5nQZdYCRZIwq6Z9e8P2mC8zjTibRhqNJbw78qyFssuc0Lt8Ik3VCIvNpb6gTw==</t>
  </si>
  <si>
    <t>SVS-N1 on 22/06/2026 17:00</t>
  </si>
  <si>
    <t>ebc2e783-b185-f111-ab0f-7c1e521d6cd8</t>
  </si>
  <si>
    <t>T6k1Re828SeLgrKdsEC5Jvdt87j0cBITmAH+bTpIsmIgGwtey6RLbH/m4umKxkDIfPXNO08UKJmZVBjQLZtYzw==</t>
  </si>
  <si>
    <t>SVS-N1 on 22/06/2026 18:00</t>
  </si>
  <si>
    <t>5c167282-b185-f111-ab0f-7c1e521d6dd0</t>
  </si>
  <si>
    <t>/CrRijP8CEh7/6Fwq3urZezLUuWM2LQWdg5ePDB5Rh5gM8KfLyQ8cVHh/5RalrL0sZzTeM9CrVsRzo0PEmkL6g==</t>
  </si>
  <si>
    <t>SVS-N1 on 22/06/2026 19:00</t>
  </si>
  <si>
    <t>cd2f5482-b185-f111-ab0e-6045bdd0e7f9</t>
  </si>
  <si>
    <t>RU0n8qICxLvnPUTyX+LvvI98pcY2vu/S6KX7NINMJmTXO6dKD1ZbjQ5pCPhSjXJyo0jtJtrmdhfKK/I838oMlQ==</t>
  </si>
  <si>
    <t>SVS-N1 on 22/06/2026 20:00</t>
  </si>
  <si>
    <t>57c3dd81-b185-f111-ab0f-000d3a7ee765</t>
  </si>
  <si>
    <t>As6/4jvcr6R4l7z5fy4PKBX0VEk9bIEQPWnfavG7KlJANh0RlL5+15dZr0cSfDt3G+mngIbRjgiGT/OaG6Ce3A==</t>
  </si>
  <si>
    <t>SVS-N1 on 22/06/2026 21:00</t>
  </si>
  <si>
    <t>ed6b777c-b185-f111-ab0f-7c1e521d6dd0</t>
  </si>
  <si>
    <t>QcqXaoiVGfYVDoY/sWA872sgw5CU542X6ndyqyd9NMxWKw3+66U1tXc8zb5atzCSM/sHruCx/BWlLlIlZcj5jg==</t>
  </si>
  <si>
    <t>SVS-N1 on 22/06/2026 22:00</t>
  </si>
  <si>
    <t>c2167282-b185-f111-ab0f-7c1e521d6dd0</t>
  </si>
  <si>
    <t>Vl5HZWBrs8F3xr8/QYuJeyYhB65vflafiNV+kh+tsG/g21anqqF+sg5pZ2tZ+Szz1gZzhiD7pfGNmYONWQBM/Q==</t>
  </si>
  <si>
    <t>SVS-N1 on 22/06/2026 23:00</t>
  </si>
  <si>
    <t>d2305482-b185-f111-ab0e-6045bdd0e7f9</t>
  </si>
  <si>
    <t>jl8uJpg5brX5zziMiDSSWC0ucBsE6UkoisKbRxI3A+IMIrNhbQjqgEep1TOWvM0SnKvr/vrUw+kxdCWXRS3DCA==</t>
  </si>
  <si>
    <t>SVS-N1 on 23/06/2026 00:00</t>
  </si>
  <si>
    <t>2cc2e783-b185-f111-ab0f-7c1e521d6cd8</t>
  </si>
  <si>
    <t>NTx0345jO84+7WRDv1VXE1DfPte0btvWDGkZoYn7IfeVL3dz9cUUqmemHDD3IMSF2817QO+yrNt6xniOur7sYw==</t>
  </si>
  <si>
    <t>SVS-N1 on 23/06/2026 01:00</t>
  </si>
  <si>
    <t>df6b777c-b185-f111-ab0f-7c1e521d6dd0</t>
  </si>
  <si>
    <t>KniYYPBT5ABUIxNAi1Rlx3enHqJQ74ODCXwJF6rIsq0VHRuq1Y3EHzQ/JBYea+ivmxPa+JSsVtJ/DF5Pu2MyFw==</t>
  </si>
  <si>
    <t>SVS-N1 on 23/06/2026 02:00</t>
  </si>
  <si>
    <t>57e94f7c-b185-f111-ab0e-6045bdd0e7f9</t>
  </si>
  <si>
    <t>ZpOZgTt1gqBFHiE4SA3HzCKrC1R7/7gnN/wXsi7J5oHZNONwewRTVV3pJQe3xyFXUE/9Sf3Nb2+aZLz/vEETbw==</t>
  </si>
  <si>
    <t>SVS-N1 on 23/06/2026 03:00</t>
  </si>
  <si>
    <t>be167282-b185-f111-ab0f-7c1e521d6dd0</t>
  </si>
  <si>
    <t>wh7WPVLlSBgFl7YIJ0K3QctzyP8ciiXp+MZHqoNME9MVBDpXkI2WHyyOMH/Fz/gAx5GVH6dUPJY13/e06kI9CQ==</t>
  </si>
  <si>
    <t>SVS-N1 on 23/06/2026 04:00</t>
  </si>
  <si>
    <t>d6c2dd81-b185-f111-ab0f-000d3a7ee765</t>
  </si>
  <si>
    <t>3Ukc7gKxpbvAtvV2tp9+cX8Hjqu3JWcPhXmft7IrMt9/Pw4Dcj2J229pBJ7Bw9VKzPBM1PPlBOZgIC0bm0UyVQ==</t>
  </si>
  <si>
    <t>SVS-N1 on 23/06/2026 05:00</t>
  </si>
  <si>
    <t>d9c2dd81-b185-f111-ab0f-000d3a7ee765</t>
  </si>
  <si>
    <t>mlxL1tQuMNGv2CHhpoZ+bSRylgvxz1XxL9ABnVthMpOFZdACj/eydwnoK793iarqKThlZWpKYgukI7C4TTj3/g==</t>
  </si>
  <si>
    <t>SVS-N1 on 23/06/2026 06:00</t>
  </si>
  <si>
    <t>1c74ea7d-b185-f111-ab0f-7c1e521d6cd8</t>
  </si>
  <si>
    <t>Rhzdw+KvI+rMx6G6iXi5kSrZVj8f8q7r4HfvvvIU8Mn01Clql5vPMPMU4pf5Yw5HSVc0GYUkMAFTHtIrQZUvhw==</t>
  </si>
  <si>
    <t>SVS-N1 on 23/06/2026 07:00</t>
  </si>
  <si>
    <t>b46b777c-b185-f111-ab0f-7c1e521d6dd0</t>
  </si>
  <si>
    <t>zEdmxL463OKlge85FZ8cl1ul+mmYWJ4cxO+59im/sePtMR/7+IB/3MZlBCWOebIxchGiDTkQyCboOOipCLAsBA==</t>
  </si>
  <si>
    <t>SVS-N1 on 23/06/2026 08:00</t>
  </si>
  <si>
    <t>a798d47b-b185-f111-ab0f-000d3a7ee765</t>
  </si>
  <si>
    <t>XhQ1hnTSPZFjZ15n4J+H4Flgxfiio5Ip5dPiJIsXKSc6jb3nUDqusy3hIjCvL8m+x/edORKa/ADICEBAVVkkNw==</t>
  </si>
  <si>
    <t>SVS-N1 on 23/06/2026 09:00</t>
  </si>
  <si>
    <t>e56b777c-b185-f111-ab0f-7c1e521d6dd0</t>
  </si>
  <si>
    <t>9g2CJHKn17MuzzO57KI2pleLVQJObTLXwKqaQXD2ujnbKQU1fM0mbs3CNOHv1sNNhPrWSJx6nedH/X+zZ8sGFA==</t>
  </si>
  <si>
    <t>SVS-N1 on 23/06/2026 10:00</t>
  </si>
  <si>
    <t>8898d47b-b185-f111-ab0f-000d3a7ee765</t>
  </si>
  <si>
    <t>2qrqiBwkDoJpslM0TuAtr18R3/MhE9+XCCi/onIafy5xzsQNBKrNTgLiOXjLe5luPeDd0gOFG+nGXNLZbNYl+Q==</t>
  </si>
  <si>
    <t>SVS-N1 on 23/06/2026 11:00</t>
  </si>
  <si>
    <t>4be94f7c-b185-f111-ab0e-6045bdd0e7f9</t>
  </si>
  <si>
    <t>Sz2CxLr59EFkzzLljrAIvNeSSjyoDpc/yigFdatv/snDYgPVTIyoqhLV1jOYnwUSozppt+uMlZJdqQ7dYh6fwg==</t>
  </si>
  <si>
    <t>SVS-N1 on 23/06/2026 12:00</t>
  </si>
  <si>
    <t>6dc2dd81-b185-f111-ab0f-000d3a7ee765</t>
  </si>
  <si>
    <t>DolBhu/ypqt+lv+lRxEllU76wr47sqHVOnEaF5LOFWe7IOqnSHwyQDgM4g4/tGWj6+uPujArFK/AyUiVhZIh0g==</t>
  </si>
  <si>
    <t>SVS-N1 on 23/06/2026 13:00</t>
  </si>
  <si>
    <t>2436fe82-b185-f111-ab0f-7c1e521e7522</t>
  </si>
  <si>
    <t>gXAabUu6GwtB3a7mrt41ayNWcCkw8woUfDYvlbSojH/PJPge0LNgCeB0WqRFFJ5NoYj27Eb6fQwsRZ3lZuVkCg==</t>
  </si>
  <si>
    <t>SVS-N1 on 23/06/2026 14:00</t>
  </si>
  <si>
    <t>4174ea7d-b185-f111-ab0f-7c1e521d6cd8</t>
  </si>
  <si>
    <t>dcpkneaSUv6hSH6Ay01jXs+iGUi0CmxbSpCCFh1XUsZ1yTl6KKFTsOLhOBnjRjBW7DP1jhn5hK8RnxA/cdx5Mw==</t>
  </si>
  <si>
    <t>SVS-N1 on 23/06/2026 15:00</t>
  </si>
  <si>
    <t>64ec4481-b185-f111-ab0f-6045bd12f47d</t>
  </si>
  <si>
    <t>FD5x3/2QNSXYPO//yH964j09K9XGcdLL1PkxbG0Sra+YIqH8pDPlDSCAk7i08ZhbMWGw/U4jvka3qRAxP6sgjA==</t>
  </si>
  <si>
    <t>SVS-N1 on 23/06/2026 16:00</t>
  </si>
  <si>
    <t>6c98d47b-b185-f111-ab0f-000d3a7ee765</t>
  </si>
  <si>
    <t>HhjvWzhs67Kb2TkxitFN4QRLC6yd79qvBqhm6ZihEulLsMskVKwTv7cVP7+WdvIYvHXZoC7Ffg/yMr3GRFgwNQ==</t>
  </si>
  <si>
    <t>SVS-N1 on 23/06/2026 17:00</t>
  </si>
  <si>
    <t>d8e3367b-b185-f111-ab0f-6045bd12f47d</t>
  </si>
  <si>
    <t>BfEN15VAbZWVZbUa9vMEQKQGWP26mriPwizlKFrFX3ZVSjREmlbK+ljKSy5agxi0BYH3TtnG3DdhzeaE6L2uig==</t>
  </si>
  <si>
    <t>SVS-N1 on 23/06/2026 18:00</t>
  </si>
  <si>
    <t>1fc3dd81-b185-f111-ab0f-000d3a7ee765</t>
  </si>
  <si>
    <t>/dP1oVOqO/pznVzwK7QgvNRKrJF8FMevnj7mcQPUel9q7cMfK6mX5GskTNoX30TOD6gJ6FY/cXIkdeYbqOXmFA==</t>
  </si>
  <si>
    <t>SVS-N1 on 23/06/2026 19:00</t>
  </si>
  <si>
    <t>4974ea7d-b185-f111-ab0f-7c1e521d6cd8</t>
  </si>
  <si>
    <t>e5FDL74kVrvyji2fgHNCHUw3g8rGlHUGzzviVQIqrF2OeUWzdVqg1lRkbnypr/C05hJzQ1wPXIRgnp/gXgMjHg==</t>
  </si>
  <si>
    <t>SVS-N1 on 23/06/2026 20:00</t>
  </si>
  <si>
    <t>bc6b777c-b185-f111-ab0f-7c1e521d6dd0</t>
  </si>
  <si>
    <t>D0rGF1JsVPTRWFleKqo+Qer2BMf4zvW50rAMWPILV+uQkjNZ8kOVFrO23nwD1gUGM81sa9NQRBtafBei3HwOIg==</t>
  </si>
  <si>
    <t>SVS-N1 on 23/06/2026 21:00</t>
  </si>
  <si>
    <t>9dc2dd81-b185-f111-ab0f-000d3a7ee765</t>
  </si>
  <si>
    <t>MtDMKbIDWF6xouc3FkejLr7eyP0Qtg14Q6x0Vh6ITUlvzXEllHa/tKJ5jbGHTyM5VkbQbNykehPCb3pz42vl5w==</t>
  </si>
  <si>
    <t>SVS-N1 on 23/06/2026 22:00</t>
  </si>
  <si>
    <t>359d057d-b185-f111-ab0f-7c1e521e7522</t>
  </si>
  <si>
    <t>wWSnCTj1gxKWGLDIFjA27Bmkspp2cWuy3vnADFKsQO1ws86QPlToyIygstedWKPEw+l6GM2wMbxTD4zVhmyi+w==</t>
  </si>
  <si>
    <t>SVS-N1 on 23/06/2026 23:00</t>
  </si>
  <si>
    <t>f3157282-b185-f111-ab0f-7c1e521d6dd0</t>
  </si>
  <si>
    <t>iMAX4CFbxmE3+EBLJJEbN9Hz3coYO3DTLGFEsqxy5HOrGeRJuDcsuKtSC7LU/pgFnSFiPTW/3pXNIf839mNnjA==</t>
  </si>
  <si>
    <t>SVS-N1 on 24/06/2026 00:00</t>
  </si>
  <si>
    <t>8f9c3d87-b185-f111-ab0f-6045bd12f47d</t>
  </si>
  <si>
    <t>H3HMXHDT/k3FWRDJ5eS0qPFeApWnm88HebFrdnFkYrCc0ephrEWLCo54MiBGOcwd5qv8Nmy3UkpJdFAfSMaC6w==</t>
  </si>
  <si>
    <t>SVS-N1 on 24/06/2026 01:00</t>
  </si>
  <si>
    <t>17c3e783-b185-f111-ab0f-7c1e521d6cd8</t>
  </si>
  <si>
    <t>eFBuH+9Ozo97FiEJBbTiSj2UHUQEet0S5F3PAhnrwAopkZpFHQU4V6qFDhNphhNT+Nbb6bti5MRjUAJGsdyChA==</t>
  </si>
  <si>
    <t>SVS-N1 on 24/06/2026 02:00</t>
  </si>
  <si>
    <t>adc2e783-b185-f111-ab0f-7c1e521d6cd8</t>
  </si>
  <si>
    <t>2YGPbL1V8WP5v/yq4anNoJ9hfMLx8yp9blfu5gJROr0W+cdZI1PwrSe4kshaHZdrUkUHXQ7fYjcsgLIwm3wyrw==</t>
  </si>
  <si>
    <t>SVS-N1 on 24/06/2026 03:00</t>
  </si>
  <si>
    <t>c6157282-b185-f111-ab0f-7c1e521d6dd0</t>
  </si>
  <si>
    <t>CSXiMrSOnPm24tWIvQE4i7STrVhrpjz+Lvbt5KkJ292onI2PUAJ3FWHvBJwKFuPELbTnjoCCebEoUDZDQ+H/fQ==</t>
  </si>
  <si>
    <t>SVS-N1 on 24/06/2026 04:00</t>
  </si>
  <si>
    <t>cf98d47b-b185-f111-ab0f-000d3a7ee765</t>
  </si>
  <si>
    <t>F3CNZU93iWhGQLKkFQ6HtcdN87/v1TtMV5IGbcf94DPpOLdwgfVTqsN3Dzrdh1dxgDoK0j86QHs4a8RFnLG3Gw==</t>
  </si>
  <si>
    <t>SVS-N1 on 24/06/2026 05:00</t>
  </si>
  <si>
    <t>f26b777c-b185-f111-ab0f-7c1e521d6dd0</t>
  </si>
  <si>
    <t>unGt+rzdsIrE7R7Lr4IFaKPpPdpMbcQ+xQJKGpxxuXoZ+j55q1P+5+GaDnaOmqg7okBbyFr84Q4JXokpMD8qaA==</t>
  </si>
  <si>
    <t>SVS-N1 on 24/06/2026 06:00</t>
  </si>
  <si>
    <t>719d057d-b185-f111-ab0f-7c1e521e7522</t>
  </si>
  <si>
    <t>Gixoh3D2aoMG2+kZGZDbeftVC5wAJx/ZNSWHk+wIpkbiO+RD0l9RH4UohhUbrRTzFFVVNpzc5G6o5zhRSZo7fw==</t>
  </si>
  <si>
    <t>SVS-N1 on 24/06/2026 07:00</t>
  </si>
  <si>
    <t>5ce94f7c-b185-f111-ab0e-6045bdd0e7f9</t>
  </si>
  <si>
    <t>SNrlQeMYmZUphblPhEUPegcz7YnXC/Nf6x24hZ32D/rxejixUnlk6HnmTBsL5pF3McSJyLuHNIMyKcq/GLP3Xg==</t>
  </si>
  <si>
    <t>SVS-N1 on 24/06/2026 08:00</t>
  </si>
  <si>
    <t>9274ea7d-b185-f111-ab0f-7c1e521d6cd8</t>
  </si>
  <si>
    <t>HzHzkr7dtg5n2rpRf+OHQSqP5wlxjqm0y/Z44zps9mix7yxiQZwHisioYqLzwsXxB6Q6HHWIzPJseXthtykxmQ==</t>
  </si>
  <si>
    <t>SVS-N1 on 24/06/2026 09:00</t>
  </si>
  <si>
    <t>3674ea7d-b185-f111-ab0f-7c1e521d6cd8</t>
  </si>
  <si>
    <t>b1I2+xBo+/aS5QHmerx5a8AC+bj+KyBT/vw/V6kvwURAgH/S7wy6K3k1yz0Ry3IAzpfaj5eCSqCEWFuYMrFuVw==</t>
  </si>
  <si>
    <t>SVS-N1 on 24/06/2026 10:00</t>
  </si>
  <si>
    <t>76c2e783-b185-f111-ab0f-7c1e521d6cd8</t>
  </si>
  <si>
    <t>YEZaUlhC/EwqTsG6avTGmQEcMxhjJ0jsPX5+J5e/cJDhYZA8gL/W+TeL52VhidUIxNtcQ1wtbsQcPHK05CBCmg==</t>
  </si>
  <si>
    <t>SVS-N1 on 24/06/2026 11:00</t>
  </si>
  <si>
    <t>e1e3367b-b185-f111-ab0f-6045bd12f47d</t>
  </si>
  <si>
    <t>FYBcSklOsgGUDE5QPeWUWP3PtXy1hWA+Qg7gB9g79vvz1fzWieUj2ZgJJ9yjQmGjji8Rf7Yg5vA6OKc5kL5bTA==</t>
  </si>
  <si>
    <t>SVS-N1 on 24/06/2026 12:00</t>
  </si>
  <si>
    <t>9a98d47b-b185-f111-ab0f-000d3a7ee765</t>
  </si>
  <si>
    <t>+4kxKdi3jx4vfRDT0AesAZYhVYfU6nksg/ke0CM52Vpky4sB0EVXO1iBWNB0rgG8/G0a2nyCfpOF8XSIyccx7A==</t>
  </si>
  <si>
    <t>SVS-N1 on 24/06/2026 13:00</t>
  </si>
  <si>
    <t>b574ea7d-b185-f111-ab0f-7c1e521d6cd8</t>
  </si>
  <si>
    <t>DZtogCcMn8VthEgdej93wqwa4x+qVGSRoHuabJaAOJN/ir0Ni2O1uKG9BCQoo22SEPBjeaLSGf8tI2mQdfmTcQ==</t>
  </si>
  <si>
    <t>SVS-N1 on 24/06/2026 14:00</t>
  </si>
  <si>
    <t>1e9d057d-b185-f111-ab0f-7c1e521e7522</t>
  </si>
  <si>
    <t>BcH9DPXXrbiI89ZjZHjICQk4fCLvOp12zqhtcx+XZcg3nakiIOhI04AAAQdIIcuWloNqcA93GF5dfQ/C806iMg==</t>
  </si>
  <si>
    <t>SVS-N1 on 24/06/2026 15:00</t>
  </si>
  <si>
    <t>bce94f7c-b185-f111-ab0e-6045bdd0e7f9</t>
  </si>
  <si>
    <t>rN3l1pVjepixwkyJunQZKKMeUhm4pkxch8vbQrM2KwAoeCGPBOzSpx1NyA8U3aVkxfqcNCS3kv/rgZt9JJgq1Q==</t>
  </si>
  <si>
    <t>SVS-N1 on 24/06/2026 16:00</t>
  </si>
  <si>
    <t>9c74ea7d-b185-f111-ab0f-7c1e521d6cd8</t>
  </si>
  <si>
    <t>YiBt+ZgfGdIIiwqXoR+Z5bXHDtZt/21t3sgWZNhYtyOerxW9A79fxAolUtreyuKBCZXha2k5Z0HhkmjGmC7kXA==</t>
  </si>
  <si>
    <t>SVS-N1 on 24/06/2026 17:00</t>
  </si>
  <si>
    <t>de305482-b185-f111-ab0e-6045bdd0e7f9</t>
  </si>
  <si>
    <t>FTKZoM9PjwDXAJQ7LP7/eMqcZNfRzVj1vF6Oa04x9Kfup3TnSyqMszHMhVDPC3DJlK3S6fVrboCfe+PnsVToWg==</t>
  </si>
  <si>
    <t>SVS-N1 on 24/06/2026 18:00</t>
  </si>
  <si>
    <t>22305482-b185-f111-ab0e-6045bdd0e7f9</t>
  </si>
  <si>
    <t>En67LPppTB+o2GDYvq0dcOJSOoCLWVNHuWaq6Qw1b5BFJPJ2pLJuayxJDZrkDpMdyg9U6hOL7X6UqUBXOol32Q==</t>
  </si>
  <si>
    <t>SVS-N1 on 24/06/2026 19:00</t>
  </si>
  <si>
    <t>639cef77-b185-f111-ab0f-7c1e521d6cd8</t>
  </si>
  <si>
    <t>yh4ju7OD8YHI3P5SV4mYcYX/f6M4fBaXE+PbX0CbVj1E4OVqIgQH6rNB01TKCrJpA65vOgy3C+P8kRBp3OOi3w==</t>
  </si>
  <si>
    <t>SVS-N1 on 24/06/2026 20:00</t>
  </si>
  <si>
    <t>3dec4481-b185-f111-ab0f-6045bd12f47d</t>
  </si>
  <si>
    <t>uyaPv60MOBCVbrYkx9yLMGiNkSGgCrRYtbJDb2aG7PEqDUnZSGwse2vnDrvNaAW1okp+qgjpeeSNSI95MShnvg==</t>
  </si>
  <si>
    <t>SVS-N1 on 24/06/2026 21:00</t>
  </si>
  <si>
    <t>b774ea7d-b185-f111-ab0f-7c1e521d6cd8</t>
  </si>
  <si>
    <t>yUknS+Q9DrpmhkKOXdwcvxL4FK3NSbs0OVPh5SghYb19bLLAjiDzM6u505WZvFcncDq8TlLlHw/DmqxD231FbA==</t>
  </si>
  <si>
    <t>SVS-N1 on 24/06/2026 22:00</t>
  </si>
  <si>
    <t>a1ec4481-b185-f111-ab0f-6045bd12f47d</t>
  </si>
  <si>
    <t>pJQ1OGMCzbOYC2ih4+icZ6XK7nEwHlOd5FIkZKA7RousNc815tiKxpVIdycIi7uZi5DMwfQXmQAmVQAsyngenw==</t>
  </si>
  <si>
    <t>SVS-N1 on 24/06/2026 23:00</t>
  </si>
  <si>
    <t>75ec4481-b185-f111-ab0f-6045bd12f47d</t>
  </si>
  <si>
    <t>9/faScZ4Syo/E6XRitGJB0VCGVTNLgYTEP0mQCsEgxtvSF4dRFkuiHLmUk5z7MwIGxgbl99Ir7QYS4l/08W61A==</t>
  </si>
  <si>
    <t>SVS-N1 on 25/06/2026 00:00</t>
  </si>
  <si>
    <t>7e9d057d-b185-f111-ab0f-7c1e521e7522</t>
  </si>
  <si>
    <t>YWRo2X2vsiKdTBWmE6La6b82n1KQON/eDXFcP8d7fe3Yxg44rwbftfAy5mKYh0W+MDd8kpkpRLQv1SjcZw9R6Q==</t>
  </si>
  <si>
    <t>SVS-N1 on 25/06/2026 01:00</t>
  </si>
  <si>
    <t>16167282-b185-f111-ab0f-7c1e521d6dd0</t>
  </si>
  <si>
    <t>SbhxuYQ7DfQ0mWz47vWQSHjvHvmuP0PyzrFpJzxYqaO2rgDW6g+DiqmXKHLUsH44uHtdzefJ4zc0pDsUqtK7OQ==</t>
  </si>
  <si>
    <t>SVS-N1 on 25/06/2026 02:00</t>
  </si>
  <si>
    <t>966b777c-b185-f111-ab0f-7c1e521d6dd0</t>
  </si>
  <si>
    <t>oMLky1iKgh/7wz/g3i2BPptXzRO4OeO3b+w/1tNivQsPt5QofgKi7qpDMP2zxISc8fsipYCUN9tM7S2RNyj8iA==</t>
  </si>
  <si>
    <t>SVS-N1 on 25/06/2026 03:00</t>
  </si>
  <si>
    <t>09305482-b185-f111-ab0e-6045bdd0e7f9</t>
  </si>
  <si>
    <t>N8FdTH8tqIX3oKjgWud9yfApUcAxJduE2yTUDFYbw7XmMDc4jitxO+OrMCI4fvKYGDdDY2TXboY7wNNQpCof1Q==</t>
  </si>
  <si>
    <t>SVS-N1 on 25/06/2026 04:00</t>
  </si>
  <si>
    <t>2e9d057d-b185-f111-ab0f-7c1e521e7522</t>
  </si>
  <si>
    <t>2LhkTzrU1TaviD6gis1KG7InrxLhtkrwqced9kEeg4ExAQU/5n9LinqTr4xI2fVPBrqgaNZheikt5+g8NaPoYQ==</t>
  </si>
  <si>
    <t>SVS-N1 on 25/06/2026 05:00</t>
  </si>
  <si>
    <t>bc157282-b185-f111-ab0f-7c1e521d6dd0</t>
  </si>
  <si>
    <t>HXVasrBA18wocUVpA40wAJOWaIiArBSnTEF8OGdrrmlCjinhnANg8S4ru/QNrVB7eAJAVXAi+0wsQcILcQ0KAw==</t>
  </si>
  <si>
    <t>SVS-N1 on 25/06/2026 06:00</t>
  </si>
  <si>
    <t>c3ec4481-b185-f111-ab0f-6045bd12f47d</t>
  </si>
  <si>
    <t>cirfNgCawHEoFwQRhNyFT8P3cM9MbXLR3Ag2dYOG/QEH36Xo8fNaXP0exMfP+uRk75QZvM8I7MhyI0zkTj/C1A==</t>
  </si>
  <si>
    <t>SVS-N1 on 25/06/2026 07:00</t>
  </si>
  <si>
    <t>6dec4481-b185-f111-ab0f-6045bd12f47d</t>
  </si>
  <si>
    <t>peK1TXc3eLAXUU/OWsmPNJa73B/01tJLeII8ahff7hiiRfOLtEcrs5fxp+3iIwrvpDsSYVMsHomHGvABoJweDA==</t>
  </si>
  <si>
    <t>SVS-N1 on 25/06/2026 08:00</t>
  </si>
  <si>
    <t>98ec4481-b185-f111-ab0f-6045bd12f47d</t>
  </si>
  <si>
    <t>fVvF9KdUxSwXbd03wEt3/6sihW0KiXfQGbA8neX9KXGhaYhlhvVZffggZYMhViglkwmxS5bL5gCvBcx7MTgOSg==</t>
  </si>
  <si>
    <t>SVS-N1 on 25/06/2026 09:00</t>
  </si>
  <si>
    <t>baec4481-b185-f111-ab0f-6045bd12f47d</t>
  </si>
  <si>
    <t>nB8OPjqCUhQXiTpnmzrhABppw5AN09iecdMYXbdZW4fhmEq/Z8jaU90l5eTjAU0K9prk4XMEYtGvkCpJ8fMh2Q==</t>
  </si>
  <si>
    <t>SVS-N1 on 25/06/2026 10:00</t>
  </si>
  <si>
    <t>78ec4481-b185-f111-ab0f-6045bd12f47d</t>
  </si>
  <si>
    <t>NZXMVljZYOBw7FgfqiZx/HJjZaiuCd9oISWuWGrJXUy/aHoZYUgUtZ6A3Ghq37ZoYDM+XAu15I0zspggPgJ8Pw==</t>
  </si>
  <si>
    <t>SVS-N1 on 25/06/2026 11:00</t>
  </si>
  <si>
    <t>80ec4481-b185-f111-ab0f-6045bd12f47d</t>
  </si>
  <si>
    <t>BcUCVf3Ra298bEX4brXGuqRPY4QcAfnFRoi67A9OBzDygbAU9NyOmuzsGYiVpdp97rpvx6yyYFvYCBZbJyi6Jw==</t>
  </si>
  <si>
    <t>SVS-N1 on 25/06/2026 12:00</t>
  </si>
  <si>
    <t>ae74ea7d-b185-f111-ab0f-7c1e521d6cd8</t>
  </si>
  <si>
    <t>vroyz6j9pmI8JlOG3iDC4DT8kn0RCxD3A62FHsIaWlLLThySujF1Q/dzUdmxLPT19thVr+ru6vco6wTWwrGyNQ==</t>
  </si>
  <si>
    <t>SVS-N1 on 25/06/2026 13:00</t>
  </si>
  <si>
    <t>f96b777c-b185-f111-ab0f-7c1e521d6dd0</t>
  </si>
  <si>
    <t>+LCmDkEcvTH9HylxePxwSOSlAXIVJPb+Z5FKNww1lv8FPAmqVvHEWpldQsDAWzsyWbxXqiFVwsiou++6ILHJAQ==</t>
  </si>
  <si>
    <t>SVS-N1 on 25/06/2026 14:00</t>
  </si>
  <si>
    <t>db6b777c-b185-f111-ab0f-7c1e521d6dd0</t>
  </si>
  <si>
    <t>yZlJ0B1s4sI68I2Z5tqDbhghRT5OyH52gei7LZoJbZH4xdddM8G8+pPzMLpv+pY4JKJDjOeJrqoReTbiagIYqw==</t>
  </si>
  <si>
    <t>SVS-N1 on 25/06/2026 15:00</t>
  </si>
  <si>
    <t>81c2dd81-b185-f111-ab0f-000d3a7ee765</t>
  </si>
  <si>
    <t>4W3vtd1IyXCYtJfMytZ9YpAW8vsPHJ3IRhD7VR0p0pIi5hp8KzFEGoXfxqj+TtWUpqYCNRHFz7KQnj90Hfvo2w==</t>
  </si>
  <si>
    <t>SVS-N1 on 25/06/2026 16:00</t>
  </si>
  <si>
    <t>e09d057d-b185-f111-ab0f-7c1e521e7522</t>
  </si>
  <si>
    <t>fPEppN6g8pxoUQ6Vyv8BPE/kwfeDfM7+NoLftUNGLUbrYI9jWaMM+FdCO4H/ukRtd8inIU2j83+Ty0tV1HWDKA==</t>
  </si>
  <si>
    <t>SVS-N1 on 25/06/2026 17:00</t>
  </si>
  <si>
    <t>d36b777c-b185-f111-ab0f-7c1e521d6dd0</t>
  </si>
  <si>
    <t>SD+kxPI6pc0pFMCPE2uAeu5gTJKwHspAkt+oAvDdTpOuL8tG4bFUeBEzSmFGunNGNMoGdK7gwrzzD5zLycLEOg==</t>
  </si>
  <si>
    <t>SVS-N1 on 25/06/2026 18:00</t>
  </si>
  <si>
    <t>66167282-b185-f111-ab0f-7c1e521d6dd0</t>
  </si>
  <si>
    <t>17YynZmA/sVT5q0auayTns8hNineIkbeWQr7PkwD2hzFIFGfQjofBgdCOrIiQ/2fqC4jrGmpZGtaA70lBD5sHg==</t>
  </si>
  <si>
    <t>SVS-N1 on 25/06/2026 19:00</t>
  </si>
  <si>
    <t>03c3dd81-b185-f111-ab0f-000d3a7ee765</t>
  </si>
  <si>
    <t>Kz7BbIe54I6AdfHz6scLpZjpLM4yQbVjaKqDUW5WDsai/gGW8+ISIJwSGi0aqQXPg99SB+VtmvBu9hxu/TtExA==</t>
  </si>
  <si>
    <t>SVS-N1 on 25/06/2026 20:00</t>
  </si>
  <si>
    <t>25305482-b185-f111-ab0e-6045bdd0e7f9</t>
  </si>
  <si>
    <t>LgQRuxtZHx8hjg6srI8Bqr8qZ0QRh3T8Zm9WVredv39s+AMUah4B63AJ+cx0+qP3G2RH8BihNBy8w2I8PCuciw==</t>
  </si>
  <si>
    <t>SVS-N1 on 25/06/2026 21:00</t>
  </si>
  <si>
    <t>7ee94f7c-b185-f111-ab0e-6045bdd0e7f9</t>
  </si>
  <si>
    <t>MIyU5qAj9/2TRHZEv5RRbDUZUorT/hUR70ge5hHPVJBrFla31RceSsqOYj03ARrNaznsCenagY2fplAmMgEXlw==</t>
  </si>
  <si>
    <t>SVS-N1 on 25/06/2026 22:00</t>
  </si>
  <si>
    <t>37167282-b185-f111-ab0f-7c1e521d6dd0</t>
  </si>
  <si>
    <t>ZCcyHwOhlONZYFdGXVhXCjvyOzJe6iMz1BHPUQArjfxGtObBx+TuBoP0CsGegVfxATbhWno85kQE81yCjDfcMg==</t>
  </si>
  <si>
    <t>SVS-N1 on 25/06/2026 23:00</t>
  </si>
  <si>
    <t>9798d47b-b185-f111-ab0f-000d3a7ee765</t>
  </si>
  <si>
    <t>nrpqsUyql/FNCsa4hneQJZHq+3R+cH9k5UQShQi0Li/DkBbYc+MehsEawgFPzMkTxVSwr3vdTDfEClOeynEM+w==</t>
  </si>
  <si>
    <t>SVS-N1 on 26/06/2026 00:00</t>
  </si>
  <si>
    <t>f9c2dd81-b185-f111-ab0f-000d3a7ee765</t>
  </si>
  <si>
    <t>dseOYRSftmnwks8TZW34yOSuuxox+BSM86JZdq8SaTMx3bjCM3NCAETamHDNwqSMTr5NvIqp7qRVX6Psn978nA==</t>
  </si>
  <si>
    <t>SVS-N1 on 26/06/2026 01:00</t>
  </si>
  <si>
    <t>ec35fe82-b185-f111-ab0f-7c1e521e7522</t>
  </si>
  <si>
    <t>aVU5PiFhRrflSdzRrbLX6Ilbqr2x80ablqIWRqDJqweH+MuGY82MCPSAuNxVF9iaqQnzEJcyyZA/r6xKPILgOg==</t>
  </si>
  <si>
    <t>SVS-N1 on 26/06/2026 02:00</t>
  </si>
  <si>
    <t>6c305482-b185-f111-ab0e-6045bdd0e7f9</t>
  </si>
  <si>
    <t>sSMRLUmrG1lCTgl66ASWN4uoY6qQT4eh6uJGEwwkFk8hxkrucbnns4xIcSIEzdEwdIyyJbw9p0YQdprqufYBsw==</t>
  </si>
  <si>
    <t>SVS-N1 on 26/06/2026 03:00</t>
  </si>
  <si>
    <t>ba167282-b185-f111-ab0f-7c1e521d6dd0</t>
  </si>
  <si>
    <t>Y4zK9Zq/Fv4EtgZxqMNcV/m6wwR5MBcvkRAetaXFJ/+pF6VG6l/56hKXZ/mHpz9RT6SU7hDD6LRobmdW9c8FKg==</t>
  </si>
  <si>
    <t>SVS-N1 on 26/06/2026 04:00</t>
  </si>
  <si>
    <t>21167282-b185-f111-ab0f-7c1e521d6dd0</t>
  </si>
  <si>
    <t>POMQfuwmslZ7aJzlwFbYT0z5DZ0Qrm3dNlezWYfppavuPIV4wfeG2yqxN2AfxZ06yq+6y9sW9psEAJY2JvioIA==</t>
  </si>
  <si>
    <t>SVS-N1 on 26/06/2026 05:00</t>
  </si>
  <si>
    <t>dee3367b-b185-f111-ab0f-6045bd12f47d</t>
  </si>
  <si>
    <t>26agvh8w3jzJ0af5neGaMhrjF++xRLLeorS5hAX2veeOjM720BwReH5blNecq5gqyvnYTlVwlhx3ym8mkWjMFw==</t>
  </si>
  <si>
    <t>SVS-N1 on 26/06/2026 06:00</t>
  </si>
  <si>
    <t>62c2e783-b185-f111-ab0f-7c1e521d6cd8</t>
  </si>
  <si>
    <t>DDNx5aYfWDXZe25J7lbaNVQSpXvtJHaaz51w8GWO9X+4CXZ1zV0V4eX4e9ugprXRSpxofJYS6GoqHCFER6unNw==</t>
  </si>
  <si>
    <t>SVS-N1 on 26/06/2026 07:00</t>
  </si>
  <si>
    <t>71c2dd81-b185-f111-ab0f-000d3a7ee765</t>
  </si>
  <si>
    <t>HKly+vI7Ya69Cnmp45Vyq19QpC/bF6kLyHG5SJfXtcSWQmGcFi1J+zOwbYMwHVUrTZIeC54vBLysO+5xbyh9kg==</t>
  </si>
  <si>
    <t>SVS-N1 on 26/06/2026 08:00</t>
  </si>
  <si>
    <t>b52f5482-b185-f111-ab0e-6045bdd0e7f9</t>
  </si>
  <si>
    <t>L36Rq3PwA7/7KUGm9Oy1N0X+7MkJW862AAt7QrJ4IKQDl80nZ+6XxrVH2xKC7QvFrqHWVJLFGwPBWZQIwmSSbQ==</t>
  </si>
  <si>
    <t>SVS-N1 on 26/06/2026 09:00</t>
  </si>
  <si>
    <t>75305482-b185-f111-ab0e-6045bdd0e7f9</t>
  </si>
  <si>
    <t>sAFM2BJ9pd4CfQEkef8C25jn/v1Btqa/D9W+UErga5oOfdifT6OL/LhDKujUMBBOvpflHaRX1h0Ns/6GfnxmtQ==</t>
  </si>
  <si>
    <t>SVS-N1 on 26/06/2026 10:00</t>
  </si>
  <si>
    <t>72ec4481-b185-f111-ab0f-6045bd12f47d</t>
  </si>
  <si>
    <t>EzMO0AASxbi0BEz3Roy5+38YPCW0OkOglE5ivmgpG5kk7Apn8QIgYXgx77b//pkV/fbzEcs5TB9SOq5S78ABcw==</t>
  </si>
  <si>
    <t>SVS-N1 on 26/06/2026 11:00</t>
  </si>
  <si>
    <t>8b74ea7d-b185-f111-ab0f-7c1e521d6cd8</t>
  </si>
  <si>
    <t>m3R0P1UI4B2WuZ5hTJER5QwzJ6YLje8K6O9Z18VfXAlMaGjZMP0vgY40/hNTdIqiKZqaZpdJwSdw4l6D77QUlQ==</t>
  </si>
  <si>
    <t>SVS-N1 on 26/06/2026 12:00</t>
  </si>
  <si>
    <t>cb6b777c-b185-f111-ab0f-7c1e521d6dd0</t>
  </si>
  <si>
    <t>VBztcBFW8dxCI9Fzw1slLgGIXcwjeCXSCoxe1NVAUTVvfi2PCrLW9OUn1JjYDNlOL8gyGzxWeNAsbJ5Ze2D8YQ==</t>
  </si>
  <si>
    <t>SVS-N1 on 26/06/2026 13:00</t>
  </si>
  <si>
    <t>fb35fe82-b185-f111-ab0f-7c1e521e7522</t>
  </si>
  <si>
    <t>UYALVs0RAu+s6mIOOGt1mt0x7GNEkDdowQ2RjR9R2gwIDA/g9qG1F2HedrDvMDvIz30RMw9ImdIBFrLOAwHpLA==</t>
  </si>
  <si>
    <t>SVS-N1 on 26/06/2026 14:00</t>
  </si>
  <si>
    <t>9336fe82-b185-f111-ab0f-7c1e521e7522</t>
  </si>
  <si>
    <t>3OTLZvWPFMMMVvr/T96ph83GjX1rSFccfnDBQCR+6cjLGsLqtuLWGRQ/ScoOn8sbKEL851gkIQV80DAxJ+xaew==</t>
  </si>
  <si>
    <t>SVS-N1 on 26/06/2026 15:00</t>
  </si>
  <si>
    <t>a2e3367b-b185-f111-ab0f-6045bd12f47d</t>
  </si>
  <si>
    <t>yx1AZiSq3vZ8YfBjwY8+tl3FxXXAa4LukdquzUTpzf8vt73i4iOH6401dpqQANmDpxZRiXPAyYERAsffDTRwmQ==</t>
  </si>
  <si>
    <t>SVS-N1 on 26/06/2026 16:00</t>
  </si>
  <si>
    <t>63e3367b-b185-f111-ab0f-6045bd12f47d</t>
  </si>
  <si>
    <t>cYGEgIvceW8QBqtXAgAMwQZDjSTqfEthGVQ7bnEGxYI2lt9XcwfqYLhKsdhP+gn6nNmT7UGCaP2i45ijwGstag==</t>
  </si>
  <si>
    <t>SVS-N1 on 26/06/2026 17:00</t>
  </si>
  <si>
    <t>a4ec4481-b185-f111-ab0f-6045bd12f47d</t>
  </si>
  <si>
    <t>b/l8ZoT+61ldO6MESEUR7TsWzqGdP4w4c/j5/wgdnF6xctsDF2gBJTKCXAm7a+IZ+H2JQDRaX2eVS1nYa/9+5Q==</t>
  </si>
  <si>
    <t>SVS-N1 on 26/06/2026 18:00</t>
  </si>
  <si>
    <t>4b167282-b185-f111-ab0f-7c1e521d6dd0</t>
  </si>
  <si>
    <t>B/9ToIDR2B1s8G9kzQro3uR5PQ2Yy/2zX70bFKotgPmYs4pbkiyDzMf//zIR8Z4CEFBVIn/wD44JwsTMsycOgw==</t>
  </si>
  <si>
    <t>SVS-N1 on 26/06/2026 19:00</t>
  </si>
  <si>
    <t>c8e94f7c-b185-f111-ab0e-6045bdd0e7f9</t>
  </si>
  <si>
    <t>427ivbkqEoT6EJ1lOnWPDNKp61gjIO1HS0yqxwwVRT6Js6iNVQwMcRTDYksK60AObXi84eRxbbCT6ZZG9PP4Hg==</t>
  </si>
  <si>
    <t>SVS-N1 on 26/06/2026 20:00</t>
  </si>
  <si>
    <t>7674ea7d-b185-f111-ab0f-7c1e521d6cd8</t>
  </si>
  <si>
    <t>ZJuMbC4vFJQIuLtdkk1DZTdGMg3bc2+S2GYjGFJARweq+tKa+N7yv+8gTSWk5ACQBh2dSC93v8ncAjctSTJ2aw==</t>
  </si>
  <si>
    <t>SVS-N1 on 26/06/2026 21:00</t>
  </si>
  <si>
    <t>0bed4481-b185-f111-ab0f-6045bd12f47d</t>
  </si>
  <si>
    <t>eC2DSsS671/GX4Lc+ZwzyLd7aDoJNgVpHyg1uxZ+cfuUJ7taOPu5L6vlrNN6Ocn47STLanc+8oLgdg6z6VxJNQ==</t>
  </si>
  <si>
    <t>SVS-N1 on 26/06/2026 22:00</t>
  </si>
  <si>
    <t>216c777c-b185-f111-ab0f-7c1e521d6dd0</t>
  </si>
  <si>
    <t>rRLwmoA/jWDs2NIfAGOpGhsyxYygSW98baA/+l6JpEQHGjV28mjCuhdpILbYtd0+ArYoiwTisvMvXILguNIWBQ==</t>
  </si>
  <si>
    <t>SVS-N1 on 26/06/2026 23:00</t>
  </si>
  <si>
    <t>98e94f7c-b185-f111-ab0e-6045bdd0e7f9</t>
  </si>
  <si>
    <t>UQLSmM/zhoG863yvAjijO5U91zpINe27uBeWgi1NZJ3xogbi3fwtXGEnQFobU7s0fV2u3teHbzbCcg1s2KFToQ==</t>
  </si>
  <si>
    <t>SVS-N1 on 27/06/2026 00:00</t>
  </si>
  <si>
    <t>9674ea7d-b185-f111-ab0f-7c1e521d6cd8</t>
  </si>
  <si>
    <t>iH9KE3HM1c42JHESuRdRZ18QV5+ve5U+HZjtXjpR5uCtgc9F96Wujg4vs3qsOgpKOie0Mnwu34n9VFUev0vuJQ==</t>
  </si>
  <si>
    <t>SVS-N1 on 27/06/2026 01:00</t>
  </si>
  <si>
    <t>4e98d47b-b185-f111-ab0f-000d3a7ee765</t>
  </si>
  <si>
    <t>7sePdCTY8eavYtJCPb3g/Izev2qJmIcEQ14Kgv/+l/OOVrBby46w4cOGCr5XV32/zXNpFOLiWdLFVR78332JqQ==</t>
  </si>
  <si>
    <t>SVS-N1 on 27/06/2026 02:00</t>
  </si>
  <si>
    <t>aec2dd81-b185-f111-ab0f-000d3a7ee765</t>
  </si>
  <si>
    <t>OmFuDfkHifXfP5tfqzamS77A2YmfxVnSDRzqy3j+OLVi3GQgMrrV9qfBktvh7uX7lSpuwm/LUXbvQpa0RptmfA==</t>
  </si>
  <si>
    <t>SVS-N1 on 27/06/2026 03:00</t>
  </si>
  <si>
    <t>87e94f7c-b185-f111-ab0e-6045bdd0e7f9</t>
  </si>
  <si>
    <t>gNsItvpmYbG7HFlpsgFv2KtfYu9AIeGtGTB0Xg39QsXnVhd39J77u9kBxUbGHC/IarifwxC7j/ZfDgSUtu642A==</t>
  </si>
  <si>
    <t>SVS-N1 on 27/06/2026 04:00</t>
  </si>
  <si>
    <t>4de94f7c-b185-f111-ab0e-6045bdd0e7f9</t>
  </si>
  <si>
    <t>uWLVjQROAqrPD8AvXzbNpqLkxKx8hnrHLGne/zK7jAUm54CtjtDrmYy0Tw4yDSx8jgiMlwX0VML5EVp0SHTv/Q==</t>
  </si>
  <si>
    <t>SVS-N1 on 27/06/2026 05:00</t>
  </si>
  <si>
    <t>04305482-b185-f111-ab0e-6045bdd0e7f9</t>
  </si>
  <si>
    <t>c77A2KbfPoo1hEMzl3qv2eAbvERwYCDDrptOITeQRlzJBX8houhEzUiF/7UiAmu8qWFuK2ymPfTMbPKM+F9OWQ==</t>
  </si>
  <si>
    <t>SVS-N1 on 27/06/2026 06:00</t>
  </si>
  <si>
    <t>8474ea7d-b185-f111-ab0f-7c1e521d6cd8</t>
  </si>
  <si>
    <t>1B5+gpgWDA2eAB50d8O36RMY5UqHM0HN1iTUFPdhSQDF0PycjM/wpLjhyTYQIMu8ZlseIs6Xxl6zQo1c1mH36g==</t>
  </si>
  <si>
    <t>SVS-N1 on 27/06/2026 07:00</t>
  </si>
  <si>
    <t>65305482-b185-f111-ab0e-6045bdd0e7f9</t>
  </si>
  <si>
    <t>XB27WZK2uRCcM+cdUJ1ADwp8x217kk401jGwooVNBizlGbm3AC9v2SQObX6uRv7zIDOe31cymKTdMu8CxkXwnw==</t>
  </si>
  <si>
    <t>SVS-N1 on 27/06/2026 08:00</t>
  </si>
  <si>
    <t>48e94f7c-b185-f111-ab0e-6045bdd0e7f9</t>
  </si>
  <si>
    <t>4gJXupdD9KQqGKyFIbM0aFdtxcjLcjonvdYytqbfwaxGuQh3ncq1B/qw67oEcH15U44GKC026k93qcsqeE3iMQ==</t>
  </si>
  <si>
    <t>SVS-N1 on 27/06/2026 09:00</t>
  </si>
  <si>
    <t>f3c2dd81-b185-f111-ab0f-000d3a7ee765</t>
  </si>
  <si>
    <t>97WNp2JSui4vQHmoTxHqTfBSAuW7rubV3F1vRzGQ+wfSpmMDP1xLmE0J0ujP43HXxdMiXYKAED2gy7z/ITI6yg==</t>
  </si>
  <si>
    <t>SVS-N1 on 27/06/2026 10:00</t>
  </si>
  <si>
    <t>31c3dd81-b185-f111-ab0f-000d3a7ee765</t>
  </si>
  <si>
    <t>BQd+dxsJ/Eak4mXu4JzjXD/rr113yQ3/kRCaUmuwA/352i0RQ8Jsw+zTh//zdM4zAJSZIU7Q2Pn9Sn4dKW+G+Q==</t>
  </si>
  <si>
    <t>SVS-N1 on 27/06/2026 11:00</t>
  </si>
  <si>
    <t>67e94f7c-b185-f111-ab0e-6045bdd0e7f9</t>
  </si>
  <si>
    <t>2mR9m7FHXF/6FW3K6LgfUWDnyd2D7xwtIKgja5EfocHz48xIqL+T3L7avX8DRWPF3cM+/8gr2IYzcT0D0Mwgmg==</t>
  </si>
  <si>
    <t>SVS-N1 on 27/06/2026 12:00</t>
  </si>
  <si>
    <t>b6167282-b185-f111-ab0f-7c1e521d6dd0</t>
  </si>
  <si>
    <t>Zjr7g+fygkCJNKWSZRDUzDZZcFUPDTmUj1/7G68ppogPZxDkpFo2vBZMcS21r/LHhrSdB2ttXB8ACu1L/FR0dw==</t>
  </si>
  <si>
    <t>SVS-N1 on 27/06/2026 13:00</t>
  </si>
  <si>
    <t>7336fe82-b185-f111-ab0f-7c1e521e7522</t>
  </si>
  <si>
    <t>0jNFtAeQmaXH9irKSg0liAmJd3qG44o858hJZIHgy8o5g9fnayjRxkwRCsqF6jbK9mcn7cS2VNLmX6NyxslZpw==</t>
  </si>
  <si>
    <t>SVS-N1 on 27/06/2026 14:00</t>
  </si>
  <si>
    <t>8fc2dd81-b185-f111-ab0f-000d3a7ee765</t>
  </si>
  <si>
    <t>qBu5BCIKL3JYff+ELvyCzU4VPnTXdIX4B/uNOEZSRxwuTGhKmJNxeCQbubWhO/+iRSyCAG/uk30x90h3VSPCsg==</t>
  </si>
  <si>
    <t>SVS-N1 on 27/06/2026 15:00</t>
  </si>
  <si>
    <t>3474ea7d-b185-f111-ab0f-7c1e521d6cd8</t>
  </si>
  <si>
    <t>2DZ5HsmZEqCIhuXzepGHKocxAhffQ29bOYbKQCcm5l6/qObklNoF5LtPaZq9EAayJy/Wh/d9AmnePlXDslIBvQ==</t>
  </si>
  <si>
    <t>SVS-N1 on 27/06/2026 16:00</t>
  </si>
  <si>
    <t>d9eb4481-b185-f111-ab0f-6045bd12f47d</t>
  </si>
  <si>
    <t>TWYb0rF0IaSPp9rLGd8JdUBD3VVgIWE9MPcC4DCQI5HMnyY6tXaDcKoOBhjcOJa4k9K8yh3aUssUCdSllJUkIA==</t>
  </si>
  <si>
    <t>SVS-N1 on 27/06/2026 17:00</t>
  </si>
  <si>
    <t>c32f5482-b185-f111-ab0e-6045bdd0e7f9</t>
  </si>
  <si>
    <t>6cU6c98FRe5B9AwWyIgiSt6Py1sQStZJRiWfyo7VHJKuhDBPdJNVRuaTp85TnXGkLHqflYQ+edbEauEJVNoNcw==</t>
  </si>
  <si>
    <t>SVS-N1 on 27/06/2026 18:00</t>
  </si>
  <si>
    <t>dc9d057d-b185-f111-ab0f-7c1e521e7522</t>
  </si>
  <si>
    <t>IQZHk9yrg9ZZRx+KjVeTEIUdzc5l2VhxlOwbvqGwjtwy0QKq4RIC1ZooKxUbcVtNFNQy5ANcidBUp9Ozwvsflg==</t>
  </si>
  <si>
    <t>SVS-N1 on 27/06/2026 19:00</t>
  </si>
  <si>
    <t>7298d47b-b185-f111-ab0f-000d3a7ee765</t>
  </si>
  <si>
    <t>/gs6y3B7wQUNlQDG24E5PlaKNfdPimLxQ/2st2Be6tPmJC+49VcaLEGrpVsOGk3ODUX5Na2oJIwhDx9MzCkMaA==</t>
  </si>
  <si>
    <t>SVS-N1 on 27/06/2026 20:00</t>
  </si>
  <si>
    <t>5b98d47b-b185-f111-ab0f-000d3a7ee765</t>
  </si>
  <si>
    <t>rvKRaq4pqIDF+A+zOVsyzUqmKxC+sq+D8N5cHUoEE5JkI1Y7dwk7IIk5XVP2bwaSoTXlpL0AIotXVtorc7GpZA==</t>
  </si>
  <si>
    <t>SVS-N1 on 27/06/2026 21:00</t>
  </si>
  <si>
    <t>3598d47b-b185-f111-ab0f-000d3a7ee765</t>
  </si>
  <si>
    <t>uVtgUy0YI4KHKozmr6NHPjbPIGF3EEq+yoCpW+31C0DnY5tCMCqTCDVFGXBIDdnRwnMhMQf+K6Ddxu2l3pgjMQ==</t>
  </si>
  <si>
    <t>SVS-N1 on 27/06/2026 22:00</t>
  </si>
  <si>
    <t>bd305482-b185-f111-ab0e-6045bdd0e7f9</t>
  </si>
  <si>
    <t>F/lT4qN6bcuD5RRxBizuDTasGxfLY9FyuUYR8uDPIid8TxqolsdNT9HlQIpOrnViK7STcn9CEkhaKspoab3eRg==</t>
  </si>
  <si>
    <t>SVS-N1 on 27/06/2026 23:00</t>
  </si>
  <si>
    <t>a29c3d87-b185-f111-ab0f-6045bd12f47d</t>
  </si>
  <si>
    <t>qV7Qk1pL218oCNYXgloZCcCdiJaipBeG93Y0PXGFRMQDHciWcJZyOHPxjJr+rQmR64rIsi0zeQ1II6x5L2pYsQ==</t>
  </si>
  <si>
    <t>SVS-N1 on 28/06/2026 00:00</t>
  </si>
  <si>
    <t>c436fe82-b185-f111-ab0f-7c1e521e7522</t>
  </si>
  <si>
    <t>mSCjSBqOxPA3432WlIBCZoBEbREoksIRNoS3hZnFLs5/Zasubc1oBlcKOErI6SRsYCG5JM0pmHT4dxkR4klokw==</t>
  </si>
  <si>
    <t>SVS-N1 on 28/06/2026 01:00</t>
  </si>
  <si>
    <t>cce3367b-b185-f111-ab0f-6045bd12f47d</t>
  </si>
  <si>
    <t>PeGYeHo2Lhk6PwEnLk8k8+QaVwD8fDOgmcRQ7L5TQwqWP3yMZUwm67s5dXCjIV9PNF+iFrTTAdzS+o3QYroSAw==</t>
  </si>
  <si>
    <t>SVS-N1 on 28/06/2026 02:00</t>
  </si>
  <si>
    <t>c2e3367b-b185-f111-ab0f-6045bd12f47d</t>
  </si>
  <si>
    <t>lx0Q4Eojr/2EdYjLBl2IZslqVwNH6whm91IQQqvaian5ObAbwiDnqR1f5T20R3JSIHDL9QXNawX9QCz44bh5tg==</t>
  </si>
  <si>
    <t>SVS-N1 on 28/06/2026 03:00</t>
  </si>
  <si>
    <t>4fc2e783-b185-f111-ab0f-7c1e521d6cd8</t>
  </si>
  <si>
    <t>8+3MPSqhQ9y6PCuS9L6hLOX6bhVyMCW6q29povVmQasf3M981XaoELmWi/yDBESFFjUqv8zzM8B0PlOMcMZUBA==</t>
  </si>
  <si>
    <t>SVS-N1 on 28/06/2026 04:00</t>
  </si>
  <si>
    <t>8d98d47b-b185-f111-ab0f-000d3a7ee765</t>
  </si>
  <si>
    <t>ig6AQr5Fl04Y0BW+df9EiOX44a2+V1GmICOog5BGl/3nnLHi4Xh/x3OI+0k3/gdQEoWnBH/MFl/koTQ/SFZmmA==</t>
  </si>
  <si>
    <t>SVS-N1 on 28/06/2026 05:00</t>
  </si>
  <si>
    <t>7aec4481-b185-f111-ab0f-6045bd12f47d</t>
  </si>
  <si>
    <t>BFOWNYzpTXEzkjYGuhMKMGs5XmqhtfI01htTGOp3hNgmfa34/QDpUf5YxXmxeRJk24z7soVIIuE/YtCaQaxXMA==</t>
  </si>
  <si>
    <t>SVS-N1 on 28/06/2026 06:00</t>
  </si>
  <si>
    <t>4536fe82-b185-f111-ab0f-7c1e521e7522</t>
  </si>
  <si>
    <t>GYKvgprsqdLqPaDwK5t+PVD/lolH8U8Cv0A9/KFeS5CiAc0l6P5uusXzTmCAxaA024dRlOnxtH3NgT25LFAbVA==</t>
  </si>
  <si>
    <t>SVS-N1 on 28/06/2026 07:00</t>
  </si>
  <si>
    <t>9ee3367b-b185-f111-ab0f-6045bd12f47d</t>
  </si>
  <si>
    <t>l8kCAyWNcGcGoiZqy88g1QPgKqFzcBOAKewPqT6Zyh0NqBQjravcIF1LByTnkDBcQqpEtQ4eaGPX9yswvOtucA==</t>
  </si>
  <si>
    <t>SVS-N1 on 28/06/2026 08:00</t>
  </si>
  <si>
    <t>6e305482-b185-f111-ab0e-6045bdd0e7f9</t>
  </si>
  <si>
    <t>ZN2TwcupYy/73vGoEsc8tc8aKtdhJfWA3A7f4ScDHOYKXDUB9JaQvxYBvRovbnTAs7Nmk3RqJN8+i1nBWHbDow==</t>
  </si>
  <si>
    <t>SVS-N1 on 28/06/2026 09:00</t>
  </si>
  <si>
    <t>91c2dd81-b185-f111-ab0f-000d3a7ee765</t>
  </si>
  <si>
    <t>D0b/CJqdOx0XoOIl5eZVNH52KbT6nzhPaVwIBx9m4vVg8UrVLxcXd7EXEMXrbWL8DeIsk3roZP3yDZ7ZuU2pLQ==</t>
  </si>
  <si>
    <t>SVS-N1 on 28/06/2026 10:00</t>
  </si>
  <si>
    <t>476c777c-b185-f111-ab0f-7c1e521d6dd0</t>
  </si>
  <si>
    <t>jvBcgs+X3DaMS7X9i18/VJhmOf7T9Jw0tezaxSL7HakAFzVmERrSxYJTTnhN8uEUgDiqVknk3stF3D7BlmcdfQ==</t>
  </si>
  <si>
    <t>SVS-N1 on 28/06/2026 11:00</t>
  </si>
  <si>
    <t>3974ea7d-b185-f111-ab0f-7c1e521d6cd8</t>
  </si>
  <si>
    <t>1bc16mp31gd+dIJkGHOraPM+cCf2E8urrPotLLm5B4uja5b0d7wHOQyMLg81F4vdFjrvijD/YSOrVOWAuNT2PA==</t>
  </si>
  <si>
    <t>SVS-N1 on 28/06/2026 12:00</t>
  </si>
  <si>
    <t>986b777c-b185-f111-ab0f-7c1e521d6dd0</t>
  </si>
  <si>
    <t>K990Elg/PCXpfP0eizSw7viqwxfB0/VSbyYhXgIVXOYm4uTq+wuVv21yJxKD/3jCj4RAj5NleByAK3MrFwuzsg==</t>
  </si>
  <si>
    <t>SVS-N1 on 28/06/2026 13:00</t>
  </si>
  <si>
    <t>8774ea7d-b185-f111-ab0f-7c1e521d6cd8</t>
  </si>
  <si>
    <t>eixM2AtNTS+gBCADsL7CsZB8k0o3o4DCKqYFIja5qtQrVtlqQtsF0/87rZ81oG5bDWrmZp1i+xG8o8hJ3uVbvQ==</t>
  </si>
  <si>
    <t>SVS-N1 on 28/06/2026 14:00</t>
  </si>
  <si>
    <t>8074ea7d-b185-f111-ab0f-7c1e521d6cd8</t>
  </si>
  <si>
    <t>10jKe+XwBQ5KmXfn7A9e2TC7la8Mz+RWAF/H82AWJhFNeE/7d06St7+0PaFL+JjnCvan71sei3Ji6pu/l2GC4A==</t>
  </si>
  <si>
    <t>SVS-N1 on 28/06/2026 15:00</t>
  </si>
  <si>
    <t>5d305482-b185-f111-ab0e-6045bdd0e7f9</t>
  </si>
  <si>
    <t>Vms29WQB9x2+V8WVJfNWvl7rd2AzRLV4tqUXz+6lLxyTEdcP3dwHPG3LVFwts+Hv9suaMIRtPdU1GA0MwTYrSQ==</t>
  </si>
  <si>
    <t>SVS-N1 on 28/06/2026 16:00</t>
  </si>
  <si>
    <t>8398d47b-b185-f111-ab0f-000d3a7ee765</t>
  </si>
  <si>
    <t>gVOIqwSEACzqS+8XLxBlMa5ZZTJyDEFbMDiUKvqyYdVV5bELPvm08Ta+IBZUlcNSqtuYoJ1rJFCGqM2G1RkP1g==</t>
  </si>
  <si>
    <t>SVS-N1 on 28/06/2026 17:00</t>
  </si>
  <si>
    <t>1e74ea7d-b185-f111-ab0f-7c1e521d6cd8</t>
  </si>
  <si>
    <t>CU0PZI7fzsVJsvZw54g8aqQx2PWMe9860JhBny4LwauM0T4aTD/n/fUDL5jmpbcCWjp4L++ng37fMO9DOyx4Uw==</t>
  </si>
  <si>
    <t>SVS-N1 on 28/06/2026 18:00</t>
  </si>
  <si>
    <t>de157282-b185-f111-ab0f-7c1e521d6dd0</t>
  </si>
  <si>
    <t>nnX1zRi1JGMLXBxfzQHNvloxgS58fEEUYuI9JtM25GonvgZTmWcvg64WoubsxXAXNKZ2jUXIdlOn5AqUm4irRA==</t>
  </si>
  <si>
    <t>SVS-N1 on 28/06/2026 19:00</t>
  </si>
  <si>
    <t>a4e3367b-b185-f111-ab0f-6045bd12f47d</t>
  </si>
  <si>
    <t>C1crMUjOXK/+KQCvsQkXu6ow688umA7GGfZPIRTZLaje0D2i1oAa/lrPHWclEsXFbhYM3RKh058KbuyJRhPGig==</t>
  </si>
  <si>
    <t>SVS-N1 on 28/06/2026 20:00</t>
  </si>
  <si>
    <t>95c2dd81-b185-f111-ab0f-000d3a7ee765</t>
  </si>
  <si>
    <t>D9L3DdisQOLYKoEQ/rMVlFZM3bs59w2/u79NIOMII+7AX37B08FFJ1yiRBalfM7qDwF1sL0Dul+O+XEnyKmSTw==</t>
  </si>
  <si>
    <t>SVS-N1 on 28/06/2026 21:00</t>
  </si>
  <si>
    <t>84ec4481-b185-f111-ab0f-6045bd12f47d</t>
  </si>
  <si>
    <t>/+VPHFxI3wY8RrEY6p8j7SkkyL8pfru6pgP00T8dwDE2GAOJANJqIQ2AzYNG9Nb/aj5WOVch+INeFx/wh+9RcQ==</t>
  </si>
  <si>
    <t>SVS-N1 on 28/06/2026 22:00</t>
  </si>
  <si>
    <t>6a74ea7d-b185-f111-ab0f-7c1e521d6cd8</t>
  </si>
  <si>
    <t>Cv1pCLLcKGsPkp1y9xi7hTDyFF9XG5QYkAwUtm0R47mai9kShg2r0URwlZP0+i68ug0621DC3e5LlW3xy+2Liw==</t>
  </si>
  <si>
    <t>SVS-N1 on 28/06/2026 23:00</t>
  </si>
  <si>
    <t>fb305482-b185-f111-ab0e-6045bdd0e7f9</t>
  </si>
  <si>
    <t>fvyiowLfBFigGvWwlvnPSJx5uQi0/9DMnoBqj5yP+ZdOSBiYtCyrPpYfrfStaX9jkbS4dK7upH7dbVaXkIw/6A==</t>
  </si>
  <si>
    <t>SVS-N1 on 29/06/2026 00:00</t>
  </si>
  <si>
    <t>e2ec4481-b185-f111-ab0f-6045bd12f47d</t>
  </si>
  <si>
    <t>Hqvsq9KydNvRPkmOmtuJ+WrCdgulSHxk6SlWbdfkdsI8nI8t1htJgVJVXepbd+MfgP8uEYnkzp+JvwNcx4omCQ==</t>
  </si>
  <si>
    <t>SVS-N1 on 29/06/2026 01:00</t>
  </si>
  <si>
    <t>bf2f5482-b185-f111-ab0e-6045bdd0e7f9</t>
  </si>
  <si>
    <t>4WiW7L1/Iuyiftj6/ZR1bbQWbOeIdZKHUrPauMVfr8o8tkxPKUFpDzPMadiA/RF62/sYZW3THFZEhi5e8ZYr9Q==</t>
  </si>
  <si>
    <t>SVS-N1 on 29/06/2026 02:00</t>
  </si>
  <si>
    <t>3c9d057d-b185-f111-ab0f-7c1e521e7522</t>
  </si>
  <si>
    <t>C9qVpU//lj7sk0Q1FQ80UKrlQi1G6u3AKFWGIYLIgBdmH2R0CjrmeXHe2u9YIZUAZfKDCSTm0OTVBp+Z2sOzAA==</t>
  </si>
  <si>
    <t>SVS-N1 on 29/06/2026 03:00</t>
  </si>
  <si>
    <t>8fe94f7c-b185-f111-ab0e-6045bdd0e7f9</t>
  </si>
  <si>
    <t>i3cKLgjs/BRmOy7xBr6cn6kh4EkGQvxixzmNprQtPlN/w4NyUeDqMMBfHJy4kTIjy+KH3MIIlTUzYjFm7tsy7Q==</t>
  </si>
  <si>
    <t>SVS-N1 on 29/06/2026 04:00</t>
  </si>
  <si>
    <t>48e3367b-b185-f111-ab0f-6045bd12f47d</t>
  </si>
  <si>
    <t>ehryTboFqB/zX0hDGZn7e8T7Sqq3HQWy1RB0q+JzGz8smb0QB8T+/ghFaFTQR59rD7xKORRPNRR3dFFkY5W6HA==</t>
  </si>
  <si>
    <t>SVS-N1 on 29/06/2026 05:00</t>
  </si>
  <si>
    <t>7774ea7d-b185-f111-ab0f-7c1e521d6cd8</t>
  </si>
  <si>
    <t>NDEUSyeS7wIYDV3nVpWgRqihqL0xTKqFfl3XuJ6+2w/eXgkDTaWF0ROh26a1vwe75NoDA7D2ojadV7f6yJdzWA==</t>
  </si>
  <si>
    <t>SVS-N1 on 29/06/2026 06:00</t>
  </si>
  <si>
    <t>d2157282-b185-f111-ab0f-7c1e521d6dd0</t>
  </si>
  <si>
    <t>XuSDlHnk4hZoav6/a+AurMdv6YGSDrMk3PXQyKCiYLHnzR5YXwicT8wCo4Hza1qCo3tahxjOt7217fJfaZqVJw==</t>
  </si>
  <si>
    <t>SVS-N1 on 29/06/2026 07:00</t>
  </si>
  <si>
    <t>5298d47b-b185-f111-ab0f-000d3a7ee765</t>
  </si>
  <si>
    <t>tW1Q+MGSk3BmgnwM+OvttEiw3drvWPjtum8J4VoYAbe2F4rarQ/2c5KPuoqwMNl+31xk9mGRFckioWlAX4IlCg==</t>
  </si>
  <si>
    <t>SVS-N1 on 29/06/2026 08:00</t>
  </si>
  <si>
    <t>c798d47b-b185-f111-ab0f-000d3a7ee765</t>
  </si>
  <si>
    <t>GF+zoB3txWCJWGn4c+zEiBOIuBNJboQWM/WFgJXUmUXZSYuYCyCLFH2zQIPu1dPlZsaki8F8mlIR0kmW/NCnKw==</t>
  </si>
  <si>
    <t>SVS-N1 on 29/06/2026 09:00</t>
  </si>
  <si>
    <t>cb167282-b185-f111-ab0f-7c1e521d6dd0</t>
  </si>
  <si>
    <t>nP4B7MrT6X9oz9HDftXyhWj6KPNfdq7/hmLDD3uCTJg5V9I/JsAyjEZbN7jnK3NpFGQ2RB2Ebhi/2EO3JF1ArQ==</t>
  </si>
  <si>
    <t>SVS-N1 on 29/06/2026 10:00</t>
  </si>
  <si>
    <t>42c3dd81-b185-f111-ab0f-000d3a7ee765</t>
  </si>
  <si>
    <t>RYGyGe9na2mKwiTCJFhMGDSkCYwQqRoQbD+jrDBDl5XNSMXKFni6UIaNUJ2EymCs+XreWibnRO8XCQ4qf6pV8g==</t>
  </si>
  <si>
    <t>SVS-N1 on 29/06/2026 11:00</t>
  </si>
  <si>
    <t>3f167282-b185-f111-ab0f-7c1e521d6dd0</t>
  </si>
  <si>
    <t>xM06SmMz91cHUQsoLGUY0iUQgkcCJCMmpWlPNQxTsCfnRgZAV2Y6DCaDu0zIPiCU9khBCji9Y9cnHWEnYIkbAA==</t>
  </si>
  <si>
    <t>SVS-N1 on 29/06/2026 12:00</t>
  </si>
  <si>
    <t>4c74ea7d-b185-f111-ab0f-7c1e521d6cd8</t>
  </si>
  <si>
    <t>XUV7ULKNuGd05OJKRjXe6Z2TBCONUwOBe9nRZICg3Ge8bmPVuxcTqIacrgSywkz5EdMis6s31BajY0SjxzSMtQ==</t>
  </si>
  <si>
    <t>SVS-N1 on 29/06/2026 13:00</t>
  </si>
  <si>
    <t>3aec4481-b185-f111-ab0f-6045bd12f47d</t>
  </si>
  <si>
    <t>xOnQ0+UGTb29YqyN3We4TKtCvnfjTQS0LePjLHtWgy5l4+DjsdKXL7dP/Q8SM56a/cEdqBnratbtHOClrl1c3w==</t>
  </si>
  <si>
    <t>SVS-N1 on 29/06/2026 14:00</t>
  </si>
  <si>
    <t>ba6b777c-b185-f111-ab0f-7c1e521d6dd0</t>
  </si>
  <si>
    <t>I7cSVh2kWdzTpytPMHCR/TW453fw/S+VXRXSna8m4s4EbJzNjk/hmdU+hlEqcx2i3rUZ4uEreVSmk/P/E2KzJA==</t>
  </si>
  <si>
    <t>SVS-N1 on 29/06/2026 15:00</t>
  </si>
  <si>
    <t>7ee3367b-b185-f111-ab0f-6045bd12f47d</t>
  </si>
  <si>
    <t>G7mR5dKPDD2FKSj48J1xtckYu36u7u1kdRAGNjTUqnhf+GpFIhz6o7rlQ6OY13TVRFJ01CapXGLPu0NMk5evNg==</t>
  </si>
  <si>
    <t>SVS-N1 on 29/06/2026 16:00</t>
  </si>
  <si>
    <t>2ac2e783-b185-f111-ab0f-7c1e521d6cd8</t>
  </si>
  <si>
    <t>P/e3B3IpLTw8hu+VzuwGg9CktqNIFRFxLIw+bHi+WCLQfUqBRQvUKxFda6K0qNjcWCtPB8w58PnOQeaBUS7pfA==</t>
  </si>
  <si>
    <t>SVS-N1 on 29/06/2026 17:00</t>
  </si>
  <si>
    <t>6ae94f7c-b185-f111-ab0e-6045bdd0e7f9</t>
  </si>
  <si>
    <t>Zns+iR7GpbgsVEHpjQrwQB6INT+nMU1U0l++54CaG5Plp9KaAK91u06AzUUY3uMdkBSWZa9EsqR17o1hojtcEA==</t>
  </si>
  <si>
    <t>SVS-N1 on 29/06/2026 18:00</t>
  </si>
  <si>
    <t>ac74ea7d-b185-f111-ab0f-7c1e521d6cd8</t>
  </si>
  <si>
    <t>vA7TjAq33ckNXxqdkrCA3pVvo6Aoqd5UYuGJ252ibn5xqSFwMSx8OUdARJdkcwm/C30xsEPbN7Tqte91BenOBA==</t>
  </si>
  <si>
    <t>SVS-N1 on 29/06/2026 19:00</t>
  </si>
  <si>
    <t>8798d47b-b185-f111-ab0f-000d3a7ee765</t>
  </si>
  <si>
    <t>cf0jVYB5gNxjBFO6CAsoxIgSqjW65/dD/7/RwIsWRd9cg6dP5aEzHboT96NKcmvX2ytUtJUZeeIeKaXK8SfOFQ==</t>
  </si>
  <si>
    <t>SVS-N1 on 29/06/2026 20:00</t>
  </si>
  <si>
    <t>9bc2dd81-b185-f111-ab0f-000d3a7ee765</t>
  </si>
  <si>
    <t>y/YzGARSRgH25wR9Y0RzpRp340Rd7W7TXV5DWbR86rVfi2LD0shyktCzmM3fk4kHvJTS02U1lwfhve4KmlLCKw==</t>
  </si>
  <si>
    <t>SVS-N1 on 29/06/2026 21:00</t>
  </si>
  <si>
    <t>06c3e783-b185-f111-ab0f-7c1e521d6cd8</t>
  </si>
  <si>
    <t>saPafLAIr4WofCqYZYNL71r5oDNN9Ud205p+J17vd+Td6KRI1uFwgEqsKNi8i/V0tuTXFMysDFXYuar2OR+6mQ==</t>
  </si>
  <si>
    <t>SVS-N1 on 29/06/2026 22:00</t>
  </si>
  <si>
    <t>b998d47b-b185-f111-ab0f-000d3a7ee765</t>
  </si>
  <si>
    <t>WXSTIrzKgIXahQcIZBVUNMNXCF3au3lN8AGrzMh9gfXAAHyWoNoUTjCP5ELula56RzfTtor13wULgxJpG7XdeQ==</t>
  </si>
  <si>
    <t>SVS-N1 on 29/06/2026 23:00</t>
  </si>
  <si>
    <t>14167282-b185-f111-ab0f-7c1e521d6dd0</t>
  </si>
  <si>
    <t>JgSe2kr5RhtWKVgz2tZOq4JGjzoraFMk7G3+KIH0NmYTANJxsJfsDox3Eu++mK72KuTwIPn3IzE6ZXZiUfw2kg==</t>
  </si>
  <si>
    <t>SVS-N1 on 30/06/2026 00:00</t>
  </si>
  <si>
    <t>c7e3367b-b185-f111-ab0f-6045bd12f47d</t>
  </si>
  <si>
    <t>xqu6odTD0JFWlVMRQ0N/DmYBpRm5OvVthqFfUC2zrpN7ifBenHAMVKcD35Ic5Thx9SqsbZ0t0oUR/gOd6COemw==</t>
  </si>
  <si>
    <t>SVS-N1 on 30/06/2026 01:00</t>
  </si>
  <si>
    <t>0237fe82-b185-f111-ab0f-7c1e521e7522</t>
  </si>
  <si>
    <t>TyD4UthtY+ZDSXVhHa/sHYM+pP6bCfhe9Ztvd2UWCd+z0yZ30+DZv0oCsgiLmGdj9s+4O3CIuSh4E+DjavpoUQ==</t>
  </si>
  <si>
    <t>SVS-N1 on 30/06/2026 02:00</t>
  </si>
  <si>
    <t>cbc2dd81-b185-f111-ab0f-000d3a7ee765</t>
  </si>
  <si>
    <t>lsBXimJYwjQjCF5Td38cQNjivQayXs0vpTWxlfxSlhzg5Q2lh7m/m9wv0j/YUFSHFM9OS3npCHxffuY0EVMCKQ==</t>
  </si>
  <si>
    <t>SVS-N1 on 30/06/2026 03:00</t>
  </si>
  <si>
    <t>28305482-b185-f111-ab0e-6045bdd0e7f9</t>
  </si>
  <si>
    <t>7a9EA2Myud1Dc6Uh1JBBYvSzVB4uv29dXjZ+WFG19pZENOS3btj80TeHQgQ+fisHRPfQcDPcFecfA2T+Rcnefw==</t>
  </si>
  <si>
    <t>SVS-N1 on 30/06/2026 04:00</t>
  </si>
  <si>
    <t>7a167282-b185-f111-ab0f-7c1e521d6dd0</t>
  </si>
  <si>
    <t>y0v9bGlznfM60uKLRFJwU5qmI5odG5T3WsOuFG9acFd1wwwsD2Ux5LibMDfzgeiOI+Un/t7NhK3sMKchT/Gv+Q==</t>
  </si>
  <si>
    <t>SVS-N1 on 30/06/2026 05:00</t>
  </si>
  <si>
    <t>cae3367b-b185-f111-ab0f-6045bd12f47d</t>
  </si>
  <si>
    <t>xDHEaQfVWMUPy+TFTlv+tvwTpTYTq15vzNC1dLPtpptFEtVixKpkZmeZ8/8ynGNOTNZc4S5eJQpjeRZ067IyAw==</t>
  </si>
  <si>
    <t>SVS-N1 on 30/06/2026 06:00</t>
  </si>
  <si>
    <t>b7c2dd81-b185-f111-ab0f-000d3a7ee765</t>
  </si>
  <si>
    <t>Bwu2B571lOf4mVxDFE9v1vYYU/MLV64mu/15+sK1evzGFyWCtKUVgkUtHQHQNfS1IwsVzVz8zWFl6WC7Gs4UVA==</t>
  </si>
  <si>
    <t>SVS-N1 on 30/06/2026 07:00</t>
  </si>
  <si>
    <t>caeb4481-b185-f111-ab0f-6045bd12f47d</t>
  </si>
  <si>
    <t>xGZ8xIlRb5pRkRCFMzWqlA0cXPXy5TvOSXXZIrslBjhpn8PiGV02Bh5h8Lce3aBjC2H+KMZeMTYw7b5lREyLKg==</t>
  </si>
  <si>
    <t>SVS-N1 on 30/06/2026 08:00</t>
  </si>
  <si>
    <t>e7eb4481-b185-f111-ab0f-6045bd12f47d</t>
  </si>
  <si>
    <t>6c2ntGwLKLSGEg6991FPFh0MQvbOMpYb/fyX0ILuXQm8eNkd+uvFSMwnwTZPLGuas/MYpJwg7rlO60w7XYRJ0A==</t>
  </si>
  <si>
    <t>SVS-N1 on 30/06/2026 09:00</t>
  </si>
  <si>
    <t>e4305482-b185-f111-ab0e-6045bdd0e7f9</t>
  </si>
  <si>
    <t>Av5uKc6upo+8lR73UhsJRg+YFTnZursPn7vMU7jwo7zC97dNZW88cYnMy7+9NDinaXkkygU7OSkESHTbIoMwYg==</t>
  </si>
  <si>
    <t>SVS-N1 on 30/06/2026 10:00</t>
  </si>
  <si>
    <t>9198d47b-b185-f111-ab0f-000d3a7ee765</t>
  </si>
  <si>
    <t>G5YUmcjPD+5e4fzan1LW+qhadit2XAgd1iEw6qwGGwBSSjfwwMfFjwH4VTuIS1R5r4u43og8UmIaM61i6JlZsA==</t>
  </si>
  <si>
    <t>SVS-N1 on 30/06/2026 11:00</t>
  </si>
  <si>
    <t>d836fe82-b185-f111-ab0f-7c1e521e7522</t>
  </si>
  <si>
    <t>yQKBtPuKgQQzF3GhzE97U04QNolJms/Y5wz7MUJyQyTZ/z273sXrOQQhC2oRW3EF3H83ix54kibVm+RzJeVRKQ==</t>
  </si>
  <si>
    <t>SVS-N1 on 30/06/2026 12:00</t>
  </si>
  <si>
    <t>56167282-b185-f111-ab0f-7c1e521d6dd0</t>
  </si>
  <si>
    <t>FZUan9o5P0XLOC/yJnIZfXguLm2myX80PPi6eb0HCYcmpjs4kOXw3v8j3YsQO1b5W6U0KcCetpEnuku1bRCA9g==</t>
  </si>
  <si>
    <t>SVS-N1 on 30/06/2026 13:00</t>
  </si>
  <si>
    <t>ea2f5482-b185-f111-ab0e-6045bdd0e7f9</t>
  </si>
  <si>
    <t>PviI6JRG0MPO1VIm60jRKvYloGPRNah0sugaKZDk8vrv8mK6wMHtQYN0N6hoEJSO8d2NFA7ffqCb57BNWWiHAg==</t>
  </si>
  <si>
    <t>SVS-N1 on 30/06/2026 14:00</t>
  </si>
  <si>
    <t>b92f5482-b185-f111-ab0e-6045bdd0e7f9</t>
  </si>
  <si>
    <t>OeCFuA2jLscovril0/YJ6dYeDNy0pHP+DaXUsF2e4HlDKw+YFHW6IENxFg3XYBrffF3gDsN1RNJjXZst1RlQkA==</t>
  </si>
  <si>
    <t>SVS-N1 on 30/06/2026 15:00</t>
  </si>
  <si>
    <t>bde3367b-b185-f111-ab0f-6045bd12f47d</t>
  </si>
  <si>
    <t>q9ti6e9mnmLza/FiK+AwWnh2TWtRPZydNNGC9Kgt6Pyb4GgV9oCx3vCyCrfn6G2wKKP5N0uhenjzMYJ4MqEOFQ==</t>
  </si>
  <si>
    <t>SVS-N1 on 30/06/2026 16:00</t>
  </si>
  <si>
    <t>b374ea7d-b185-f111-ab0f-7c1e521d6cd8</t>
  </si>
  <si>
    <t>PSe6e1ObAxXaukQThhaZBmC609pgUmTaa8lLgbjeiknWqPyHRNRqR97Dss+hmc4e9Tg+qVki1R4UaT7dPmQffg==</t>
  </si>
  <si>
    <t>SVS-N1 on 30/06/2026 17:00</t>
  </si>
  <si>
    <t>82e3367b-b185-f111-ab0f-6045bd12f47d</t>
  </si>
  <si>
    <t>btlMhGceB2l4nOHDIynCXn/wdc4OvZNf2FnMEG0lE/bxgGrUr+mf0MkCCBdC1qBzL1U8o0HfOStnzJXd0Mb/pQ==</t>
  </si>
  <si>
    <t>SVS-N1 on 30/06/2026 18:00</t>
  </si>
  <si>
    <t>14c3dd81-b185-f111-ab0f-000d3a7ee765</t>
  </si>
  <si>
    <t>3oySRI/QdhWjgzdZc/2B2jN/5jcD0nOIttofW2cXwYMc9ve8h2tEQwmM29izK3wBFrJj8kMsXbnTCSTKe982/w==</t>
  </si>
  <si>
    <t>SVS-N1 on 30/06/2026 19:00</t>
  </si>
  <si>
    <t>3fec4481-b185-f111-ab0f-6045bd12f47d</t>
  </si>
  <si>
    <t>7NHpcw7wYovYKrpSE0k/IiL/LmzeIAKVuUWjilhbfMUOEMOgAxYZOj86hmhMB7/i+/P7+Fe2Zq/ywrg0GNfxQg==</t>
  </si>
  <si>
    <t>SVS-N1 on 30/06/2026 20:00</t>
  </si>
  <si>
    <t>b8ec4481-b185-f111-ab0f-6045bd12f47d</t>
  </si>
  <si>
    <t>tdnMohSRnjwPrQRvBLchc9iktd9WemheFKNqFcAa9fMNffELzBcoeL0xsQ819H/sub7sY97iWsHIsplXqRAHBA==</t>
  </si>
  <si>
    <t>SVS-N1 on 30/06/2026 21:00</t>
  </si>
  <si>
    <t>74ec4481-b185-f111-ab0f-6045bd12f47d</t>
  </si>
  <si>
    <t>icrMpGJ/w4ejaKr1/uuibDRh5Z/3NuHfDpG6e/X4aV5DI2orJV321+I2pd0BIA5968V1P+i8Y3jqUem39CF9eg==</t>
  </si>
  <si>
    <t>SVS-N1 on 30/06/2026 22:00</t>
  </si>
  <si>
    <t>6cc2e783-b185-f111-ab0f-7c1e521d6cd8</t>
  </si>
  <si>
    <t>okRy0H3tA2Yub9PHehRrsQnKRKeCqVU+Gics0bWgTrRlw2P13cKflBpdNQOqcAaAMRncV74fh14fKr0pChgn3g==</t>
  </si>
  <si>
    <t>SVS-N1 on 30/06/2026 23:00</t>
  </si>
  <si>
    <t>8c31e089-b185-f111-ab0f-7c1e521d6cd8</t>
  </si>
  <si>
    <t>jbYKAygXljIuMPOBNQgHZ6yACk6UWYgNOV3Om0etKYDCtGtqxeuz/N018fEg+BgywEjhikEpYP/ygSPrVn+ZEQ==</t>
  </si>
  <si>
    <t>TOS-N1 on 01/06/2026 00:00</t>
  </si>
  <si>
    <t>TOS-N1 - AECOM - BCC - Jun 2026</t>
  </si>
  <si>
    <t>ca707688-b185-f111-ab0f-7c1e521d6dd0</t>
  </si>
  <si>
    <t>tITuLuncgYpqtgRRUHAECaAroTg94y4Bjki5Z+y07RNNGxCxmZ7mmA+I0W8qWrNVwwKSssICvmgSGKC9Olb7dg==</t>
  </si>
  <si>
    <t>TOS-N1 on 01/06/2026 01:00</t>
  </si>
  <si>
    <t>9be6f888-b185-f111-ab0f-7c1e521e7522</t>
  </si>
  <si>
    <t>rNJKNRM7X330let2Skn8yLpS2X5SO5AANV3k30JVYa8SL45Q+PMiRcMgRziLjrV76hxJf2glz1yZgKILCeAsGQ==</t>
  </si>
  <si>
    <t>TOS-N1 on 01/06/2026 02:00</t>
  </si>
  <si>
    <t>63305482-b185-f111-ab0e-6045bdd0e7f9</t>
  </si>
  <si>
    <t>44IbZ1yUnGO6R5ANAJRZWzVktgDUXg1eAl32XwWymMJ6GkpCqNxqCFsVzf1HxiTCdJWlQkgEsTe99ekIMkzh7Q==</t>
  </si>
  <si>
    <t>TOS-N1 on 01/06/2026 03:00</t>
  </si>
  <si>
    <t>86ec4481-b185-f111-ab0f-6045bd12f47d</t>
  </si>
  <si>
    <t>cRJg8E+ceSqb4FNjF43AzS3weWMgRSEujuQGq5SFAoj+8s/YLmT5P3Q6w37otmU2JSQvwBwkn2LGJGcdYZO+GA==</t>
  </si>
  <si>
    <t>TOS-N1 on 01/06/2026 04:00</t>
  </si>
  <si>
    <t>6dc3e783-b185-f111-ab0f-7c1e521d6cd8</t>
  </si>
  <si>
    <t>sqJ2iTmKlW1S2csK+qA/JcyX3q2Z3K8v+aj+Jxs/KhxeNtLW4cpVqfsq4PRTj59+mi+jN3BxLMOEdyTB/pTU3g==</t>
  </si>
  <si>
    <t>TOS-N1 on 01/06/2026 05:00</t>
  </si>
  <si>
    <t>8f29db87-b185-f111-ab0f-000d3a7ee765</t>
  </si>
  <si>
    <t>Ej/AdQ9ZqUX0CS0s7eIFeK5BhnA1m4qdCjL/DoKEN3FjGgq2uRd3+6J3f0sucLQnHV5S0+Fl+y8FEMsHjxCRXg==</t>
  </si>
  <si>
    <t>TOS-N1 on 01/06/2026 06:00</t>
  </si>
  <si>
    <t>cd36fe82-b185-f111-ab0f-7c1e521e7522</t>
  </si>
  <si>
    <t>ui64yIF9UDp3FkpDONO+n4hDt6Do9DoVHW6hAWoWaecrypBMZoIDNpfWVEbllhlYSYYLZeHQ6jKBdkEGvLDAug==</t>
  </si>
  <si>
    <t>TOS-N1 on 01/06/2026 07:00</t>
  </si>
  <si>
    <t>71707688-b185-f111-ab0f-7c1e521d6dd0</t>
  </si>
  <si>
    <t>wZ5CyjfsZK25+HkczOgj+xirsNYP9RWCqGM6IAsVGI+8hvot9lw2DOmhzxV0+orhBFt9UNgRvD98ImBgim6Cew==</t>
  </si>
  <si>
    <t>TOS-N1 on 01/06/2026 08:00</t>
  </si>
  <si>
    <t>94707688-b185-f111-ab0f-7c1e521d6dd0</t>
  </si>
  <si>
    <t>f3qbbRBLybNjLueKjL3o2OPtqdvoKwahqbo6UnwM7aqFNeim6ZbsF5TIFs28e1Ae1UcdBiVU5GEAAfg0CUUbHw==</t>
  </si>
  <si>
    <t>TOS-N1 on 01/06/2026 09:00</t>
  </si>
  <si>
    <t>8ce6f888-b185-f111-ab0f-7c1e521e7522</t>
  </si>
  <si>
    <t>7cyMHzT8jWFoxY4FF59rqsLcuE7ibfTk75k/dVE0GojpjL3lWhlQ5DvLMpvqRwpslhnNOk+EoxFW1JoH13vFgw==</t>
  </si>
  <si>
    <t>TOS-N1 on 01/06/2026 10:00</t>
  </si>
  <si>
    <t>689d3d87-b185-f111-ab0f-6045bd12f47d</t>
  </si>
  <si>
    <t>xkDbAV8pl++GMtyJEx4pXqi7f4MrvDpfGgDHj+kbgmjpkuJTRkPywP5Md9NzP8qiggKrG+D8xQkCnVuKT1RiKg==</t>
  </si>
  <si>
    <t>TOS-N1 on 01/06/2026 11:00</t>
  </si>
  <si>
    <t>6629db87-b185-f111-ab0f-000d3a7ee765</t>
  </si>
  <si>
    <t>JhaGsmWnnTxdCL2rqyYO7N+f233JUR+Gn1zffgLcp6Cuj4cUKabUrjE4O3DdVBf22eZLhJW+SPbBbrEZmqXcpA==</t>
  </si>
  <si>
    <t>TOS-N1 on 01/06/2026 12:00</t>
  </si>
  <si>
    <t>5429db87-b185-f111-ab0f-000d3a7ee765</t>
  </si>
  <si>
    <t>PSnvt+fM5S6o0jReewa0YPkeLvrStUzKfu3IHRqhEVsDfWdykfQQz2Di3vaYcS7+tkKOcCRoZtjfahemGx8fSA==</t>
  </si>
  <si>
    <t>TOS-N1 on 01/06/2026 13:00</t>
  </si>
  <si>
    <t>fd9c3d87-b185-f111-ab0f-6045bd12f47d</t>
  </si>
  <si>
    <t>lCAW7GCpB9OzT/Tdtv4yQ9k/WIDvEsRZ33B6J2nIxWicDnG9b+p9EJeL/g9Sb8QYgqPKh9vFS1vk59hSqE8GWA==</t>
  </si>
  <si>
    <t>TOS-N1 on 01/06/2026 14:00</t>
  </si>
  <si>
    <t>b4e6f888-b185-f111-ab0f-7c1e521e7522</t>
  </si>
  <si>
    <t>6tFCevaInsjpcAvQluV2WWfkSOwGti5V77+Ui/aBzOXtvDcJBXg73dUYwebIJNqlrXFmEGMU6joVflcA3ODTPw==</t>
  </si>
  <si>
    <t>TOS-N1 on 01/06/2026 15:00</t>
  </si>
  <si>
    <t>13ed4481-b185-f111-ab0f-6045bd12f47d</t>
  </si>
  <si>
    <t>eZ5veUoMyNn5pdsy2lPpSxpDUpvp2pZDyXh+T7X4NZLiwZQAEMx+OvvejIadGCUyBW1Yl5w5R99gHmgtdhNRFg==</t>
  </si>
  <si>
    <t>TOS-N1 on 01/06/2026 16:00</t>
  </si>
  <si>
    <t>3ec3e783-b185-f111-ab0f-7c1e521d6cd8</t>
  </si>
  <si>
    <t>RimcWseYuwOMoJiuROaGWeRSLbL3CkdHcO3/4grkPlIN2SRdpWscia5cM53a5OWNx7U7NfUTyXdytj22ZSG0Hw==</t>
  </si>
  <si>
    <t>TOS-N1 on 01/06/2026 17:00</t>
  </si>
  <si>
    <t>1aed4481-b185-f111-ab0f-6045bd12f47d</t>
  </si>
  <si>
    <t>8qR6GDRbxzwlLo72L5si3WVze+YFPbmsFA6t12RSoxxqWUeOwpM35rlXNucJJUQDEDzcww3s55NnyOQ1ntHh5g==</t>
  </si>
  <si>
    <t>TOS-N1 on 01/06/2026 18:00</t>
  </si>
  <si>
    <t>5229db87-b185-f111-ab0f-000d3a7ee765</t>
  </si>
  <si>
    <t>clm4UHOxf9ZXESKjMxwxqDaEH86UsrPLExQiV/+vDSsBhwpX2RfQTVm3t6Q4ZhXTqaGCQb0/tdjiLCwR+kK+bw==</t>
  </si>
  <si>
    <t>TOS-N1 on 01/06/2026 19:00</t>
  </si>
  <si>
    <t>2c31e089-b185-f111-ab0f-7c1e521d6cd8</t>
  </si>
  <si>
    <t>PI6mlkMy+dzahBmcuZ90AuMkUeRSa3OgCnQ2CImOMg+GnXJC1v/atuAV/IAB1X78DFM11P35HlwTOWxpD1ScJg==</t>
  </si>
  <si>
    <t>TOS-N1 on 01/06/2026 20:00</t>
  </si>
  <si>
    <t>d7c2e783-b185-f111-ab0f-7c1e521d6cd8</t>
  </si>
  <si>
    <t>vnCfLfDGi9i2hvdEowHMeh7KwgG6NvNWIqjF3RObMgHSR4tVCptkgtqRN+2pAzwlSv4fBoXAtho1EJClG4XcpA==</t>
  </si>
  <si>
    <t>TOS-N1 on 01/06/2026 21:00</t>
  </si>
  <si>
    <t>db6f5388-b185-f111-ab0e-6045bdd0e7f9</t>
  </si>
  <si>
    <t>J2c2XlbcTxTiod0KWTVturPJ4azLpcFGePVRbFOs7hz2EMoqjmHqN+neid2pa5S3evp5HUtvBOh9ckaF8kt+qw==</t>
  </si>
  <si>
    <t>TOS-N1 on 01/06/2026 22:00</t>
  </si>
  <si>
    <t>43c3dd81-b185-f111-ab0f-000d3a7ee765</t>
  </si>
  <si>
    <t>iK/XDMY9navrmjArPp0E05HqSoXro+E8aJbzrQ2+tt4CaBeIVgSb0TpbFF2JnXFjh3HubdIGWc4eagFpH/1ZCA==</t>
  </si>
  <si>
    <t>TOS-N1 on 01/06/2026 23:00</t>
  </si>
  <si>
    <t>2a36fe82-b185-f111-ab0f-7c1e521e7522</t>
  </si>
  <si>
    <t>zFj7DmJtTQZJoXF/1y9PtwTsajWgVHixP5Xw0yJ0GOxycqp03ba5Ew3QuxFFwu+WZsXvdLv52WoyMGAzxEutkA==</t>
  </si>
  <si>
    <t>TOS-N1 on 02/06/2026 00:00</t>
  </si>
  <si>
    <t>cd167282-b185-f111-ab0f-7c1e521d6dd0</t>
  </si>
  <si>
    <t>d16Y0XZVDNxpBmjdnwKTTmBgVONjqEDKpUbQEVAjZLYwX2mfhjedDdCas9k7aeaQY88aJkQyEq4poc90e32iJg==</t>
  </si>
  <si>
    <t>TOS-N1 on 02/06/2026 01:00</t>
  </si>
  <si>
    <t>c16f7688-b185-f111-ab0f-7c1e521d6dd0</t>
  </si>
  <si>
    <t>Szj4nIkkdzcg3vEPrzNIXkkHI+LgoEbJ8tkn1POo5h7JeXFZSZ6j6oVrP41BS+s2y4WADmwwD94vaiYa32IBaQ==</t>
  </si>
  <si>
    <t>TOS-N1 on 02/06/2026 02:00</t>
  </si>
  <si>
    <t>11167282-b185-f111-ab0f-7c1e521d6dd0</t>
  </si>
  <si>
    <t>siinJ3cDmdf6VTB2gj0IXYDd/88o9UmNc2AhMc8ypQVeMxqSh1hbJn+V+B85JxRCKiWJMb/KD8XXnciH23o3Cw==</t>
  </si>
  <si>
    <t>TOS-N1 on 02/06/2026 03:00</t>
  </si>
  <si>
    <t>b76f5388-b185-f111-ab0e-6045bdd0e7f9</t>
  </si>
  <si>
    <t>rAzea5GqpB20MZ+kTUm+Ejsl4WLo8/+jVun++ZcJxUCdmrURrghW7xczkb3LBoK1JmxGHGbZgLaRmraKEoeuTw==</t>
  </si>
  <si>
    <t>TOS-N1 on 02/06/2026 04:00</t>
  </si>
  <si>
    <t>c06f7688-b185-f111-ab0f-7c1e521d6dd0</t>
  </si>
  <si>
    <t>6KRKd1Us3BQs9Q84U19in+7Qasn3I+L49FuDVhbfQpjn8JFHGO8Hd/zMlEXeCkOrjd8MX0fYNHumDqx8fA+Atw==</t>
  </si>
  <si>
    <t>TOS-N1 on 02/06/2026 05:00</t>
  </si>
  <si>
    <t>51707688-b185-f111-ab0f-7c1e521d6dd0</t>
  </si>
  <si>
    <t>gHePK5rSjG42PYJ1MicbeuuEFJwHlCpDvPhBYkwRTC+OyiIoSct6ehLoFxvV4PtUorOpR1qWesPQwqsH5mkJtA==</t>
  </si>
  <si>
    <t>TOS-N1 on 02/06/2026 06:00</t>
  </si>
  <si>
    <t>2f9d3d87-b185-f111-ab0f-6045bd12f47d</t>
  </si>
  <si>
    <t>mouGsPmcyVUPWwSU6h3s28QU+kjx52yKZI2nZ11sKliNOUHXfVyG5vQY77jfiszZKzQVj/RltPhLHi3wBaNdKA==</t>
  </si>
  <si>
    <t>TOS-N1 on 02/06/2026 07:00</t>
  </si>
  <si>
    <t>6c29db87-b185-f111-ab0f-000d3a7ee765</t>
  </si>
  <si>
    <t>OB5Rvpalf5x+fvxsyDmhIOxE7Dxt10bJQLFV/kbTQPjm+w0CaXl5kO/Us7dR4OkE0/Sh5oytkGZ+S9U7FvMuvg==</t>
  </si>
  <si>
    <t>TOS-N1 on 02/06/2026 08:00</t>
  </si>
  <si>
    <t>ffec4481-b185-f111-ab0f-6045bd12f47d</t>
  </si>
  <si>
    <t>BpLhid4jg/8ePVgbAx304yDzXgxvIed3kGFut7jkfvQbyxvEr865UubvWzniVN2igOH6X25MM5f4c+sWUae7uA==</t>
  </si>
  <si>
    <t>TOS-N1 on 02/06/2026 09:00</t>
  </si>
  <si>
    <t>ec2f5482-b185-f111-ab0e-6045bdd0e7f9</t>
  </si>
  <si>
    <t>NiWQ9fem3gRa4+A31o1+pBsQl3nhKKCW2HHRxIjgqljuOfauvrEQpudeeEF+3BBUuzt9jV0KsrbTlLZL75eXxA==</t>
  </si>
  <si>
    <t>TOS-N1 on 02/06/2026 10:00</t>
  </si>
  <si>
    <t>13717688-b185-f111-ab0f-7c1e521d6dd0</t>
  </si>
  <si>
    <t>Ia07n9Z+3p4TwSzhIgaErD7fXTXY3snm/NWM53zS7iJH+1P8CLXM5KVGEShHf0TXtNitns38vDIO74wB/y1Z0A==</t>
  </si>
  <si>
    <t>TOS-N1 on 02/06/2026 11:00</t>
  </si>
  <si>
    <t>a429db87-b185-f111-ab0f-000d3a7ee765</t>
  </si>
  <si>
    <t>jAGn4TWhe7YwY9FO4tZZ/IKF982ktVPtz8Jz+9A12uvvym9Kewtmls9Dj2i5Fzl/9GsIaobY9utNYKokPba/Rw==</t>
  </si>
  <si>
    <t>TOS-N1 on 02/06/2026 12:00</t>
  </si>
  <si>
    <t>1d707688-b185-f111-ab0f-7c1e521d6dd0</t>
  </si>
  <si>
    <t>dxNta/1YlhogMFGdEvHhJaJG8sV2ppPzCXw8Csy4t3QGl44yOCt3WBbuDIk7iJ9SUSHZLRBwnLi/IxHBWsVExw==</t>
  </si>
  <si>
    <t>TOS-N1 on 02/06/2026 13:00</t>
  </si>
  <si>
    <t>5f9d3d87-b185-f111-ab0f-6045bd12f47d</t>
  </si>
  <si>
    <t>lohrL7Z+9a9TgLdmrkfNLTy0si7WQzIRdUfC8HF6EybO8sfuOn8FP+KHSXDxTryvp6yABF+eHu6g65hs5QNCgw==</t>
  </si>
  <si>
    <t>TOS-N1 on 02/06/2026 14:00</t>
  </si>
  <si>
    <t>5b305482-b185-f111-ab0e-6045bdd0e7f9</t>
  </si>
  <si>
    <t>Ow2/sYZk2gj4IJfmCyspbvVFQZwdnGi6Qs5cv0quiKiymkBTDeomA35aegyNrBHsHzXNjqOvEkgJoOrWentsjg==</t>
  </si>
  <si>
    <t>TOS-N1 on 02/06/2026 15:00</t>
  </si>
  <si>
    <t>5fc2e783-b185-f111-ab0f-7c1e521d6cd8</t>
  </si>
  <si>
    <t>Ai8K47Dz5tg3J0XPkA5oCEwfZ96w/zMVtgplOIOiEsqZnmRl0xys0G+iHLyZS9M02U6jFRI0raVtBi5kHUPwHw==</t>
  </si>
  <si>
    <t>TOS-N1 on 02/06/2026 16:00</t>
  </si>
  <si>
    <t>0e29db87-b185-f111-ab0f-000d3a7ee765</t>
  </si>
  <si>
    <t>WpwU6qltu87fKx0LS1JijGMrpO9IGfyrV7ByrJDpm7+haV6wV5POW30uNx82KSwInR6gjzVEkSRe4t3ePa0PrA==</t>
  </si>
  <si>
    <t>TOS-N1 on 02/06/2026 17:00</t>
  </si>
  <si>
    <t>d1ec4481-b185-f111-ab0f-6045bd12f47d</t>
  </si>
  <si>
    <t>bj6tBoCeP87ATs6lg8JjcXdShhXlPf4KFezM/8Npj/+dVD9oHJPvDorBbbtbBt6uZTscUACBUS3tFY5T7jtDHQ==</t>
  </si>
  <si>
    <t>TOS-N1 on 02/06/2026 18:00</t>
  </si>
  <si>
    <t>4e705388-b185-f111-ab0e-6045bdd0e7f9</t>
  </si>
  <si>
    <t>2FGAtW4Wst+xQp5a8HsFdIOqDSazHFy5LWj6562VVNlTutoOwfPLbo19PQy0GMqm532T+COI+9uoyqzI1pCPQQ==</t>
  </si>
  <si>
    <t>TOS-N1 on 02/06/2026 19:00</t>
  </si>
  <si>
    <t>bf705388-b185-f111-ab0e-6045bdd0e7f9</t>
  </si>
  <si>
    <t>b0HqOTtrKRrIPksJ2TXime0z9mdqtT1qfAq3V9axXbqAUXBdDo+z1c6S8vhJktposIAp/IQhQ2fxVGCEAGpBOQ==</t>
  </si>
  <si>
    <t>TOS-N1 on 02/06/2026 20:00</t>
  </si>
  <si>
    <t>1f37fe82-b185-f111-ab0f-7c1e521e7522</t>
  </si>
  <si>
    <t>wZUToJCWYy6V5G8oSAF60N/UPTaJFpVbOOevymFR2QdGLwFue9BbNWZlpJQxS+P0ehKglwKVXzro1/Ireg0zVg==</t>
  </si>
  <si>
    <t>TOS-N1 on 02/06/2026 21:00</t>
  </si>
  <si>
    <t>1d37fe82-b185-f111-ab0f-7c1e521e7522</t>
  </si>
  <si>
    <t>UiFH+3+ZiDLO7ASGZpe4yQHnbi/9hA9SJh8WFPgPEEQGV+mddhKVEmMXbXG4CYPRlNzcuvmpJ4HnInhkcow5qQ==</t>
  </si>
  <si>
    <t>TOS-N1 on 02/06/2026 22:00</t>
  </si>
  <si>
    <t>97167282-b185-f111-ab0f-7c1e521d6dd0</t>
  </si>
  <si>
    <t>2IJGn5W8ycr1Oi59pxF6nrpOHRjlWQVCqE4TkigdUOAozJ7gi7Kh18S2DYx6EUhTz1kTcQHMAnFfiuI71vyX5g==</t>
  </si>
  <si>
    <t>TOS-N1 on 02/06/2026 23:00</t>
  </si>
  <si>
    <t>da9c3d87-b185-f111-ab0f-6045bd12f47d</t>
  </si>
  <si>
    <t>7iM6znWB7uzQ+HgNyoit9eDkhVRHNI3/AUoa4fbByTjfX+0LX7giZW4979FtMKDPA1V7gLr2GPcefP2Z/Hrbbw==</t>
  </si>
  <si>
    <t>TOS-N1 on 03/06/2026 00:00</t>
  </si>
  <si>
    <t>0e9d3d87-b185-f111-ab0f-6045bd12f47d</t>
  </si>
  <si>
    <t>YH+zCYe7XzWhhMQM5pM5wkPXlfghSFh2JOBjKB9FqX0/VG7JG365ImyQd9G2jCGLAsML43lEpK/yefjfoKimIQ==</t>
  </si>
  <si>
    <t>TOS-N1 on 03/06/2026 01:00</t>
  </si>
  <si>
    <t>da6f5388-b185-f111-ab0e-6045bdd0e7f9</t>
  </si>
  <si>
    <t>GfmASwiDl1DJsJVn9RPoeWjH3aeOJjc5evpmdhVUWJwofbTFey6kRHyksOeyi20JHs+8pFIf3xI2ejjnweCWjQ==</t>
  </si>
  <si>
    <t>TOS-N1 on 03/06/2026 02:00</t>
  </si>
  <si>
    <t>a9175c8d-b185-f111-ab0f-6045bd12f47d</t>
  </si>
  <si>
    <t>oEQzqIJefrplAZ40jN1U4dImDPGiYUFNAmmEzZRjQ5oxEM/rpDOoe/xzgbVOx3361RQmGUeS9QChL+vmpNXWnA==</t>
  </si>
  <si>
    <t>TOS-N1 on 03/06/2026 03:00</t>
  </si>
  <si>
    <t>b536fe82-b185-f111-ab0f-7c1e521e7522</t>
  </si>
  <si>
    <t>o/q3E9R63qcdbjISAwtXzKfY6LBaL3mG/Ynou/owxpyFPcnAMHcwBSWp9IbGHaRcszxmyDdXmoYLXHddallqmg==</t>
  </si>
  <si>
    <t>TOS-N1 on 03/06/2026 04:00</t>
  </si>
  <si>
    <t>fdec4481-b185-f111-ab0f-6045bd12f47d</t>
  </si>
  <si>
    <t>y62tOJ4gttpIt47nLmqzFlncYWHlbFcv0U06PirnJYZd8zE1wBzoya83pANsyOtHzRZ4Xgy3VXXjFMPXKtU1yQ==</t>
  </si>
  <si>
    <t>TOS-N1 on 03/06/2026 05:00</t>
  </si>
  <si>
    <t>69705388-b185-f111-ab0e-6045bdd0e7f9</t>
  </si>
  <si>
    <t>Io6go5dg9iRW72SKHE3aErsUm1f1fzA5WZXY/weSm98JYwBHyhHkBlDc7gLQwtAvcaY4mWA/cO15OKwAJSXc/w==</t>
  </si>
  <si>
    <t>TOS-N1 on 03/06/2026 06:00</t>
  </si>
  <si>
    <t>ab705388-b185-f111-ab0e-6045bdd0e7f9</t>
  </si>
  <si>
    <t>euhQ88/kTAI/5l9du5e8RY5DWW+yO74qYj7e+MZ4/WD2w+4u5tpM5IRJMFiDB2FLOf0PVQBxkJr3rPnEPuwDxQ==</t>
  </si>
  <si>
    <t>TOS-N1 on 03/06/2026 07:00</t>
  </si>
  <si>
    <t>9cc2e783-b185-f111-ab0f-7c1e521d6cd8</t>
  </si>
  <si>
    <t>EbojmNDN/491171hZcDrQoiCBn8liqF0s4vwKmXuUewBNFGbXFM4kCyencouG8NVtG3lri0RqsopM+N+VbUxxQ==</t>
  </si>
  <si>
    <t>TOS-N1 on 03/06/2026 08:00</t>
  </si>
  <si>
    <t>a4c2e783-b185-f111-ab0f-7c1e521d6cd8</t>
  </si>
  <si>
    <t>7ARvTn0R0gStMy5cbE4j2RMdrzozZxgh+PvTb3S8nMlvJE0exOPo2nO/zy/B83Fln32jC+92EXc/9Ewmqg3CKw==</t>
  </si>
  <si>
    <t>TOS-N1 on 03/06/2026 09:00</t>
  </si>
  <si>
    <t>a4707688-b185-f111-ab0f-7c1e521d6dd0</t>
  </si>
  <si>
    <t>K2pjcpEosJGtU7ui1EaPIWGZUUrVnFstbrsJHPHMtqC8zSJ8ibUPYbKHJf8DXWmsdnCdbfLMd16kC/JTOchecA==</t>
  </si>
  <si>
    <t>TOS-N1 on 03/06/2026 10:00</t>
  </si>
  <si>
    <t>c56f7688-b185-f111-ab0f-7c1e521d6dd0</t>
  </si>
  <si>
    <t>HCyyJ8YQ3K3MmlUGchAqeBcj8T8Ba4MMniOfBAB44q3OUrpFMszSH0deh8xltI0Ub5F5ZMOTdHjMK1BX0ex/NA==</t>
  </si>
  <si>
    <t>TOS-N1 on 03/06/2026 11:00</t>
  </si>
  <si>
    <t>5d707688-b185-f111-ab0f-7c1e521d6dd0</t>
  </si>
  <si>
    <t>NOQgDIz+T4IS/BeGbjSgFcBHL7mGjazdD5OCoqnP/mVoiofprNfl60BThvqA3wNs4RD9+qRXAzxHFzBz4c1ycA==</t>
  </si>
  <si>
    <t>TOS-N1 on 03/06/2026 12:00</t>
  </si>
  <si>
    <t>77e6f888-b185-f111-ab0f-7c1e521e7522</t>
  </si>
  <si>
    <t>oAGAALAKgyV8MrXwnIH7zmLIl9Q60S2Fa5TfMs+MyGZv+OnJksNLEsBzQ3oOKJcYpR+3q3c49xBBu2mdZNddSA==</t>
  </si>
  <si>
    <t>TOS-N1 on 03/06/2026 13:00</t>
  </si>
  <si>
    <t>1831e089-b185-f111-ab0f-7c1e521d6cd8</t>
  </si>
  <si>
    <t>yzR8b9RsmYgDyNcsWxBpEq6a9WpU/FV+X3TL2d/IjqKUYg7+uRdCSeiaxN2g+bXM/2HCfkcClEXlJhsgCR4OAQ==</t>
  </si>
  <si>
    <t>TOS-N1 on 03/06/2026 14:00</t>
  </si>
  <si>
    <t>509d3d87-b185-f111-ab0f-6045bd12f47d</t>
  </si>
  <si>
    <t>IAg5SXagv0sbA1RlpU/Ixzqag8mdXAXPjK8UxyJJWnm+DNAJgsnZ7fR5jwtDaFBtiMYl2iDn1xSCe/b79zcdVA==</t>
  </si>
  <si>
    <t>TOS-N1 on 03/06/2026 15:00</t>
  </si>
  <si>
    <t>7536fe82-b185-f111-ab0f-7c1e521e7522</t>
  </si>
  <si>
    <t>0NHvP2C0V6HFzA0CWjaueMzJXvrBMM5PmUriLVmkUl2w9mK9j7fzEzgltjXC5NkWyKVhxUmq1ZU4FafvNlU69Q==</t>
  </si>
  <si>
    <t>TOS-N1 on 03/06/2026 16:00</t>
  </si>
  <si>
    <t>35c3dd81-b185-f111-ab0f-000d3a7ee765</t>
  </si>
  <si>
    <t>nRIKfYztns9BHrPMSX5ZLO9k+ptQ51kXM3uTtQBnECMqb3Avig6XCOVMi5aT+5oawWRRs4MwleVxsZAqbocKDA==</t>
  </si>
  <si>
    <t>TOS-N1 on 03/06/2026 17:00</t>
  </si>
  <si>
    <t>639d3d87-b185-f111-ab0f-6045bd12f47d</t>
  </si>
  <si>
    <t>KlNwtswXqtdr1tCbvSDAKWao7Xv4mki8ka+IdJ3k40Ga5xIrnOjoDnHcAjRPI3YJzBeVmiYl0VI1Yo0XknVaPQ==</t>
  </si>
  <si>
    <t>TOS-N1 on 03/06/2026 18:00</t>
  </si>
  <si>
    <t>e336fe82-b185-f111-ab0f-7c1e521e7522</t>
  </si>
  <si>
    <t>higyTger9MffYNjRieV4ovue3l6giB1QR6s/YC9613pz00PN6eiVe/eJP+CSJqxwF4HzxVsY2GZ6rfAwxrdRZg==</t>
  </si>
  <si>
    <t>TOS-N1 on 03/06/2026 19:00</t>
  </si>
  <si>
    <t>13715388-b185-f111-ab0e-6045bdd0e7f9</t>
  </si>
  <si>
    <t>qi2O65qLIEG0G6IVyQDzAToKMJoNKV8iKbJ3CC9F4XKEUgu26CwcmrFGaasAa02uZ9eVklCN4kNnHoIdDYnt7Q==</t>
  </si>
  <si>
    <t>TOS-N1 on 03/06/2026 20:00</t>
  </si>
  <si>
    <t>fb6f7688-b185-f111-ab0f-7c1e521d6dd0</t>
  </si>
  <si>
    <t>r0gbj0MpeRAq5Tmdgh8GmsBNoP3zJG/BLZAJnQIXdH2Vb+czHVAdEJ30ivGemitwBJL04IjXAwy8apXX916s9A==</t>
  </si>
  <si>
    <t>TOS-N1 on 03/06/2026 21:00</t>
  </si>
  <si>
    <t>a1305482-b185-f111-ab0e-6045bdd0e7f9</t>
  </si>
  <si>
    <t>Sz6M9a/b/BF0KmtuT9HnOnaquWVOr3ry0E5I3xLJoEyKY6+OnX+4zNkp/IfGjnMoitIxvyA/spQMk0b1kgUA9g==</t>
  </si>
  <si>
    <t>TOS-N1 on 03/06/2026 22:00</t>
  </si>
  <si>
    <t>5a9d3d87-b185-f111-ab0f-6045bd12f47d</t>
  </si>
  <si>
    <t>rN1Gv0Apdz8BMnkws5DEA8XnFo90mvrUoGlpUg15Qr5FDi/s3YHjvY2ssvzMNrlNpPz0Gn27iR21nK6/lVi2Cg==</t>
  </si>
  <si>
    <t>TOS-N1 on 03/06/2026 23:00</t>
  </si>
  <si>
    <t>da36fe82-b185-f111-ab0f-7c1e521e7522</t>
  </si>
  <si>
    <t>N96FuLNawcFYHAX5gOdoHg7za4HZyZm98mwfJa9ZbMUA0bb+moDyCm/Gqq7RMXu1hFc6bndcQHe/cUWz6cly9Q==</t>
  </si>
  <si>
    <t>TOS-N1 on 04/06/2026 00:00</t>
  </si>
  <si>
    <t>63c3e783-b185-f111-ab0f-7c1e521d6cd8</t>
  </si>
  <si>
    <t>baiZTbn3krHa5LAGwbbovXIv9wLRmKPzs3aB+N+7B+J1OUxiV5IOV1bGaz8ROeWd7gOCirhbMHP3jLKKZt53zQ==</t>
  </si>
  <si>
    <t>TOS-N1 on 04/06/2026 01:00</t>
  </si>
  <si>
    <t>74167282-b185-f111-ab0f-7c1e521d6dd0</t>
  </si>
  <si>
    <t>V94LBWN2K82Nn79eNJDxN8OD4O8+UX9ODQm9JCuTRArau5mOWLW9PUyctAA/dtrbXlw2Ee749W5eS7bgWp8mUQ==</t>
  </si>
  <si>
    <t>TOS-N1 on 04/06/2026 02:00</t>
  </si>
  <si>
    <t>a0c2e783-b185-f111-ab0f-7c1e521d6cd8</t>
  </si>
  <si>
    <t>PGzY8L+uRr16rcL1q/z/OtaEARcSQTeUTcjqcIlsHdLPg8DxB1dwaWXxLqHviZGVaVbhtgnwKzVOA40VmBbrMA==</t>
  </si>
  <si>
    <t>TOS-N1 on 04/06/2026 03:00</t>
  </si>
  <si>
    <t>71e6f888-b185-f111-ab0f-7c1e521e7522</t>
  </si>
  <si>
    <t>kSKJzPCFOLjgACdffKDzgBbivkv40+tSrx+7QqtjotPfONe/RluhGIjpHdRbGGOHC4zBNTQtJ+qHvgvenk1S+Q==</t>
  </si>
  <si>
    <t>TOS-N1 on 04/06/2026 04:00</t>
  </si>
  <si>
    <t>6a167282-b185-f111-ab0f-7c1e521d6dd0</t>
  </si>
  <si>
    <t>ZS3F0TDdWza2Gt+G0QEI+V7dmC/8mL6njlBx6lH6UhjB5nH7b88sp5ra7rCf2FuItLOrjfr4qP8B5lGRdPOiHQ==</t>
  </si>
  <si>
    <t>TOS-N1 on 04/06/2026 05:00</t>
  </si>
  <si>
    <t>c39c3d87-b185-f111-ab0f-6045bd12f47d</t>
  </si>
  <si>
    <t>fFkc2BTBI4nD//jsWJX1Q8UxwkSmmSNZ4ga1qrpKUYDYlLcIV2SIJyEUGZenhisrHsnPY7hSj44RNDymXDo3CQ==</t>
  </si>
  <si>
    <t>TOS-N1 on 04/06/2026 06:00</t>
  </si>
  <si>
    <t>88ec4481-b185-f111-ab0f-6045bd12f47d</t>
  </si>
  <si>
    <t>z4JP+TEV5w2XuPRhOEwhsb86xxtwQvaDF7VtriuDeDRjKEEpsb1/+6N8tqpXF9F2rpVExwsjS9M/MZ5wto3wZg==</t>
  </si>
  <si>
    <t>TOS-N1 on 04/06/2026 07:00</t>
  </si>
  <si>
    <t>1c29db87-b185-f111-ab0f-000d3a7ee765</t>
  </si>
  <si>
    <t>xEr0+bfNOp0FwbfxT/cx7pa/vzpUnBO2OEXV3/wElNz+qaHOIjIGHvfZ+80dqEJzHRCftCOFqWmIVrvlKqX5Rw==</t>
  </si>
  <si>
    <t>TOS-N1 on 04/06/2026 08:00</t>
  </si>
  <si>
    <t>eb6f5388-b185-f111-ab0e-6045bdd0e7f9</t>
  </si>
  <si>
    <t>H7NviU4rhOC3rciOsiceNTkg6r5l5SAl0bAp7Ikp6LsCOR0KOcNouRwuIPaf4nqlClZxbs8KVIwf5rH79CVuxw==</t>
  </si>
  <si>
    <t>TOS-N1 on 04/06/2026 09:00</t>
  </si>
  <si>
    <t>a9e6f888-b185-f111-ab0f-7c1e521e7522</t>
  </si>
  <si>
    <t>dlV6418bNs4s1AD+G+gJCgyMEXHLZAyZ7EtVNY7SfHyr9Vp60+aaEXhTk95Gz9GD6HYVFhbyPd0joXE3guLbug==</t>
  </si>
  <si>
    <t>TOS-N1 on 04/06/2026 10:00</t>
  </si>
  <si>
    <t>a131e089-b185-f111-ab0f-7c1e521d6cd8</t>
  </si>
  <si>
    <t>VPTil9Ip2ecAz9yBQ4xMk03ivDzzDXBGSijOQ/GNA0CDP3b15HVA7j1wC0UYWRL3dSWVDaIYPS/BXL96V9CYZQ==</t>
  </si>
  <si>
    <t>TOS-N1 on 04/06/2026 11:00</t>
  </si>
  <si>
    <t>31c3e783-b185-f111-ab0f-7c1e521d6cd8</t>
  </si>
  <si>
    <t>J/h1NisC5yayFNntK8ecHHpTi+L+0dkI/jF+7BWT/BeG+s6ikml3hXZRNsRVAsXAQKltytegDBpX1wR0Fhe2Vw==</t>
  </si>
  <si>
    <t>TOS-N1 on 04/06/2026 12:00</t>
  </si>
  <si>
    <t>0fc3e783-b185-f111-ab0f-7c1e521d6cd8</t>
  </si>
  <si>
    <t>FYo1A5VM0IHljrDEVy332BC3iMqWMvwn0uTRk+ifke754ThHTXY42N7bcp3Uj2w/zSkeKYir3Q8xDjNuTh797A==</t>
  </si>
  <si>
    <t>TOS-N1 on 04/06/2026 13:00</t>
  </si>
  <si>
    <t>66e6f888-b185-f111-ab0f-7c1e521e7522</t>
  </si>
  <si>
    <t>qZxyBribb2wP+7mu428FcRlE0NlVAduKKh9Wq2N1yrznytsnZBTpM1mL7bPRLj8YsSRajoR24YSxQrlmWm0w9Q==</t>
  </si>
  <si>
    <t>TOS-N1 on 04/06/2026 14:00</t>
  </si>
  <si>
    <t>ad9c3d87-b185-f111-ab0f-6045bd12f47d</t>
  </si>
  <si>
    <t>T9G/vstYapWN3902sH1kBqwyO9dm2SvnvaUP2q5cyt3k3FF1Cbqy9WNWIdKlUE0iFK5Drthpu9IGoGtWNIKboQ==</t>
  </si>
  <si>
    <t>TOS-N1 on 04/06/2026 15:00</t>
  </si>
  <si>
    <t>55705388-b185-f111-ab0e-6045bdd0e7f9</t>
  </si>
  <si>
    <t>cXBiplZ/Ed/U7e7+dMF3LkH8rXZg3ZXLbYz1gPtUEzK3aNT0zr6RBHmTo8ZRJi0yi6SoNjLTIEYBTapDJGk7XA==</t>
  </si>
  <si>
    <t>TOS-N1 on 04/06/2026 16:00</t>
  </si>
  <si>
    <t>3431e089-b185-f111-ab0f-7c1e521d6cd8</t>
  </si>
  <si>
    <t>mtlsKoEUJesEs1a7qWEue8luX619yhtjOQzII69EkmlUN+eJi4ddAMsoQOjCKJ2XI/afRQFRdAC+u9BQzSkaRQ==</t>
  </si>
  <si>
    <t>TOS-N1 on 04/06/2026 17:00</t>
  </si>
  <si>
    <t>1bc3e783-b185-f111-ab0f-7c1e521d6cd8</t>
  </si>
  <si>
    <t>hFzaHwHsotD1I9ErTAu9UXcuiOw8fr8duAhUU+6AyDKOzBS/ij8abwxMX9UYHWo40VrqTSV68wwzfzwCbdOSjA==</t>
  </si>
  <si>
    <t>TOS-N1 on 04/06/2026 18:00</t>
  </si>
  <si>
    <t>5f707688-b185-f111-ab0f-7c1e521d6dd0</t>
  </si>
  <si>
    <t>IMj67GHr3Ik+5ubFZ4NlmZS/CEJD2qBY18OLRpZ71rrIAbaNDvV/Xh8OklMgnohnMRZFF3PoTT6X9hvQOSeRhw==</t>
  </si>
  <si>
    <t>TOS-N1 on 04/06/2026 19:00</t>
  </si>
  <si>
    <t>1e717688-b185-f111-ab0f-7c1e521d6dd0</t>
  </si>
  <si>
    <t>1a4EOnYlb8SAA2BL1DqstOJSBp5+j681wmU4z0KP8gS35KeaB5Bebgo0rOYDpFpEu/P/CtGMv0fkAHuNeJOezQ==</t>
  </si>
  <si>
    <t>TOS-N1 on 04/06/2026 20:00</t>
  </si>
  <si>
    <t>8fe6f888-b185-f111-ab0f-7c1e521e7522</t>
  </si>
  <si>
    <t>CfdVVymtXvsj9RW64U1nFvVmm5F1c0GttI75fMhuVsN4Nv2/hxK+fGD3Qez0bNOD7SKMYGVRfWNlq+TjNkQGiw==</t>
  </si>
  <si>
    <t>TOS-N1 on 04/06/2026 21:00</t>
  </si>
  <si>
    <t>4736fe82-b185-f111-ab0f-7c1e521e7522</t>
  </si>
  <si>
    <t>JYb4gpLrW2TvCEG/kXblZP4OoWJH62LsB5GSwpgOiGj8OornBHmPLjWs8D2tgo/SCniJglSvnPsEP/QXOGtAfw==</t>
  </si>
  <si>
    <t>TOS-N1 on 04/06/2026 22:00</t>
  </si>
  <si>
    <t>b8707688-b185-f111-ab0f-7c1e521d6dd0</t>
  </si>
  <si>
    <t>ZgPX3ADlIeaBBuW7vZSmi3YInK0RNfQez8oZCwBn1ZGK6dSQnwTsbZLpGOwXU20ld30f2D7v30dbXPFY5pfI+Q==</t>
  </si>
  <si>
    <t>TOS-N1 on 04/06/2026 23:00</t>
  </si>
  <si>
    <t>5431e089-b185-f111-ab0f-7c1e521d6cd8</t>
  </si>
  <si>
    <t>cdB29ySmqMHTQzRAk3W2k9Pv3n2ZoR4YfusNu0Hvzp35lL1cyJNt/eBYZtrEKJ3r6AR9qFnTuX+TyiAL46EVCA==</t>
  </si>
  <si>
    <t>TOS-N1 on 05/06/2026 00:00</t>
  </si>
  <si>
    <t>f26f7688-b185-f111-ab0f-7c1e521d6dd0</t>
  </si>
  <si>
    <t>BpXBlICP7gbAEdYVviJV4OLgugagui3G4snnGizazbrD5u+YqaaRt0jQD2W2nhDzE6m5HW6MkChrIXON2XBQyw==</t>
  </si>
  <si>
    <t>TOS-N1 on 05/06/2026 01:00</t>
  </si>
  <si>
    <t>f79c3d87-b185-f111-ab0f-6045bd12f47d</t>
  </si>
  <si>
    <t>WYMp/iKqoWPzzV6+WC7GJ5JFyp40Mgjt1pJ2Kw+gpTVNm0O/X3+XzonM/MdsFuJdIOVXIAwQt3+tiAB3oYdHmg==</t>
  </si>
  <si>
    <t>TOS-N1 on 05/06/2026 02:00</t>
  </si>
  <si>
    <t>ae36fe82-b185-f111-ab0f-7c1e521e7522</t>
  </si>
  <si>
    <t>3L8zY+Yzbjmr1di+kSFuJs6T7RhKb78hqs58AelWsp2eeLzLYjNAWSFws51iR1UU6/Hu9W0oV98+2fMztXdoNQ==</t>
  </si>
  <si>
    <t>TOS-N1 on 05/06/2026 03:00</t>
  </si>
  <si>
    <t>b16f5388-b185-f111-ab0e-6045bdd0e7f9</t>
  </si>
  <si>
    <t>KutR47cL1z/9WubGhiIimNxct9+6aNkMjZX3ziR2eu4hA7Xz+bA3URgU/fN+mYnvgdBqEJzbhatmWLyhpq3i+g==</t>
  </si>
  <si>
    <t>TOS-N1 on 05/06/2026 04:00</t>
  </si>
  <si>
    <t>a631e089-b185-f111-ab0f-7c1e521d6cd8</t>
  </si>
  <si>
    <t>lbQ9MWP92GchZeQwKMw98brkllepN4emcT/GGEv54wU/pW1ayQkQy6oUEH3hDVw2QswoqPf6P4dbSUW2jTZRcg==</t>
  </si>
  <si>
    <t>TOS-N1 on 05/06/2026 05:00</t>
  </si>
  <si>
    <t>65c3e783-b185-f111-ab0f-7c1e521d6cd8</t>
  </si>
  <si>
    <t>ZbxVwmkmdlOoN8qeypNVGTJZphz9/vwZMW5Qcn3dDGx5+XSKKWloJWGpfNyPtoEADMUB+fkk89T4iduoqS56lQ==</t>
  </si>
  <si>
    <t>TOS-N1 on 05/06/2026 06:00</t>
  </si>
  <si>
    <t>84707688-b185-f111-ab0f-7c1e521d6dd0</t>
  </si>
  <si>
    <t>XoGLrcxVabwirY/KD5ndNRkWmq4jGvAeXe67AVwiwCmomx1kNhNc3hiQx5kdNNbEt7KnB7KgIL+NwC8trj14cQ==</t>
  </si>
  <si>
    <t>TOS-N1 on 05/06/2026 07:00</t>
  </si>
  <si>
    <t>35707688-b185-f111-ab0f-7c1e521d6dd0</t>
  </si>
  <si>
    <t>DVg5pCbDyh0oTPe6Z9HBJFr8o7PmL5QlTr1jSbVal8J/l5uhChpUSseRTjD4+BrMAuj9ERpUnECvd85baygCQw==</t>
  </si>
  <si>
    <t>TOS-N1 on 05/06/2026 08:00</t>
  </si>
  <si>
    <t>d19c3d87-b185-f111-ab0f-6045bd12f47d</t>
  </si>
  <si>
    <t>p34sPn76xuSm3qZ91kf51STMckAiREyjbIhwMgU8V0/zI+Ie/7sIPchpI/cBidhWAykx5q4SOTbGb58IMCSFkA==</t>
  </si>
  <si>
    <t>TOS-N1 on 05/06/2026 09:00</t>
  </si>
  <si>
    <t>97e6f888-b185-f111-ab0f-7c1e521e7522</t>
  </si>
  <si>
    <t>zF/X0kaWNo0zXg4QlUeM0B7fw7wxndnyDetM1NXPSBVqyJ4OYanFl9RskR4Q8IZOiN8p9CkpTia2GsJyJctaag==</t>
  </si>
  <si>
    <t>TOS-N1 on 05/06/2026 10:00</t>
  </si>
  <si>
    <t>f3167282-b185-f111-ab0f-7c1e521d6dd0</t>
  </si>
  <si>
    <t>Gio+TcLauTf5tqQYGyJpm/KV0a8NWKjHZcitVdFiBGOwvSauWJCIxE59MlkPJoXnoiraC73sj3cuQ0aFNz7WUg==</t>
  </si>
  <si>
    <t>TOS-N1 on 05/06/2026 11:00</t>
  </si>
  <si>
    <t>f42f5482-b185-f111-ab0e-6045bdd0e7f9</t>
  </si>
  <si>
    <t>78apZuPMNLzJ0gMi5JGFBijSpEjcSopOwxdVJb35G0PNZ0egr+EAz59eF2x11V/VQeZGl/CNUS8lfWSIYNaEUg==</t>
  </si>
  <si>
    <t>TOS-N1 on 05/06/2026 12:00</t>
  </si>
  <si>
    <t>56c3e783-b185-f111-ab0f-7c1e521d6cd8</t>
  </si>
  <si>
    <t>RzFj06AaFd+ovz6ThmfXR1XteWN9HZQ1sTsD+yMgqIabftGi5GBiAscJUJRM0pbyqfh26doQboYObGgBMUnY8A==</t>
  </si>
  <si>
    <t>TOS-N1 on 05/06/2026 13:00</t>
  </si>
  <si>
    <t>319d3d87-b185-f111-ab0f-6045bd12f47d</t>
  </si>
  <si>
    <t>xloRJnyvFzFUc272rGstnPwivWLp84vBtzmOTj8bEfJ32EBqIQ7DVHcWscj4RNJJjgJJhhRvruiGGUDqkVMxpQ==</t>
  </si>
  <si>
    <t>TOS-N1 on 05/06/2026 14:00</t>
  </si>
  <si>
    <t>3536fe82-b185-f111-ab0f-7c1e521e7522</t>
  </si>
  <si>
    <t>OAuRfoTKuqkDGsjp1dnjLoTQss3PgtKMTgDfbgaPGot06yPxSjkWQubGFXLywvvv77wcR0W5LsA4V7RqNErfwg==</t>
  </si>
  <si>
    <t>TOS-N1 on 05/06/2026 15:00</t>
  </si>
  <si>
    <t>2531e089-b185-f111-ab0f-7c1e521d6cd8</t>
  </si>
  <si>
    <t>JGfN3akIOAmxbsix8qERPhUTRv0RGUpDhV/5idB4Dc9KpVufGA3GQCeMipAK2Wt211A3g9b4wpJeUDxGfre1rw==</t>
  </si>
  <si>
    <t>TOS-N1 on 05/06/2026 16:00</t>
  </si>
  <si>
    <t>6c167282-b185-f111-ab0f-7c1e521d6dd0</t>
  </si>
  <si>
    <t>I/aZp5au7WdkkuAV1Od25XP+kZ8eL+wljaVUMHX29wgSI5YHp/67ykbyT8+FL6RIV3vaLiBzkYqPy+Iggkux2g==</t>
  </si>
  <si>
    <t>TOS-N1 on 05/06/2026 17:00</t>
  </si>
  <si>
    <t>d1c2dd81-b185-f111-ab0f-000d3a7ee765</t>
  </si>
  <si>
    <t>7AJFroZ7lRFohuF+gc0whcDqfOL4WH0d4179kUUsRSSWc2agQTUkv0ojZBnMO5bryI0/5nPbUCiQRP2iU681ng==</t>
  </si>
  <si>
    <t>TOS-N1 on 05/06/2026 18:00</t>
  </si>
  <si>
    <t>0a37fe82-b185-f111-ab0f-7c1e521e7522</t>
  </si>
  <si>
    <t>bvMRn0Plp5fZ9M1h0ZPiKiKeRwzozACprKDeYzZU/6UKWfLU4GsJnI2yA4IV8gA0Z3xxnQthAJtIBgWRYokxyw==</t>
  </si>
  <si>
    <t>TOS-N1 on 05/06/2026 19:00</t>
  </si>
  <si>
    <t>0e315482-b185-f111-ab0e-6045bdd0e7f9</t>
  </si>
  <si>
    <t>MGg2J61awXqlHvu+PRnLhz03JeVM9P5WA/UZyesW7zg1UGIhBLdnmXlmxp02FQACM9ELOazmXU8w7EX/yaO8xw==</t>
  </si>
  <si>
    <t>TOS-N1 on 05/06/2026 20:00</t>
  </si>
  <si>
    <t>46c3dd81-b185-f111-ab0f-000d3a7ee765</t>
  </si>
  <si>
    <t>t5apV92j1P+BgzAcZ8QrPt7KEAKk4Zl+b4YYlj57mK4tGmHXkso6o/bqf4s+suQKoASn7SdeylG3uXs36P/8oA==</t>
  </si>
  <si>
    <t>TOS-N1 on 05/06/2026 21:00</t>
  </si>
  <si>
    <t>f56f7688-b185-f111-ab0f-7c1e521d6dd0</t>
  </si>
  <si>
    <t>BUVaYrDy/5DgGs9MRwydHkHINGsoxTMMBfrhUwbGldb/iQuZS/rRsxXOOSPLGDyYwRYyWUkYgOUJMhixbEBo8A==</t>
  </si>
  <si>
    <t>TOS-N1 on 05/06/2026 22:00</t>
  </si>
  <si>
    <t>c9705388-b185-f111-ab0e-6045bdd0e7f9</t>
  </si>
  <si>
    <t>X64t9GNM3yT9JnD+EIj0n/oxIp3qbrXMNyfRE0nBmR9uB1B/LVVbnPw93YywNImaEnNXQYA2NE2+XUyOPgzkoA==</t>
  </si>
  <si>
    <t>TOS-N1 on 05/06/2026 23:00</t>
  </si>
  <si>
    <t>66c2e783-b185-f111-ab0f-7c1e521d6cd8</t>
  </si>
  <si>
    <t>z3DuXYQA1j3145F37gO68zMmHtjncKkxw7IcoVT2KGx8D3Tw1GLQk+mvHLp4uOQNOfnh0OKYZxqiK6VhUfRL/w==</t>
  </si>
  <si>
    <t>TOS-N1 on 06/06/2026 00:00</t>
  </si>
  <si>
    <t>a46f5388-b185-f111-ab0e-6045bdd0e7f9</t>
  </si>
  <si>
    <t>87C4BxmxI/eLmjmoX8EtX5yPC4q0r22bRVEyUlrs/QvH/hASYGhlvLdjlY2uFXyJ1HW/EEBNIzbbJlbcEmOiwg==</t>
  </si>
  <si>
    <t>TOS-N1 on 06/06/2026 01:00</t>
  </si>
  <si>
    <t>5b31e089-b185-f111-ab0f-7c1e521d6cd8</t>
  </si>
  <si>
    <t>9Q+mIii13ywjwKZl8jR8SC32nqs11Ww4JZCdy9mKEPQHi87JhOTlLBRxqMXLxDm5dmel+g7OPrHPc2ierpObHA==</t>
  </si>
  <si>
    <t>TOS-N1 on 06/06/2026 02:00</t>
  </si>
  <si>
    <t>78305482-b185-f111-ab0e-6045bdd0e7f9</t>
  </si>
  <si>
    <t>of2SCkE8Gvb/z0077JTNZ3kwx0ZR81oq+dCxDiY3lTbGkQlFvP0x1aVD4dOOxl7YiBi7nPxkWI/5PFTKi2VsqQ==</t>
  </si>
  <si>
    <t>TOS-N1 on 06/06/2026 03:00</t>
  </si>
  <si>
    <t>39167282-b185-f111-ab0f-7c1e521d6dd0</t>
  </si>
  <si>
    <t>a4fe2H3k8OUGr/4fko4nee3WtfaTnmCcOe7Q6DmCNnueJ6cIrtPZmoMKpmddVl38dVt5Pg4sige4Fn9Iaq42/g==</t>
  </si>
  <si>
    <t>TOS-N1 on 06/06/2026 04:00</t>
  </si>
  <si>
    <t>2c707688-b185-f111-ab0f-7c1e521d6dd0</t>
  </si>
  <si>
    <t>AMIMqHPwCUt+w+UcERn7k5mlVJ+NPCRggCO4WnChEM10YAatG8IUGA6mYx2XdekZ7Y4hYb4ROgyMirI0t9p79g==</t>
  </si>
  <si>
    <t>TOS-N1 on 06/06/2026 05:00</t>
  </si>
  <si>
    <t>69c2e783-b185-f111-ab0f-7c1e521d6cd8</t>
  </si>
  <si>
    <t>zgPsw3KrLSUz/E7LQeN7M8dJs4vADJ98tDzu7ov/hrlFY+5r4zE4RF1NaLOEaqHeWIfiLgtM0VuL7GC2jWKmqQ==</t>
  </si>
  <si>
    <t>TOS-N1 on 06/06/2026 06:00</t>
  </si>
  <si>
    <t>9cec4481-b185-f111-ab0f-6045bd12f47d</t>
  </si>
  <si>
    <t>89EXOMn05dqwX1HKB6h8ewRDYe/hmUO3TRdvlG52J0Ds2Ceyota0n+9Qd/fw3hkLKnKO4BSRN6FMMOCXJ56MTQ==</t>
  </si>
  <si>
    <t>TOS-N1 on 06/06/2026 07:00</t>
  </si>
  <si>
    <t>6f167282-b185-f111-ab0f-7c1e521d6dd0</t>
  </si>
  <si>
    <t>1/rGBmDz/ttZsYoN10klwoOfBYFK5qLNxqMVnDty3STzVguh/n2kcDkpFOg4BheQjQ9AHoy/U8RqdERr4Cp1cQ==</t>
  </si>
  <si>
    <t>TOS-N1 on 06/06/2026 08:00</t>
  </si>
  <si>
    <t>3a29db87-b185-f111-ab0f-000d3a7ee765</t>
  </si>
  <si>
    <t>9bfyF4CCdi0jGWW1L+DLtJ84rH/qEL1QF2p+ZV8tDEkM0s3LMy1Z6ZDii+2fzx6SpXkZjdQ0a3sk9nZmcx1Eew==</t>
  </si>
  <si>
    <t>TOS-N1 on 06/06/2026 09:00</t>
  </si>
  <si>
    <t>21305482-b185-f111-ab0e-6045bdd0e7f9</t>
  </si>
  <si>
    <t>VK+uXaqJR+sHmpjQLP3zwqtjp6zxMP0QKVrTSQyha+7gxAne9HISoXp22r++x2V1kVLvGzymyvXkslJtHpBPGw==</t>
  </si>
  <si>
    <t>TOS-N1 on 06/06/2026 10:00</t>
  </si>
  <si>
    <t>af707688-b185-f111-ab0f-7c1e521d6dd0</t>
  </si>
  <si>
    <t>Mk+v6BF7LWiESjw9GejFxS49gNo/i8RsmIWiGcWi045nMo+NxAHKcd6rGqQDfRBHMIWEQaqSSel58AGA+iq2MQ==</t>
  </si>
  <si>
    <t>TOS-N1 on 06/06/2026 11:00</t>
  </si>
  <si>
    <t>16707688-b185-f111-ab0f-7c1e521d6dd0</t>
  </si>
  <si>
    <t>O0wOV+f3EHNfRXCFi/UXtqFvBkivPcEH85XgG1eXzYbufbthAjoODY1kaB2QT3OawZXNeDnFyo9HLXuKjDCb5A==</t>
  </si>
  <si>
    <t>TOS-N1 on 06/06/2026 12:00</t>
  </si>
  <si>
    <t>e1c2dd81-b185-f111-ab0f-000d3a7ee765</t>
  </si>
  <si>
    <t>K96IeCjhfyvrU/Pyh5sG3DJ7jLM+IGJg7yCpBpKaa7gi0gvRcw1+CNvHom2gDU3EZOSctrFyljSt9I9sUNkmCg==</t>
  </si>
  <si>
    <t>TOS-N1 on 06/06/2026 13:00</t>
  </si>
  <si>
    <t>bcec4481-b185-f111-ab0f-6045bd12f47d</t>
  </si>
  <si>
    <t>ubnuLJp4Tqe66XwMZI1UDPVVG+etj06VjAIEPyi6hIra4y5gmLsTeDDtk6Wxq7V5qN0rliMWBbU3S7SQ6NGHww==</t>
  </si>
  <si>
    <t>TOS-N1 on 06/06/2026 14:00</t>
  </si>
  <si>
    <t>2429db87-b185-f111-ab0f-000d3a7ee765</t>
  </si>
  <si>
    <t>n2XoQnVv4c4Y0pH4vqJCxiYkkRAG3uPRTActDYWzIqI+4/J3BVjYmJJI/DsFFsEvlbnH442ZFoxc4PWRPGiaLw==</t>
  </si>
  <si>
    <t>TOS-N1 on 06/06/2026 15:00</t>
  </si>
  <si>
    <t>fdc2e783-b185-f111-ab0f-7c1e521d6cd8</t>
  </si>
  <si>
    <t>2t2EdUscLWOYWgaMZZt4Ebd5GD7NIMOjJR3DsM/j7StHRiAu12oI6cJYhdyHEI6kXbvuSHYlwHt3RSdNISldNA==</t>
  </si>
  <si>
    <t>TOS-N1 on 06/06/2026 16:00</t>
  </si>
  <si>
    <t>dd6f7688-b185-f111-ab0f-7c1e521d6dd0</t>
  </si>
  <si>
    <t>G53Ko2AXsI3IXBcihLQEfFJB0LrBxCV5TE2KDVQi+9nM3FnQU176orNzZ2w/W0z9TfhhIWyWK7Mls2qDmjgeFQ==</t>
  </si>
  <si>
    <t>TOS-N1 on 06/06/2026 17:00</t>
  </si>
  <si>
    <t>dfc2e783-b185-f111-ab0f-7c1e521d6cd8</t>
  </si>
  <si>
    <t>U7QtTKIeAwDu7emkbZZgsDN3tBL9WNRDFLKnM+BYIQs7hA9eMhCNDxmzfF9PtGbEfe6j+OkozJlq8iwirR9Qqw==</t>
  </si>
  <si>
    <t>TOS-N1 on 06/06/2026 18:00</t>
  </si>
  <si>
    <t>3731e089-b185-f111-ab0f-7c1e521d6cd8</t>
  </si>
  <si>
    <t>+1XYA2sxRrpaYoGPfRUfje4wuTN9XlNSKSySCYVdFfqeezjfry+j9i/amVnRlVeVkp6/Aheo6e3qlf+pYTWXfQ==</t>
  </si>
  <si>
    <t>TOS-N1 on 06/06/2026 19:00</t>
  </si>
  <si>
    <t>cc707688-b185-f111-ab0f-7c1e521d6dd0</t>
  </si>
  <si>
    <t>tOFkX6R2UIeu5U+agOfqj3LGE2iqY4xpfgHJSh8bdriazfKBXEM3507NqrdAuBj8hLmmHcQcw/wM3cMYPQH/CA==</t>
  </si>
  <si>
    <t>TOS-N1 on 06/06/2026 20:00</t>
  </si>
  <si>
    <t>c2c2e783-b185-f111-ab0f-7c1e521d6cd8</t>
  </si>
  <si>
    <t>MXo5ZQb1n/tQWjVD/v9AVpxMWQUcLn9mzuUX9Q1td7Bf8rEj5MO2Fyv6ZjX/nFc2SWsV6x33gzHfs/fJq8J3Ag==</t>
  </si>
  <si>
    <t>TOS-N1 on 06/06/2026 21:00</t>
  </si>
  <si>
    <t>3d31e089-b185-f111-ab0f-7c1e521d6cd8</t>
  </si>
  <si>
    <t>I6wBRT4aKEuxiST8ghI2wXgfYhzJ/p6vhAEXuG6S49Nq989sVx3HNeqKdbOD2pH9LLE2dZp9mwgdMI4JdObwSw==</t>
  </si>
  <si>
    <t>TOS-N1 on 06/06/2026 22:00</t>
  </si>
  <si>
    <t>af305482-b185-f111-ab0e-6045bdd0e7f9</t>
  </si>
  <si>
    <t>M4q7kEhrY3uMNnys/Gx8fNhyb8NB1NURiCaZikyrp67w1R3hHMyinS0+Z2D4nAr4/lJcSfhanzpByxn2fOG6yQ==</t>
  </si>
  <si>
    <t>TOS-N1 on 06/06/2026 23:00</t>
  </si>
  <si>
    <t>94705388-b185-f111-ab0e-6045bdd0e7f9</t>
  </si>
  <si>
    <t>lPOslpaVBrguYtOx205Fmc/DqZf6l9FRBV8lSdKHIxmLT1VsIQMeI8xnUezFsbx6xjGtHygbD0ZUoUM9SZbURg==</t>
  </si>
  <si>
    <t>TOS-N1 on 07/06/2026 00:00</t>
  </si>
  <si>
    <t>63707688-b185-f111-ab0f-7c1e521d6dd0</t>
  </si>
  <si>
    <t>4D+IuiIlvHNgKJYnypvoaP4O6aLy/CyiMpgKaQ+IAQqTDXV+SIXN4Xfidthdgsjqqm5BVbNj3tOwtlQvV6hAuQ==</t>
  </si>
  <si>
    <t>TOS-N1 on 07/06/2026 01:00</t>
  </si>
  <si>
    <t>7029db87-b185-f111-ab0f-000d3a7ee765</t>
  </si>
  <si>
    <t>J/vlXwE8DoJnzIUb23dENRHX8ooaRhhkNgT1DTYOOAkSvIn/vttxwnarQUwvbU9FI0oUd0xaDIZx6fpy5RjMMg==</t>
  </si>
  <si>
    <t>TOS-N1 on 07/06/2026 02:00</t>
  </si>
  <si>
    <t>9f9c3d87-b185-f111-ab0f-6045bd12f47d</t>
  </si>
  <si>
    <t>iw26AZb9yvBtkpEZVLHgkHba5peguM1LQaJRd8QD7Wbwe9ev3eIm2q7GW+6pajgvxtaBGFoSMngUnXldMG9QDA==</t>
  </si>
  <si>
    <t>TOS-N1 on 07/06/2026 03:00</t>
  </si>
  <si>
    <t>3dc3e783-b185-f111-ab0f-7c1e521d6cd8</t>
  </si>
  <si>
    <t>EbUTq/oCpF0LAwfynTRmxZiT9el+DsTAU1s7txSb0c1zAP9XikK9FrtEFTZ+W/dof2mKer/brIZj8jwtfBGIzw==</t>
  </si>
  <si>
    <t>TOS-N1 on 07/06/2026 04:00</t>
  </si>
  <si>
    <t>b6ec4481-b185-f111-ab0f-6045bd12f47d</t>
  </si>
  <si>
    <t>VyA9uLlMEHWrYgJq+M86aX6LCErnEpIjNsS3J7k1zZS12dvnDZn0+yoWjvRPdvAl9lRoMXfb86l5x4QUGC00Eg==</t>
  </si>
  <si>
    <t>TOS-N1 on 07/06/2026 05:00</t>
  </si>
  <si>
    <t>bd9c3d87-b185-f111-ab0f-6045bd12f47d</t>
  </si>
  <si>
    <t>yYp5kwYsWVFccuK4DO/sS9ilNLlIQ63Tv4Sr3Y+qtvbMEvEKtay93BECDmkOa+koo7EknTvBbijTRCfCdGp4Zg==</t>
  </si>
  <si>
    <t>TOS-N1 on 07/06/2026 06:00</t>
  </si>
  <si>
    <t>87c2e783-b185-f111-ab0f-7c1e521d6cd8</t>
  </si>
  <si>
    <t>Cfj7Cj250STjCKEhtSO2DGE2YqiRCdoa7vxESwAuCC9jWvW4HJ0kUyLNv7HsMEZQ2SaEQJ2F9NCKMuRI4YrGcA==</t>
  </si>
  <si>
    <t>TOS-N1 on 07/06/2026 07:00</t>
  </si>
  <si>
    <t>059d3d87-b185-f111-ab0f-6045bd12f47d</t>
  </si>
  <si>
    <t>ldUqBXjtcpEYkYJLnTbwFdu5FIhmxeED6ck/t8Uh0Kda6YRL6ASS6TPDTKddnSoPwKuB52DatsrLWs/+F+nsEw==</t>
  </si>
  <si>
    <t>TOS-N1 on 07/06/2026 08:00</t>
  </si>
  <si>
    <t>d46f7688-b185-f111-ab0f-7c1e521d6dd0</t>
  </si>
  <si>
    <t>fK3N+QG0HbjDDq74xCDLGlzNkdzQTWIDY/1xF0f1RUaHgU8boZgaxP7pBFHyBg6xYv1dkYZWi381JRlJUuk/+g==</t>
  </si>
  <si>
    <t>TOS-N1 on 07/06/2026 09:00</t>
  </si>
  <si>
    <t>b3175c8d-b185-f111-ab0f-6045bd12f47d</t>
  </si>
  <si>
    <t>lIwYzhrn6F7WKiyKgBnAoA78AHqBKaz0KuLV9xPYglVTTprMZ9ffIlVmPsXsUCDy77XtHwt/CbnTvUNl/v59Tg==</t>
  </si>
  <si>
    <t>TOS-N1 on 07/06/2026 10:00</t>
  </si>
  <si>
    <t>93167282-b185-f111-ab0f-7c1e521d6dd0</t>
  </si>
  <si>
    <t>h5PdWrdkEkMoXCrImUFTQteNBLIr4V+bx2NDargYo725c4PqZp2veDOBWaqk4XP0DqjpfEokEVd2FY8TNMs4aA==</t>
  </si>
  <si>
    <t>TOS-N1 on 07/06/2026 11:00</t>
  </si>
  <si>
    <t>b6e6f888-b185-f111-ab0f-7c1e521e7522</t>
  </si>
  <si>
    <t>Ej2w/N1pWqUP1OoYE6S6GNIjtqmRIjfMIZvIGBs60tDa4g1LHu9PUvH9ZAe4lYZPWy10jeRXQouXJpYPDyvliw==</t>
  </si>
  <si>
    <t>TOS-N1 on 07/06/2026 12:00</t>
  </si>
  <si>
    <t>089d3d87-b185-f111-ab0f-6045bd12f47d</t>
  </si>
  <si>
    <t>26Xwn1JIJe/W3pnEXZMi2gAz29IqYFS+7y2Stz+iWzPPdbaCTXaTUfv27Fhsc0aRntw0K61xi6c2Mara2/H0Xw==</t>
  </si>
  <si>
    <t>TOS-N1 on 07/06/2026 13:00</t>
  </si>
  <si>
    <t>4729db87-b185-f111-ab0f-000d3a7ee765</t>
  </si>
  <si>
    <t>hw12wwfLZ0wIFwl0F47hlo/rfv6+0/liU+Ats+r21hhceuhREGbFA8FP/Eh+766t2S6+udenuGjfuFkJCBIJxA==</t>
  </si>
  <si>
    <t>TOS-N1 on 07/06/2026 14:00</t>
  </si>
  <si>
    <t>79c2e783-b185-f111-ab0f-7c1e521d6cd8</t>
  </si>
  <si>
    <t>aL/HClT0cIvv3zhHbYB8tgLLTlmjZ3Ldx50MBloNG5obtdTof0JTieTfZlbEn98CSRQ9hPYc83O4vje6A5hLcA==</t>
  </si>
  <si>
    <t>TOS-N1 on 07/06/2026 15:00</t>
  </si>
  <si>
    <t>1337fe82-b185-f111-ab0f-7c1e521e7522</t>
  </si>
  <si>
    <t>2ni92R7p5g7WhMpdA0fM9BpCixrvlhEyUXuHwhDFZz/WOHqXtAdijcs6Fk0gnHVU5nSx13GFnRNFe1l+QzcQ9w==</t>
  </si>
  <si>
    <t>TOS-N1 on 07/06/2026 16:00</t>
  </si>
  <si>
    <t>88705388-b185-f111-ab0e-6045bdd0e7f9</t>
  </si>
  <si>
    <t>omje4RGuQV1zqnekTZPyEDEEQDG8yQVQO7Pi6KAukLuBQ/YTfxSZDD/kK/ybKYEjnq+5dtjTBtD41tZmVj74zg==</t>
  </si>
  <si>
    <t>TOS-N1 on 07/06/2026 17:00</t>
  </si>
  <si>
    <t>e9c2e783-b185-f111-ab0f-7c1e521d6cd8</t>
  </si>
  <si>
    <t>Xqj14eXHeZHVd7P46Di/EmY/ygaMX+JuoqYrvPtO0QnTeNQNB7siGVsxdqxFCktWv7XqsEBcl4HDNT4vDPjrDw==</t>
  </si>
  <si>
    <t>TOS-N1 on 07/06/2026 18:00</t>
  </si>
  <si>
    <t>a3705388-b185-f111-ab0e-6045bdd0e7f9</t>
  </si>
  <si>
    <t>5bYpvZHMP6MerZcYydbK6NeLFDrXKQ7kcSRtukAvs+q7FuewYvxERlGuhfQ4fhBvUARWAaRnxtxth+UoPpEyVw==</t>
  </si>
  <si>
    <t>TOS-N1 on 07/06/2026 19:00</t>
  </si>
  <si>
    <t>fd6f5388-b185-f111-ab0e-6045bdd0e7f9</t>
  </si>
  <si>
    <t>qeTnSBO43Pf+bA7qbs6cYB45L0bbnrXdpzl7MqwLlIt3mFvV1mzYytkc+m40fVLMy2XxpTAvpp2jIS8pYMQSkA==</t>
  </si>
  <si>
    <t>TOS-N1 on 07/06/2026 20:00</t>
  </si>
  <si>
    <t>5d31e089-b185-f111-ab0f-7c1e521d6cd8</t>
  </si>
  <si>
    <t>6wf9TPJuOpEN9rkg9PxG7DmHboyI63D+kEYxrqQy3pgqH1jb/9G16I1GhW9eDSde3cxIkT4zbBKM7wWFNnCrKg==</t>
  </si>
  <si>
    <t>TOS-N1 on 07/06/2026 21:00</t>
  </si>
  <si>
    <t>93e6f888-b185-f111-ab0f-7c1e521e7522</t>
  </si>
  <si>
    <t>X2SSW1EUc0hA0kpq33pKlvLRrF/07vog3LC9t8UnPLflqjOeRBatnd5wTyAHCncpKRTbNDqk/clDgFFMlJeAAw==</t>
  </si>
  <si>
    <t>TOS-N1 on 07/06/2026 22:00</t>
  </si>
  <si>
    <t>b99c3d87-b185-f111-ab0f-6045bd12f47d</t>
  </si>
  <si>
    <t>j17aXMVdk9QwG8tdp2VZ8cKg4cmkc8VaL6zUfafBV2hUnH4an4HR+duRsJ24MYsOUacayjMuzTdtt8ItQZt5oQ==</t>
  </si>
  <si>
    <t>TOS-N1 on 07/06/2026 23:00</t>
  </si>
  <si>
    <t>1f167282-b185-f111-ab0f-7c1e521d6dd0</t>
  </si>
  <si>
    <t>qgRS0pRbISsxDlzXMfI65gm5pGQv5tjs18Do3Ax7Z0bmG3OaphD0u8L4gh9tuPWEAa02JyP2rsLApO1whrUX0Q==</t>
  </si>
  <si>
    <t>TOS-N1 on 08/06/2026 00:00</t>
  </si>
  <si>
    <t>9ce6f888-b185-f111-ab0f-7c1e521e7522</t>
  </si>
  <si>
    <t>/nOegnR3lA5hu+UmHW7xF9AWk6u5AfQTOJdGGMkj0VEXNyIN5oOK9YBv8oCgXBHhW5YFfUo6RXlNrK1Hs9fPcw==</t>
  </si>
  <si>
    <t>TOS-N1 on 08/06/2026 01:00</t>
  </si>
  <si>
    <t>9329db87-b185-f111-ab0f-000d3a7ee765</t>
  </si>
  <si>
    <t>ajyFXaEMGTFYHujfeg+ad/86LfTRnfkhBEwrXkuZ//y17k5VDiDK5EbFDaapzqPtsx4uMKbOIL1sSr/OsybDxA==</t>
  </si>
  <si>
    <t>TOS-N1 on 08/06/2026 02:00</t>
  </si>
  <si>
    <t>57705388-b185-f111-ab0e-6045bdd0e7f9</t>
  </si>
  <si>
    <t>NCwfducWNoIVldRQLkMXEJ53DvLyg1ECznMkF1kn5HI2TLSsjR+JyMUEgm6XcLpZOQEzvKrdiub3PFq5/4oOAg==</t>
  </si>
  <si>
    <t>TOS-N1 on 08/06/2026 03:00</t>
  </si>
  <si>
    <t>519d3d87-b185-f111-ab0f-6045bd12f47d</t>
  </si>
  <si>
    <t>+3ySPK6BfiZdHGd/3ckENZHysmCPlDOGP5vqk2rTxdgfDEH64ODMHNCagFPXes8vnlQwLA9CUKEf/r5/gdVhxA==</t>
  </si>
  <si>
    <t>TOS-N1 on 08/06/2026 04:00</t>
  </si>
  <si>
    <t>4ac3e783-b185-f111-ab0f-7c1e521d6cd8</t>
  </si>
  <si>
    <t>NmcKNWzPT5F/xwQzc38jz3ksasufIoTwQI9bTlWKHK+6vjSRCeYFUQHrSBB5uzyXd3lst5S1/ULg0M533BlK+A==</t>
  </si>
  <si>
    <t>TOS-N1 on 08/06/2026 05:00</t>
  </si>
  <si>
    <t>a6705388-b185-f111-ab0e-6045bdd0e7f9</t>
  </si>
  <si>
    <t>DF6+RHl577LRbQeU4SxCTMxeVeXA0z3tG5bsxrRBqhwEBaLMkUjW1p2QQsRrn7RAjRFqfkiZCYTXxYHUrAEA5g==</t>
  </si>
  <si>
    <t>TOS-N1 on 08/06/2026 06:00</t>
  </si>
  <si>
    <t>6b705388-b185-f111-ab0e-6045bdd0e7f9</t>
  </si>
  <si>
    <t>5wVZn6+y6GLtlAtH8G7jUOBqRXt2JeCMNakE4z3TnOa0EiSm/oX1qL/rkKS7pI/6XxpMLzgJuGL4A4AfFYJIIQ==</t>
  </si>
  <si>
    <t>TOS-N1 on 08/06/2026 07:00</t>
  </si>
  <si>
    <t>61707688-b185-f111-ab0f-7c1e521d6dd0</t>
  </si>
  <si>
    <t>oAtOn01eqGig3jNXNwoGw54YhSL4qYdEQzCw+GnAkQU86kIFV0ZZfTrUYbbgyXcwAszs+2Sur39nJUjL6XaVbw==</t>
  </si>
  <si>
    <t>TOS-N1 on 08/06/2026 08:00</t>
  </si>
  <si>
    <t>369d3d87-b185-f111-ab0f-6045bd12f47d</t>
  </si>
  <si>
    <t>68B0qD4OPIx3nGaE1bX64NvugoAM4Xs3R8/Qx28ZvHHVXNe6lnjkzvfCu6Kz6gh13hR/1gTbmKT86sq27AOiQg==</t>
  </si>
  <si>
    <t>TOS-N1 on 08/06/2026 09:00</t>
  </si>
  <si>
    <t>85e6f888-b185-f111-ab0f-7c1e521e7522</t>
  </si>
  <si>
    <t>T5EweUYpTkWWg8SErw2/idxtnY4WghOnm6bVdflvna5PsZcowZOHZ0r4MEYwjTN9mUQ3RC+Rr9cet1yxkZpAmw==</t>
  </si>
  <si>
    <t>TOS-N1 on 08/06/2026 10:00</t>
  </si>
  <si>
    <t>5f31e089-b185-f111-ab0f-7c1e521d6cd8</t>
  </si>
  <si>
    <t>pVbqcudty8goN8GB2ouU7GNhW+8PMkrQG47qaZFK+kti0CHFUyVMV2fy0I0XW6RiDSyGyP0ImFiaPoNjogL6vA==</t>
  </si>
  <si>
    <t>TOS-N1 on 08/06/2026 11:00</t>
  </si>
  <si>
    <t>83705388-b185-f111-ab0e-6045bdd0e7f9</t>
  </si>
  <si>
    <t>VnrdZ/CpqQkd74Ob9hdK1BIiJEwNA/8Nr5t4Fi4WgXXKHOPiiM3ZOwIzRBvEnxsMlJpmpn23YIA280iBx5B5NA==</t>
  </si>
  <si>
    <t>TOS-N1 on 08/06/2026 12:00</t>
  </si>
  <si>
    <t>b2167282-b185-f111-ab0f-7c1e521d6dd0</t>
  </si>
  <si>
    <t>z/CZEGKU3YKFWmrRP6pCUN6xiZdtEgdfT5Kd2+Qbj02aaRpkuOBhdIUs+yO36cRZkb9219siabBuU05+lF+1vw==</t>
  </si>
  <si>
    <t>TOS-N1 on 08/06/2026 13:00</t>
  </si>
  <si>
    <t>7136fe82-b185-f111-ab0f-7c1e521e7522</t>
  </si>
  <si>
    <t>Ljz9ReH8pDmLTTkLv0gAO/mB/oTec161+4VEfPDr9X+gxsfxXimJ/UrSD/Kcks/F98lG2asBAxyDIuCE0Tiecg==</t>
  </si>
  <si>
    <t>TOS-N1 on 08/06/2026 14:00</t>
  </si>
  <si>
    <t>edc2dd81-b185-f111-ab0f-000d3a7ee765</t>
  </si>
  <si>
    <t>NNNi8/R92zpXU7Dc+RxYxsFBJb74n1X+YhjBV9umbij9WSKVB5/oLTB7VbcOvTR1DJB4JQKbujwq+DsQqMO+hg==</t>
  </si>
  <si>
    <t>TOS-N1 on 08/06/2026 15:00</t>
  </si>
  <si>
    <t>4ac2e783-b185-f111-ab0f-7c1e521d6cd8</t>
  </si>
  <si>
    <t>fjbX7fXWmlYzg0AXi6q7SCNOPnvCxHQohsY0dJ8xHVQUwvgdAG9fu4Nt7RHKb3EvWwTDgI8pCLEn+a/HfSDWCA==</t>
  </si>
  <si>
    <t>TOS-N1 on 08/06/2026 16:00</t>
  </si>
  <si>
    <t>7c31e089-b185-f111-ab0f-7c1e521d6cd8</t>
  </si>
  <si>
    <t>iXjUetFIzHgAubPIfXCEly8GMKD17M59f/iJMYjA2btFzcTw0xjiYEjhjwIi0h2Ce31608xef3xvG/yYtiVb2Q==</t>
  </si>
  <si>
    <t>TOS-N1 on 08/06/2026 17:00</t>
  </si>
  <si>
    <t>fe2f5482-b185-f111-ab0e-6045bdd0e7f9</t>
  </si>
  <si>
    <t>79ZsojCbeGBE/4QGE6SwhqHXnPYo+kA7uBkI0dqCIL3VnGsiLhCYqRmyDvJs7tv44NlP1+YUpDf0Fciu026xGw==</t>
  </si>
  <si>
    <t>TOS-N1 on 08/06/2026 18:00</t>
  </si>
  <si>
    <t>0fc3dd81-b185-f111-ab0f-000d3a7ee765</t>
  </si>
  <si>
    <t>t7eqkb7AiMwExGKI4RqXcGqJ2YDldYR5Tb6MfTdbfDoyylOpzxKxfT6g6tFou4elzy0cZa7RDr5Svv7VqdHLaQ==</t>
  </si>
  <si>
    <t>TOS-N1 on 08/06/2026 19:00</t>
  </si>
  <si>
    <t>f836fe82-b185-f111-ab0f-7c1e521e7522</t>
  </si>
  <si>
    <t>hnpTGSFioi9hXQUvC2YxPVgght8lJv10YZ9bET+FIOstflLKgMlG+KUSSVNrTHMT5fLD7IWOgCXhVNCPpmGo1w==</t>
  </si>
  <si>
    <t>TOS-N1 on 08/06/2026 20:00</t>
  </si>
  <si>
    <t>23717688-b185-f111-ab0f-7c1e521d6dd0</t>
  </si>
  <si>
    <t>IKkchN3aHOdF9znc/vglSjJTXEZfeeLBqasgpweUFeEPgcRt0c9aIbh/HWSBOccy6VItk20jYlZS3KzLK09QMg==</t>
  </si>
  <si>
    <t>TOS-N1 on 08/06/2026 21:00</t>
  </si>
  <si>
    <t>54c2e783-b185-f111-ab0f-7c1e521d6cd8</t>
  </si>
  <si>
    <t>lYIm3494IMkeXO2yRCfxv23z7YCw2S08H1eZ5EbL5io2ZjJ5SmdKlzNmN1fMyJARd7rqIZJcKUyaa5SefAKEzA==</t>
  </si>
  <si>
    <t>TOS-N1 on 08/06/2026 22:00</t>
  </si>
  <si>
    <t>8931e089-b185-f111-ab0f-7c1e521d6cd8</t>
  </si>
  <si>
    <t>5IFbAcmmr5qHLAnhjRcDfI6CmV1LlRJHxX5L7b7QgB1xCJdEDiAopm2RXYX0pRZJ8QrRuFAxjAiEXCsbLEt98Q==</t>
  </si>
  <si>
    <t>TOS-N1 on 08/06/2026 23:00</t>
  </si>
  <si>
    <t>92305482-b185-f111-ab0e-6045bdd0e7f9</t>
  </si>
  <si>
    <t>oEMHnI2LB4KQGwPcwWWVYD7Q6cAFWsjuuT4j8R+2jEMInBRH3q1zQHNlKrERNeZi3K5xnxQoZbpAbBxeTR1o/w==</t>
  </si>
  <si>
    <t>TOS-N1 on 09/06/2026 00:00</t>
  </si>
  <si>
    <t>31707688-b185-f111-ab0f-7c1e521d6dd0</t>
  </si>
  <si>
    <t>85RX4GUMj626IlHAJ2W1cVCDNOwAkXXatzlVNe0IOHxcAbMSCgxPHAtghHZI3LlVGN8xWzyvKtPzXLJQKPYQQg==</t>
  </si>
  <si>
    <t>TOS-N1 on 09/06/2026 01:00</t>
  </si>
  <si>
    <t>00315482-b185-f111-ab0e-6045bdd0e7f9</t>
  </si>
  <si>
    <t>T8H499c3zHm+Ha0+e3qY+QQTJSjVbZ8DbkwkYXUmRXplPjAlxyyDUPm2NfpcvWcWBe9DNtdt+8M0eR0mINk/jw==</t>
  </si>
  <si>
    <t>TOS-N1 on 09/06/2026 02:00</t>
  </si>
  <si>
    <t>039d3d87-b185-f111-ab0f-6045bd12f47d</t>
  </si>
  <si>
    <t>UNr+ra93CpwioslRZDfLGddK6NLRcmu7I8PGSM1wVw+yXuNxxeqJgKonHLA4Ydh4dR2KcpE2gJNNPZZLKVJ0hA==</t>
  </si>
  <si>
    <t>TOS-N1 on 09/06/2026 03:00</t>
  </si>
  <si>
    <t>0337fe82-b185-f111-ab0f-7c1e521e7522</t>
  </si>
  <si>
    <t>mGKhwdVmdjMyJfihhx6SVCeeoCs3dnyonC6aFJ0Z/sl61Lmgo1hYNl32gDYjxGg18x0lDDZLK7nbYBGGG3kLhQ==</t>
  </si>
  <si>
    <t>TOS-N1 on 09/06/2026 04:00</t>
  </si>
  <si>
    <t>d2707688-b185-f111-ab0f-7c1e521d6dd0</t>
  </si>
  <si>
    <t>xZb5lWFriZOxqcbDlUoJ8JfXtn0XCAIn9S/wv+4dugVKNW/z2XHbuR25h6lxc3mSwze+sJXUYT9BgVc6vv5f0g==</t>
  </si>
  <si>
    <t>TOS-N1 on 09/06/2026 05:00</t>
  </si>
  <si>
    <t>479d3d87-b185-f111-ab0f-6045bd12f47d</t>
  </si>
  <si>
    <t>NK94O38/3STUscDsDSNsQbrZs5WE0KxOFYSN4PtJ/pXZm4tIHl8TPnPiKnk9HoOO/LY5i5lh5Dy3rUWJONddJQ==</t>
  </si>
  <si>
    <t>TOS-N1 on 09/06/2026 06:00</t>
  </si>
  <si>
    <t>49707688-b185-f111-ab0f-7c1e521d6dd0</t>
  </si>
  <si>
    <t>bETgJdZgQR+PU2yfXg5FlZw6nYeRLMhyRr0k5azLrsoUI57ilWzclCOURU/QRrPsEt5pB0IGp9Aq8cyy5XNlww==</t>
  </si>
  <si>
    <t>TOS-N1 on 09/06/2026 07:00</t>
  </si>
  <si>
    <t>e536fe82-b185-f111-ab0f-7c1e521e7522</t>
  </si>
  <si>
    <t>rrabBMJCa8paNYJ5xwOCtUVHE3yGm0Ua74+H+QoKLseuUrnq/wO44TaEyJG1pDEfXVPRZczwVNhuMHCm1Z1G2Q==</t>
  </si>
  <si>
    <t>TOS-N1 on 09/06/2026 08:00</t>
  </si>
  <si>
    <t>8736fe82-b185-f111-ab0f-7c1e521e7522</t>
  </si>
  <si>
    <t>q896lFtNpb7HQi+OxPN8ye83HUR8YXZeoBfMElMrov/ZGnilzQ5DV3Nbnt9GNmLcmk3a/P4WJjMTLiS3k2Pvwg==</t>
  </si>
  <si>
    <t>TOS-N1 on 09/06/2026 09:00</t>
  </si>
  <si>
    <t>dd705388-b185-f111-ab0e-6045bdd0e7f9</t>
  </si>
  <si>
    <t>r0Mx6x7rlieDliRaOk6CbmDZcOC0ke29vM6/HayiblErNmOtajfUfnAQqdRpqL/sU1AxkJqSZWYonPSuJV3tCg==</t>
  </si>
  <si>
    <t>TOS-N1 on 09/06/2026 10:00</t>
  </si>
  <si>
    <t>3e29db87-b185-f111-ab0f-000d3a7ee765</t>
  </si>
  <si>
    <t>TraHwOix27oxmJg90TckVXiPnbOW2PjTovm6hM4xDCU+iaHLtzn7qZEUSDBTuXVXVZNtSLv5gyo1u7C4Y+tGtA==</t>
  </si>
  <si>
    <t>TOS-N1 on 09/06/2026 11:00</t>
  </si>
  <si>
    <t>ff705388-b185-f111-ab0e-6045bdd0e7f9</t>
  </si>
  <si>
    <t>d2CHrZtcRxyI/jUR2Xd1OwMjvW674WXswk5pR812vB3QJSHSZwNkGXMjgJOgjURzbyBblqMlVZOil5WWkvj73A==</t>
  </si>
  <si>
    <t>TOS-N1 on 09/06/2026 12:00</t>
  </si>
  <si>
    <t>a331e089-b185-f111-ab0f-7c1e521d6cd8</t>
  </si>
  <si>
    <t>uLB6rlp+IDUzshwhibxwQ/Kicdi/NN16eIueuqrtJTCJFvfxQTMagtQ5TDG0lTSBeY8goZJq5OwT/izFy+WcHA==</t>
  </si>
  <si>
    <t>TOS-N1 on 09/06/2026 13:00</t>
  </si>
  <si>
    <t>06707688-b185-f111-ab0f-7c1e521d6dd0</t>
  </si>
  <si>
    <t>QiGOZqk5G1xyyG8BjE/cHd5xpn5o7b20n7mS4tKUAUayOXRegJTFDZUuN7Wk1Odvla/mBdi5psHIzrbnScXYvg==</t>
  </si>
  <si>
    <t>TOS-N1 on 09/06/2026 14:00</t>
  </si>
  <si>
    <t>3629db87-b185-f111-ab0f-000d3a7ee765</t>
  </si>
  <si>
    <t>muHYoVL7exbzfTtgXSciGtQOKOJvIDmIJN9R++kvgxS6rVqD1ge0IxLtFKAxIHFTpuVUFR0r/qukrJQLW5CWVw==</t>
  </si>
  <si>
    <t>TOS-N1 on 09/06/2026 15:00</t>
  </si>
  <si>
    <t>ed167282-b185-f111-ab0f-7c1e521d6dd0</t>
  </si>
  <si>
    <t>BiPxKv4dbX6L0wsFoe/NcQVqXZoKghV1sjgEC/irlybaagPylN9q2hz4eZW7BoieoiKvZYE5Jr9JM+ft6E1H+Q==</t>
  </si>
  <si>
    <t>TOS-N1 on 09/06/2026 16:00</t>
  </si>
  <si>
    <t>1a717688-b185-f111-ab0f-7c1e521d6dd0</t>
  </si>
  <si>
    <t>7+ShvphYGP/C/R6vafyEjFbtpWuhrCrbAtrxFHzvUhcizZ6FNZ+KyXRzz64oee+PD4IEgEOsy3m/6kxgNXsu+w==</t>
  </si>
  <si>
    <t>TOS-N1 on 09/06/2026 17:00</t>
  </si>
  <si>
    <t>89ec4481-b185-f111-ab0f-6045bd12f47d</t>
  </si>
  <si>
    <t>oTyoic3lVJQtermxLzEhLV3YO2t7H0Crf/gvfm1uIQCtGXVsgg4wC/EK85ieIR3RRUhF+AmyBzFL0twxG3jM4g==</t>
  </si>
  <si>
    <t>TOS-N1 on 09/06/2026 18:00</t>
  </si>
  <si>
    <t>ec6f7688-b185-f111-ab0f-7c1e521d6dd0</t>
  </si>
  <si>
    <t>E9J5MO+zUtrvTWMSIftEBzK02QtCGibYkBZ++SLxwilTAFic+k1q3rnDNnYI8dn+jfkZZIwhShx7zyREghgjng==</t>
  </si>
  <si>
    <t>TOS-N1 on 09/06/2026 19:00</t>
  </si>
  <si>
    <t>af9c3d87-b185-f111-ab0f-6045bd12f47d</t>
  </si>
  <si>
    <t>5XguRFubpjAvjtfRLQCX6v5Fphgz/v9/XcdpMkk5K6q8hknvLCsjYD4oOSqZ2lJxQeLyEXdm03/5yNojkXVo2Q==</t>
  </si>
  <si>
    <t>TOS-N1 on 09/06/2026 20:00</t>
  </si>
  <si>
    <t>7e29db87-b185-f111-ab0f-000d3a7ee765</t>
  </si>
  <si>
    <t>uG7A5RxIcH00V/bfHpb16b2unLL6M/Jd8048ESAR4kGA+gBfbgZ4wF2UM4263iCiWIw07UFyk99onuIy8iytrQ==</t>
  </si>
  <si>
    <t>TOS-N1 on 09/06/2026 21:00</t>
  </si>
  <si>
    <t>c3e6f888-b185-f111-ab0f-7c1e521e7522</t>
  </si>
  <si>
    <t>Z9q3hJYFWXiOLQASDh1PrLU1f+7YoqAYvNonl6ETlevZdLTN3Z/Seg+AMd9z5px1ZrC65X1Df5Mz5BpLtRyelg==</t>
  </si>
  <si>
    <t>TOS-N1 on 09/06/2026 22:00</t>
  </si>
  <si>
    <t>5a167282-b185-f111-ab0f-7c1e521d6dd0</t>
  </si>
  <si>
    <t>XTY7WnvhwmnR5i7GLBgPon0CNkgq23yr7iDp6aSE02j5uAEnUd2QNrytA9eVUluoqOHaeVmcInxYoXNGzweyhw==</t>
  </si>
  <si>
    <t>TOS-N1 on 09/06/2026 23:00</t>
  </si>
  <si>
    <t>75e6f888-b185-f111-ab0f-7c1e521e7522</t>
  </si>
  <si>
    <t>TU7i19Qfx/Jo7figRoqMTKiiN+wg2cpQ/bFwGebKTTDpG3azy5LhPJNgf3xi34/gyRfRB1CUpWM9mYpy25B2Aw==</t>
  </si>
  <si>
    <t>TOS-N1 on 10/06/2026 00:00</t>
  </si>
  <si>
    <t>1e29db87-b185-f111-ab0f-000d3a7ee765</t>
  </si>
  <si>
    <t>dckBNeqiYoL25fVGSoWw31AKFfV1d1jJfBE375fD2NH0gAGe0ZW+fK2Ef/FK1tJRmUA6531kU1FTI4wEIJxE4g==</t>
  </si>
  <si>
    <t>TOS-N1 on 10/06/2026 01:00</t>
  </si>
  <si>
    <t>f49c3d87-b185-f111-ab0f-6045bd12f47d</t>
  </si>
  <si>
    <t>dDE7522AB/p8fWrsdj9+t00TbGk6p8XtScq4kjHXTu4LuIr9AhiOOMkL8wzSCpdV95DlltwYcBPJELJOZyOFHA==</t>
  </si>
  <si>
    <t>TOS-N1 on 10/06/2026 02:00</t>
  </si>
  <si>
    <t>e1ec4481-b185-f111-ab0f-6045bd12f47d</t>
  </si>
  <si>
    <t>Cx+I4hgVKqU2Dvuvv8oB2EeQ5sft6B9CSVybgr8p8S28tl5JSddkru4fJ4K3dJqTNRYaO7YaNgnNakG4MRDi8w==</t>
  </si>
  <si>
    <t>TOS-N1 on 10/06/2026 03:00</t>
  </si>
  <si>
    <t>a029db87-b185-f111-ab0f-000d3a7ee765</t>
  </si>
  <si>
    <t>4DYSvkgSvv/9X1eKzAgMeIMBJ7LJ/vpF0qQg/Uxjv+YVfadqgTYfwu28aXMTInTiPOUfWOx6sWDwzlJKWYpPHA==</t>
  </si>
  <si>
    <t>TOS-N1 on 10/06/2026 04:00</t>
  </si>
  <si>
    <t>7131e089-b185-f111-ab0f-7c1e521d6cd8</t>
  </si>
  <si>
    <t>jVxLQ9RpTo5QMu2MUZWpx7uPKpO4DFHNOGU8ZehCYdQspcbVr7kEXr+2uzVQxAQEoBYJzcS5hiiogRIFay9OTA==</t>
  </si>
  <si>
    <t>TOS-N1 on 10/06/2026 05:00</t>
  </si>
  <si>
    <t>c1e6f888-b185-f111-ab0f-7c1e521e7522</t>
  </si>
  <si>
    <t>JS1Wk0ZK7gMnQ7H03x6BCYk7QhpjsY66EAUyaYu5uwnzo36NLuJK1Ug5BNr2+4UXt8lsJIrV5FTtPzAVRqNIpw==</t>
  </si>
  <si>
    <t>TOS-N1 on 10/06/2026 06:00</t>
  </si>
  <si>
    <t>aae6f888-b185-f111-ab0f-7c1e521e7522</t>
  </si>
  <si>
    <t>ltosZXPZjmjGnjCyu+WprZXDZc7i6OMP1L4nx6NaWvRys+6bL0m1B1OgI4MisoUArOWtRvgMi7Exsv7jSrH7QA==</t>
  </si>
  <si>
    <t>TOS-N1 on 10/06/2026 07:00</t>
  </si>
  <si>
    <t>a629db87-b185-f111-ab0f-000d3a7ee765</t>
  </si>
  <si>
    <t>st0JCDGINH/+6trQZWYh4xlkRMYs40m6QrjAsQ2yh7l8nXL3yg+LLIMdtTRYpqqwLQJhcKHvaGMDVPkFlIArUg==</t>
  </si>
  <si>
    <t>TOS-N1 on 10/06/2026 08:00</t>
  </si>
  <si>
    <t>b79c3d87-b185-f111-ab0f-6045bd12f47d</t>
  </si>
  <si>
    <t>fg5y5emkqX+lMAGaxqYmTQYHZ7AYLkSdfzNDhdG0VEbVrXkhfW1KOGCGHHaR0TXdTLo7tOKHUBGOgzfTTFF1ZQ==</t>
  </si>
  <si>
    <t>TOS-N1 on 10/06/2026 09:00</t>
  </si>
  <si>
    <t>bbc2e783-b185-f111-ab0f-7c1e521d6cd8</t>
  </si>
  <si>
    <t>JSTc0RP3Z1AwUUp6oeuXdORyCCaGcXEkPWaqz1lEdMhOHjs/5//cs5deb5PAmKhvdBNXRsE6phg3UlTI5RDoYg==</t>
  </si>
  <si>
    <t>TOS-N1 on 10/06/2026 10:00</t>
  </si>
  <si>
    <t>67305482-b185-f111-ab0e-6045bdd0e7f9</t>
  </si>
  <si>
    <t>3fae85eRRQQwxcq3KhUWjoDXg1EOhFe3YVA2FYFcLcST3mMYqAXqcOLzx9XR+BRCzU5gNg2RIZYdaoKb/RkWXQ==</t>
  </si>
  <si>
    <t>TOS-N1 on 10/06/2026 11:00</t>
  </si>
  <si>
    <t>99e6f888-b185-f111-ab0f-7c1e521e7522</t>
  </si>
  <si>
    <t>m9Bsgzyo8If1mlKInnxJ76YNeTAs8m8iYUX/4+hk44vqvp54POZTV6uqh5jzHnxme96f0q27O5Qltb92nQSung==</t>
  </si>
  <si>
    <t>TOS-N1 on 10/06/2026 12:00</t>
  </si>
  <si>
    <t>e3167282-b185-f111-ab0f-7c1e521d6dd0</t>
  </si>
  <si>
    <t>himYt88XKTHFSpZbqQYfej26+FSnq6/yHUBBhdu+z5gp/TPdkoobsUUHUJIFaFeU1oiCSktI0FatLQokHIq4bA==</t>
  </si>
  <si>
    <t>TOS-N1 on 10/06/2026 13:00</t>
  </si>
  <si>
    <t>7e707688-b185-f111-ab0f-7c1e521d6dd0</t>
  </si>
  <si>
    <t>VHxrmhLitFRa0zSkbmeDYOCKlMhqAdywzCcalFUTe5SwKe1HtSYqozepW+IVyrRGYL5BJNrgDURQMBKFqdDEfg==</t>
  </si>
  <si>
    <t>TOS-N1 on 10/06/2026 14:00</t>
  </si>
  <si>
    <t>9f6f5388-b185-f111-ab0e-6045bdd0e7f9</t>
  </si>
  <si>
    <t>+IRs0GnjRtlShW4u2SWlckjvOjj9/58GmcUR5OFbtK7mnbc+0Y5u3T8iaWdzwwQZG4A5EXsvvcxzhGSfD7IPRw==</t>
  </si>
  <si>
    <t>TOS-N1 on 10/06/2026 15:00</t>
  </si>
  <si>
    <t>5029db87-b185-f111-ab0f-000d3a7ee765</t>
  </si>
  <si>
    <t>y0Ht1wA13bmlH1WynIBUQW5/fqNG1yAy7+aS11VGzX7ME58kFWz+mg7d7RbQisSTOw+P/Ai1n5EaBqnxILDLCQ==</t>
  </si>
  <si>
    <t>TOS-N1 on 10/06/2026 16:00</t>
  </si>
  <si>
    <t>15c3e783-b185-f111-ab0f-7c1e521d6cd8</t>
  </si>
  <si>
    <t>5OZQHOu5Hd9fRddLiFAfysyTXGkz4ZZCMzigsAmGZcKY9muwEre2XWBMfBPAONrP9VURbNY1VILMvrVUd/m8DA==</t>
  </si>
  <si>
    <t>TOS-N1 on 10/06/2026 17:00</t>
  </si>
  <si>
    <t>03715388-b185-f111-ab0e-6045bdd0e7f9</t>
  </si>
  <si>
    <t>3fSwGvNoBMjubSbex2elSBqVBEjVtg0kaOaiN7OOwmUwaWYc0jChIIXSgGgJsWRmQ3crzVpbAzf8vBwyXoL2lg==</t>
  </si>
  <si>
    <t>TOS-N1 on 10/06/2026 18:00</t>
  </si>
  <si>
    <t>3b707688-b185-f111-ab0f-7c1e521d6dd0</t>
  </si>
  <si>
    <t>fpXOv4pR1T+Mtp0pE0pks8OR0akHgMhGR6jrLNw8cI8KDNBcMspZ0vk3MwTFK4PHNNVctMSzqEBkjYkdJv1y1g==</t>
  </si>
  <si>
    <t>TOS-N1 on 10/06/2026 19:00</t>
  </si>
  <si>
    <t>f96f7688-b185-f111-ab0f-7c1e521d6dd0</t>
  </si>
  <si>
    <t>gMjG4DTeHkZhnCP27skCgT3lg1dz3GDStuq7LnnjCKhZqbyMSC+t54GFfagtWejgkkaFKJlToDKUqDYVOXpCBA==</t>
  </si>
  <si>
    <t>TOS-N1 on 10/06/2026 20:00</t>
  </si>
  <si>
    <t>0929db87-b185-f111-ab0f-000d3a7ee765</t>
  </si>
  <si>
    <t>19XWhKNW7XyKL8VeMQ7ySpcN4g5Y9K+tqbGgoIl9rIkqXxIcLbEElnYfeJqvaHlYwnV3U5oY1UKNiu67wqrtjg==</t>
  </si>
  <si>
    <t>TOS-N1 on 10/06/2026 21:00</t>
  </si>
  <si>
    <t>f6c2e783-b185-f111-ab0f-7c1e521d6cd8</t>
  </si>
  <si>
    <t>0LR65u1qy80INhH2QYkBcFHI1WxL/gFbGn5RBBPAGs2Q1YnYIizsys1INZCoqw4qV4z54LhHbPHEvkhbpFtNfg==</t>
  </si>
  <si>
    <t>TOS-N1 on 10/06/2026 22:00</t>
  </si>
  <si>
    <t>1a305482-b185-f111-ab0e-6045bdd0e7f9</t>
  </si>
  <si>
    <t>yWdlgcsBPG+rvYuDRNIHo7f4Pfirb+wSt70TbhvBpnWEfW2x06xYQotJHjdugfGylVpajxnJC43spr5964ho4A==</t>
  </si>
  <si>
    <t>TOS-N1 on 10/06/2026 23:00</t>
  </si>
  <si>
    <t>91705388-b185-f111-ab0e-6045bdd0e7f9</t>
  </si>
  <si>
    <t>hkXU4OPSWoXQRWZs5t4bIOI0ZG/BCXltDV0kl3TOEBrVanmYw5htiy3EeGjZgivsDFFojWDcmgNDvVXs1T55uw==</t>
  </si>
  <si>
    <t>TOS-N1 on 11/06/2026 00:00</t>
  </si>
  <si>
    <t>1829db87-b185-f111-ab0f-000d3a7ee765</t>
  </si>
  <si>
    <t>0tMMsd8aqX+oFgrMyNDdxn7CHjMcrYTuQ0mdkdxT7aHz3FD5Ip5fq9580hsnjPq+Hs/4w4W5h7gHjXy2VCQRGg==</t>
  </si>
  <si>
    <t>TOS-N1 on 11/06/2026 01:00</t>
  </si>
  <si>
    <t>6631e089-b185-f111-ab0f-7c1e521d6cd8</t>
  </si>
  <si>
    <t>YmvctPn8sRGEA5NqgtYsMMuJ01oYR14n/p/PNWeGdJCVHUe+vZ9TMje/dG80+zk2rMuuQ0o7/vA7cSfYjlt/Jg==</t>
  </si>
  <si>
    <t>TOS-N1 on 11/06/2026 02:00</t>
  </si>
  <si>
    <t>4e9d3d87-b185-f111-ab0f-6045bd12f47d</t>
  </si>
  <si>
    <t>Ntlzxvn6tGgN6RlTzC0lxgxgyORYiyZFeI/HhE+bUSCdn/dL6gG1kBTaa5k4k1J4bMdN4UYPToZbP5DnTG2USg==</t>
  </si>
  <si>
    <t>TOS-N1 on 11/06/2026 03:00</t>
  </si>
  <si>
    <t>6f707688-b185-f111-ab0f-7c1e521d6dd0</t>
  </si>
  <si>
    <t>3q+stnWjrENO6gVZyoJ4A/0hkCbzAQZMI6v4kRHZfAeodZFBeP/jA1NZqI0yBkD7SH4fz1A4V53L45xOmG6q8Q==</t>
  </si>
  <si>
    <t>TOS-N1 on 11/06/2026 04:00</t>
  </si>
  <si>
    <t>8a29db87-b185-f111-ab0f-000d3a7ee765</t>
  </si>
  <si>
    <t>z4YKK3eEEHgsVOxnsDXQ3kvMMKXgPEeC9QqK/yez+eiqmVf2Aia+VDIn41ubNFvYjeR8F6u57bWpLDt7JahP1g==</t>
  </si>
  <si>
    <t>TOS-N1 on 11/06/2026 05:00</t>
  </si>
  <si>
    <t>b39c3d87-b185-f111-ab0f-6045bd12f47d</t>
  </si>
  <si>
    <t>J6ZH9TnCoUtMQL/M1ri1R8n38zDaG3LQcGsR89UWDqH9esfCEuJ6SIZF1JmZb4nRDz7GPZtrFAnCKyz2E9pU7A==</t>
  </si>
  <si>
    <t>TOS-N1 on 11/06/2026 06:00</t>
  </si>
  <si>
    <t>d26f5388-b185-f111-ab0e-6045bdd0e7f9</t>
  </si>
  <si>
    <t>HixkjtwACe3NJsKlkS8qEHFkNq0P78wJXAZ0WV+/mOPTv602UI+gaFFxKKwjaHZyWtViCKv+N/aYLUyYVm5Iog==</t>
  </si>
  <si>
    <t>TOS-N1 on 11/06/2026 07:00</t>
  </si>
  <si>
    <t>7429db87-b185-f111-ab0f-000d3a7ee765</t>
  </si>
  <si>
    <t>bp72CD33MKOoN2kUZTUGbINpih98Wl0KmHl2oMTyWUCZMOkjSGBJOOryZDrbF/H5HTFwqsbPu9DClbY6TZOGTg==</t>
  </si>
  <si>
    <t>TOS-N1 on 11/06/2026 08:00</t>
  </si>
  <si>
    <t>c26f5388-b185-f111-ab0e-6045bdd0e7f9</t>
  </si>
  <si>
    <t>wVFaeQi5L8GDWLnCTi10Yvi3zCzo0wBaHfPUT5DWUplCyG+V/Ww6jocoNde7y+g0aVZFuLnkj05jR8X+XWdyCQ==</t>
  </si>
  <si>
    <t>TOS-N1 on 11/06/2026 09:00</t>
  </si>
  <si>
    <t>e9705388-b185-f111-ab0e-6045bdd0e7f9</t>
  </si>
  <si>
    <t>99MByPXxIH1Pgs8zp6CAQJQs9L2+27v2oT7HnKwLQ9kistCKIarJ5ycU9JL/q48H5uhn0RXKOwYUMvVauzNNZQ==</t>
  </si>
  <si>
    <t>TOS-N1 on 11/06/2026 10:00</t>
  </si>
  <si>
    <t>2f29db87-b185-f111-ab0f-000d3a7ee765</t>
  </si>
  <si>
    <t>LXsmtiTSsZyWTHx8FJdkZKsqmPqLx2bpLyFgQufu3laLxUdo66CEncTeVC6/qEoRRudPbsmevE/CeAr8RdAeOw==</t>
  </si>
  <si>
    <t>TOS-N1 on 11/06/2026 11:00</t>
  </si>
  <si>
    <t>8429db87-b185-f111-ab0f-000d3a7ee765</t>
  </si>
  <si>
    <t>WqhvK8WjbHBhDZp8qKChDAiIgTvaAcE6/q1NfEAdAHR+ytiPEVvyJTBn2k3Ta5bmehRIX40TI6o1NAPcAGRJAA==</t>
  </si>
  <si>
    <t>TOS-N1 on 11/06/2026 12:00</t>
  </si>
  <si>
    <t>1937fe82-b185-f111-ab0f-7c1e521e7522</t>
  </si>
  <si>
    <t>NMmYNh9F7YEOnbfxUkUxDwM8ttExbmy8T3TsFrfSgYUt/SnU37jWtnWVbVbQc4iAfnY9saR++azExx7TdMHm8w==</t>
  </si>
  <si>
    <t>TOS-N1 on 11/06/2026 13:00</t>
  </si>
  <si>
    <t>5f305482-b185-f111-ab0e-6045bdd0e7f9</t>
  </si>
  <si>
    <t>KsozCVtilcHjVcBPCBiiNZT/3OMpo1/+mFZoi3Z4MBlD1ubHHRCE5xjENcitsiyivllfuEgtiHLJ0CAfpRoDzQ==</t>
  </si>
  <si>
    <t>TOS-N1 on 11/06/2026 14:00</t>
  </si>
  <si>
    <t>0d37fe82-b185-f111-ab0f-7c1e521e7522</t>
  </si>
  <si>
    <t>4IpWQRILSQJxQ8xa9VGNs7fwHFF/5wfMqkv7XBqPWMZpZ1SQYRYwMYin39M9y7m7cOF+JaieEzCFvH/Vid5F/g==</t>
  </si>
  <si>
    <t>TOS-N1 on 11/06/2026 15:00</t>
  </si>
  <si>
    <t>1a9d3d87-b185-f111-ab0f-6045bd12f47d</t>
  </si>
  <si>
    <t>bq6zsbLv4YgXFwhoN5G3fP6GSWRpdHIAAOVE6b+HBhq+4sGP/bwimLWdb3z64wMvKbe/kXVQXSCT3A01iKUmaA==</t>
  </si>
  <si>
    <t>TOS-N1 on 11/06/2026 16:00</t>
  </si>
  <si>
    <t>bb9c3d87-b185-f111-ab0f-6045bd12f47d</t>
  </si>
  <si>
    <t>daGBDADDY8xzWrg51aJdOWJ+da6O7ay3gtag9Q6aK6+Dv0Q9NPQOjlR9IDFemb/RvXpYyZkYosxrjs/KamYaiw==</t>
  </si>
  <si>
    <t>TOS-N1 on 11/06/2026 17:00</t>
  </si>
  <si>
    <t>9729db87-b185-f111-ab0f-000d3a7ee765</t>
  </si>
  <si>
    <t>dpwse7b0ZwptdePgnmTGRrs1TcEIKfQFt+cMA70UM9rvpPcLRXkfmtuS0CitDVrXTP8MerFcKyN6OOeimfveag==</t>
  </si>
  <si>
    <t>TOS-N1 on 11/06/2026 18:00</t>
  </si>
  <si>
    <t>b9c2dd81-b185-f111-ab0f-000d3a7ee765</t>
  </si>
  <si>
    <t>ZJ7KEtWepLh1R9JfXpDcRaFrkb4CQDGnKKyibAzcaBTLHR8XltJamHTEAOtvJAYZyS8pfiwQRYUB+yx1r43MbA==</t>
  </si>
  <si>
    <t>TOS-N1 on 11/06/2026 19:00</t>
  </si>
  <si>
    <t>01ed4481-b185-f111-ab0f-6045bd12f47d</t>
  </si>
  <si>
    <t>qQ6feyU8ItgOfKd9qXfmNd/ZLNpzjJYIc5Q+AvwKaG8LQHE4hXPDq+sVXDTRMrefJ26ofV7JaB2ifcPhPqZ1xg==</t>
  </si>
  <si>
    <t>TOS-N1 on 11/06/2026 20:00</t>
  </si>
  <si>
    <t>29c3dd81-b185-f111-ab0f-000d3a7ee765</t>
  </si>
  <si>
    <t>V0XeEkRKFrrpXfaEVpXDwzDfk3t95IfU8lr/wdbqownliDpp7tqbQRDPidUX5LUQW2nrKZwl5qO97+W1csje4Q==</t>
  </si>
  <si>
    <t>TOS-N1 on 11/06/2026 21:00</t>
  </si>
  <si>
    <t>bd6f7688-b185-f111-ab0f-7c1e521d6dd0</t>
  </si>
  <si>
    <t>bV6VuZUmJjeGxFJyfm5ZAPzoVimGKdOxv4mOQwuWGdwbO5pDzPj0/kFGtIxB10DTBqH+2S/UiTQJr7Izy76Oyg==</t>
  </si>
  <si>
    <t>TOS-N1 on 11/06/2026 22:00</t>
  </si>
  <si>
    <t>d236fe82-b185-f111-ab0f-7c1e521e7522</t>
  </si>
  <si>
    <t>BbdX06GbIRbuKX0wZTm5JDPCpUkPITAEXfFZxsHjAGlFY6lPvIBpwwGfggOh6iPIV1t7jenguxlNoLnhO3A1UQ==</t>
  </si>
  <si>
    <t>TOS-N1 on 11/06/2026 23:00</t>
  </si>
  <si>
    <t>90705388-b185-f111-ab0e-6045bdd0e7f9</t>
  </si>
  <si>
    <t>XlI8Pmbi91xaALHYChC7Z1tAP0gn1L4mrSVYhMsqjSRBaajGo4gyRosoE87ukZsqvJxXR2Y5Rtvp0KEFDplMrg==</t>
  </si>
  <si>
    <t>TOS-N1 on 12/06/2026 00:00</t>
  </si>
  <si>
    <t>7731e089-b185-f111-ab0f-7c1e521d6cd8</t>
  </si>
  <si>
    <t>sHdSF0pAQzXYsXRg7Z9w8BHifgpYs2uDhG6qfSNxfs6pQtkWlU6o8JpPAakTuf/CNwGEsNAga2TThIV6oL4Rsg==</t>
  </si>
  <si>
    <t>TOS-N1 on 12/06/2026 01:00</t>
  </si>
  <si>
    <t>59c2e783-b185-f111-ab0f-7c1e521d6cd8</t>
  </si>
  <si>
    <t>UQOc7BM0ZIJw2heGeD6Pk1UI4bOg7hy8XeT94jZB99SPhEDtFDecIuCY1h+/WLEm+hXJwieBWXVzZSfmKYhjDg==</t>
  </si>
  <si>
    <t>TOS-N1 on 12/06/2026 02:00</t>
  </si>
  <si>
    <t>1029db87-b185-f111-ab0f-000d3a7ee765</t>
  </si>
  <si>
    <t>gQfDFUTvf+4GHTPS6woG6z3k5u8bW2OJagl2/kO+i+Va64mwq3ftahem9dGMATv71Mqo9szeN2TTkvJizNlnVw==</t>
  </si>
  <si>
    <t>TOS-N1 on 12/06/2026 03:00</t>
  </si>
  <si>
    <t>439d3d87-b185-f111-ab0f-6045bd12f47d</t>
  </si>
  <si>
    <t>LLw3RVgb9UywKeCgw6FT3xeb1iS1MXBRLl6oW3RgcUG+nfD/0Sw2X6pPu8YLG0Unrpv867mhGT4yBFuwgeI/2A==</t>
  </si>
  <si>
    <t>TOS-N1 on 12/06/2026 04:00</t>
  </si>
  <si>
    <t>4629db87-b185-f111-ab0f-000d3a7ee765</t>
  </si>
  <si>
    <t>oDeF/fTdmnbR3i8LlTueOD/VvjDjfgkzTDG4GzIKro2Od89yDl6p8c9WKmyevvo2O1jaiFls6LnnWCg4uW7UMQ==</t>
  </si>
  <si>
    <t>TOS-N1 on 12/06/2026 05:00</t>
  </si>
  <si>
    <t>c7305482-b185-f111-ab0e-6045bdd0e7f9</t>
  </si>
  <si>
    <t>iu3f78cN55QPorzyPLDSNr80UD6TBc3xVBsArbhNSxzGdWvVLmvBNrICARvRSvXksxB4M9arfSkmsRl0WHHESQ==</t>
  </si>
  <si>
    <t>TOS-N1 on 12/06/2026 06:00</t>
  </si>
  <si>
    <t>fb9c3d87-b185-f111-ab0f-6045bd12f47d</t>
  </si>
  <si>
    <t>BBnPmZvCgv6Vgojwal5aDkQSIuTJv8pYZdXbZW7eeZBDmFKgrark1aniilsOIsBmBhyoGGadyMqvJd1CZ20XuA==</t>
  </si>
  <si>
    <t>TOS-N1 on 12/06/2026 07:00</t>
  </si>
  <si>
    <t>f1705388-b185-f111-ab0e-6045bdd0e7f9</t>
  </si>
  <si>
    <t>lsmKP5Srlls1vjJNp16i1M5ltokBE6kHOYq9GAY77wmPPmZSIdEkF53Y/qnwn3Zw0dwLGx8n/TZvRZk7InqYCA==</t>
  </si>
  <si>
    <t>TOS-N1 on 12/06/2026 08:00</t>
  </si>
  <si>
    <t>be707688-b185-f111-ab0f-7c1e521d6dd0</t>
  </si>
  <si>
    <t>sqrstHQerK/M7C33/iK0yffaUmHzgMC9pJ2xbkUK9lbtxFPnKtHljy8nsBY3suU2QFcxWmq7GgOVZpC14+C5pw==</t>
  </si>
  <si>
    <t>TOS-N1 on 12/06/2026 09:00</t>
  </si>
  <si>
    <t>a1705388-b185-f111-ab0e-6045bdd0e7f9</t>
  </si>
  <si>
    <t>IJtnadT0CZKUr3zJkZXwgXiSbjuqXLDkG1WwDsdiU7vythGy76ow5fosNiCdQIybrPYXJgCxfXRpbP3AJmhQMQ==</t>
  </si>
  <si>
    <t>TOS-N1 on 12/06/2026 10:00</t>
  </si>
  <si>
    <t>2029db87-b185-f111-ab0f-000d3a7ee765</t>
  </si>
  <si>
    <t>KwtEjB6Zir/vldtD7kYUuzAfR3YwdNZWyIemJ4BNGiUDWSnVcf86dJ9fKnmOfM8tyXI+yBC/jRonm9kOSS2w8w==</t>
  </si>
  <si>
    <t>TOS-N1 on 12/06/2026 11:00</t>
  </si>
  <si>
    <t>5fe6f888-b185-f111-ab0f-7c1e521e7522</t>
  </si>
  <si>
    <t>n69q2K9y+YaqX+daHCh7bAyEfDEqbcHc8SlEPI1Jm5TMD1R2LjineFyUMGiNLSFNBidCXJkIFW6FiDcz97dgEw==</t>
  </si>
  <si>
    <t>TOS-N1 on 12/06/2026 12:00</t>
  </si>
  <si>
    <t>8929db87-b185-f111-ab0f-000d3a7ee765</t>
  </si>
  <si>
    <t>M+LjTIddTJfBAUodpvNsCeq4OpRbndPn9HU3dYYeV4tMXDOiwTGxksGuKU/GoMNw3aacrG7XBW1krN//ELTFeg==</t>
  </si>
  <si>
    <t>TOS-N1 on 12/06/2026 13:00</t>
  </si>
  <si>
    <t>a7e6f888-b185-f111-ab0f-7c1e521e7522</t>
  </si>
  <si>
    <t>cigC0ZSrAeUPChI6Gbckvruj5960+TDjozxwlTNMGpe0Fx5+Zq5UAQR74OUAzdWrpQOf9XvVBEp2JvyUgeTvQA==</t>
  </si>
  <si>
    <t>TOS-N1 on 12/06/2026 14:00</t>
  </si>
  <si>
    <t>f336fe82-b185-f111-ab0f-7c1e521e7522</t>
  </si>
  <si>
    <t>jBXa4lc15lsS4F32p8WXagMT5h9IYaq0EqrrO48lno12P+Wrz3m/p3zjY/vSygLUEp9aRFzTF2uKOJhR1HeunQ==</t>
  </si>
  <si>
    <t>TOS-N1 on 12/06/2026 15:00</t>
  </si>
  <si>
    <t>8ae6f888-b185-f111-ab0f-7c1e521e7522</t>
  </si>
  <si>
    <t>llf2s97mnvjlgX8YSfNQX+N4ZLExs+whBCIrlQ8d7j3u3/r7ODTyxZvjmkwnzvf7Kas5ZPMsrRQnoo1SpdmxOA==</t>
  </si>
  <si>
    <t>TOS-N1 on 12/06/2026 16:00</t>
  </si>
  <si>
    <t>4e31e089-b185-f111-ab0f-7c1e521d6cd8</t>
  </si>
  <si>
    <t>GuY5nmF47RoGS2GcBKuMjyALt0k7QpXZaFu9cHUdr5EjfFto3lz99uSGy0Sw9l2qvjBSauUbUtvGbNIfTpLzmw==</t>
  </si>
  <si>
    <t>TOS-N1 on 12/06/2026 17:00</t>
  </si>
  <si>
    <t>4831e089-b185-f111-ab0f-7c1e521d6cd8</t>
  </si>
  <si>
    <t>cSin3uxnsU7m6iNg1QwNXhuBzaULRyI62MkPESmJayAH9h04HmJvOIF6Yj6DIrQjpAsKprQGEQFVsI42+zw4aw==</t>
  </si>
  <si>
    <t>TOS-N1 on 12/06/2026 18:00</t>
  </si>
  <si>
    <t>ca36fe82-b185-f111-ab0f-7c1e521e7522</t>
  </si>
  <si>
    <t>KS1HQ0Qv6Od3M5HYP4CeQZ8o3if2K+/lCkqN4bzB607jc/CczRyTBAmz2pk/oStHjDXQocc/xhYVndE2estSzg==</t>
  </si>
  <si>
    <t>TOS-N1 on 12/06/2026 19:00</t>
  </si>
  <si>
    <t>b0175c8d-b185-f111-ab0f-6045bd12f47d</t>
  </si>
  <si>
    <t>Xc8FONJHmnUVTqd2vE47PawKlAi0j3WiU5UDvCtxiVKarGdnB7osPTOwzBMpHrQIAZgWEScJI1s+DqXp0nriuA==</t>
  </si>
  <si>
    <t>TOS-N1 on 12/06/2026 20:00</t>
  </si>
  <si>
    <t>37c3dd81-b185-f111-ab0f-000d3a7ee765</t>
  </si>
  <si>
    <t>Wv0nAtL7q/gzHdJmq4DveXpZwCocptOCLvU5UBkh07rSz2uzcSDUcapfMepR+rrucJ1QPbRMOLaOhYJd8ZN1cw==</t>
  </si>
  <si>
    <t>TOS-N1 on 12/06/2026 21:00</t>
  </si>
  <si>
    <t>e6305482-b185-f111-ab0e-6045bdd0e7f9</t>
  </si>
  <si>
    <t>CxA99yEjMZdBsjJjR6QIc7+MCmC+x0w3dvqCHoLrXaBYxp20p8IE6Q+6FQpBO43Ls1DdyUe3H0nyrc/AIf9gag==</t>
  </si>
  <si>
    <t>TOS-N1 on 12/06/2026 22:00</t>
  </si>
  <si>
    <t>e936fe82-b185-f111-ab0f-7c1e521e7522</t>
  </si>
  <si>
    <t>z4vstUkUH1VRl7sAIfz+wgPeZ1rj9Ajfyht3mNGAblrPQxMrIFtsvYmYhynNrAkDwKZzKsgpIHPAkmH814YjCQ==</t>
  </si>
  <si>
    <t>TOS-N1 on 12/06/2026 23:00</t>
  </si>
  <si>
    <t>ff28db87-b185-f111-ab0f-000d3a7ee765</t>
  </si>
  <si>
    <t>7/MsnlAz5cZo7X0Yu3L/ETGRhen0Nvb8gCLprnt5eACOPsfGzfbxuCBUF9vglcxlT5wXpo4gJcEybuPDooy4tQ==</t>
  </si>
  <si>
    <t>TOS-N1 on 13/06/2026 00:00</t>
  </si>
  <si>
    <t>4b36fe82-b185-f111-ab0f-7c1e521e7522</t>
  </si>
  <si>
    <t>FX4Cfct4B59sei2idDt4A4+PP09cVxGRzjNdef4P8KDcWyFK8JLOFj3x7d5IMnmglfGgLlxUOWYc5T0nLuEK/g==</t>
  </si>
  <si>
    <t>TOS-N1 on 13/06/2026 01:00</t>
  </si>
  <si>
    <t>1537fe82-b185-f111-ab0f-7c1e521e7522</t>
  </si>
  <si>
    <t>RQlViQRxSt547rn5BRLv7SzQyAgdDY6Paa9/eZ4wQLG/glJX0kcTGPh62KV97NS8mCDaxqbdm/AQOAYfqim0iQ==</t>
  </si>
  <si>
    <t>TOS-N1 on 13/06/2026 02:00</t>
  </si>
  <si>
    <t>0d715388-b185-f111-ab0e-6045bdd0e7f9</t>
  </si>
  <si>
    <t>iE2duUD22wvc4q4fKh74q7MfZ4YK5+TnaHNQvgk0fYcZ5GYPUrjSfxsjwLNlzcuXLQtPjMpjYJXu5mtOXfSSPg==</t>
  </si>
  <si>
    <t>TOS-N1 on 13/06/2026 03:00</t>
  </si>
  <si>
    <t>939c3d87-b185-f111-ab0f-6045bd12f47d</t>
  </si>
  <si>
    <t>77ofE7RjXi78NPIDQt8OjSD5BlrIiBedMm/Apzccd3qBcJQjFsCAPz5nMgSq6MmRQnovyzjcMbo4rz9zQbWFvA==</t>
  </si>
  <si>
    <t>TOS-N1 on 13/06/2026 04:00</t>
  </si>
  <si>
    <t>3a9d3d87-b185-f111-ab0f-6045bd12f47d</t>
  </si>
  <si>
    <t>XR4pD/JLM8pUZRtvGnjQwf6NBzRE3gjATAAZA29ujroQuy7sPajuu4mpPnXcW6WRGLEPw7pdBGt8lUZVd0BUbg==</t>
  </si>
  <si>
    <t>TOS-N1 on 13/06/2026 05:00</t>
  </si>
  <si>
    <t>8c36fe82-b185-f111-ab0f-7c1e521e7522</t>
  </si>
  <si>
    <t>qXSU8kWTXS90Dfws7rigHQu+eY2TeGRBStic8UoOQySa7QfCwmb17fEA38Uq0Jz4/aYXncRQYijqjW7KtULuEg==</t>
  </si>
  <si>
    <t>TOS-N1 on 13/06/2026 06:00</t>
  </si>
  <si>
    <t>999c3d87-b185-f111-ab0f-6045bd12f47d</t>
  </si>
  <si>
    <t>b16+HLLLck7z+6ZlHzrqc6koCikchUMDowzMRtCq7lsz0R5bANtY15NXZBP2IY0wZM03mV1tZFKLJWgcHrJzDw==</t>
  </si>
  <si>
    <t>TOS-N1 on 13/06/2026 07:00</t>
  </si>
  <si>
    <t>2b29db87-b185-f111-ab0f-000d3a7ee765</t>
  </si>
  <si>
    <t>PYqw+zc3MXmSE3Hm42mJs91JjDry9EyK35q52wFjDDbgTXEnInfN8VYYxBn9MT5OMmtG5zihUvlvHGSkZsp3+g==</t>
  </si>
  <si>
    <t>TOS-N1 on 13/06/2026 08:00</t>
  </si>
  <si>
    <t>1137fe82-b185-f111-ab0f-7c1e521e7522</t>
  </si>
  <si>
    <t>jzCqipqm6Tw2S7+gHf2qItnjgjY2nqnsN4MOi/gJ887eQV6nfUH1nn+ioqrC5xHSaJaZo2iadd7q0iaby2CD0Q==</t>
  </si>
  <si>
    <t>TOS-N1 on 13/06/2026 09:00</t>
  </si>
  <si>
    <t>6331e089-b185-f111-ab0f-7c1e521d6cd8</t>
  </si>
  <si>
    <t>LnMS45cVO17Ya+fxr/NGxHJgHQwuLF9pS3W75kEEsO4NDqQ3rujKjxjNgAJPj2MZWR5iwQtcnn+m0YMGijwPjA==</t>
  </si>
  <si>
    <t>TOS-N1 on 13/06/2026 10:00</t>
  </si>
  <si>
    <t>f76f7688-b185-f111-ab0f-7c1e521d6dd0</t>
  </si>
  <si>
    <t>liqyIq1zpGltV4Gj7mD/GZMd6+X6vXUkeFdEQDCNz4zRsjjzQ9+1v8GGMPnfgqDuowrmvlNNC+hv8JSjSm1+HQ==</t>
  </si>
  <si>
    <t>TOS-N1 on 13/06/2026 11:00</t>
  </si>
  <si>
    <t>41707688-b185-f111-ab0f-7c1e521d6dd0</t>
  </si>
  <si>
    <t>JSsLhYlmnKZY+Z67n/l9mvm7UofEd0RmQSuaz+atTgA/I/GQedgW1cuGUQgZdCHyo0gLJfcHt45lG2KzXC+4YQ==</t>
  </si>
  <si>
    <t>TOS-N1 on 13/06/2026 12:00</t>
  </si>
  <si>
    <t>de6f7688-b185-f111-ab0f-7c1e521d6dd0</t>
  </si>
  <si>
    <t>rkzxgTIGidbFGdcyoOf9XoogALY0B4OKVAjeOe0Y/KkiWBYjlCI7Ob5KUqh/soLUa8SHAoQpkilBc/A+1JTUKA==</t>
  </si>
  <si>
    <t>TOS-N1 on 13/06/2026 13:00</t>
  </si>
  <si>
    <t>8cec4481-b185-f111-ab0f-6045bd12f47d</t>
  </si>
  <si>
    <t>S2Vrn3F8PE1iGqktNYlZkEO+b86tt6yOdgd6X7s2eunG20H5FA4CJxiIOvYxpiefNDYDAUzHiV2h6Nyb2RP7KQ==</t>
  </si>
  <si>
    <t>TOS-N1 on 13/06/2026 14:00</t>
  </si>
  <si>
    <t>7a29db87-b185-f111-ab0f-000d3a7ee765</t>
  </si>
  <si>
    <t>WDvrfMbhO36UXY7SivtyoAAPXYTa2XOxk5pimMv9tgI6wjgcibQ3+liJKbJJ30ndcNuqj/ifcDV+fgB1Zlg64A==</t>
  </si>
  <si>
    <t>TOS-N1 on 13/06/2026 15:00</t>
  </si>
  <si>
    <t>64167282-b185-f111-ab0f-7c1e521d6dd0</t>
  </si>
  <si>
    <t>tS2iCYGBGks3H7xfzXuYzhEOWaGQ/w36W7iLxsnMSpSC8+DZYbu2/4p29ADa/2z0+3wbHi1UMNEV5NBLslXD0A==</t>
  </si>
  <si>
    <t>TOS-N1 on 13/06/2026 16:00</t>
  </si>
  <si>
    <t>9fe6f888-b185-f111-ab0f-7c1e521e7522</t>
  </si>
  <si>
    <t>W6VBpYxiMs6YS365KVzIj/mXhG7niENSYzLwnHvZa+WfQhlPHoXlKvV64jCZsFwTVAKCquulmAMe/t8PaBgj7g==</t>
  </si>
  <si>
    <t>TOS-N1 on 13/06/2026 17:00</t>
  </si>
  <si>
    <t>ff6f5388-b185-f111-ab0e-6045bdd0e7f9</t>
  </si>
  <si>
    <t>slbbyzogc79yhL5uM1soLrgYJg/9HS0LWyfw5ZOcVyriTAKG+M6VIGNsg/6OcCQfh1etOFkQw+2vGGG+43OJVg==</t>
  </si>
  <si>
    <t>TOS-N1 on 13/06/2026 18:00</t>
  </si>
  <si>
    <t>6029db87-b185-f111-ab0f-000d3a7ee765</t>
  </si>
  <si>
    <t>FmswHO2O3tm/hjfxu4Qlmq2ywoaytUs26ZgDxh7VKWfEG9t7nlYk8yus+9CFJuwqLOzpTfswLL1l6Ywm6raCgw==</t>
  </si>
  <si>
    <t>TOS-N1 on 13/06/2026 19:00</t>
  </si>
  <si>
    <t>bce6f888-b185-f111-ab0f-7c1e521e7522</t>
  </si>
  <si>
    <t>5Gjxl43T0hxkndXddX61q0k4rs5YF2wzg0hB0/8gcdUT5DhSPrOlXtHp/dKzgCbblCQJ4I6/TThYguMX3S4sxA==</t>
  </si>
  <si>
    <t>TOS-N1 on 13/06/2026 20:00</t>
  </si>
  <si>
    <t>f9305482-b185-f111-ab0e-6045bdd0e7f9</t>
  </si>
  <si>
    <t>YFn5xTnCHXTsj2YXjHBOpgZnMkknD8YgWk8vHrU/KyvOvPiCbM+md9CmW7jJlgYd0v0rQhRihfNTHKW9HfsWBg==</t>
  </si>
  <si>
    <t>TOS-N1 on 13/06/2026 21:00</t>
  </si>
  <si>
    <t>ff9c3d87-b185-f111-ab0f-6045bd12f47d</t>
  </si>
  <si>
    <t>2rkyL5avycJm2ifYGuGMp8VA7vn5I804uemk79NCYAspSpC3wCTPcB2P2oJu/n/sF+duXtomFK/Dpt9zaS160g==</t>
  </si>
  <si>
    <t>TOS-N1 on 13/06/2026 22:00</t>
  </si>
  <si>
    <t>c4705388-b185-f111-ab0e-6045bdd0e7f9</t>
  </si>
  <si>
    <t>ibIVSiHMoeO0MpalXdOBNSNlHwuu02QvINzYcDEtRHjXUjTOPziQHT9c/JGaqWoKlEBv4AN5kh5KC9n3KdZoxg==</t>
  </si>
  <si>
    <t>TOS-N1 on 13/06/2026 23:00</t>
  </si>
  <si>
    <t>55305482-b185-f111-ab0e-6045bdd0e7f9</t>
  </si>
  <si>
    <t>bH9XGnh+YlbKkmb4/HzAdn2CnSpJhTy/MtPq2qxrMCmlNZwbGO3I2+Heg8hD37Yhwxju4jvfgra8uQpnnFCG+w==</t>
  </si>
  <si>
    <t>TOS-N1 on 14/06/2026 00:00</t>
  </si>
  <si>
    <t>9836fe82-b185-f111-ab0f-7c1e521e7522</t>
  </si>
  <si>
    <t>4tf6+st55xwR59717QuoKX6EufrjVYunCh4zQ6ruMgNMDy1phJwwkOwFsjfFdxIRst9GS3JICuzxpole218NUg==</t>
  </si>
  <si>
    <t>TOS-N1 on 14/06/2026 01:00</t>
  </si>
  <si>
    <t>0d717688-b185-f111-ab0f-7c1e521d6dd0</t>
  </si>
  <si>
    <t>oBgy02dAbTHwm0E2o/UdwoEOAxRchcjLiS2jMcaVi3nyb+/rbAwmg/omvTqTDxVylnVKgMZpmqTF7w6rjDWacg==</t>
  </si>
  <si>
    <t>TOS-N1 on 14/06/2026 02:00</t>
  </si>
  <si>
    <t>b4305482-b185-f111-ab0e-6045bdd0e7f9</t>
  </si>
  <si>
    <t>6/+tK8beIKI7IO9g/KnltX6fusLJf7KuWntQtSMvV1fPEgxfPIVJqQN+tPWtFKHi8dg2Jdr94Hrrb0Kh5rQncw==</t>
  </si>
  <si>
    <t>TOS-N1 on 14/06/2026 03:00</t>
  </si>
  <si>
    <t>1bc3dd81-b185-f111-ab0f-000d3a7ee765</t>
  </si>
  <si>
    <t>pwooFw+QIPugTgTOUKFTQCy9yza9osu+o2sAabnAA8174S+wEeQ58iZBBHl3+myxLH2MEv9xArpiLxbAMGUhEg==</t>
  </si>
  <si>
    <t>TOS-N1 on 14/06/2026 04:00</t>
  </si>
  <si>
    <t>05ed4481-b185-f111-ab0f-6045bd12f47d</t>
  </si>
  <si>
    <t>ZFPROKWQWMDu9fHbaqP/L9Ujl7ItfIDO64PRHC9dc2ZSJWFhqyHaGUEFQWsrjS9pVWjGSn3WTznX2C6Plra03A==</t>
  </si>
  <si>
    <t>TOS-N1 on 14/06/2026 05:00</t>
  </si>
  <si>
    <t>4a29db87-b185-f111-ab0f-000d3a7ee765</t>
  </si>
  <si>
    <t>oQ+1wM8Tpsd21UreLHX0DvdARAYDpNNE9dWfkXoc1M4Bot4wsR5CWe2sMeahA0+4TGX30oct8pyiODSYrfinAQ==</t>
  </si>
  <si>
    <t>TOS-N1 on 14/06/2026 06:00</t>
  </si>
  <si>
    <t>ec80d48d-b185-f111-ab0f-000d3a7ee765</t>
  </si>
  <si>
    <t>RtR0FqjE+kXY7EAp08K2u/oeBew7xHijPui8oOxSBKhZ4XYIv+qEnvNojbr1mbVXq6UQtKNYoUFBVwWc7C+Q6Q==</t>
  </si>
  <si>
    <t>TOS-N1 on 14/06/2026 07:00</t>
  </si>
  <si>
    <t>9831e089-b185-f111-ab0f-7c1e521d6cd8</t>
  </si>
  <si>
    <t>jrjqLW8sVGfxFZggzvjeXlLs9gEZonBDenvpZ/3Nx+kmzN4HreBh0FEJfISs8sYXp6xer6Ny3v9W1Nmcr1M+0Q==</t>
  </si>
  <si>
    <t>TOS-N1 on 14/06/2026 08:00</t>
  </si>
  <si>
    <t>ed6f5388-b185-f111-ab0e-6045bdd0e7f9</t>
  </si>
  <si>
    <t>O/L1+DrAkGFsdBSwSRoa95h3o5FApZMNDB/X8nqPfdU07QCCFyufELNLuVW6I/sVryvzaNjP2nXZGF6x0OfVIQ==</t>
  </si>
  <si>
    <t>TOS-N1 on 14/06/2026 09:00</t>
  </si>
  <si>
    <t>3e9d3d87-b185-f111-ab0f-6045bd12f47d</t>
  </si>
  <si>
    <t>3OyhY62SjtXJtzysviwvhLu+uYkztmvVqjpEW4aqy4VDklBjCkg8t6jq2O5rkGo0XSALhnQumH+fQgbZvfNI5A==</t>
  </si>
  <si>
    <t>TOS-N1 on 14/06/2026 10:00</t>
  </si>
  <si>
    <t>4a305482-b185-f111-ab0e-6045bdd0e7f9</t>
  </si>
  <si>
    <t>C5jor9XGb45+Z52InUjY40/nzbowApu5SdO995xtWY3pX9OAEUP2Ivbn+o6zEp7j7XWGhpo4UcmTWU5pUF1wIg==</t>
  </si>
  <si>
    <t>TOS-N1 on 14/06/2026 11:00</t>
  </si>
  <si>
    <t>17305482-b185-f111-ab0e-6045bdd0e7f9</t>
  </si>
  <si>
    <t>3U3Iw+GLisac6VkFxSTqa0tJV4ZFaSzK+NkcN9NfYF0IpW2LA6gYdnIvt/OQO+oojWkivA6fm68rwNHqjT5PKg==</t>
  </si>
  <si>
    <t>TOS-N1 on 14/06/2026 12:00</t>
  </si>
  <si>
    <t>ea6f7688-b185-f111-ab0f-7c1e521d6dd0</t>
  </si>
  <si>
    <t>oAsc45r2HLgdzVDTycZzkNZXaGiFc8EQlfaEkKcsyLCbK8s3i0WS8wij4RYLt6XcpvxDNwnIzyJ/WpD9FZ/XpQ==</t>
  </si>
  <si>
    <t>TOS-N1 on 14/06/2026 13:00</t>
  </si>
  <si>
    <t>0c305482-b185-f111-ab0e-6045bdd0e7f9</t>
  </si>
  <si>
    <t>lnaqLx6CyIX3w9eUlL53sxWrBwPHX7RqR5EzPfGcyM/YPQECTIZyPuZvaX98AW2Hq8lNTwUvXIof4ahgteb1QA==</t>
  </si>
  <si>
    <t>TOS-N1 on 14/06/2026 14:00</t>
  </si>
  <si>
    <t>e7ec4481-b185-f111-ab0f-6045bd12f47d</t>
  </si>
  <si>
    <t>IhfGev1yCv6tRWxMXhDQlub3HPFLehYlrI+xjzSD8bYFHHnW6BLTILqUG220TLpvqD4xPYq6l6OUv5+ITa9k/Q==</t>
  </si>
  <si>
    <t>TOS-N1 on 14/06/2026 15:00</t>
  </si>
  <si>
    <t>a1e6f888-b185-f111-ab0f-7c1e521e7522</t>
  </si>
  <si>
    <t>2qSpsK3i6KTktiRxaMeQGFrpDX06J5LiwrASsIy+AeT3mp12CUePNQv+IqtZfqAxnUBKyAZ30UEedUcTFCoVVw==</t>
  </si>
  <si>
    <t>TOS-N1 on 14/06/2026 16:00</t>
  </si>
  <si>
    <t>189d3d87-b185-f111-ab0f-6045bd12f47d</t>
  </si>
  <si>
    <t>s5j4wzrUsxDVUoYjgImwwX9aPJaNV7yfR80+XSmem9CfuQQ+7/v/wGNlkbn0S95FGwDcpZBBMagR9gDLZQmY+Q==</t>
  </si>
  <si>
    <t>TOS-N1 on 14/06/2026 17:00</t>
  </si>
  <si>
    <t>c1175c8d-b185-f111-ab0f-6045bd12f47d</t>
  </si>
  <si>
    <t>UY9yr1lmAVfpBfFhuuDZEvNFx/uXSOGhl353fZrnoaZ8a3wUsy4eIe0rWTl0xVVCbLt0CI6eQOYM9r4ZbQLVrw==</t>
  </si>
  <si>
    <t>TOS-N1 on 14/06/2026 18:00</t>
  </si>
  <si>
    <t>0f9d3d87-b185-f111-ab0f-6045bd12f47d</t>
  </si>
  <si>
    <t>wYtVvm4EXRzuTueP0BZAFk7yPI0uQQsvLhyfsnlIJ9HGEF6c+kpsEVcDfyJt09t2KpDDxmYAkTSdhMvUm6rRnQ==</t>
  </si>
  <si>
    <t>TOS-N1 on 14/06/2026 19:00</t>
  </si>
  <si>
    <t>39c3dd81-b185-f111-ab0f-000d3a7ee765</t>
  </si>
  <si>
    <t>4riwoYipklSOjDtFttIUvAtMxUpacM3KScO6OjdhJ8foBmNToWVRMDsC1Yrq3O3107aw+6inLEFW7QAZPK0QGA==</t>
  </si>
  <si>
    <t>TOS-N1 on 14/06/2026 20:00</t>
  </si>
  <si>
    <t>3136fe82-b185-f111-ab0f-7c1e521e7522</t>
  </si>
  <si>
    <t>nY1n3ICvwfLoCqYR4Bibt048u2hk/IRTGw+0Zkbt47xXB/xMazoMuQR3yzNZxXRwRtIFYy+0MTJWOE2GCSUFDQ==</t>
  </si>
  <si>
    <t>TOS-N1 on 14/06/2026 21:00</t>
  </si>
  <si>
    <t>62e6f888-b185-f111-ab0f-7c1e521e7522</t>
  </si>
  <si>
    <t>uj8r1FDmilKbGOgUVdYQs/CngYCSdDMNvzNSJggPFoTrH70Y5axQOJpbF5mfLlIAm+vMijge4/ES9P2QA1r5Qw==</t>
  </si>
  <si>
    <t>TOS-N1 on 14/06/2026 22:00</t>
  </si>
  <si>
    <t>3bc3dd81-b185-f111-ab0f-000d3a7ee765</t>
  </si>
  <si>
    <t>e+wTWRzNpciun1xf3ltDao2zdUZfryM9u6068DY9bkwPj0pKV0qFyohXlWpjElpsx1/nMLQVyjjwkbtB/iIMGw==</t>
  </si>
  <si>
    <t>TOS-N1 on 14/06/2026 23:00</t>
  </si>
  <si>
    <t>7c29db87-b185-f111-ab0f-000d3a7ee765</t>
  </si>
  <si>
    <t>pEyrDNXRp2nAbWMJGgnCjdsdg1TSYW5hYEr9rwund1eVLacFXIhk+d6GfJYOwnfOxkmuzEmYAjA0vVN6Xk1gnA==</t>
  </si>
  <si>
    <t>TOS-N1 on 15/06/2026 00:00</t>
  </si>
  <si>
    <t>17c3dd81-b185-f111-ab0f-000d3a7ee765</t>
  </si>
  <si>
    <t>BlnKV8Ju9Qxok8lU1ZnuwH24dqyyUI1HHGbGat9Gjg7a4KZ+aQyuTkWzDLwO0h15eywUwDNSJ8mVjdWxvh9Hgw==</t>
  </si>
  <si>
    <t>TOS-N1 on 15/06/2026 01:00</t>
  </si>
  <si>
    <t>25717688-b185-f111-ab0f-7c1e521d6dd0</t>
  </si>
  <si>
    <t>g4BZUf2uc1XnVnMu5pc4JvgS0VAP0gBdQxUiC2EqErlzatR+YeH6fSPpKFt4fO1Jw+a2NTD8dUuUbg+5oik9sQ==</t>
  </si>
  <si>
    <t>TOS-N1 on 15/06/2026 02:00</t>
  </si>
  <si>
    <t>af6f5388-b185-f111-ab0e-6045bdd0e7f9</t>
  </si>
  <si>
    <t>GboWeN5ZPYjxci7Lt6Sxwzk846LMfi94pCgEHxqOc7GgT7SU465WiRY+r4CvFTAn4l52IWgpMTA46IVX9cXHSw==</t>
  </si>
  <si>
    <t>TOS-N1 on 15/06/2026 03:00</t>
  </si>
  <si>
    <t>ea707688-b185-f111-ab0f-7c1e521d6dd0</t>
  </si>
  <si>
    <t>wypn2jqhj4tSZf4MxHTfR8WZHUd/WqHQAbvUdjhbQd2mw9ZFPoXooxuumACS0MxTkDxF3PgMW8/nRFXKQi534A==</t>
  </si>
  <si>
    <t>TOS-N1 on 15/06/2026 04:00</t>
  </si>
  <si>
    <t>7b705388-b185-f111-ab0e-6045bdd0e7f9</t>
  </si>
  <si>
    <t>G2PpEzDJp6pbO3p1nTxpNcAQHxOnYsIa+MCqHXehvHiendIcmYSevmV+TgpqYp3t1dbNpn9vf8WpUkzyxBNUCw==</t>
  </si>
  <si>
    <t>TOS-N1 on 15/06/2026 05:00</t>
  </si>
  <si>
    <t>7531e089-b185-f111-ab0f-7c1e521d6cd8</t>
  </si>
  <si>
    <t>zBuzkOPo/oYRlrJi2Lj04/PAfAZ2lYKOT2KTe9gLLnEm+ShfqeVxcqLVirZAVhfC0y9KWh+pAvtHSij1cmSjHQ==</t>
  </si>
  <si>
    <t>TOS-N1 on 15/06/2026 06:00</t>
  </si>
  <si>
    <t>7229db87-b185-f111-ab0f-000d3a7ee765</t>
  </si>
  <si>
    <t>ejocJTPJlc3Gf+rq4MqF8H0dB1tcMfCTaIiipM1tcV93K+eW4cA6J5Rl4bw6sBCYJdA4bvlJNd/Y6HiZcNeRdw==</t>
  </si>
  <si>
    <t>TOS-N1 on 15/06/2026 07:00</t>
  </si>
  <si>
    <t>11715388-b185-f111-ab0e-6045bdd0e7f9</t>
  </si>
  <si>
    <t>J5qbZy+J1Wn07yQuZyEuSk4QEar8ZTKoCAptzUsHljxdrodrtEEkS1JwCtMWgKCny3KYeejVVrbWudpoh8jlJA==</t>
  </si>
  <si>
    <t>TOS-N1 on 15/06/2026 08:00</t>
  </si>
  <si>
    <t>b131e089-b185-f111-ab0f-7c1e521d6cd8</t>
  </si>
  <si>
    <t>uEktYd88LXHmvLUVWA+Fob2l8IrYs0D7oiU0O4j7I0RteeeNeQD+LftTSr+d4ccorsmhjUoL0LVFj154QLbs+w==</t>
  </si>
  <si>
    <t>TOS-N1 on 15/06/2026 09:00</t>
  </si>
  <si>
    <t>8ac2e783-b185-f111-ab0f-7c1e521d6cd8</t>
  </si>
  <si>
    <t>0sr2OyciXoxOfK6Ihv6GW5smEOQ6fqkw66DRI+MN8ZzuA6GslCWZwW5G/B8k51QKYuuyRnhNwnarAhjOKh60OQ==</t>
  </si>
  <si>
    <t>TOS-N1 on 15/06/2026 10:00</t>
  </si>
  <si>
    <t>7f167282-b185-f111-ab0f-7c1e521d6dd0</t>
  </si>
  <si>
    <t>zitBY8NpCuRLQdDisv7sama38py9nEtZpDQn+FxNlrCYgz5DVBx5pza2N2oreav/r2cC2qpfViJWLaZ/+YfYYg==</t>
  </si>
  <si>
    <t>TOS-N1 on 15/06/2026 11:00</t>
  </si>
  <si>
    <t>58167282-b185-f111-ab0f-7c1e521d6dd0</t>
  </si>
  <si>
    <t>bwJ3x1guZ7pSZu1hrDIPvoXP8xG3bL6jqxYJgZDuTD5dFNqU9I1JhODPCEG26Zo9S9vkg6fzayGFl1GB9EfyWw==</t>
  </si>
  <si>
    <t>TOS-N1 on 15/06/2026 12:00</t>
  </si>
  <si>
    <t>d9305482-b185-f111-ab0e-6045bdd0e7f9</t>
  </si>
  <si>
    <t>I9OhcUOQrl8wI0bzXZ9SfnwGfWOYLozUXE74E3EoLTRUDFFRkj1mW1YSVcPxPdxlGXfR2kdhd6cZsJ+GdDb8NQ==</t>
  </si>
  <si>
    <t>TOS-N1 on 15/06/2026 13:00</t>
  </si>
  <si>
    <t>d7ec4481-b185-f111-ab0f-6045bd12f47d</t>
  </si>
  <si>
    <t>3y9Dt698vDal+0eqUfqUmDSIOTA9RLGx0/aiHU/lwfzjAV7YUy3ABXlUtOIWcXuS37jAcu1Y54MnOmIQgrcbAA==</t>
  </si>
  <si>
    <t>TOS-N1 on 15/06/2026 14:00</t>
  </si>
  <si>
    <t>2137fe82-b185-f111-ab0f-7c1e521e7522</t>
  </si>
  <si>
    <t>TKY6MYK4GI5IXvD9TxioyMODyw5ERIJHCFgDwsTTXuRdCEeuz2nvK8vzjBC5ehWK9NWZmzval9S6ZSZF902fnQ==</t>
  </si>
  <si>
    <t>TOS-N1 on 15/06/2026 15:00</t>
  </si>
  <si>
    <t>d3ec4481-b185-f111-ab0f-6045bd12f47d</t>
  </si>
  <si>
    <t>K6rr6LB8qYRWaWPfm+4j6scyM2j1MpP3subp9hRX1A5oBpdErkYn2VXopzWVeFD78WoEj1GH+6OycVau0t1b7g==</t>
  </si>
  <si>
    <t>TOS-N1 on 15/06/2026 16:00</t>
  </si>
  <si>
    <t>129d3d87-b185-f111-ab0f-6045bd12f47d</t>
  </si>
  <si>
    <t>/0aykOAbCKvxLqIMhYg37jjwgHsYlo30cualALXzhbZgrcymcpNDFgc0G8nvz95AZC+LBc+EG0Z+UNe9m4PLwg==</t>
  </si>
  <si>
    <t>TOS-N1 on 15/06/2026 17:00</t>
  </si>
  <si>
    <t>9031e089-b185-f111-ab0f-7c1e521d6cd8</t>
  </si>
  <si>
    <t>fcrOdQrPWXCEqvnjtHVCm6syHHEAU0OgDfUUL8tUr2Rp6PE3ammZhM3FrFatLSrHxePezRv1mJsH/Ig3hwaesg==</t>
  </si>
  <si>
    <t>TOS-N1 on 15/06/2026 18:00</t>
  </si>
  <si>
    <t>d1705388-b185-f111-ab0e-6045bdd0e7f9</t>
  </si>
  <si>
    <t>SxGLVllpWNkEgZFBSFsyFhL+yL6VEyXhgAFmEaNaxCgiOuWMwBWL8OqGxqGduAluOexen0qLgbtQz+r4iTI//Q==</t>
  </si>
  <si>
    <t>TOS-N1 on 15/06/2026 19:00</t>
  </si>
  <si>
    <t>ce6f5388-b185-f111-ab0e-6045bdd0e7f9</t>
  </si>
  <si>
    <t>xd8L9E8i/YysmUOgJrO/4cl5Fm7twV2juhbyut+2+Vggp8s/j+i5vvBWk3xHtx74zvdaR+MzgP+g3agG6qMwdA==</t>
  </si>
  <si>
    <t>TOS-N1 on 15/06/2026 20:00</t>
  </si>
  <si>
    <t>cf36fe82-b185-f111-ab0f-7c1e521e7522</t>
  </si>
  <si>
    <t>UGMbIdcdYz1UGpAcitzJ7ycFnXK4zua2D1TSa97iRNdxuvZgJr+7NhDuOx56nNZNi+FdUn6wI/Cp9xHDLfaJIg==</t>
  </si>
  <si>
    <t>TOS-N1 on 15/06/2026 21:00</t>
  </si>
  <si>
    <t>229d3d87-b185-f111-ab0f-6045bd12f47d</t>
  </si>
  <si>
    <t>8o780/3q12V1c+9fzwaDseTBjvzBVKITIHuW0dQLiuqOxGEm8pHKmoI7l/0TJzXP4h/3l1O3Vv/dfcnnCX77Ng==</t>
  </si>
  <si>
    <t>TOS-N1 on 15/06/2026 22:00</t>
  </si>
  <si>
    <t>6d705388-b185-f111-ab0e-6045bdd0e7f9</t>
  </si>
  <si>
    <t>t4HJCiQNyRfCzYISDBFwcPKkRh7v0QG+viMUDt57UdN3IFa6SoulOn7EXUHPY+7zaafvjBrTECpfQH5LbQM4kg==</t>
  </si>
  <si>
    <t>TOS-N1 on 15/06/2026 23:00</t>
  </si>
  <si>
    <t>6829db87-b185-f111-ab0f-000d3a7ee765</t>
  </si>
  <si>
    <t>WVTcBCmtp5M7JbtdQQWFvYLFzjotFUpZPFX8dTPS2ZIRjSdOjPFARQaojhDfq5wyiWZbLE4RUbMRdekZotNAfQ==</t>
  </si>
  <si>
    <t>TOS-N1 on 16/06/2026 00:00</t>
  </si>
  <si>
    <t>37305482-b185-f111-ab0e-6045bdd0e7f9</t>
  </si>
  <si>
    <t>YNxJreZzC8PlE4M2I3+FiN8OOZcOI+/Kt8PUH591Dde2YkBfSJhk9UZ1qopKxOrLbn97ji+fJR6bC+ry+ns/KQ==</t>
  </si>
  <si>
    <t>TOS-N1 on 16/06/2026 01:00</t>
  </si>
  <si>
    <t>75705388-b185-f111-ab0e-6045bdd0e7f9</t>
  </si>
  <si>
    <t>lN1Js+YKrMlxKLj9OuzL5u0GyIPocHphyvzVFdIHI12pMsVT2p9wocEe/D+D2ZZZIWY5EWrGWkkchbGq6xGUtQ==</t>
  </si>
  <si>
    <t>TOS-N1 on 16/06/2026 02:00</t>
  </si>
  <si>
    <t>6e167282-b185-f111-ab0f-7c1e521d6dd0</t>
  </si>
  <si>
    <t>EvqA4o2pPeuNfU93wEOcgfapxpfDyj6ElBXxhq7XbfD8WfETE2e6qNvfq2sCudR2gZ1jw3HUgYnSr4RuMl0IsQ==</t>
  </si>
  <si>
    <t>TOS-N1 on 16/06/2026 03:00</t>
  </si>
  <si>
    <t>3c29db87-b185-f111-ab0f-000d3a7ee765</t>
  </si>
  <si>
    <t>/O+lGnzNZUhlBML7+uJ6QR626aUjFwjP2zbBllcuGvgegxSUqhhUkFJGjZI4sBsxE0tSm9RsfDo5Uc3R9zAqsQ==</t>
  </si>
  <si>
    <t>TOS-N1 on 16/06/2026 04:00</t>
  </si>
  <si>
    <t>4c167282-b185-f111-ab0f-7c1e521d6dd0</t>
  </si>
  <si>
    <t>9iTzmA1gVMjI6j14SfCSSPmJoORuR0KeppYsygqX5BcAnNZaBsS4wA1m1xPcT6CNKlGT+BwJz9/wMBNlKzCpew==</t>
  </si>
  <si>
    <t>TOS-N1 on 16/06/2026 05:00</t>
  </si>
  <si>
    <t>86e6f888-b185-f111-ab0f-7c1e521e7522</t>
  </si>
  <si>
    <t>zQf7cg7qhbUnLMvKwaiwnk2B3Udbqc2GBU3HP2ab2559GEpV1cQ04WxouJ1JyeY8mQpf9tiVvoeP/ok2EaPfcQ==</t>
  </si>
  <si>
    <t>TOS-N1 on 16/06/2026 06:00</t>
  </si>
  <si>
    <t>f8707688-b185-f111-ab0f-7c1e521d6dd0</t>
  </si>
  <si>
    <t>aGebNKftiaATZw/ytNXfKUHsHXeYMI24b2bdeQKn2WevEjfOW52fFTvBip7+6OmX+vD8GoN+3Yk2GB9IpuLiAg==</t>
  </si>
  <si>
    <t>TOS-N1 on 16/06/2026 07:00</t>
  </si>
  <si>
    <t>9b167282-b185-f111-ab0f-7c1e521d6dd0</t>
  </si>
  <si>
    <t>0WceMF9A6eyzTEJe2Cs65RJNPzZLVpd+qGxWbXXsY83OH0OeK1/L6w6WcCyUyCCg6jhTeEImGrZ5WztbpWVGfw==</t>
  </si>
  <si>
    <t>TOS-N1 on 16/06/2026 08:00</t>
  </si>
  <si>
    <t>1929db87-b185-f111-ab0f-000d3a7ee765</t>
  </si>
  <si>
    <t>VZvJIjKGkBG8wqdVdfudP/BiICDfYRE/CyzsreCeqaLbyKmIy+xxdtQnDqHcWyrfzB8cv5Fbxci+Pn82cp/zGA==</t>
  </si>
  <si>
    <t>TOS-N1 on 16/06/2026 09:00</t>
  </si>
  <si>
    <t>ffc2dd81-b185-f111-ab0f-000d3a7ee765</t>
  </si>
  <si>
    <t>QB1fQCVjxYGh23jdaR/Lt4JXyYBHMMTF/s3BzGZ1WuapGW+pxWsGUdnEslj8/lbRb2PbK6dk44MT0errrWE/tw==</t>
  </si>
  <si>
    <t>TOS-N1 on 16/06/2026 10:00</t>
  </si>
  <si>
    <t>d9705388-b185-f111-ab0e-6045bdd0e7f9</t>
  </si>
  <si>
    <t>ca0Gi2mn19JXMAf6nnAC58/WfDGRA59qdItkb642BKrTRePzdOS3R16sbDKhVweb5/uOnrp15v9Hh/zWuIWOeQ==</t>
  </si>
  <si>
    <t>TOS-N1 on 16/06/2026 11:00</t>
  </si>
  <si>
    <t>edc2e783-b185-f111-ab0f-7c1e521d6cd8</t>
  </si>
  <si>
    <t>sdDX+4IPKbG/C1v/x150cG3OT0aUGCYKt6a8DEVHhIRvURaeHvzXwvFMMUeNqiYBdgRkvFWGhdIO1slm1q0KVQ==</t>
  </si>
  <si>
    <t>TOS-N1 on 16/06/2026 12:00</t>
  </si>
  <si>
    <t>eb9c3d87-b185-f111-ab0f-6045bd12f47d</t>
  </si>
  <si>
    <t>kyzV2WCCTzwb3VdJrR/k/KyrJH81aK289Xm2FnM5mRligqN3vd7Qmavj+YmY+jzrM3li5N8jpxj/1Tpq/L1RZQ==</t>
  </si>
  <si>
    <t>TOS-N1 on 16/06/2026 13:00</t>
  </si>
  <si>
    <t>d5c2dd81-b185-f111-ab0f-000d3a7ee765</t>
  </si>
  <si>
    <t>zpQ93TMTjGEclmhyHOVcyq2Z0AaISc7z+gnx+xsks+euZ3BdraK+traAjE7IFbWGkL/wntiKL87A5imQRuBHjg==</t>
  </si>
  <si>
    <t>TOS-N1 on 16/06/2026 14:00</t>
  </si>
  <si>
    <t>2f707688-b185-f111-ab0f-7c1e521d6dd0</t>
  </si>
  <si>
    <t>qj/RQCEjK89TdXynP2cEAM5aaHeEHZUYcEL0VO+i7DG6vGlump+nFQOTBqaNPcWuIOWP/S10c6acbttGWdAu2Q==</t>
  </si>
  <si>
    <t>TOS-N1 on 16/06/2026 15:00</t>
  </si>
  <si>
    <t>76167282-b185-f111-ab0f-7c1e521d6dd0</t>
  </si>
  <si>
    <t>uGMrDjV9qs+Cls0MXyHbGzhbUyPundKqd+pLS1gSL/3qSAKKWbKwJ+aCSTe2CEJrJE1flyKUlPdvKqpWv+L/bA==</t>
  </si>
  <si>
    <t>TOS-N1 on 16/06/2026 16:00</t>
  </si>
  <si>
    <t>74c2e783-b185-f111-ab0f-7c1e521d6cd8</t>
  </si>
  <si>
    <t>Mbh7/s4ZT+C46Z17MfoBTZdYMPlMY7UKUV7M1Pw2vpdepxHt0ZHhc2Dh+tMZbAVkVxYY1+w3OHG02dcdBKZvFw==</t>
  </si>
  <si>
    <t>TOS-N1 on 16/06/2026 17:00</t>
  </si>
  <si>
    <t>9129db87-b185-f111-ab0f-000d3a7ee765</t>
  </si>
  <si>
    <t>bExInPbI2Ec1ExqHZR+7NhDI3EYKM13OQKtx3yQRnEycH+91+Rxj35rnV3fyPSsTYtLWKa3NJaD4JRI0kQPgyQ==</t>
  </si>
  <si>
    <t>TOS-N1 on 16/06/2026 18:00</t>
  </si>
  <si>
    <t>f5c2dd81-b185-f111-ab0f-000d3a7ee765</t>
  </si>
  <si>
    <t>+3ipeO1ZaukxFXdZaWBiReuNNcmoeLVAeGQpmYXq5F0DnVoXCnzy4qC9BuN2Ax8TITpLo+6ZD1MLFbDuQQRILg==</t>
  </si>
  <si>
    <t>TOS-N1 on 16/06/2026 19:00</t>
  </si>
  <si>
    <t>13315482-b185-f111-ab0e-6045bdd0e7f9</t>
  </si>
  <si>
    <t>u4JxPMs2DXypIBdvM/D/MjiZZR77awc5nUWmbbALdFOkkMKIN/vHTYXONqHWUJLX8e6NVAxFPe5QHLqfIQTEjQ==</t>
  </si>
  <si>
    <t>TOS-N1 on 16/06/2026 20:00</t>
  </si>
  <si>
    <t>909c3d87-b185-f111-ab0f-6045bd12f47d</t>
  </si>
  <si>
    <t>X1fKRT5UHMN1WLDe6Qz2gYbSMLfkXZP8Cmcg0C/ExrjNJh6BQQASJpD53x4w1zhg5wUdrAkvGznWRseVAC1d5g==</t>
  </si>
  <si>
    <t>TOS-N1 on 16/06/2026 21:00</t>
  </si>
  <si>
    <t>17717688-b185-f111-ab0f-7c1e521d6dd0</t>
  </si>
  <si>
    <t>lYLjTBHWyVtJxRLw/+X7urJm3XqbssK7hX/v6gR7AGmjjXGHMEO9kn5/EtZBTMvZ97G0yyuUPB9X8fQs44jjgQ==</t>
  </si>
  <si>
    <t>TOS-N1 on 16/06/2026 22:00</t>
  </si>
  <si>
    <t>289d3d87-b185-f111-ab0f-6045bd12f47d</t>
  </si>
  <si>
    <t>AJ1jxGKBCeQOrn13XOpR9f21mxEvHFsgVQnGzEEJzxuSluWz1eH73DkolneUTbRCfnnucT0Y5PuNx4ftf3DAtg==</t>
  </si>
  <si>
    <t>TOS-N1 on 16/06/2026 23:00</t>
  </si>
  <si>
    <t>6be6f888-b185-f111-ab0f-7c1e521e7522</t>
  </si>
  <si>
    <t>pzI3lc4CSu/UY3FjEOWmcKTuYeYvEjMd9pTs8GLD9UoFSErDYzBcN7uoanyIRnhzYXiX95PVVg63yMwoF37zow==</t>
  </si>
  <si>
    <t>TOS-N1 on 17/06/2026 00:00</t>
  </si>
  <si>
    <t>48705388-b185-f111-ab0e-6045bdd0e7f9</t>
  </si>
  <si>
    <t>xYPb0op0TFtld+UvFrd+zgkqFSVDuIyufaUrqyIGKQx2vl6qHWjv0rVno7HXko+vf+/oKPc0HneFijylSBrHjw==</t>
  </si>
  <si>
    <t>TOS-N1 on 17/06/2026 01:00</t>
  </si>
  <si>
    <t>84305482-b185-f111-ab0e-6045bdd0e7f9</t>
  </si>
  <si>
    <t>YsRRge40980VIm0Cjg1Zw17xDLIKn9fVjLA0PsiI3ggL6UGM/HPezgBBzNgUvqw58+qoY4mBlqdtGG0w3zSNgg==</t>
  </si>
  <si>
    <t>TOS-N1 on 17/06/2026 02:00</t>
  </si>
  <si>
    <t>04715388-b185-f111-ab0e-6045bdd0e7f9</t>
  </si>
  <si>
    <t>DXCsWESoKdncZ5Clif8Xx9eue2xXC073hzqkUCetmGRy+GbITOBUcsc9wP4kr2JTZNiRONlz4AyZxLflGrEcEQ==</t>
  </si>
  <si>
    <t>TOS-N1 on 17/06/2026 03:00</t>
  </si>
  <si>
    <t>acec4481-b185-f111-ab0f-6045bd12f47d</t>
  </si>
  <si>
    <t>3Pndk8dcNcvZ9PH7C90aFQP7hVHsDSvG9K2qUyG/EhUewTAKmkxBtQqpvy58ONuiLcCFOFPYTsrSkJKIQ6C9/Q==</t>
  </si>
  <si>
    <t>TOS-N1 on 17/06/2026 04:00</t>
  </si>
  <si>
    <t>3e305482-b185-f111-ab0e-6045bdd0e7f9</t>
  </si>
  <si>
    <t>57Hv8vbfIvFKFIuziv3ckkGvwNgpF+vBaYaFr3izN+B8l5ZJ4bND2LYU7qVYf9h+qmG3XglE7jUMoZfGkGru1w==</t>
  </si>
  <si>
    <t>TOS-N1 on 17/06/2026 05:00</t>
  </si>
  <si>
    <t>4cc3e783-b185-f111-ab0f-7c1e521d6cd8</t>
  </si>
  <si>
    <t>0ZFyYJNe9hQ+Lq9y+HsC1d+jkeflvT4+2yxHE5cgk8tvw8LYHQaNDO8emnK5L6sU7Efg8NHT+sT3D7b4WlvZsw==</t>
  </si>
  <si>
    <t>TOS-N1 on 17/06/2026 06:00</t>
  </si>
  <si>
    <t>159d3d87-b185-f111-ab0f-6045bd12f47d</t>
  </si>
  <si>
    <t>N3+moZ3xMEin5j0sNsyea/ia3XKsUt7v+HWDiGNBscs6TAqgDoSF5MDLtqFriGrcZb7I17cPirWOx6s1vJNpoA==</t>
  </si>
  <si>
    <t>TOS-N1 on 17/06/2026 07:00</t>
  </si>
  <si>
    <t>0ded4481-b185-f111-ab0f-6045bd12f47d</t>
  </si>
  <si>
    <t>2GS9UuKp7QoA9Wcv3ZoPqvLHp+eTRNkZEhOw5DZN/CLhWNxnMmTRNaZ7st7WG6Tmm1jlR50JsNNHFVDThJc51w==</t>
  </si>
  <si>
    <t>TOS-N1 on 17/06/2026 08:00</t>
  </si>
  <si>
    <t>9829db87-b185-f111-ab0f-000d3a7ee765</t>
  </si>
  <si>
    <t>F9DrebxSp6pi7eRczPsJMq1aspfJlSkcE/0Rlw/4/Kz1vmBp2QSerG0O3BHKmlvcuodo82UHG5YDbzDyXyul/w==</t>
  </si>
  <si>
    <t>TOS-N1 on 17/06/2026 09:00</t>
  </si>
  <si>
    <t>e56f5388-b185-f111-ab0e-6045bdd0e7f9</t>
  </si>
  <si>
    <t>jmvJ56gmOIGM1gRpzLgXym3kDCvCdsilQwF021i/A+rfUzD2ofpnbt7kLG4NDU9VQEfZDBNEeEFS60E2rMiSFg==</t>
  </si>
  <si>
    <t>TOS-N1 on 17/06/2026 10:00</t>
  </si>
  <si>
    <t>0fed4481-b185-f111-ab0f-6045bd12f47d</t>
  </si>
  <si>
    <t>Cy6yUc9XE6Ppzh2kelOsKN9L5lOfXAHsMA343XH/BY4dFKri+rw5cE8ZNoGxbUKXKzkm3k0se+NmGBVPra+98w==</t>
  </si>
  <si>
    <t>TOS-N1 on 17/06/2026 11:00</t>
  </si>
  <si>
    <t>b9e6f888-b185-f111-ab0f-7c1e521e7522</t>
  </si>
  <si>
    <t>a0kCuK8kt7dzUFxb9YpDkYCN2AVLsgweUpqym1lkA+pFSsopyEMgl5yqgh0S0LtR7HZJTqxXPR2EwX5X8sKmIA==</t>
  </si>
  <si>
    <t>TOS-N1 on 17/06/2026 12:00</t>
  </si>
  <si>
    <t>419d3d87-b185-f111-ab0f-6045bd12f47d</t>
  </si>
  <si>
    <t>b7nK5wBwADUcYMtOZcUB0TEswNWC0lkTZGZ0IFKxpzZpex2bBiP2sa5cXqdRw4LuxiMSnLIzE0trL+0yODDhSw==</t>
  </si>
  <si>
    <t>TOS-N1 on 17/06/2026 13:00</t>
  </si>
  <si>
    <t>dec2dd81-b185-f111-ab0f-000d3a7ee765</t>
  </si>
  <si>
    <t>xO2s2f3FBejkf0q8/ArdvaujWDnbYl9t2fCeAyBwT0/oyMHTVykZb7Iyspaf51OIcIHF6Hk5aMWupQfI03BCmw==</t>
  </si>
  <si>
    <t>TOS-N1 on 17/06/2026 14:00</t>
  </si>
  <si>
    <t>60705388-b185-f111-ab0e-6045bdd0e7f9</t>
  </si>
  <si>
    <t>WSJiXUOziRBnQDwrhRgsXzZEC9vON4qS5lRS3XvwgtI6gBpeyoFjSjXI602KjMP4MtBZw8n7wsZ9VEBn3NV+Cw==</t>
  </si>
  <si>
    <t>TOS-N1 on 17/06/2026 15:00</t>
  </si>
  <si>
    <t>cf9c3d87-b185-f111-ab0f-6045bd12f47d</t>
  </si>
  <si>
    <t>ShSsmIuGsZTu8aMz+At2Obbjo2INAkq9/leaThB5namnfuOQQwqMei5/35E3WuxP3sRmrK4rQn8r/IRerGWrsg==</t>
  </si>
  <si>
    <t>TOS-N1 on 17/06/2026 16:00</t>
  </si>
  <si>
    <t>76e6f888-b185-f111-ab0f-7c1e521e7522</t>
  </si>
  <si>
    <t>xL41MC3cieZg3Ll4TV++cEMUEBBzJWAGwXB0g3Huhx3yyal9Ra53Vzlz+dIl8TglkN5Gh2WBMe6qygWdx1CxHg==</t>
  </si>
  <si>
    <t>TOS-N1 on 17/06/2026 17:00</t>
  </si>
  <si>
    <t>aa29db87-b185-f111-ab0f-000d3a7ee765</t>
  </si>
  <si>
    <t>B9J1iTiIbU9V86mVID7ggxt1VDPoSvDBYveUeZ+zdDEFNsf7mE/ndFnXugsY9mZPb0gBX9XXx/CIDgJaYv0X/Q==</t>
  </si>
  <si>
    <t>TOS-N1 on 17/06/2026 18:00</t>
  </si>
  <si>
    <t>d9167282-b185-f111-ab0f-7c1e521d6dd0</t>
  </si>
  <si>
    <t>IwIpxib69wh7XHz+GvrLW4uN7K8pWAoEfi3hTZ0oP8cgACXkVLUfAgwxNkPbM2DYSZIKJ9ckk0tzWKs7N06CGg==</t>
  </si>
  <si>
    <t>TOS-N1 on 17/06/2026 19:00</t>
  </si>
  <si>
    <t>ed36fe82-b185-f111-ab0f-7c1e521e7522</t>
  </si>
  <si>
    <t>ZPlpWIRQRotNqpD99rsVPII2qQRSsKCBYx5wWFk25VwFXk9PsYKYpbAc40Wzekbo29uhxcZvUHa7rGPAXduXrA==</t>
  </si>
  <si>
    <t>TOS-N1 on 17/06/2026 20:00</t>
  </si>
  <si>
    <t>19715388-b185-f111-ab0e-6045bdd0e7f9</t>
  </si>
  <si>
    <t>BfqSzBM+ehm77SVnBJPQu8fUiaxgk8fjQ0WtPyIK+mnwL5F7zuYxW4svQxY5oKwupL8FQOOG1LiFWAOkw8VwhA==</t>
  </si>
  <si>
    <t>TOS-N1 on 17/06/2026 21:00</t>
  </si>
  <si>
    <t>1529db87-b185-f111-ab0f-000d3a7ee765</t>
  </si>
  <si>
    <t>puqf1JTVNn8oVMHtu7VahHYeMSPjJ8NuVS+iN3xXoxnYsYO8SA8uqoZmpKmNVuzwjL/9rKZkgmQAkQG0vDGNhQ==</t>
  </si>
  <si>
    <t>TOS-N1 on 17/06/2026 22:00</t>
  </si>
  <si>
    <t>ebec4481-b185-f111-ab0f-6045bd12f47d</t>
  </si>
  <si>
    <t>QWWWEEDYVNF50JW63+Jf9fYvpvA5plG4yI6yRv/wHSNvz+pnV3bwHb6KUQEPTuiUF4URoEahICX/W/koh3Aadw==</t>
  </si>
  <si>
    <t>TOS-N1 on 17/06/2026 23:00</t>
  </si>
  <si>
    <t>ee2f5482-b185-f111-ab0e-6045bdd0e7f9</t>
  </si>
  <si>
    <t>uocUB+eEjRMoKu7MfJXNatMnG/PgeRMoa1Xmt+splZfA9XnbDQE1UTUZYHFEcmnx8axUOW2EcybbuTp4bbTgnw==</t>
  </si>
  <si>
    <t>TOS-N1 on 18/06/2026 00:00</t>
  </si>
  <si>
    <t>6ac3e783-b185-f111-ab0f-7c1e521d6cd8</t>
  </si>
  <si>
    <t>dIWozW+trB/M0bURfJ+N2CpuEGJKYidgjgMS84xrvwZzn0rZjaXgm2FU4lMgF2knluySXpINYx+xnEzSqtaz4w==</t>
  </si>
  <si>
    <t>TOS-N1 on 18/06/2026 01:00</t>
  </si>
  <si>
    <t>a5305482-b185-f111-ab0e-6045bdd0e7f9</t>
  </si>
  <si>
    <t>fuIhomNErV1vtwqngF6J3Gvh8GIB53pWhZK5Q4rRrM+/9aKniKrOmWBjjWIB39ZrP4q1qCKEAiFUnBp5LJlyAQ==</t>
  </si>
  <si>
    <t>TOS-N1 on 18/06/2026 02:00</t>
  </si>
  <si>
    <t>fe305482-b185-f111-ab0e-6045bdd0e7f9</t>
  </si>
  <si>
    <t>bOGul+Uop/MxlEq2Ip2+AIapqIWFDS23bnnXn9QXQRHEgBSSQENiHlhft0QSNXsbsv8mRwubw7cime1c6qi43g==</t>
  </si>
  <si>
    <t>TOS-N1 on 18/06/2026 03:00</t>
  </si>
  <si>
    <t>b86f5388-b185-f111-ab0e-6045bdd0e7f9</t>
  </si>
  <si>
    <t>/JALHQdXAgFIPmKRSR1gE1ZlYLVN9z8ImT/yqnPgtL6vUqUvyD5jbJxpZuMElPazWjRsO0xyH8SESHpiExKS8A==</t>
  </si>
  <si>
    <t>TOS-N1 on 18/06/2026 04:00</t>
  </si>
  <si>
    <t>a831e089-b185-f111-ab0f-7c1e521d6cd8</t>
  </si>
  <si>
    <t>LZ1/CON3L0heqqRCG11nEKXUKZI6NoqpWs6vYRdH3yRDm1wv9EUNKL45lns5GrALElpcAsai/6disydBfYXimQ==</t>
  </si>
  <si>
    <t>TOS-N1 on 18/06/2026 05:00</t>
  </si>
  <si>
    <t>7b305482-b185-f111-ab0e-6045bdd0e7f9</t>
  </si>
  <si>
    <t>TuRYSB6y8BXt3Ve6geJ2w/Aewl0lGdY3K59EeLR23m/wLmDk/hu/yq8/lmVqqcD05y4LRHQq41B5mnvDxic+7g==</t>
  </si>
  <si>
    <t>TOS-N1 on 18/06/2026 06:00</t>
  </si>
  <si>
    <t>48c3e783-b185-f111-ab0f-7c1e521d6cd8</t>
  </si>
  <si>
    <t>IAHkmJu0hFxfWD07TgtZXvMJmYwkkCs9XDJwkPMJLljV1+Xo19m3hGMn9yM5o7csc9fzEfgT26BdAnSPFttqNA==</t>
  </si>
  <si>
    <t>TOS-N1 on 18/06/2026 07:00</t>
  </si>
  <si>
    <t>2f167282-b185-f111-ab0f-7c1e521d6dd0</t>
  </si>
  <si>
    <t>cL+1nuRIQZo6dGDNxVoF3BZCA9lQnA5b+Xn4vUpJ38mEn3ceT/cdL4AY/feI7wPdwX9mbh7cmAUnpjWKQ2ffUg==</t>
  </si>
  <si>
    <t>TOS-N1 on 18/06/2026 08:00</t>
  </si>
  <si>
    <t>da6f7688-b185-f111-ab0f-7c1e521d6dd0</t>
  </si>
  <si>
    <t>2vo1UcksmJ00pfacoW/+hDrRpRuYFoqcZsL5JuDyI0TQ9EMzt6Um/tv5DT13CdEnygdTGVVm0+RyLa9C9YNE9w==</t>
  </si>
  <si>
    <t>TOS-N1 on 18/06/2026 09:00</t>
  </si>
  <si>
    <t>a4167282-b185-f111-ab0f-7c1e521d6dd0</t>
  </si>
  <si>
    <t>YuvknDKfwdwYzWouW6dGVbVfI0OndaPK/gRkfMZT3MZXhyBnGfBTaV0e2REsGA0nbP9DvydqUfuE3LGogGftbg==</t>
  </si>
  <si>
    <t>TOS-N1 on 18/06/2026 10:00</t>
  </si>
  <si>
    <t>74c3e783-b185-f111-ab0f-7c1e521d6cd8</t>
  </si>
  <si>
    <t>yPYiA4LhNkRk8On8USXzJmhX6E2cj0/zew0Icg9WY/j5VGYOhCjayGm+FHkF9NR3uNft1xbc8PKzMf19aJaRrw==</t>
  </si>
  <si>
    <t>TOS-N1 on 18/06/2026 11:00</t>
  </si>
  <si>
    <t>d3705388-b185-f111-ab0e-6045bdd0e7f9</t>
  </si>
  <si>
    <t>Dv7clYU3Nqte3Oa+ZgT1BVTcsMUNH76015XMnzWWqUUQHQyEdKWd4bV47t2M930k1bmnQutOQwEEiZ22xKtCLA==</t>
  </si>
  <si>
    <t>TOS-N1 on 18/06/2026 12:00</t>
  </si>
  <si>
    <t>07717688-b185-f111-ab0f-7c1e521d6dd0</t>
  </si>
  <si>
    <t>oIKY9MHGzg3OeZ/eLQChFTNhsUrYIArPJDA3gvrhpIxZA2vgYUwDwpa/k0PRhpWGULm+z32vSBjioEYV0m/T5w==</t>
  </si>
  <si>
    <t>TOS-N1 on 18/06/2026 13:00</t>
  </si>
  <si>
    <t>f536fe82-b185-f111-ab0f-7c1e521e7522</t>
  </si>
  <si>
    <t>YYvBLbCfkSd+AK8EOedKfcKkq1IiCl+QWLT3ba/JSlrUgXhoPj0TTLUo0gtA7Es/hFhOq5S4BaWqJFNALy4DOg==</t>
  </si>
  <si>
    <t>TOS-N1 on 18/06/2026 14:00</t>
  </si>
  <si>
    <t>7629db87-b185-f111-ab0f-000d3a7ee765</t>
  </si>
  <si>
    <t>2L8DDFvjCdIPOLB5cGgpii2fKuQZnqJf7dk4Xqj5SZgBl1FzY0mt4P/tCSWRGwMvfcZyFbjp2ozN1axgQcTPeA==</t>
  </si>
  <si>
    <t>TOS-N1 on 18/06/2026 15:00</t>
  </si>
  <si>
    <t>a936fe82-b185-f111-ab0f-7c1e521e7522</t>
  </si>
  <si>
    <t>92Beh9Hu99u+71KHup82h8Bvt1jPngJRrVhME9/zhbraXEav5v/WW3ulZiHDbK35ikebRhGldaDcQp5eWrtOGA==</t>
  </si>
  <si>
    <t>TOS-N1 on 18/06/2026 16:00</t>
  </si>
  <si>
    <t>4031e089-b185-f111-ab0f-7c1e521d6cd8</t>
  </si>
  <si>
    <t>Y41vhVBIH2EpdFEJmqOp4j0UnIdEcYgHVeOVoj10CvU2ITJriT8ENnwcKzFflxDzDo0UhPW71h1YnSt+YukuMg==</t>
  </si>
  <si>
    <t>TOS-N1 on 18/06/2026 17:00</t>
  </si>
  <si>
    <t>82e6f888-b185-f111-ab0f-7c1e521e7522</t>
  </si>
  <si>
    <t>aaAq6JOZXmuNMa3K0quqPo3cETtg7jF6KeoMAzqbPkjONbBRk6Ls0YjG/o+LV9ndjqtwgZpR425ix3ay5NTCqg==</t>
  </si>
  <si>
    <t>TOS-N1 on 18/06/2026 18:00</t>
  </si>
  <si>
    <t>ba707688-b185-f111-ab0f-7c1e521d6dd0</t>
  </si>
  <si>
    <t>O8txYfncmomAd2U66G1kRI4kFVCu5OKwU0zBwN5nUG3bhARhol8ESZrgrEVGSXJCSOV/9FFIg3d83mJ98UkJSQ==</t>
  </si>
  <si>
    <t>TOS-N1 on 18/06/2026 19:00</t>
  </si>
  <si>
    <t>4429db87-b185-f111-ab0f-000d3a7ee765</t>
  </si>
  <si>
    <t>8sOl1a9URmqFm+M1oQMoeLms9+I1sYxyq519muzT1QsH+ZQdRt+X1wy3tX+n0/ZPGZaSnn2HAlG7mH1hADwTHw==</t>
  </si>
  <si>
    <t>TOS-N1 on 18/06/2026 20:00</t>
  </si>
  <si>
    <t>e52f5482-b185-f111-ab0e-6045bdd0e7f9</t>
  </si>
  <si>
    <t>POjiBxT43swTsqvFVr1/JDmW/P9xfgvtuuwcGIPhpmJsnp3dpx9Gl3rut9oMg9OXJBscvo86mDEJ1vKMZVY+MA==</t>
  </si>
  <si>
    <t>TOS-N1 on 18/06/2026 21:00</t>
  </si>
  <si>
    <t>ef6f7688-b185-f111-ab0f-7c1e521d6dd0</t>
  </si>
  <si>
    <t>fzUDncC6C6S+l4YduwEPTPDJrBsKcHV14segaHt0T4h5eaKcFJN/T32Pav7NRvfe8m61sKvLg+WWjdQcGKuwlA==</t>
  </si>
  <si>
    <t>TOS-N1 on 18/06/2026 22:00</t>
  </si>
  <si>
    <t>93305482-b185-f111-ab0e-6045bdd0e7f9</t>
  </si>
  <si>
    <t>R0XBwhZPbOSbuGuskHHjVC2mP1yoe8wkUBcXkCrmHHewrmsA629u689Ov+zXcvPSBf8ogNcF9dUYsGu98oV3mQ==</t>
  </si>
  <si>
    <t>TOS-N1 on 18/06/2026 23:00</t>
  </si>
  <si>
    <t>6e29db87-b185-f111-ab0f-000d3a7ee765</t>
  </si>
  <si>
    <t>rGsc7RJ0kAtUS/QBqgkfZBbaIaQTknA1orwDspsEVBlA9wTKrq8OGhvXvfDOnOME8SjnpVixoOvrK3/0wdMQvA==</t>
  </si>
  <si>
    <t>TOS-N1 on 19/06/2026 00:00</t>
  </si>
  <si>
    <t>39c3e783-b185-f111-ab0f-7c1e521d6cd8</t>
  </si>
  <si>
    <t>ZOumUn79cXKleB8Tx03wUg5HRV7+oZbSF1nEC9r+0IMFyX7IOPgEJRyxgQBEJe54KpyKGExIiGlNG1Q/EIN6jA==</t>
  </si>
  <si>
    <t>TOS-N1 on 19/06/2026 01:00</t>
  </si>
  <si>
    <t>6d31e089-b185-f111-ab0f-7c1e521d6cd8</t>
  </si>
  <si>
    <t>a5JTMwdLRvH3x2eTHi2ubHnwtAwxYfiBLFoAKzdWHmcKpkJV7gURHneSCye9JLUyVzniRNKNA+o2PU2IZS0V5g==</t>
  </si>
  <si>
    <t>TOS-N1 on 19/06/2026 02:00</t>
  </si>
  <si>
    <t>4c9d3d87-b185-f111-ab0f-6045bd12f47d</t>
  </si>
  <si>
    <t>SYX98Xqk/i+O+6iZWBAywXizOigG3QIsazXjEZcCzIt3qsuS0xhPg6UdX8XDSooAsfmSsQo0Lb781oehNRj8/w==</t>
  </si>
  <si>
    <t>TOS-N1 on 19/06/2026 03:00</t>
  </si>
  <si>
    <t>9eec4481-b185-f111-ab0f-6045bd12f47d</t>
  </si>
  <si>
    <t>SEk7kECZmC/7unLCOnJ4q+djsfEjqDp5wnYNVDKy1XESKmyAzaoHhfOidGIhMgVbYlEMlSV+jipaDREPsJZqtw==</t>
  </si>
  <si>
    <t>TOS-N1 on 19/06/2026 04:00</t>
  </si>
  <si>
    <t>bb6f7688-b185-f111-ab0f-7c1e521d6dd0</t>
  </si>
  <si>
    <t>fQOowO6lxmvs9KOPDJcUclBXHk07w8RCPAK4FHh/O5Y7NJD3ok8P5SwgwBIbzTGoKsbRHBiQQorqZ1RsPNyi1Q==</t>
  </si>
  <si>
    <t>TOS-N1 on 19/06/2026 05:00</t>
  </si>
  <si>
    <t>f3c2e783-b185-f111-ab0f-7c1e521d6cd8</t>
  </si>
  <si>
    <t>9ceuKmKVSUXLzMYo969tlj21376D8bgQAkKzN2FNxkWDaXqPjfRmedueexAYmpuylOrn1Vr1bvHxTRgn1coYOQ==</t>
  </si>
  <si>
    <t>TOS-N1 on 19/06/2026 06:00</t>
  </si>
  <si>
    <t>8029db87-b185-f111-ab0f-000d3a7ee765</t>
  </si>
  <si>
    <t>kl072c0BwXzfI31hSqH+9KKefu6jTztdqnos/Ks6Qb06tS18C08VpBGVhsgQK3DxFUzxOvzk5Zr/nUs/9EmfxQ==</t>
  </si>
  <si>
    <t>TOS-N1 on 19/06/2026 07:00</t>
  </si>
  <si>
    <t>bdc2dd81-b185-f111-ab0f-000d3a7ee765</t>
  </si>
  <si>
    <t>2gB38yUUqU4Kv0xc/3q8VUAx1sTfgLFilh0k1BajqCHmd2hVS2d5uFlx0OFSOezHQ5FH+25bA3aBfX41Thm6Aw==</t>
  </si>
  <si>
    <t>TOS-N1 on 19/06/2026 08:00</t>
  </si>
  <si>
    <t>3829db87-b185-f111-ab0f-000d3a7ee765</t>
  </si>
  <si>
    <t>PmYTtsWLIx5l0vnp2IL4S2YPBMmtcxsKxKbR3zr0ZP/DIlHJDQEhBY2lrklUldJ/sEkkpBMGwwcA03O2xOcopA==</t>
  </si>
  <si>
    <t>TOS-N1 on 19/06/2026 09:00</t>
  </si>
  <si>
    <t>bc36fe82-b185-f111-ab0f-7c1e521e7522</t>
  </si>
  <si>
    <t>ZjPo+yJR5o70A50dlrSOewQ/A6atPcI2gqSwRCaMYwT9AAQ5BVdDz6/rcy33NP/eDZDfeLSCDRn1ylwsqQSYtw==</t>
  </si>
  <si>
    <t>TOS-N1 on 19/06/2026 10:00</t>
  </si>
  <si>
    <t>1f31e089-b185-f111-ab0f-7c1e521d6cd8</t>
  </si>
  <si>
    <t>aWorNm1ngtff9mDubQkQoPgVAOKpMfkh5W4Yy8jb+DNyxg8ajiuWvq4Pfkn7OF4gaXH7WOCl3lPCU4aQXC+sjw==</t>
  </si>
  <si>
    <t>TOS-N1 on 19/06/2026 11:00</t>
  </si>
  <si>
    <t>9d31e089-b185-f111-ab0f-7c1e521d6cd8</t>
  </si>
  <si>
    <t>x1TqAspXVjd6psql8ngcxnjhydGMGn1CbjR1CHKKRi7qUIgxfp2j8EaAdawtREpSKJ1JN8NzmzdFcMApSHSr2A==</t>
  </si>
  <si>
    <t>TOS-N1 on 19/06/2026 12:00</t>
  </si>
  <si>
    <t>8f167282-b185-f111-ab0f-7c1e521d6dd0</t>
  </si>
  <si>
    <t>DIpRiJL430oZ4hZOjReU/Gd7Qdn5+18NV8WVcrS3Yz9Sha7cJ+AOrhJoL1iXakws2IC/wOpJtm3yXmsYgfOjCw==</t>
  </si>
  <si>
    <t>TOS-N1 on 19/06/2026 13:00</t>
  </si>
  <si>
    <t>a5e6f888-b185-f111-ab0f-7c1e521e7522</t>
  </si>
  <si>
    <t>kjmxvNfes4XFSqF//i0zbcZzYMmp/3qYfnp45LVldymrcAw2NNMvLBXZkkRB3xeADKKdCBsUQXUekkQqkHUBeg==</t>
  </si>
  <si>
    <t>TOS-N1 on 19/06/2026 14:00</t>
  </si>
  <si>
    <t>f92f5482-b185-f111-ab0e-6045bdd0e7f9</t>
  </si>
  <si>
    <t>ObwXAKQMthg42tcByDH4bzwaS5uH76GXhbglwiKZIvQxA9r17bqWxrxSFm3ygP4Ln1uThIvqtschBXY0FKhJhQ==</t>
  </si>
  <si>
    <t>TOS-N1 on 19/06/2026 15:00</t>
  </si>
  <si>
    <t>5629db87-b185-f111-ab0f-000d3a7ee765</t>
  </si>
  <si>
    <t>yuf7lIHfIZYQSzE/FzmVDxLkR20BC5aqcSjq3+Ju8IfL2qtlKYyZK4vgeasySLzO6MSkw0PCkkSZI55w1QmWCA==</t>
  </si>
  <si>
    <t>TOS-N1 on 19/06/2026 16:00</t>
  </si>
  <si>
    <t>6536fe82-b185-f111-ab0f-7c1e521e7522</t>
  </si>
  <si>
    <t>Iy2OZ52IqJD5sLMdw90BDpVoRKJhwK8GOxGKpio6WRayPkFGo/jLL1istOUlChBY2Lqf+56RGe+a/HG2ZeZo4g==</t>
  </si>
  <si>
    <t>TOS-N1 on 19/06/2026 17:00</t>
  </si>
  <si>
    <t>42c2e783-b185-f111-ab0f-7c1e521d6cd8</t>
  </si>
  <si>
    <t>4vgdjNXaSDq24NV6og1tAlGrrM7XOyUaTOhFqmgpDGHJUvtqCU7chEH6dqEDhxtnVy0H2soEwD7SlvXcNPenSA==</t>
  </si>
  <si>
    <t>TOS-N1 on 19/06/2026 18:00</t>
  </si>
  <si>
    <t>6429db87-b185-f111-ab0f-000d3a7ee765</t>
  </si>
  <si>
    <t>23mqcvIryesi2GFNEHRB2Egsf3haxX5BdEmt3fv0eUtKpKYpwlDK77vgT8V4RXz7iVLhIBPo+mccaEhWoiw7Bw==</t>
  </si>
  <si>
    <t>TOS-N1 on 19/06/2026 19:00</t>
  </si>
  <si>
    <t>fb707688-b185-f111-ab0f-7c1e521d6dd0</t>
  </si>
  <si>
    <t>oE5Kw6ELfx3ilZ6zV/nahtxe7yfQlycCRaH4HzwJIFGdZcdFsMfIac1XySbQOqiISOtr72J7ePUuRkE8qzBbJw==</t>
  </si>
  <si>
    <t>TOS-N1 on 19/06/2026 20:00</t>
  </si>
  <si>
    <t>17167282-b185-f111-ab0f-7c1e521d6dd0</t>
  </si>
  <si>
    <t>PhMC8Cq8oxwS86XaXQR6WcApAr4jw7ucC8d4tFPiXslOh/O4pmS5hZMRa/iHCU0pWkGayf6J6LJ2wHcYMWTRNg==</t>
  </si>
  <si>
    <t>TOS-N1 on 19/06/2026 21:00</t>
  </si>
  <si>
    <t>9f167282-b185-f111-ab0f-7c1e521d6dd0</t>
  </si>
  <si>
    <t>w8qc1ItQbfR0nQDsz2jjpTWNyPCoCNVFS6LQwdMI2gucJn9IeI50mitgpQ7Pq5W62M+aSsZU+3XPDk7dwUCBig==</t>
  </si>
  <si>
    <t>TOS-N1 on 19/06/2026 22:00</t>
  </si>
  <si>
    <t>eb707688-b185-f111-ab0f-7c1e521d6dd0</t>
  </si>
  <si>
    <t>Eb7yzr1OKKcczU+tsaMkzPzqJndWW6FIfni7z6XDAWZA4Q1u6lwjSvlmBXQHTQlLk5XyBdMgKiIn57dhSlFDKA==</t>
  </si>
  <si>
    <t>TOS-N1 on 19/06/2026 23:00</t>
  </si>
  <si>
    <t>4c29db87-b185-f111-ab0f-000d3a7ee765</t>
  </si>
  <si>
    <t>gRPHal1N+l1z/1b2uC23iFtFounUwKBUky6Wigx2g5QxjMezmCA+wGg4C5OuYRtGS9CQFewGk8JuF68hejmnVg==</t>
  </si>
  <si>
    <t>TOS-N1 on 20/06/2026 00:00</t>
  </si>
  <si>
    <t>abc2e783-b185-f111-ab0f-7c1e521d6cd8</t>
  </si>
  <si>
    <t>GaSvf9mg9HwIjNyAxHZ6qRZKEsAP3k8npJXnn5orD7WRXSDMjCgfKiUWDaC+9brrZ/XpVoJYuEaGr1ZLQJ2Riw==</t>
  </si>
  <si>
    <t>TOS-N1 on 20/06/2026 01:00</t>
  </si>
  <si>
    <t>68167282-b185-f111-ab0f-7c1e521d6dd0</t>
  </si>
  <si>
    <t>uhvy7+v+je5vS39LYdAL9BBta4miOHE5ic0h0dA6PACuXDI1OkEpR4ovtJIWz8Ayjb1ZfkW/19jQFFpIqCNy+Q==</t>
  </si>
  <si>
    <t>TOS-N1 on 20/06/2026 02:00</t>
  </si>
  <si>
    <t>7331e089-b185-f111-ab0f-7c1e521d6cd8</t>
  </si>
  <si>
    <t>Gs2hcXwhaE4QuOAuSii52s+naJF2iWD2CWBQ3euXUC6Nhrov3IrGFDlQdwzrtlT1lO/9CK+le+Gim77Guu4VcA==</t>
  </si>
  <si>
    <t>TOS-N1 on 20/06/2026 03:00</t>
  </si>
  <si>
    <t>6a36fe82-b185-f111-ab0f-7c1e521e7522</t>
  </si>
  <si>
    <t>iWRtuZHsINmmLC6eeSmA8Tj0t6GkcW9uWAKh6HZyJYzYR7mc7abv5r9HMmN4rQPhp0nod08Shms9K6mWW7S8nA==</t>
  </si>
  <si>
    <t>TOS-N1 on 20/06/2026 04:00</t>
  </si>
  <si>
    <t>5bc3e783-b185-f111-ab0f-7c1e521d6cd8</t>
  </si>
  <si>
    <t>+rmqEzHB5kzGqgm+Djgd6Ew+diKI/njkz4ecc9+cTmGA7MF5Mc0SP78BN37V8xpbq0dZ8/oeYupEeYYq0ydsOw==</t>
  </si>
  <si>
    <t>TOS-N1 on 20/06/2026 05:00</t>
  </si>
  <si>
    <t>68c2e783-b185-f111-ab0f-7c1e521d6cd8</t>
  </si>
  <si>
    <t>BXwhdOV6LcyFDMAE0sQ0E0r3dnTSrwqJ43nkt/RXAtcl00Q1MFX1JFQQZlF4L+4RmvyuEAho4KHCBKqg4j9b5g==</t>
  </si>
  <si>
    <t>TOS-N1 on 20/06/2026 06:00</t>
  </si>
  <si>
    <t>ef80d48d-b185-f111-ab0f-000d3a7ee765</t>
  </si>
  <si>
    <t>HKEuPJlOup7bgo1pUzGANo0tiQORoCRkM7TAiUb/2NZW1phcIFt9WBReQNAblhDM6cUCNBb7AQropkbk5zy/yQ==</t>
  </si>
  <si>
    <t>TOS-N1 on 20/06/2026 07:00</t>
  </si>
  <si>
    <t>0b715388-b185-f111-ab0e-6045bdd0e7f9</t>
  </si>
  <si>
    <t>ONEyAIQT3dBA5m6M4P5RNY+z+rtTGld2QCY9c0Edw6qaLS3oVMNnuNmPUM1Q1At+XutmOitx7tToT4wkGlEz1A==</t>
  </si>
  <si>
    <t>TOS-N1 on 20/06/2026 08:00</t>
  </si>
  <si>
    <t>4029db87-b185-f111-ab0f-000d3a7ee765</t>
  </si>
  <si>
    <t>Vl3W6A/4A+pumgezhIyGmfccC8y15tR9vaBawximAfyWR++nmvJCbK3HVlvm9WP5FNBqju6PDDzyUFShruBtQw==</t>
  </si>
  <si>
    <t>TOS-N1 on 20/06/2026 09:00</t>
  </si>
  <si>
    <t>b0167282-b185-f111-ab0f-7c1e521d6dd0</t>
  </si>
  <si>
    <t>Y94ISw9hufqdh4iaOfsDgd3RRCL+gbyfxEPOB7EvGfkMFKtitDnzZrL7WP9EiCP5VuOXEgaA1Ac9mpreJjuA8A==</t>
  </si>
  <si>
    <t>TOS-N1 on 20/06/2026 10:00</t>
  </si>
  <si>
    <t>b46f5388-b185-f111-ab0e-6045bdd0e7f9</t>
  </si>
  <si>
    <t>YPcbJFXZOgULFO2qIHVfGlmuR0jGeDHiMy60enZiPxUSOE4og96cVxx7t++KVTPWXlG+N084EWEOWKJih9Bq/g==</t>
  </si>
  <si>
    <t>TOS-N1 on 20/06/2026 11:00</t>
  </si>
  <si>
    <t>0ac3e783-b185-f111-ab0f-7c1e521d6cd8</t>
  </si>
  <si>
    <t>rLh7DT5pN8c8GwZ/4SSKN33zl90M6AsfScssmT5rUN0lTv0TQfQ/nK7ghL5sw/WpGk1kmkAf6MfeBFeepChj2g==</t>
  </si>
  <si>
    <t>TOS-N1 on 20/06/2026 12:00</t>
  </si>
  <si>
    <t>53707688-b185-f111-ab0f-7c1e521d6dd0</t>
  </si>
  <si>
    <t>AZ33wULrio1+Tw9yk46foi1nLAv/IxEHtR4w+ySaCeb+sdISEgbFOaxpRK70i9m/Xpdcqeo4WLiE0xAphutxxg==</t>
  </si>
  <si>
    <t>TOS-N1 on 20/06/2026 13:00</t>
  </si>
  <si>
    <t>2729db87-b185-f111-ab0f-000d3a7ee765</t>
  </si>
  <si>
    <t>l+EVkaH+S95LNzB65i/174NYlJqMPahn/cwRaK6axwoMjDhrB0aNcdxKv2208xHgPV39itTSGdU9hD6bHz/lQg==</t>
  </si>
  <si>
    <t>TOS-N1 on 20/06/2026 14:00</t>
  </si>
  <si>
    <t>df305482-b185-f111-ab0e-6045bdd0e7f9</t>
  </si>
  <si>
    <t>T00FUdAIe5Q0v8K/k6Xuk46K48fQS0piCYwSwu28oLsiO2cWhBzqN5GWA1cH3fLB27o0xz0n/Kcq3r1T3a312Q==</t>
  </si>
  <si>
    <t>TOS-N1 on 20/06/2026 15:00</t>
  </si>
  <si>
    <t>94ec4481-b185-f111-ab0f-6045bd12f47d</t>
  </si>
  <si>
    <t>PdX//IsWTHZuFSktTs52CMErtHrZmlMz9W/6HY8lrbHNQQicTzHVa2HiDaOJpZJ72ZIgyXeHMAUG+OTH/r8yKw==</t>
  </si>
  <si>
    <t>TOS-N1 on 20/06/2026 16:00</t>
  </si>
  <si>
    <t>93c2e783-b185-f111-ab0f-7c1e521d6cd8</t>
  </si>
  <si>
    <t>Yea6Ga68gbNhX+4ACwij5CWmRK/yJ+dqT2QM2I1QRQEhbR/s5aO0q/0C1Cjb3YY+oOQDHKF/cc3TIzfNHpJKxw==</t>
  </si>
  <si>
    <t>TOS-N1 on 20/06/2026 17:00</t>
  </si>
  <si>
    <t>c99c3d87-b185-f111-ab0f-6045bd12f47d</t>
  </si>
  <si>
    <t>h/15E4LROnkVyWITx4ZdZ+YYPKhdzhmAMUMI/P0SEcLWYY6ECjjfqGsNyhpv8qlbL7jGh/DaIoP/4xpjVW5rGw==</t>
  </si>
  <si>
    <t>TOS-N1 on 20/06/2026 18:00</t>
  </si>
  <si>
    <t>4ec3e783-b185-f111-ab0f-7c1e521d6cd8</t>
  </si>
  <si>
    <t>KbAWONqUv5GgbdKUd29TOAoehNler5Qst3gpiNKOsrXB6w2BeiOZTM4OqlkMwPph6T9Xo73AQ4gnT5l6plVFhQ==</t>
  </si>
  <si>
    <t>TOS-N1 on 20/06/2026 19:00</t>
  </si>
  <si>
    <t>47305482-b185-f111-ab0e-6045bdd0e7f9</t>
  </si>
  <si>
    <t>UvyCILQm1gX4eGN/uAJBPzcjiTWNvlHdz/OvYeX8olVY8TJ1th6joM9nldYHjmCgjZ8zGgyWLEdRZ6jq7n9lng==</t>
  </si>
  <si>
    <t>TOS-N1 on 20/06/2026 20:00</t>
  </si>
  <si>
    <t>94c2e783-b185-f111-ab0f-7c1e521d6cd8</t>
  </si>
  <si>
    <t>6bxsFcmZChQGT9qPLpgDynQnwsNt/Je7KxMXP2p3zn0mGIOzDN03kjVP1qzcxUVwKcK9pMXiZeMTj2HDSMzIRQ==</t>
  </si>
  <si>
    <t>TOS-N1 on 20/06/2026 21:00</t>
  </si>
  <si>
    <t>2a9d3d87-b185-f111-ab0f-6045bd12f47d</t>
  </si>
  <si>
    <t>Yv4jxF/PcDrIaYoHGS6ob/aMtlUX0pYB713zxBbIuhrEGGpNsvRtHQdfZ4LIXPNvd6rmwtdTF6cfRc1oTXUIUg==</t>
  </si>
  <si>
    <t>TOS-N1 on 20/06/2026 22:00</t>
  </si>
  <si>
    <t>80e6f888-b185-f111-ab0f-7c1e521e7522</t>
  </si>
  <si>
    <t>GfK3BL+JSlM1zCt/FoAWgHkwpEgv25a8bkBiTrucQvnKHs87e8ji2CeOl5Jgq7felr7M8YbTbtOiYLEKlCTBwA==</t>
  </si>
  <si>
    <t>TOS-N1 on 20/06/2026 23:00</t>
  </si>
  <si>
    <t>9b29db87-b185-f111-ab0f-000d3a7ee765</t>
  </si>
  <si>
    <t>JuiP/HJKh4ywsiSTy1YhMF/bDp9dQh/GQysKHXkuVogVLBBpbIGN9W8bGfYBTkw2lnUhmkm4XLp/suu8hxV35A==</t>
  </si>
  <si>
    <t>TOS-N1 on 21/06/2026 00:00</t>
  </si>
  <si>
    <t>78167282-b185-f111-ab0f-7c1e521d6dd0</t>
  </si>
  <si>
    <t>u0UQJo64+NVJBTk+nwWIVvhI/zP4RMPFBDsdy3ydJ7Ifs8jmlqEai2lRBpt8a2rojNMPJlXS3qImRnn5vrBx8w==</t>
  </si>
  <si>
    <t>TOS-N1 on 21/06/2026 01:00</t>
  </si>
  <si>
    <t>1631e089-b185-f111-ab0f-7c1e521d6cd8</t>
  </si>
  <si>
    <t>UORlQ6eXrmFfbilVDc2R5oUkHYkxksudzcrz454rG5CC/G46jZX4uUD/coub6aeopOIT+7mFzdZ55H97UFdExQ==</t>
  </si>
  <si>
    <t>TOS-N1 on 21/06/2026 02:00</t>
  </si>
  <si>
    <t>18705388-b185-f111-ab0e-6045bdd0e7f9</t>
  </si>
  <si>
    <t>Y6wB2IH1QtPAVyeP6dGyyhZx8ww44hvSL2UL854Qev95rfhea7iF1PIfFioUmXWP4x21HPtkl3VSaVF1urpffQ==</t>
  </si>
  <si>
    <t>TOS-N1 on 21/06/2026 03:00</t>
  </si>
  <si>
    <t>ccc2dd81-b185-f111-ab0f-000d3a7ee765</t>
  </si>
  <si>
    <t>rtIz8dSGcL0gTGbFN477AJ7QjziQqbr62YBDf2kcZMdUo9UJQidYjrtel6+KkzGq4GyDsxbnLINDeL4jTsaVJw==</t>
  </si>
  <si>
    <t>TOS-N1 on 21/06/2026 04:00</t>
  </si>
  <si>
    <t>ab9c3d87-b185-f111-ab0f-6045bd12f47d</t>
  </si>
  <si>
    <t>pT6uXr+yt0sVbtAw4FKAaCrFt9ybcccD8gKd+wTKU7ANQcCtesrrv/+k1r6Pqcqv0coOWjx9MAvN3nSpog3snA==</t>
  </si>
  <si>
    <t>TOS-N1 on 21/06/2026 05:00</t>
  </si>
  <si>
    <t>969c3d87-b185-f111-ab0f-6045bd12f47d</t>
  </si>
  <si>
    <t>1hWgA71lqoWXCcNCwcbt12nPwCCoziT13KrnH0R/pRtZOMabbUSxLbbP97m28Lw7Vv6fInxPRgVuzwjWVtENgw==</t>
  </si>
  <si>
    <t>TOS-N1 on 21/06/2026 06:00</t>
  </si>
  <si>
    <t>d636fe82-b185-f111-ab0f-7c1e521e7522</t>
  </si>
  <si>
    <t>1if3Zzfstq8HVUgK7EJy5wUU++GXiKE8rk/wTk5MUoWQHM+z5qfBPBsmxvyB6QL0Fgomp8vqDVsLsfDarrN40w==</t>
  </si>
  <si>
    <t>TOS-N1 on 21/06/2026 07:00</t>
  </si>
  <si>
    <t>23ed4481-b185-f111-ab0f-6045bd12f47d</t>
  </si>
  <si>
    <t>2EXCH9D4Z3n52nmVcYEdhlmShOCakmMbBek2hg7cPUrxf4F3mCsgzEM/ujtLHKnBhs4i+ykxIkCv0KOmPibwQw==</t>
  </si>
  <si>
    <t>TOS-N1 on 21/06/2026 08:00</t>
  </si>
  <si>
    <t>e66f7688-b185-f111-ab0f-7c1e521d6dd0</t>
  </si>
  <si>
    <t>CJHN8445jsRRuInenDXBDMIIt1WGjrRRS8Y6+ClTjkt9DRgy/EjSGB2jaD+LPHerkxIPZPEMIY8iairBNHVDUQ==</t>
  </si>
  <si>
    <t>TOS-N1 on 21/06/2026 09:00</t>
  </si>
  <si>
    <t>1b9d3d87-b185-f111-ab0f-6045bd12f47d</t>
  </si>
  <si>
    <t>CGty1T9FzBeqRKqXEgo4Cu0bZw3/x9uOo4vxva40lLilCSQy12IX1Gp1qaMYGKAd/6vwoWk3weEs146brakw0w==</t>
  </si>
  <si>
    <t>TOS-N1 on 21/06/2026 10:00</t>
  </si>
  <si>
    <t>f9707688-b185-f111-ab0f-7c1e521d6dd0</t>
  </si>
  <si>
    <t>IR3XDnnl1VsNJSVUG0khoG6yR1uj4vm1GkxQXQESiwY74e5Z3Ufwn36+XVVkxchF2LMvhThPlmnDUx86Wjxu8w==</t>
  </si>
  <si>
    <t>TOS-N1 on 21/06/2026 11:00</t>
  </si>
  <si>
    <t>8d29db87-b185-f111-ab0f-000d3a7ee765</t>
  </si>
  <si>
    <t>pJrdQFWfXbvXlIiNHW13jLngfKsyqUPR2Naz5mtOf20nM6ni8UDYabHGpgFwwSkGlfkVbnD8Bq3XB51HSVnbvA==</t>
  </si>
  <si>
    <t>TOS-N1 on 21/06/2026 12:00</t>
  </si>
  <si>
    <t>72167282-b185-f111-ab0f-7c1e521d6dd0</t>
  </si>
  <si>
    <t>s5Ah7ZXKkvEYO70LxLSgOMTNfuQ3ZbB5EJ4jWkAlniiJ3ceXIXBFvncdWiEGJatqKc1MzNIATAu5DrrctAJUSw==</t>
  </si>
  <si>
    <t>TOS-N1 on 21/06/2026 13:00</t>
  </si>
  <si>
    <t>6ee6f888-b185-f111-ab0f-7c1e521e7522</t>
  </si>
  <si>
    <t>dkr9CHvFcIj1U3cr806tAsP0DQrC7yAl8SfMXXRLkXZrGrH2SEcxXRBYW8K0mfHpQFTxT4irGWgbRs6KHqkbVQ==</t>
  </si>
  <si>
    <t>TOS-N1 on 21/06/2026 14:00</t>
  </si>
  <si>
    <t>e7305482-b185-f111-ab0e-6045bdd0e7f9</t>
  </si>
  <si>
    <t>8LAgYMId6HzoT42CtiDPg74j6WkoJ29D0zylAS9G8C4ahwFw/1TM2LTVLcck0RO/yq4vBfUYmbRTYFK97nUBjw==</t>
  </si>
  <si>
    <t>TOS-N1 on 21/06/2026 15:00</t>
  </si>
  <si>
    <t>d89c3d87-b185-f111-ab0f-6045bd12f47d</t>
  </si>
  <si>
    <t>6vIaCdPrQeC6UWpx2n2yISKBKMmqgqd7Cr5AL4REyds4aIRpovn17f6PJcY+HFAHLwaDajKJG4igJq8fOkqiYQ==</t>
  </si>
  <si>
    <t>TOS-N1 on 21/06/2026 16:00</t>
  </si>
  <si>
    <t>05c3dd81-b185-f111-ab0f-000d3a7ee765</t>
  </si>
  <si>
    <t>6Vyo0wP650OO5kbhMLRMbo9iNfjOXLwOEeP8/VvTEMB8e/oyCyS66l6rXwX1DnacGR1FofcmPcFaJtmEp/Rqcg==</t>
  </si>
  <si>
    <t>TOS-N1 on 21/06/2026 17:00</t>
  </si>
  <si>
    <t>d76f5388-b185-f111-ab0e-6045bdd0e7f9</t>
  </si>
  <si>
    <t>bvAqssAvy61VKs00r5fym/dBfHDTtKgbc/QpDmDNaAN4A9z6A8tC4zzARq9FT78IrgEtbsCq4AtGlPYtriTj7A==</t>
  </si>
  <si>
    <t>TOS-N1 on 21/06/2026 18:00</t>
  </si>
  <si>
    <t>2fc3e783-b185-f111-ab0f-7c1e521d6cd8</t>
  </si>
  <si>
    <t>rINF4U7qSTFAS3+7wCcVkXp8J0WHOVtX86oEYqVhb9wSoGRE23ut4dknIBYbIEMFAtYnBzsm2vjjsDvB8DV1vQ==</t>
  </si>
  <si>
    <t>TOS-N1 on 21/06/2026 19:00</t>
  </si>
  <si>
    <t>beec4481-b185-f111-ab0f-6045bd12f47d</t>
  </si>
  <si>
    <t>6K/KHhzTjJ8wArzvCOhUDlvV+7wAhuoW/1RI8UB9mRtqVPO8XCks+PcWTUB4+fVYURfmRhZOKsBbp7jwC5bDMg==</t>
  </si>
  <si>
    <t>TOS-N1 on 21/06/2026 20:00</t>
  </si>
  <si>
    <t>d436fe82-b185-f111-ab0f-7c1e521e7522</t>
  </si>
  <si>
    <t>SsrHLZYuZBgQbNCGTbb9oJ1bBSayCW0LyfmfS1HOhUOqb/UtnJGaeK3whgRV+wJVdYlbkxwV3X2/2V2hZ3jBBA==</t>
  </si>
  <si>
    <t>TOS-N1 on 21/06/2026 21:00</t>
  </si>
  <si>
    <t>1a167282-b185-f111-ab0f-7c1e521d6dd0</t>
  </si>
  <si>
    <t>pz+gZvONQO4oriYv+FuTfo3xmSvGMJeWjPoJqaukl0VihMial3qKroBj6b8zku1Halvb1/Ag7/CqZKVWHA7YJg==</t>
  </si>
  <si>
    <t>TOS-N1 on 21/06/2026 22:00</t>
  </si>
  <si>
    <t>aeec4481-b185-f111-ab0f-6045bd12f47d</t>
  </si>
  <si>
    <t>Y/TqM8mdA3OW7Q+LGY/lfJkkLyRvIPHq1yPWzpAO+CPg3C9wtfCoAeWOI7/dnq/EGqEltCYpkG5NpI0Xk7HfqA==</t>
  </si>
  <si>
    <t>TOS-N1 on 21/06/2026 23:00</t>
  </si>
  <si>
    <t>4f707688-b185-f111-ab0f-7c1e521d6dd0</t>
  </si>
  <si>
    <t>9sa3L6xHASlbB/xAesJ+5wS2cA+bJ1NVLhJsAeYGyeqc3VRiLaMhiH2eIkqjRoycCEoGvXRGSbAyVP1bHtY0BQ==</t>
  </si>
  <si>
    <t>TOS-N1 on 22/06/2026 00:00</t>
  </si>
  <si>
    <t>8129db87-b185-f111-ab0f-000d3a7ee765</t>
  </si>
  <si>
    <t>2ka86GnoHZOi5ggZosmbFqXJAv32aDXroIyCulpgfgzgNBQfuSFQqB5eBxwDMxFbQZvGyccs+Y++X0VkEDAsQg==</t>
  </si>
  <si>
    <t>TOS-N1 on 22/06/2026 01:00</t>
  </si>
  <si>
    <t>bb6f5388-b185-f111-ab0e-6045bdd0e7f9</t>
  </si>
  <si>
    <t>FM5ZJCJ8PvvfAzrKUFXCMhaDJ3LyM+pQD+9qgjKjJWP4r7DbTASBKnecRXO9Uxh3NW4cyRlkcb87fyXyNAYFzA==</t>
  </si>
  <si>
    <t>TOS-N1 on 22/06/2026 02:00</t>
  </si>
  <si>
    <t>2929db87-b185-f111-ab0f-000d3a7ee765</t>
  </si>
  <si>
    <t>KLVMVok4/I7+TqJkFJuqZOyxyM1lwIvrmmM58OubQnYH6B+SW3AObiWutjNfVv0etsx461GjV92uSol1TsGwOA==</t>
  </si>
  <si>
    <t>TOS-N1 on 22/06/2026 03:00</t>
  </si>
  <si>
    <t>549d3d87-b185-f111-ab0f-6045bd12f47d</t>
  </si>
  <si>
    <t>AaZKwsOFlfvDOCmZ/wEhCN8tnvGuTusme2qE9ZTQ/fQDm3PsZ4/BLWL2nfauwzrlJYcT0COV/TtM+frzNkkn1Q==</t>
  </si>
  <si>
    <t>TOS-N1 on 22/06/2026 04:00</t>
  </si>
  <si>
    <t>df707688-b185-f111-ab0f-7c1e521d6dd0</t>
  </si>
  <si>
    <t>FP1DHtOrmlp076OCeZ2fbRIQ9mdWsD2+YTspvVoSK++MAYq96pw3idT3VKNtwGsQUIc/LVlSmlpGovQohpnT2A==</t>
  </si>
  <si>
    <t>TOS-N1 on 22/06/2026 05:00</t>
  </si>
  <si>
    <t>9b9c3d87-b185-f111-ab0f-6045bd12f47d</t>
  </si>
  <si>
    <t>WBIAwzzrQU/dh4uxcvzfeDOgWGzGXA6u3YNnbS6mgOfr7B8tqNc9FzlTv5bzFibtYU5alUEhfqEr6p4TEaZwkA==</t>
  </si>
  <si>
    <t>TOS-N1 on 22/06/2026 06:00</t>
  </si>
  <si>
    <t>cf305482-b185-f111-ab0e-6045bdd0e7f9</t>
  </si>
  <si>
    <t>o5KC8uqv7lQfFnIgh+yJMw3Kg9qFrsgRM5vtPLQHcvmGYnEJCedi2rOjrkQCrhIEHm3kY/k9q6Fyf33gKUlOkg==</t>
  </si>
  <si>
    <t>TOS-N1 on 22/06/2026 07:00</t>
  </si>
  <si>
    <t>40c3dd81-b185-f111-ab0f-000d3a7ee765</t>
  </si>
  <si>
    <t>UxbxiDll36ZmzLI6ekAM2E0G/gB6CkEe3gtJGsBB9P8XE9TKd9soBsysG4qa9YUb4KAIByvw3esVMaYiRUcFqA==</t>
  </si>
  <si>
    <t>TOS-N1 on 22/06/2026 08:00</t>
  </si>
  <si>
    <t>7e31e089-b185-f111-ab0f-7c1e521d6cd8</t>
  </si>
  <si>
    <t>xIi3eQaCvKQOoyHJcKMgGtUZhgwHLveRmiHitsbJXv3g//n5m7xgh6jf/9CszheR+hmN43sMTvW+swBdiLFyzw==</t>
  </si>
  <si>
    <t>TOS-N1 on 22/06/2026 09:00</t>
  </si>
  <si>
    <t>a7175c8d-b185-f111-ab0f-6045bd12f47d</t>
  </si>
  <si>
    <t>CVyNkv0Gp3c9BXuqM9+EXpLmQodDlx/erZRjYzABtFLc6uGDF/dS08LwFxFMON8h3pHz2gtqTbt8CONj8e88lA==</t>
  </si>
  <si>
    <t>TOS-N1 on 22/06/2026 10:00</t>
  </si>
  <si>
    <t>05707688-b185-f111-ab0f-7c1e521d6dd0</t>
  </si>
  <si>
    <t>lcxuiyR7DoQnqlOGoWeuOoR8mT3h81Hvdu/fBpdS1kiMlIGf0fWxhuCo3xxxAomO2oTPbgl0oUFdDgpJWsHdrg==</t>
  </si>
  <si>
    <t>TOS-N1 on 22/06/2026 11:00</t>
  </si>
  <si>
    <t>359d3d87-b185-f111-ab0f-6045bd12f47d</t>
  </si>
  <si>
    <t>dB11MSQ36WyHUOlVYBuDBN2WFiFI+oqTo4aJgGIJbMmoL8CwlEafrfIjhfi9UY/Bry0qHMiPXq4W5unkNwE3gw==</t>
  </si>
  <si>
    <t>TOS-N1 on 22/06/2026 12:00</t>
  </si>
  <si>
    <t>f0167282-b185-f111-ab0f-7c1e521d6dd0</t>
  </si>
  <si>
    <t>U43/EoTG/777/s8YAYOx38AYHsdH6miXWNWrZ4jonn0bT+w22c+Nh1ESpB0BfNDCrPxBPf1Yvw1sBYPH8uRkyQ==</t>
  </si>
  <si>
    <t>TOS-N1 on 22/06/2026 13:00</t>
  </si>
  <si>
    <t>db707688-b185-f111-ab0f-7c1e521d6dd0</t>
  </si>
  <si>
    <t>1mFtP08IkGUGH27/NBXd/UCC96C+by36d9s0AhuD/1QbMSVku3OBTvr7GJE7y0glnxVZlmrJ7SSRnUZIWejjvw==</t>
  </si>
  <si>
    <t>TOS-N1 on 22/06/2026 14:00</t>
  </si>
  <si>
    <t>bfc2dd81-b185-f111-ab0f-000d3a7ee765</t>
  </si>
  <si>
    <t>QkBdBs4xwYvLM0lvLnaRz63qTPK84ouVc+oOEPxW4ARl/quzFB5sK8oCP/PTKgSsd3Vplt8dZFZbEvWICN48iw==</t>
  </si>
  <si>
    <t>TOS-N1 on 22/06/2026 15:00</t>
  </si>
  <si>
    <t>5c9d3d87-b185-f111-ab0f-6045bd12f47d</t>
  </si>
  <si>
    <t>XvdIVJlg5oKWJ5NlKLUMKR/nJga3vXXsOTRPSUCGYpWS35UtJ0uQzGZK4VVlkEYVe7c0jfBh1BpuUydAahi4Ew==</t>
  </si>
  <si>
    <t>TOS-N1 on 22/06/2026 16:00</t>
  </si>
  <si>
    <t>ef9c3d87-b185-f111-ab0f-6045bd12f47d</t>
  </si>
  <si>
    <t>dgclMHHpZ+KF/RBOx0I7BQ5CyPaUXYlTjYMAI7AfmFXU4mw6HAWBZcmji37UjP8oUe4dGYqWnBrrUqCEopZXGg==</t>
  </si>
  <si>
    <t>TOS-N1 on 22/06/2026 17:00</t>
  </si>
  <si>
    <t>f6707688-b185-f111-ab0f-7c1e521d6dd0</t>
  </si>
  <si>
    <t>hc38EV0zj1fseLaTh/GaEwO7ZFDJTp/7tJYRQo5liUFeaX3Gaqpn6vgRuVaU5RNpKuZTIYyJLhmy3C0jYXyYyA==</t>
  </si>
  <si>
    <t>TOS-N1 on 22/06/2026 18:00</t>
  </si>
  <si>
    <t>75707688-b185-f111-ab0f-7c1e521d6dd0</t>
  </si>
  <si>
    <t>Bvdg9CF0mxGl+DsrwXAui32yp6tZFjIjxYgUOc8yPwf4Ri+C2kyFIfpvzzRtJjv7yW9TA456TG7ArqJM58c51A==</t>
  </si>
  <si>
    <t>TOS-N1 on 22/06/2026 19:00</t>
  </si>
  <si>
    <t>fe6f5388-b185-f111-ab0e-6045bdd0e7f9</t>
  </si>
  <si>
    <t>EaXCx/NeSJQ7vj+/rxNKdup/2th0yWXXDeF/zJC0tHNHITBP+8MVGNVGQeVcXg30UCVTnz9w6RBnOeYJcjO+kg==</t>
  </si>
  <si>
    <t>TOS-N1 on 22/06/2026 20:00</t>
  </si>
  <si>
    <t>20717688-b185-f111-ab0f-7c1e521d6dd0</t>
  </si>
  <si>
    <t>2+hdZThH0rO20iRJxmjFhCPMaQljfTCXQBf8a+gojmZZDDgYolMXoVnwzBOETi+EjEl1YvLZ1yIySxmKItcKyw==</t>
  </si>
  <si>
    <t>TOS-N1 on 22/06/2026 21:00</t>
  </si>
  <si>
    <t>cbc2e783-b185-f111-ab0f-7c1e521d6cd8</t>
  </si>
  <si>
    <t>RwpUIaaYjwuBzAdtcBhxRAcdjrWpmjxou9mlpLWQBaP1sw13YrtirxlfxGl8nHaXwf3L6vnMDBix+v2vgEwRCQ==</t>
  </si>
  <si>
    <t>TOS-N1 on 22/06/2026 22:00</t>
  </si>
  <si>
    <t>09717688-b185-f111-ab0f-7c1e521d6dd0</t>
  </si>
  <si>
    <t>95fHlnSsfzBPtTJXzryq3f+NcPhY82UBAK9V3xPyfhWu4YAkyuEcxqNQJHVrt2pmz8+YE1RzkaUkbAPbEFHTTw==</t>
  </si>
  <si>
    <t>TOS-N1 on 22/06/2026 23:00</t>
  </si>
  <si>
    <t>7a31e089-b185-f111-ab0f-7c1e521d6cd8</t>
  </si>
  <si>
    <t>dLzV/D/+ILn2vM7zgWywu0PQ9G/APWR/VM4+DikCC4CqqxTX0XE3uh7xhuCd8/gVGFnsSJfmHuUkYK2AuXAvfw==</t>
  </si>
  <si>
    <t>TOS-N1 on 23/06/2026 00:00</t>
  </si>
  <si>
    <t>4b705388-b185-f111-ab0e-6045bdd0e7f9</t>
  </si>
  <si>
    <t>01PVeAEgXsVL+hd5bx/JhV5+tliBiIqz6RlLXElo3Jn72fpbOEvXdkI36NEJ0EMASqHkBf4OT7BNLnIuhCjPlw==</t>
  </si>
  <si>
    <t>TOS-N1 on 23/06/2026 01:00</t>
  </si>
  <si>
    <t>0bc3dd81-b185-f111-ab0f-000d3a7ee765</t>
  </si>
  <si>
    <t>g+Os/1nTbYJ4TClv/zz5EdEziCtEUGZKlY5f10dbeFXYiiedXLazRa+cBZDpFu3jHk+WT5lwE705eP9lQNtvIQ==</t>
  </si>
  <si>
    <t>TOS-N1 on 23/06/2026 02:00</t>
  </si>
  <si>
    <t>36305482-b185-f111-ab0e-6045bdd0e7f9</t>
  </si>
  <si>
    <t>ify24JPSHNC3d7ACEOQO+hwfMRkjoGl1Z+hy98vaSXSApI8T7e8hPhPbRkDikuG7CONEIv0q0Snj/lCN79y+fw==</t>
  </si>
  <si>
    <t>TOS-N1 on 23/06/2026 03:00</t>
  </si>
  <si>
    <t>9b175c8d-b185-f111-ab0f-6045bd12f47d</t>
  </si>
  <si>
    <t>RWJ0TUp2IDWJiZukBkUSbTPxjmRpO7yGBcTtHj21aXhSiXFFHAUgdAPd8SYeY0mFjEG/qceH/aBbvsVAHqYM6Q==</t>
  </si>
  <si>
    <t>TOS-N1 on 23/06/2026 04:00</t>
  </si>
  <si>
    <t>2d9d3d87-b185-f111-ab0f-6045bd12f47d</t>
  </si>
  <si>
    <t>tzWEeQq46U4PmeuBEGbzhFhEWXBrOgP+ybL35wLefwYM2/G4i9G0Fr/KoIXPfmj9rYW/GtqHXRWpELIuRgJS7w==</t>
  </si>
  <si>
    <t>TOS-N1 on 23/06/2026 05:00</t>
  </si>
  <si>
    <t>7f705388-b185-f111-ab0e-6045bdd0e7f9</t>
  </si>
  <si>
    <t>Ksf7eqQyUTefYsoyHj/IxfhiSr1/CP/NV7SZXPz9uXhjQeprGBrTENrOi50It14NyUQ0eQ6oTzCEN/3DhND31Q==</t>
  </si>
  <si>
    <t>TOS-N1 on 23/06/2026 06:00</t>
  </si>
  <si>
    <t>5bc2e783-b185-f111-ab0f-7c1e521d6cd8</t>
  </si>
  <si>
    <t>upWmDfHaMmeUt6l/o2TqZgGniWSMiemTVtQwmtxl6YkSC8KM9JA9TeOVXIIn9tM1Zgdv2V3JpJdRgHoNJTao0w==</t>
  </si>
  <si>
    <t>TOS-N1 on 23/06/2026 07:00</t>
  </si>
  <si>
    <t>72c2e783-b185-f111-ab0f-7c1e521d6cd8</t>
  </si>
  <si>
    <t>EjF9+PnvQWCshPuti4HaEWFZ9YgMzvvQGQt6GHPmq7LYm5xtnumLu/4f7vQUY/FnKbzQKitO1INvokb7Mb9XJA==</t>
  </si>
  <si>
    <t>TOS-N1 on 23/06/2026 08:00</t>
  </si>
  <si>
    <t>08ed4481-b185-f111-ab0f-6045bd12f47d</t>
  </si>
  <si>
    <t>s1ZIaUJvVctv/rm37SI2oYvCIk8A9RKcpih56kU4kNfIrSEnZx17vELXdQEcz63PYNNNVQY9gZOYy7O9rA5KEQ==</t>
  </si>
  <si>
    <t>TOS-N1 on 23/06/2026 09:00</t>
  </si>
  <si>
    <t>ccc2e783-b185-f111-ab0f-7c1e521d6cd8</t>
  </si>
  <si>
    <t>yTLejZ4jgrdYfP18i8AfsCJ7ADj4ykZR4N168RzZzWZsQaT/g8LXcKtS/rVX62n8X4NhTviFwb8dLBle3AwMyg==</t>
  </si>
  <si>
    <t>TOS-N1 on 23/06/2026 10:00</t>
  </si>
  <si>
    <t>e7c2dd81-b185-f111-ab0f-000d3a7ee765</t>
  </si>
  <si>
    <t>lnGD3nV4y6VpC0lPV5yem7Q6jotXn3afSzQQMvDqD3gay+CFkqKrkD3PGADP6rWYZEJh5NaIKzFuyCJP/cVqfw==</t>
  </si>
  <si>
    <t>TOS-N1 on 23/06/2026 11:00</t>
  </si>
  <si>
    <t>a6ec4481-b185-f111-ab0f-6045bd12f47d</t>
  </si>
  <si>
    <t>mRUxxENJnDcz+YKz8o7ghMBbnArOGu2NImcAFcqcmcVSlJHdy9VNw0+S4np/ep224Hkxq3y/iNfYUhZpPGFbDw==</t>
  </si>
  <si>
    <t>TOS-N1 on 23/06/2026 12:00</t>
  </si>
  <si>
    <t>15315482-b185-f111-ab0e-6045bdd0e7f9</t>
  </si>
  <si>
    <t>esCiD3zK6leUR2LiDSF1Xb8mGsc4RADFtUIxWnsIyPIP5EepucW1IgYEzB19H/aYOObaqanaoTvWrPAxT/KTSg==</t>
  </si>
  <si>
    <t>TOS-N1 on 23/06/2026 13:00</t>
  </si>
  <si>
    <t>3931e089-b185-f111-ab0f-7c1e521d6cd8</t>
  </si>
  <si>
    <t>PuznghNWmsnf/Ydgyem5gy1pBzyqY++8XxxqtY+Q21zRKmB1CgkGZpxvNGRrFy17vJeAF11BZEEdzMipJq4dWg==</t>
  </si>
  <si>
    <t>TOS-N1 on 23/06/2026 14:00</t>
  </si>
  <si>
    <t>b4c2e783-b185-f111-ab0f-7c1e521d6cd8</t>
  </si>
  <si>
    <t>/VrhNnQuUAj8+Srksnw5zMWUZRY9r9U160HhUXVBP1q/C0CQj6M3ESO4SrZFBl6LVh3GcNG1zUTidU1gxPrHfw==</t>
  </si>
  <si>
    <t>TOS-N1 on 23/06/2026 15:00</t>
  </si>
  <si>
    <t>69c3e783-b185-f111-ab0f-7c1e521d6cd8</t>
  </si>
  <si>
    <t>ElJQEKKnFyPVc5CCMiZycRDyYkuKz9ytZNSYDJ8T/kAnTtr5y/Zj9tfTD0+nAvSOlEWjiCiVmwH9QxR+1ewS6w==</t>
  </si>
  <si>
    <t>TOS-N1 on 23/06/2026 16:00</t>
  </si>
  <si>
    <t>a8ec4481-b185-f111-ab0f-6045bd12f47d</t>
  </si>
  <si>
    <t>X34nzslewI46jZhe8XEeaJiwl2YoObHgpYk02FhoDQmHwl+SanUdbm7DUGmmzpLXuS0b+plv+lhbF0YvAVhL6w==</t>
  </si>
  <si>
    <t>TOS-N1 on 23/06/2026 17:00</t>
  </si>
  <si>
    <t>ae167282-b185-f111-ab0f-7c1e521d6dd0</t>
  </si>
  <si>
    <t>xBhMdVutsOjkYCNvulBNko37PuMvl2AsIaIELdSsMtRWAp6PSy571waKJtJuvX7y4ABThDaCYD3Pos//hXFWvw==</t>
  </si>
  <si>
    <t>TOS-N1 on 23/06/2026 18:00</t>
  </si>
  <si>
    <t>9429db87-b185-f111-ab0f-000d3a7ee765</t>
  </si>
  <si>
    <t>DsUewrwgbXz45CZW66C7LzWRW/OjqaIiOMaYkxAHt+ZLbMPxy1BVJDcoQfRPssQbnftERReP1R+glNlTUbkIaQ==</t>
  </si>
  <si>
    <t>TOS-N1 on 23/06/2026 19:00</t>
  </si>
  <si>
    <t>09c3dd81-b185-f111-ab0f-000d3a7ee765</t>
  </si>
  <si>
    <t>pR5ANjADeHZRJ9d0ykCPxPb7SRRBf+18K0xdaHbws0pwD6oFqJv0Djew6yYSOw4rRbEupB33Td3d/0/eDrim+Q==</t>
  </si>
  <si>
    <t>TOS-N1 on 23/06/2026 20:00</t>
  </si>
  <si>
    <t>8436fe82-b185-f111-ab0f-7c1e521e7522</t>
  </si>
  <si>
    <t>9BoIwGUm76oo9mKOpHGesNRuN6wg9CUMudykJgd6qdmRXsPccG4x3is27tqKSqSoygUm2mKgt/ktwgu1MXF9Kw==</t>
  </si>
  <si>
    <t>TOS-N1 on 23/06/2026 21:00</t>
  </si>
  <si>
    <t>64e6f888-b185-f111-ab0f-7c1e521e7522</t>
  </si>
  <si>
    <t>k/PRBCfXS2W2SqccFGqY6vxvouwq9hvVbILpItBL0v9m3hBmhhptOELZ1Yum4F112RzTH1XpxxDvCiDjnViaTA==</t>
  </si>
  <si>
    <t>TOS-N1 on 23/06/2026 22:00</t>
  </si>
  <si>
    <t>4f36fe82-b185-f111-ab0f-7c1e521e7522</t>
  </si>
  <si>
    <t>oIIMPb6SDtEH/Y2HHsUrJGBimkfjwx9NKv04pvfIn5o9OZWph+IclBq5QX/H9kYRE4Q13ZdVRhLyuXJqELEGqw==</t>
  </si>
  <si>
    <t>TOS-N1 on 23/06/2026 23:00</t>
  </si>
  <si>
    <t>07705388-b185-f111-ab0e-6045bdd0e7f9</t>
  </si>
  <si>
    <t>SGvPuFeg68wcHUPqrTAylWpQ7HrfCy0rqYp/jgWdcoftH0bp2foPVWzXgGrXV8gvvGHA8Yi2V4w73kfXX/SNeA==</t>
  </si>
  <si>
    <t>TOS-N1 on 24/06/2026 00:00</t>
  </si>
  <si>
    <t>0f715388-b185-f111-ab0e-6045bdd0e7f9</t>
  </si>
  <si>
    <t>gJ0BdCsxoBZ+VPZ4iyyU4qAKEGNd6yPhYBQ/H/jQy0Nye6A/C7Rato13Jph9pjP4q450HGKpGI6lCzU1i1vVfw==</t>
  </si>
  <si>
    <t>TOS-N1 on 24/06/2026 01:00</t>
  </si>
  <si>
    <t>ac29db87-b185-f111-ab0f-000d3a7ee765</t>
  </si>
  <si>
    <t>eaEH3vGlKiVGAyvRezSz0ihhj0Vvfovo/jTpalux1HgJdAtud3tqoamI8pRetfalruA4guS8dBxIHrdt9iv1Rw==</t>
  </si>
  <si>
    <t>TOS-N1 on 24/06/2026 02:00</t>
  </si>
  <si>
    <t>6f31e089-b185-f111-ab0f-7c1e521d6cd8</t>
  </si>
  <si>
    <t>qiNcoAXAl+InBlT4eI0OUjBE5e01BI/5Di9dyV6CGCOXYkDg485J3cwr0c70/WXiF9lsUc2VpPaw94CzTsQnoQ==</t>
  </si>
  <si>
    <t>TOS-N1 on 24/06/2026 03:00</t>
  </si>
  <si>
    <t>e29c3d87-b185-f111-ab0f-6045bd12f47d</t>
  </si>
  <si>
    <t>NkG/IfnVDygQbxH5oFwW6iZro8FHS8cPoe2AGpEvkvr4OeQefQK9VeR4gyUWyCi91ptRkyMIO6FFTkvBUsi6cw==</t>
  </si>
  <si>
    <t>TOS-N1 on 24/06/2026 04:00</t>
  </si>
  <si>
    <t>db167282-b185-f111-ab0f-7c1e521d6dd0</t>
  </si>
  <si>
    <t>7c4DyuuN8C2LgmAdhWtMp6eihrQcpMN01oOWirVenDHcHQJ5ipzphqWnoFgZPwBrgALN4lwyz/egKdjkKxh4aw==</t>
  </si>
  <si>
    <t>TOS-N1 on 24/06/2026 05:00</t>
  </si>
  <si>
    <t>d3c2e783-b185-f111-ab0f-7c1e521d6cd8</t>
  </si>
  <si>
    <t>jeNfaSh/ilxqgVPrjQgm2z6c0Howz2O2z+E7MukgPDliSPeo/hEkcgY7X3R4jgmDb5dD9JPnapSmLvltC0QZhg==</t>
  </si>
  <si>
    <t>TOS-N1 on 24/06/2026 06:00</t>
  </si>
  <si>
    <t>82305482-b185-f111-ab0e-6045bdd0e7f9</t>
  </si>
  <si>
    <t>czkz9VKBowPNi6dY+SqzTe2gbkU7mOWZr6EBQP10+Jn/UoZh+/XLd3EaAz647qKMetkpTlGyS1te08EhTrb43A==</t>
  </si>
  <si>
    <t>TOS-N1 on 24/06/2026 07:00</t>
  </si>
  <si>
    <t>dac2dd81-b185-f111-ab0f-000d3a7ee765</t>
  </si>
  <si>
    <t>uJ457etv4dzO91pV8w0Ee82mVND0JPQDhox/lSnV+jIUfB4PMR2VfEuH56wlfmmIUvxExC2x8q3V6FMcuA8sfQ==</t>
  </si>
  <si>
    <t>TOS-N1 on 24/06/2026 08:00</t>
  </si>
  <si>
    <t>2229db87-b185-f111-ab0f-000d3a7ee765</t>
  </si>
  <si>
    <t>PPXQqmFRsXUSIGuKTjp+HrZcBte8zyFugmZgGI4gUGYo3fSzJ6VZ/E//6iewcmoq3uz/41enM022N6rgHP3Sbg==</t>
  </si>
  <si>
    <t>TOS-N1 on 24/06/2026 09:00</t>
  </si>
  <si>
    <t>8b305482-b185-f111-ab0e-6045bdd0e7f9</t>
  </si>
  <si>
    <t>LIAwknINI9neM5L6Cct+et16L0bjsZa0C9ZguwUeMco/aJ4XV/ETk3IxB5rVKFt4EIOXIRcyZzf07DrOVi6qxQ==</t>
  </si>
  <si>
    <t>TOS-N1 on 24/06/2026 10:00</t>
  </si>
  <si>
    <t>339d3d87-b185-f111-ab0f-6045bd12f47d</t>
  </si>
  <si>
    <t>szR8nS4TabimpiCG9YdU+WzJwDN1UMz6/155n2gMTg+pK6vEmHRY3dFcdrq6zrTpmxwATtcldpDSyxrmkSEGuw==</t>
  </si>
  <si>
    <t>TOS-N1 on 24/06/2026 11:00</t>
  </si>
  <si>
    <t>33c3dd81-b185-f111-ab0f-000d3a7ee765</t>
  </si>
  <si>
    <t>sxyCikfk2NK7Gtk+HO1IbQ5hwylTf/6MFozAnw+RCSjfXZljja2OBbVxA8Ildu7qsdyYcBBTcDpBxjfQPTtBKA==</t>
  </si>
  <si>
    <t>TOS-N1 on 24/06/2026 12:00</t>
  </si>
  <si>
    <t>f4c2dd81-b185-f111-ab0f-000d3a7ee765</t>
  </si>
  <si>
    <t>Go5hjDYXxeY09ueR/bUQK8uKfcxFn30mk9qcSJWBuhf4bnHDQnIV6yGe5toOFs5BBbG3NibSJly19rg5Y7dmEw==</t>
  </si>
  <si>
    <t>TOS-N1 on 24/06/2026 13:00</t>
  </si>
  <si>
    <t>68e6f888-b185-f111-ab0f-7c1e521e7522</t>
  </si>
  <si>
    <t>gMf3cwLoNzMNucTJSuVJhppVdDpEjVOzv2zygMcS3bfE6/q2LjB8UF45HHGoR/jrTgjzehSoW4XzTtLXSUnDUA==</t>
  </si>
  <si>
    <t>TOS-N1 on 24/06/2026 14:00</t>
  </si>
  <si>
    <t>3fc2e783-b185-f111-ab0f-7c1e521d6cd8</t>
  </si>
  <si>
    <t>Gy4NjTKyE1eGenuXZBriOnC3dgXDYLU7Jk4JC3coK3cejdLLgTBYlKPjyM0szpzVeQMBf6m1UUKK5fKgdvKQ+A==</t>
  </si>
  <si>
    <t>TOS-N1 on 24/06/2026 15:00</t>
  </si>
  <si>
    <t>02315482-b185-f111-ab0e-6045bdd0e7f9</t>
  </si>
  <si>
    <t>sZuTzgHbnf3TrWNXN4Y+D+W3SHHENhJXvd5UeawwWfnTNTv/UxSykWmWx2800rqqwEnW+Vumusfr1PhKdDCtfg==</t>
  </si>
  <si>
    <t>TOS-N1 on 24/06/2026 16:00</t>
  </si>
  <si>
    <t>d16f7688-b185-f111-ab0f-7c1e521d6dd0</t>
  </si>
  <si>
    <t>4Di5s+7N7NfBnFJwAGG14pLVrWHe8XexBWXcT6pZ4H4DKYCNwCcfGOkGEWkaLkfkucHvdADIg6GkhUedv4+pbQ==</t>
  </si>
  <si>
    <t>TOS-N1 on 24/06/2026 17:00</t>
  </si>
  <si>
    <t>659d3d87-b185-f111-ab0f-6045bd12f47d</t>
  </si>
  <si>
    <t>+nIetcrkU56Pax+2KK9D19VqHQP8AojnWO+e0s7TEAznP1j5LVx2YNJ4F3gNGV8GTj1EOY48t6cQ2M3a+2m/Jg==</t>
  </si>
  <si>
    <t>TOS-N1 on 24/06/2026 18:00</t>
  </si>
  <si>
    <t>58707688-b185-f111-ab0f-7c1e521d6dd0</t>
  </si>
  <si>
    <t>oxfPMT7kleo6T+QBqGnEVLqhk3cv19YX0NgAeAin4xlEhzeMDnObAZZkVHz80ttHsakmZxLsOwAArUQPi5ccsg==</t>
  </si>
  <si>
    <t>TOS-N1 on 24/06/2026 19:00</t>
  </si>
  <si>
    <t>2fc2e783-b185-f111-ab0f-7c1e521d6cd8</t>
  </si>
  <si>
    <t>VhClhm1c1z3cnQTsPWFhIyDK4NFHjULPLZ2v3lfb+3vXAPQ3sZh/kYpcNqTMwfsweMSLl6DCqioBEFw6ky85tQ==</t>
  </si>
  <si>
    <t>TOS-N1 on 24/06/2026 20:00</t>
  </si>
  <si>
    <t>2d29db87-b185-f111-ab0f-000d3a7ee765</t>
  </si>
  <si>
    <t>tZVZ8PKqcKwxB4owuAfULnZFnsZ6BOIXsMpNPVvtJCAkHfImCioPvhCgKBkZ5Dov0H/V0Z1D3d4a+lu908aG6Q==</t>
  </si>
  <si>
    <t>TOS-N1 on 24/06/2026 21:00</t>
  </si>
  <si>
    <t>e66f5388-b185-f111-ab0e-6045bdd0e7f9</t>
  </si>
  <si>
    <t>hSVDDD3OSuDeCoGEWIUapFBwSx3igJSSFjMJGfnRm/sss7Y0eGy6eUhSqNtUAbFxHs82JWKc25k24amNF6FUiQ==</t>
  </si>
  <si>
    <t>TOS-N1 on 24/06/2026 22:00</t>
  </si>
  <si>
    <t>209d3d87-b185-f111-ab0f-6045bd12f47d</t>
  </si>
  <si>
    <t>MLU8MQsJEYqhBYrYBdSXVm3ujPF/9ZZkylyBYYo0GsSrRj0iuH14Q6Jfx7X7ZC5JfYm7pm7gFJXIHTzHkhV/Zw==</t>
  </si>
  <si>
    <t>TOS-N1 on 24/06/2026 23:00</t>
  </si>
  <si>
    <t>13707688-b185-f111-ab0f-7c1e521d6dd0</t>
  </si>
  <si>
    <t>0OOlJfJt0zJn7UphYUWmGY/DVxAKPQQg7SYJLBKzODMmCtuBh8NNhvjxxzLkzABJP6APm51tIiFTv7RmWZcN1Q==</t>
  </si>
  <si>
    <t>TOS-N1 on 25/06/2026 00:00</t>
  </si>
  <si>
    <t>9a305482-b185-f111-ab0e-6045bdd0e7f9</t>
  </si>
  <si>
    <t>xcVFTrGu1CIsCeftQhyj9jRhlc+fbKU0wqWoGMXds4AdljvjBtdFkbAQFTOfIhorPzJ0Ntr7LqCfdZ32gIejLg==</t>
  </si>
  <si>
    <t>TOS-N1 on 25/06/2026 01:00</t>
  </si>
  <si>
    <t>1b31e089-b185-f111-ab0f-7c1e521d6cd8</t>
  </si>
  <si>
    <t>XbCcxWTZHapGrGwrFl11J93f2uP1MJf3ZAcVcv6c0qADppVm4WYUY2yNFlvOUUUu1IqkDaqMSwGnfBmMBbk4MQ==</t>
  </si>
  <si>
    <t>TOS-N1 on 25/06/2026 02:00</t>
  </si>
  <si>
    <t>30c2e783-b185-f111-ab0f-7c1e521d6cd8</t>
  </si>
  <si>
    <t>iOamTS8ZyQT1/jwFhjzMxzXvQRE5fdcNgIfIqYMAQYyLjaIIub4q8zo0B0pW9qp4xVaS7/d0A4Z2Wl2LdlyKNA==</t>
  </si>
  <si>
    <t>TOS-N1 on 25/06/2026 03:00</t>
  </si>
  <si>
    <t>51705388-b185-f111-ab0e-6045bdd0e7f9</t>
  </si>
  <si>
    <t>TiQNzCvma+E6JKHZPzlcZQvhDm5wAuu+wbc7tShG9krdQvNNIufNcSdMcbg4dORBg+lvBMRUqOnWRswiDfXr1w==</t>
  </si>
  <si>
    <t>TOS-N1 on 25/06/2026 04:00</t>
  </si>
  <si>
    <t>c7c2dd81-b185-f111-ab0f-000d3a7ee765</t>
  </si>
  <si>
    <t>m0fGZ8FyWA4OAa/sZ9EKOMcBWvBIo4aM3uGsgDC/8BNiiO53jANKw9HRoYW1swuXQlE66kPmCO+tOKzrLMC3bw==</t>
  </si>
  <si>
    <t>TOS-N1 on 25/06/2026 05:00</t>
  </si>
  <si>
    <t>5de6f888-b185-f111-ab0f-7c1e521e7522</t>
  </si>
  <si>
    <t>F9xngtfAJ/Ci7L7IO/RlxQPGbQvarhPCZEpDNh+9cSQNBZETDKwrMBffj0sbAGNzhXMpwhxC0gHJ0ZQVFPEKUA==</t>
  </si>
  <si>
    <t>TOS-N1 on 25/06/2026 06:00</t>
  </si>
  <si>
    <t>7e705388-b185-f111-ab0e-6045bdd0e7f9</t>
  </si>
  <si>
    <t>52kZ5ZIPf7e/6nNICqGLbIfLpTNuUynEiDQXEVCanUpg90aKHDqe/3XaRMb5QJ05m0t/DTbF5jiwO1cZAWb/zA==</t>
  </si>
  <si>
    <t>TOS-N1 on 25/06/2026 07:00</t>
  </si>
  <si>
    <t>01707688-b185-f111-ab0f-7c1e521d6dd0</t>
  </si>
  <si>
    <t>lirg1Ef3gRlDxYizBYaHbU6DVWM4M96Fabwhh/tiavjSXeSjFx8hPZ7Zc42wPQ/nwQzNRxyTAAfyLCsH8AkSKw==</t>
  </si>
  <si>
    <t>TOS-N1 on 25/06/2026 08:00</t>
  </si>
  <si>
    <t>6229db87-b185-f111-ab0f-000d3a7ee765</t>
  </si>
  <si>
    <t>omzQrqP2zGXEkYqZTBSCrTti07wbg+lMdlIlcACrSUrZ7POyVBSLM3h57lPumei57bAjIBo9/SdVYhQy3rrRGw==</t>
  </si>
  <si>
    <t>TOS-N1 on 25/06/2026 09:00</t>
  </si>
  <si>
    <t>67707688-b185-f111-ab0f-7c1e521d6dd0</t>
  </si>
  <si>
    <t>JAI3sq+HKRC8Z2drUQ8hs1NxITiQZWpvoOuXo4zTpeLhS6CijFrpmGew6EoVEJdsFI23z7HMFc1P582Cy9l9Bw==</t>
  </si>
  <si>
    <t>TOS-N1 on 25/06/2026 10:00</t>
  </si>
  <si>
    <t>78c3e783-b185-f111-ab0f-7c1e521d6cd8</t>
  </si>
  <si>
    <t>hz7ulLyYIhBr7FItEiw4ZuF+mLhNy2oLFTfcSNrmquiHaJwzdRH3HLa6IuUaLGa1kPRjLCnmXDGWKwizvHVuhg==</t>
  </si>
  <si>
    <t>TOS-N1 on 25/06/2026 11:00</t>
  </si>
  <si>
    <t>33707688-b185-f111-ab0f-7c1e521d6dd0</t>
  </si>
  <si>
    <t>feZYXH9UML0vifqSPt0ARrgLnJeS86/ONUpuO7fLa5FNhd5bjSNW9n4cgNRJLWOj4+xziFvXd7AXdEqPokrYGQ==</t>
  </si>
  <si>
    <t>TOS-N1 on 25/06/2026 12:00</t>
  </si>
  <si>
    <t>e69c3d87-b185-f111-ab0f-6045bd12f47d</t>
  </si>
  <si>
    <t>WZhWm66frPjGQ20gRk6CHfFxkexdtEHywQnQ5bGatVAqg4vjBx9afSiovP+a09dqir4YOctQKoIP10PYphKlWg==</t>
  </si>
  <si>
    <t>TOS-N1 on 25/06/2026 13:00</t>
  </si>
  <si>
    <t>a9167282-b185-f111-ab0f-7c1e521d6dd0</t>
  </si>
  <si>
    <t>HrjQFiRAfgK+reK5zWKihAHCcZUdWbSzWtLexM+Pf+CGVAA3W0tmZFjTi4EtgC5fJwzNxwBx67gwgQjs3Qun8g==</t>
  </si>
  <si>
    <t>TOS-N1 on 25/06/2026 14:00</t>
  </si>
  <si>
    <t>f3ec4481-b185-f111-ab0f-6045bd12f47d</t>
  </si>
  <si>
    <t>VyYrpY3ETLUCVqNmXSCko0XsW/TjObtf7UNJtqGuCJ0VDiIdai1kXOddPH30e8iARav/ii4FwDCVVNW6NIPImg==</t>
  </si>
  <si>
    <t>TOS-N1 on 25/06/2026 15:00</t>
  </si>
  <si>
    <t>1737fe82-b185-f111-ab0f-7c1e521e7522</t>
  </si>
  <si>
    <t>puAOhJXz8bZPOm5q+09M4t6cfj8+7ih/TSHmGWY1gWHu317rPLD4DlrY/ECJLCkdoyBWH9Kk9m+UEwQctL7/cw==</t>
  </si>
  <si>
    <t>TOS-N1 on 25/06/2026 16:00</t>
  </si>
  <si>
    <t>bf6f5388-b185-f111-ab0e-6045bdd0e7f9</t>
  </si>
  <si>
    <t>tW1hA13F55Ii6+xQrYMaAuwFk27eLqrDAtWxxzsLfAZjCtuOy0BzSV1d1NdxkZzdDTFAjxAiyaUWaW7pKMifhA==</t>
  </si>
  <si>
    <t>TOS-N1 on 25/06/2026 17:00</t>
  </si>
  <si>
    <t>e5ec4481-b185-f111-ab0f-6045bd12f47d</t>
  </si>
  <si>
    <t>b7lewXiPaS/hedoylsRDVxuzVz+MIqXIWTBu4Gqfs3CgP/ble+4XVxrVQn+0t3FrtJeFS37Y3d42o+kzsZfJqw==</t>
  </si>
  <si>
    <t>TOS-N1 on 25/06/2026 18:00</t>
  </si>
  <si>
    <t>7d707688-b185-f111-ab0f-7c1e521d6dd0</t>
  </si>
  <si>
    <t>5JZZH2sHzxAUiuPSniPurok+l9AYRFU3xEBf+yDBMSrDxw3XKHICI4+eb0oW5oSPKdR/TDiLohrspGhdeFvMUw==</t>
  </si>
  <si>
    <t>TOS-N1 on 25/06/2026 19:00</t>
  </si>
  <si>
    <t>be705388-b185-f111-ab0e-6045bdd0e7f9</t>
  </si>
  <si>
    <t>FrjSNlK+Qtg5OQfcO0TcdS8YCzhGqcDSCAWW922mbisV0oGaqNxUeO6ZT/XVM7yl8hI/hLqMLOhe8WtAV2Rm/Q==</t>
  </si>
  <si>
    <t>TOS-N1 on 25/06/2026 20:00</t>
  </si>
  <si>
    <t>94e6f888-b185-f111-ab0f-7c1e521e7522</t>
  </si>
  <si>
    <t>3qXFQcfLLM5tS2AtXWgr+bKVLf8dQSHD8IxofT+0aiRFyTBg8TytD0Dknfxx+JJuNjAmJ3dWTrTjNl5bvviCnA==</t>
  </si>
  <si>
    <t>TOS-N1 on 25/06/2026 21:00</t>
  </si>
  <si>
    <t>dfec4481-b185-f111-ab0f-6045bd12f47d</t>
  </si>
  <si>
    <t>TKUVz1kqD12tUBHF8r/4Lgqahg1Wc5xBi1jnkLENcQLUC4NJ/i2/M59GxlpScFpnOfxpGOrPWIn9co+tQ8lykQ==</t>
  </si>
  <si>
    <t>TOS-N1 on 25/06/2026 22:00</t>
  </si>
  <si>
    <t>5b707688-b185-f111-ab0f-7c1e521d6dd0</t>
  </si>
  <si>
    <t>xEMS/XmnUOEp+SsgWncvBX0r1MPlD/rjBFtwXbDhJ3mnL2fTZILseBbgkq1NEg8FlEeUZBOH6x/avt6h8HhW4w==</t>
  </si>
  <si>
    <t>TOS-N1 on 25/06/2026 23:00</t>
  </si>
  <si>
    <t>84167282-b185-f111-ab0f-7c1e521d6dd0</t>
  </si>
  <si>
    <t>FIsuMRfeVPyR1xianZvGioxoxCaan4bg1IgRqM3Dp9f5MazDu8ArqDAHpmhWSDqxydI34wqD5wrODPROtjq4+w==</t>
  </si>
  <si>
    <t>TOS-N1 on 26/06/2026 00:00</t>
  </si>
  <si>
    <t>6b31e089-b185-f111-ab0f-7c1e521d6cd8</t>
  </si>
  <si>
    <t>3VNx3foH0xcgXgDUCDlppSO9S9H1FhBkHmI8Vr558rUi/03gWHKUB8N4CBH161wINke0AQhudURYmwBhH1VjIw==</t>
  </si>
  <si>
    <t>TOS-N1 on 26/06/2026 01:00</t>
  </si>
  <si>
    <t>59c3e783-b185-f111-ab0f-7c1e521d6cd8</t>
  </si>
  <si>
    <t>6YMBE0BNveljXufQX1Xt/aL/PMnZ0mTCMX2i7FwuguhFAaQ3nyv64JaZXC4gus1YKaJTrdmuHZLq1C4horCbeQ==</t>
  </si>
  <si>
    <t>TOS-N1 on 26/06/2026 02:00</t>
  </si>
  <si>
    <t>8d705388-b185-f111-ab0e-6045bdd0e7f9</t>
  </si>
  <si>
    <t>xQ5bCv1DD5YkPRET9anacOQ9QxBzLMtch2oo2KDF3pPJ41wgcCTWGlmzmOFbmvOSbJ4jAvZCMfzzf/xKm/qVqg==</t>
  </si>
  <si>
    <t>TOS-N1 on 26/06/2026 03:00</t>
  </si>
  <si>
    <t>b8e6f888-b185-f111-ab0f-7c1e521e7522</t>
  </si>
  <si>
    <t>9/R3+P+qdbX1/7lyxQKEMFa64Plb2ueHgKFZ8GIVryqYXQoXOE713Fh6B+BE+KCW3ea737a5LAU853IoD4BpJg==</t>
  </si>
  <si>
    <t>TOS-N1 on 26/06/2026 04:00</t>
  </si>
  <si>
    <t>5e705388-b185-f111-ab0e-6045bdd0e7f9</t>
  </si>
  <si>
    <t>zgzd/odKRQS6CVk1nGIdkrgNfRit8jw+5UWowSQfAdE08qxvP2OIeGb+VAunDHpXF5ixJWktU1XQriEw7EGNZw==</t>
  </si>
  <si>
    <t>TOS-N1 on 26/06/2026 05:00</t>
  </si>
  <si>
    <t>17ed4481-b185-f111-ab0f-6045bd12f47d</t>
  </si>
  <si>
    <t>iD++hmQjnkgOjpl2lSB0ODYy9ccL1mcu7lbiBsQPagcRHmWYeCGZfPa+Rl5TBkY1gJw+M01TunowlKqG0HMuIg==</t>
  </si>
  <si>
    <t>TOS-N1 on 26/06/2026 06:00</t>
  </si>
  <si>
    <t>55707688-b185-f111-ab0f-7c1e521d6dd0</t>
  </si>
  <si>
    <t>kqnHydX9IomqFld6JWXXqMgzydbugsFE+n0ENVtf6kXpWaEB7Im6qBO1hmUnKQNC+XSFvpAEv6XFyZfgpfF24A==</t>
  </si>
  <si>
    <t>TOS-N1 on 26/06/2026 07:00</t>
  </si>
  <si>
    <t>42c3e783-b185-f111-ab0f-7c1e521d6cd8</t>
  </si>
  <si>
    <t>BqYS3642YwffmRjxRT5lVOEp/YLKaP1a+b/C3/MqQpHIxn/+ygg9bIhCKqP3L67hZGmuTtjlcABpwm2cgLevFA==</t>
  </si>
  <si>
    <t>TOS-N1 on 26/06/2026 08:00</t>
  </si>
  <si>
    <t>e86f7688-b185-f111-ab0f-7c1e521d6dd0</t>
  </si>
  <si>
    <t>oWupDUXXM9Z7Nkc1Ew2jTDMk8D/1dXdQBJzWePiw8UwEfWI6RKzPEZrZsRylGHhMj2f6xgamsfGROsDb3P+VUg==</t>
  </si>
  <si>
    <t>TOS-N1 on 26/06/2026 09:00</t>
  </si>
  <si>
    <t>459d3d87-b185-f111-ab0f-6045bd12f47d</t>
  </si>
  <si>
    <t>ujXAFkoC0cNNEPjv9pyCMIsh69JRrzjevGehqntw+wWLt6fAIvTp0DBqfkxAFo/njJgapnpGeUX+QsJSZH7kjw==</t>
  </si>
  <si>
    <t>TOS-N1 on 26/06/2026 10:00</t>
  </si>
  <si>
    <t>0731e089-b185-f111-ab0f-7c1e521d6cd8</t>
  </si>
  <si>
    <t>4Irn3O61Hd2V/i0xBK5ff6XgielLt/85opzUQZtaVueu3bJ2zIvX76/HvTJVXdDq3f2+5jWZeT68qFMAfQwxnQ==</t>
  </si>
  <si>
    <t>TOS-N1 on 26/06/2026 11:00</t>
  </si>
  <si>
    <t>a26f5388-b185-f111-ab0e-6045bdd0e7f9</t>
  </si>
  <si>
    <t>jYhVcpnts3TOQZHJucUnJFhVwoFImhk8PWLG7ckWn8Q6cX7YZ2Ky2ZCUxRTxbSvHLS9oRb17fTum0D2kRPs+BQ==</t>
  </si>
  <si>
    <t>TOS-N1 on 26/06/2026 12:00</t>
  </si>
  <si>
    <t>d8ec4481-b185-f111-ab0f-6045bd12f47d</t>
  </si>
  <si>
    <t>7FkoyLzb4QKi0ed85evxdaURCOPZQezwfIsOjdLkcdDi3P6th+PhVC3aqOyaNzDefHvHj42YZ9juTxpiFGv77Q==</t>
  </si>
  <si>
    <t>TOS-N1 on 26/06/2026 13:00</t>
  </si>
  <si>
    <t>019d3d87-b185-f111-ab0f-6045bd12f47d</t>
  </si>
  <si>
    <t>HglaUbhxckOgVShevDmHY6kYNInsGh6XyjNAGZpoMhGhOx0fzJe+MQZKF3Fnynzm6bk6lWaW7O+tYFt4lR2/8w==</t>
  </si>
  <si>
    <t>TOS-N1 on 26/06/2026 14:00</t>
  </si>
  <si>
    <t>6931e089-b185-f111-ab0f-7c1e521d6cd8</t>
  </si>
  <si>
    <t>suf2vQ8Fvz2soF2RJsyo8QO0FU3AczC1TUHrd0abesmDMZiwW/nePMAM2llaZERDIFAOccuQX13UCiWOqRlgEQ==</t>
  </si>
  <si>
    <t>TOS-N1 on 26/06/2026 15:00</t>
  </si>
  <si>
    <t>ddc2dd81-b185-f111-ab0f-000d3a7ee765</t>
  </si>
  <si>
    <t>+8eeUID1DeAtms52jCFvsSA8J4Qkm1G8/DCD3/q2DaGrMpeu000Y7tE+h/Oe6rzOje5SAwxDe2d7OpsBoFT9EA==</t>
  </si>
  <si>
    <t>TOS-N1 on 26/06/2026 16:00</t>
  </si>
  <si>
    <t>2636fe82-b185-f111-ab0f-7c1e521e7522</t>
  </si>
  <si>
    <t>X9TAK+dyWPCdrYwz7a6jbdGvXanJqS/IT1+nXu18LeLEqhPXT2/LKR1O9eWech+EZJZteWfmjdRp/CcDt4cLqw==</t>
  </si>
  <si>
    <t>TOS-N1 on 26/06/2026 17:00</t>
  </si>
  <si>
    <t>4631e089-b185-f111-ab0f-7c1e521d6cd8</t>
  </si>
  <si>
    <t>yo4buqE5UY9JubUE8rElFRbmcFVveZeSnjfVaNzwyqLGCt5pITqWmgcf1ybZR8UJr9bhAXWPp7CedNW9yqqkrw==</t>
  </si>
  <si>
    <t>TOS-N1 on 26/06/2026 18:00</t>
  </si>
  <si>
    <t>4f31e089-b185-f111-ab0f-7c1e521d6cd8</t>
  </si>
  <si>
    <t>RUpjke1ClxvjqC+jIbav10VzVU2Xnm3pHTWaHekCjt1M9ackdVKJRHyqmSrUJan0MqRWOiZyh7Vkei4D+CUMAg==</t>
  </si>
  <si>
    <t>TOS-N1 on 26/06/2026 19:00</t>
  </si>
  <si>
    <t>1229db87-b185-f111-ab0f-000d3a7ee765</t>
  </si>
  <si>
    <t>77ekzlCcxc6al8/jpcZ7zXYRwJS/VlYPabIlTyRsk0wXnnseMW1O4qbNkC5PBsXCIobnsDn5XKQoP6gAa9x4RQ==</t>
  </si>
  <si>
    <t>TOS-N1 on 26/06/2026 20:00</t>
  </si>
  <si>
    <t>b8167282-b185-f111-ab0f-7c1e521d6dd0</t>
  </si>
  <si>
    <t>Mj2R34JvJ3Mm2F654hIUEOwV7CLez/gCnM67u/P9ugEF9UaesGS3cUuDXscT8j95AsLoBsAfVax4WR87J90kww==</t>
  </si>
  <si>
    <t>TOS-N1 on 26/06/2026 21:00</t>
  </si>
  <si>
    <t>cc705388-b185-f111-ab0e-6045bdd0e7f9</t>
  </si>
  <si>
    <t>biLDtGNCAeygSFoE0zcpWJTQR521oJ6OoFUEoqqwZq4RwtjG99yTLcGgaeGIIj2Lgy77WdeDybsc7EQZBG+eLA==</t>
  </si>
  <si>
    <t>TOS-N1 on 26/06/2026 22:00</t>
  </si>
  <si>
    <t>0f37fe82-b185-f111-ab0f-7c1e521e7522</t>
  </si>
  <si>
    <t>x4T2hT5CEP1bjMDPDkxpCUleDXTIBq1Xf8vxscJaTE4beFf5kSY/vail87neXBlTkHyjJ3Cinz2Gj8MGkmLp7A==</t>
  </si>
  <si>
    <t>TOS-N1 on 26/06/2026 23:00</t>
  </si>
  <si>
    <t>2fc3dd81-b185-f111-ab0f-000d3a7ee765</t>
  </si>
  <si>
    <t>igQ4/1x10XHHLZ1LhWw+nuUNHEIQLTAxmHFQIDxBuEEpH19aFLlMelGExeTZiMtuJ+GrdR969sAQPI529Spnsw==</t>
  </si>
  <si>
    <t>TOS-N1 on 27/06/2026 00:00</t>
  </si>
  <si>
    <t>1b37fe82-b185-f111-ab0f-7c1e521e7522</t>
  </si>
  <si>
    <t>FobdbhfD0Nm384psWUufbY8J+xjHYf39mFVDXzta9kkf73aj3+6a3lx0V5RUOcLHYG392uMX/LtTH0hjWBhWAw==</t>
  </si>
  <si>
    <t>TOS-N1 on 27/06/2026 01:00</t>
  </si>
  <si>
    <t>fd2f5482-b185-f111-ab0e-6045bdd0e7f9</t>
  </si>
  <si>
    <t>yjjWxNRYif+lG8bx3FS1RXco9MksucjNuHqfmqewUYj0fXPdmD1aIK5m8Cc6+y72SondxdHLVhoD7/W4dNGlJg==</t>
  </si>
  <si>
    <t>TOS-N1 on 27/06/2026 02:00</t>
  </si>
  <si>
    <t>73e6f888-b185-f111-ab0f-7c1e521e7522</t>
  </si>
  <si>
    <t>NZ9pUFVdPGTfoYG7BkdFnOgP5i8yUm0soPukdqF0mtFFCiI99SUV6OAGddwLNFdafFBd5IW9ZOG1ddjHA0wOHQ==</t>
  </si>
  <si>
    <t>TOS-N1 on 27/06/2026 03:00</t>
  </si>
  <si>
    <t>fdc2dd81-b185-f111-ab0f-000d3a7ee765</t>
  </si>
  <si>
    <t>DDXisfjFm9ydPoUwge8GlQOEhS9NlJtitdjJb8i5ylZP98UnMvMuqOXW4Jypmt/tCaRLzu/ofWJM+bBfG+TdWw==</t>
  </si>
  <si>
    <t>TOS-N1 on 27/06/2026 04:00</t>
  </si>
  <si>
    <t>64c2e783-b185-f111-ab0f-7c1e521d6cd8</t>
  </si>
  <si>
    <t>LoDToFsLDQEw5MZmtI21Bme6ArBMfEBUGY6UsAc08eSK23EVwILExZWWgEcZKoiO+T6ovB3A8RGbm1HFG5pCbQ==</t>
  </si>
  <si>
    <t>TOS-N1 on 27/06/2026 05:00</t>
  </si>
  <si>
    <t>58705388-b185-f111-ab0e-6045bdd0e7f9</t>
  </si>
  <si>
    <t>bjGxlg3PfJ44+r99M0KPKsOEZ4XAYuf5Z2Imr35n16X26DM22UWfY3SumL3eYADT8reKBBtz/JSo5JkV5fmnGA==</t>
  </si>
  <si>
    <t>TOS-N1 on 27/06/2026 06:00</t>
  </si>
  <si>
    <t>e8167282-b185-f111-ab0f-7c1e521d6dd0</t>
  </si>
  <si>
    <t>dza4/Rrzpm+3KTAv1Q4WRBcyHMR5uRd8bdIlIXcsEMAcYnlhTcMWHNSxcXFEfxxjEA8oDUL6WQlIebXu4i2pNg==</t>
  </si>
  <si>
    <t>TOS-N1 on 27/06/2026 07:00</t>
  </si>
  <si>
    <t>7829db87-b185-f111-ab0f-000d3a7ee765</t>
  </si>
  <si>
    <t>bXmqP2o1ty4d//khsuCaeULcprCZPS0BB1pRlkzDF8Hwctsql+fcAxEltES2vQLeJV175i9yq+pPsIlJguQdZA==</t>
  </si>
  <si>
    <t>TOS-N1 on 27/06/2026 08:00</t>
  </si>
  <si>
    <t>90ec4481-b185-f111-ab0f-6045bd12f47d</t>
  </si>
  <si>
    <t>CDMmx8JG4luJxFK7toaDepeCRLV5GkzESAof8G9VoCSwHg5XMbG7EEB7zV8ibiF3UNP2MbUJztzUcqz+J7tInQ==</t>
  </si>
  <si>
    <t>TOS-N1 on 27/06/2026 09:00</t>
  </si>
  <si>
    <t>9f705388-b185-f111-ab0e-6045bdd0e7f9</t>
  </si>
  <si>
    <t>7d3rprqFObBPdktiW9Wdk+XkXr9TbECFem6q+tydTtAkGWfzOMTP0BR/biap93rPr8DG8u+9PpIoJN0D1vQdXw==</t>
  </si>
  <si>
    <t>TOS-N1 on 27/06/2026 10:00</t>
  </si>
  <si>
    <t>f9705388-b185-f111-ab0e-6045bdd0e7f9</t>
  </si>
  <si>
    <t>jEzs1Q3O5tclWswAKX+Rd8XCID5oJTi3DT6MH92D5G5sbik45xYolgSrJM2MoatDvQD/cuJkk/UCKBqfQ2V+ug==</t>
  </si>
  <si>
    <t>TOS-N1 on 27/06/2026 11:00</t>
  </si>
  <si>
    <t>54167282-b185-f111-ab0f-7c1e521d6dd0</t>
  </si>
  <si>
    <t>VoasE52fNewKrIk8F/tGDKvQe2WC4dsyx9Z9FsWIYLwVZTCkBPM93EEQOztmerJOEYvYbM/Qajaokf2C9acA2A==</t>
  </si>
  <si>
    <t>TOS-N1 on 27/06/2026 12:00</t>
  </si>
  <si>
    <t>fa705388-b185-f111-ab0e-6045bdd0e7f9</t>
  </si>
  <si>
    <t>7Cd4M9ompH+WFCJ1KAbB0WZS1NEEFul9IqimmzDKx1ltj5njVP+yXn3rwgWgoik6JxIsNNiozbaDgajInPdMdw==</t>
  </si>
  <si>
    <t>TOS-N1 on 27/06/2026 13:00</t>
  </si>
  <si>
    <t>399d3d87-b185-f111-ab0f-6045bd12f47d</t>
  </si>
  <si>
    <t>CYqfa4lZcXHyv3ZlcNpKUVFAOhEuuepWrWDAwfBGnn4/hNPgFEarLKsSGAH2bnyMM6uQqbGRM7QpHqk4qTEc5w==</t>
  </si>
  <si>
    <t>TOS-N1 on 27/06/2026 14:00</t>
  </si>
  <si>
    <t>54c3e783-b185-f111-ab0f-7c1e521d6cd8</t>
  </si>
  <si>
    <t>rBsljpmF1t7rj1/2GaW1VIISS2WT84C5Uf3e43H09UVPGadvx6cLA045APD5F8vyH7DV5WCgQhmv3ggXR0/kIA==</t>
  </si>
  <si>
    <t>TOS-N1 on 27/06/2026 15:00</t>
  </si>
  <si>
    <t>b3305482-b185-f111-ab0e-6045bdd0e7f9</t>
  </si>
  <si>
    <t>bsW2QfPU4FPqOAAcaf1Hm52KJhdhs86OC07TP8pWZNDPYeF+3hl1fsdGO5BJjGGDgDImgqyCxwwkjJStmlh+ig==</t>
  </si>
  <si>
    <t>TOS-N1 on 27/06/2026 16:00</t>
  </si>
  <si>
    <t>22c3e783-b185-f111-ab0f-7c1e521d6cd8</t>
  </si>
  <si>
    <t>kmuIxH9l2BTdMmBbayDAsMMjmVSa/wl1clei1mzKzx5T2J6Y+RGlAR8/XlvZ38HHBqtjR+8PwrdTmhbgoxRmew==</t>
  </si>
  <si>
    <t>TOS-N1 on 27/06/2026 17:00</t>
  </si>
  <si>
    <t>4d29db87-b185-f111-ab0f-000d3a7ee765</t>
  </si>
  <si>
    <t>te0lIx9mBGKKOljmRb1LUxZlp/2tbFPDX3k0GLrkGCI/keY3F9bl9UarNUzlwWUSdyYZ7KIW+0VFPWsj0xHTVQ==</t>
  </si>
  <si>
    <t>TOS-N1 on 27/06/2026 18:00</t>
  </si>
  <si>
    <t>50c3e783-b185-f111-ab0f-7c1e521d6cd8</t>
  </si>
  <si>
    <t>hzYpXh8J4DL7GqNiRdqKjXLz/WUpf+MC7VVSd/r7BwxNXRxfUz6lRRk8n3FaIRU6eOpkjEgyD1aVmPnGlI4CWA==</t>
  </si>
  <si>
    <t>TOS-N1 on 27/06/2026 19:00</t>
  </si>
  <si>
    <t>5d36fe82-b185-f111-ab0f-7c1e521e7522</t>
  </si>
  <si>
    <t>Kpb+0SvCAcec9z8p56rLKqR7D9mKlEvPNbgxJpzpaJD9BlHVIYoj7doaxXj/AWNarW8QZOPwx2tMhA3SudhsrQ==</t>
  </si>
  <si>
    <t>TOS-N1 on 27/06/2026 20:00</t>
  </si>
  <si>
    <t>c9c2dd81-b185-f111-ab0f-000d3a7ee765</t>
  </si>
  <si>
    <t>Tgbhwyy9EtwIjGW9FdZsAeiTtFzg2jKJumzS6qTLBIU5k0sIRn3skKjBmYGyRBeOPJM8hBcTUUsic+/QS/hLwA==</t>
  </si>
  <si>
    <t>TOS-N1 on 27/06/2026 21:00</t>
  </si>
  <si>
    <t>34c2e783-b185-f111-ab0f-7c1e521d6cd8</t>
  </si>
  <si>
    <t>53xdLRojlrMsMZWFu3XlmkX2zRiHblepGx2QySxUJ/uXzrLYa9NVoDtXnLnRq6PnCtd4OZ8N8qfrkXGhpmdAvA==</t>
  </si>
  <si>
    <t>TOS-N1 on 27/06/2026 22:00</t>
  </si>
  <si>
    <t>8629db87-b185-f111-ab0f-000d3a7ee765</t>
  </si>
  <si>
    <t>Ry68w+jkoX6Od8H9pneoawAvJM2ICx9tv7gUxJ/FrN2K5e9VkvKlXe0dv69emruqC0iTtOgjDIYuzhVUkOJqnQ==</t>
  </si>
  <si>
    <t>TOS-N1 on 27/06/2026 23:00</t>
  </si>
  <si>
    <t>a931e089-b185-f111-ab0f-7c1e521d6cd8</t>
  </si>
  <si>
    <t>OrqLrJmC8YZwRn7oAm8vDXFYa0qcy8QcafRp0XLNCdRhMQmwDLiMOVb2jNPLHKEpKx2fLn4/BLa6fVtNKPWJbQ==</t>
  </si>
  <si>
    <t>TOS-N1 on 28/06/2026 00:00</t>
  </si>
  <si>
    <t>589d3d87-b185-f111-ab0f-6045bd12f47d</t>
  </si>
  <si>
    <t>A//1th9Z7DuloE/ZVZwu9tESHwdFTmys5jH6oyb/h0MqawhY4X0KWYojOWHyv6rDWqRd6pSsZohmUfASfFAfuA==</t>
  </si>
  <si>
    <t>TOS-N1 on 28/06/2026 01:00</t>
  </si>
  <si>
    <t>ba36fe82-b185-f111-ab0f-7c1e521e7522</t>
  </si>
  <si>
    <t>8FjzyGYCY6mtveq+xY1QmogzF1Xb/DpWTTuI35fihCI+WXFdLOzHrlI2jICVt/SuJTqMGwRXonEJyOEZqhS+PA==</t>
  </si>
  <si>
    <t>TOS-N1 on 28/06/2026 02:00</t>
  </si>
  <si>
    <t>a536fe82-b185-f111-ab0f-7c1e521e7522</t>
  </si>
  <si>
    <t>KUNdtm2Vxx1zOnUbFV/XC09aPG6p75cJ82G13QkTOzMKNTp4G52E4kJbMttpguL7kc4akfFBeBBZTDwFr4yFbA==</t>
  </si>
  <si>
    <t>TOS-N1 on 28/06/2026 03:00</t>
  </si>
  <si>
    <t>5d29db87-b185-f111-ab0f-000d3a7ee765</t>
  </si>
  <si>
    <t>tnZiFjS0MSa7pdUPTcgjjjgLzQwliX86VUY5e6wWpGQoUkOemuxYSnjoYdSYkCpLoBdwp56VRwLoQ6X9t2drmA==</t>
  </si>
  <si>
    <t>TOS-N1 on 28/06/2026 04:00</t>
  </si>
  <si>
    <t>cdec4481-b185-f111-ab0f-6045bd12f47d</t>
  </si>
  <si>
    <t>P1DU0Vktpp3T5ieGyFduBqdve+SJnjzDajUGcnraKapLg3Xm1Q2fZOkO5hj9f1JaCGyxqS9Etb07eoC8ya97VQ==</t>
  </si>
  <si>
    <t>TOS-N1 on 28/06/2026 05:00</t>
  </si>
  <si>
    <t>7be6f888-b185-f111-ab0f-7c1e521e7522</t>
  </si>
  <si>
    <t>04lhEKgg47ZcFzwSVQX+aVMx2hHeXnWfW4bqdt++u2xG05sIbN9h6FVaUFKr/qKXN3qp96+fTFhg5AsrKOuhmA==</t>
  </si>
  <si>
    <t>TOS-N1 on 28/06/2026 06:00</t>
  </si>
  <si>
    <t>76705388-b185-f111-ab0e-6045bdd0e7f9</t>
  </si>
  <si>
    <t>Vwhyc+tN0KPHsKj6riZh+c/XrlES3ZvK1k399vxKZEsLHJ6K8c6EH2IA0qfYWHwQZfP/FbPF4PYelgDwIvi7Nw==</t>
  </si>
  <si>
    <t>TOS-N1 on 28/06/2026 07:00</t>
  </si>
  <si>
    <t>41305482-b185-f111-ab0e-6045bdd0e7f9</t>
  </si>
  <si>
    <t>n9cBEbgZQcv+wVSUspXqaapLJfdOJt+V5t0RJIUXcjvXacF4XtUJch3dwc5KDbowbQJ9LYG0dcnkc8zy/7uojQ==</t>
  </si>
  <si>
    <t>TOS-N1 on 28/06/2026 08:00</t>
  </si>
  <si>
    <t>6131e089-b185-f111-ab0f-7c1e521d6cd8</t>
  </si>
  <si>
    <t>8yQHkDuJ+3SpTbITmabIUcoNGN7jJWDhr0qz6DqIg4iTw/gQrSlIbIuddrMdWra6CFauh3McTUqSk6DKEVCHFg==</t>
  </si>
  <si>
    <t>TOS-N1 on 28/06/2026 09:00</t>
  </si>
  <si>
    <t>3129db87-b185-f111-ab0f-000d3a7ee765</t>
  </si>
  <si>
    <t>MggHrsvzDGnNX8cR4XNWLag9iLsWB1jKZzHLpSiPc53OoGH4ex0G7gzjGlmlUZjLpohm720MsaBQRJ8VoECOQw==</t>
  </si>
  <si>
    <t>TOS-N1 on 28/06/2026 10:00</t>
  </si>
  <si>
    <t>1329db87-b185-f111-ab0f-000d3a7ee765</t>
  </si>
  <si>
    <t>R4DBe9mjNJtG1zvTrArxnr5qAJduHCwYLtgTn29j5/k8z044vLfCzfCePr31+2+gKHq78c1Q2hr7cPNabnXGLA==</t>
  </si>
  <si>
    <t>TOS-N1 on 28/06/2026 11:00</t>
  </si>
  <si>
    <t>8a305482-b185-f111-ab0e-6045bdd0e7f9</t>
  </si>
  <si>
    <t>wHdv1pmjakj+rA5RHjnY8PQh5g2g8BFUkCl1Qwm8k0nVfITJwXImonGZ+pqul/oxk2pLVR2Qpd9kbgdhcdI2LA==</t>
  </si>
  <si>
    <t>TOS-N1 on 28/06/2026 12:00</t>
  </si>
  <si>
    <t>52c2e783-b185-f111-ab0f-7c1e521d6cd8</t>
  </si>
  <si>
    <t>4xbg8jB0ADZBioXQNu8SYvVEIxPLsUd53wq6LjME8DldMgFyjUeXf4m49TyIvS2mraaLIjfhjqZV7Fw/VS1O8Q==</t>
  </si>
  <si>
    <t>TOS-N1 on 28/06/2026 13:00</t>
  </si>
  <si>
    <t>46c3e783-b185-f111-ab0f-7c1e521d6cd8</t>
  </si>
  <si>
    <t>eoxh9NaI2HD1KT5E7QHjLY9qdRC4EBgesHnUO9fKBwuot2+hh0HSnTLxOJOW60gtyqCngJTYhdv4avrvNbTEZA==</t>
  </si>
  <si>
    <t>TOS-N1 on 28/06/2026 14:00</t>
  </si>
  <si>
    <t>a99c3d87-b185-f111-ab0f-6045bd12f47d</t>
  </si>
  <si>
    <t>W7rI1B7Um4MfCiTNxmU6wf9E9JiE8HTz4dPRTIOX2SbFTHNbsaWoPVttsUrb6Jh2MNt65e7QoyrlczrBfY7cwg==</t>
  </si>
  <si>
    <t>TOS-N1 on 28/06/2026 15:00</t>
  </si>
  <si>
    <t>7a707688-b185-f111-ab0f-7c1e521d6dd0</t>
  </si>
  <si>
    <t>htUXFqU/DPnZgd7x3IoyHN1+tyyWfgFUqltgR7nNoeAezyrI6JtyA7UbDIBrfb3q6G8yh494ja9A0Le9h2iO7w==</t>
  </si>
  <si>
    <t>TOS-N1 on 28/06/2026 16:00</t>
  </si>
  <si>
    <t>7836fe82-b185-f111-ab0f-7c1e521e7522</t>
  </si>
  <si>
    <t>BFKndOvU1KKKLW3oKqrfEIYnoMdVN7XHraMMVP6NznlfBfrxFP7ZfkF+8+vqL42kZ/ayLD1jjWN6jd3xTd/UUQ==</t>
  </si>
  <si>
    <t>TOS-N1 on 28/06/2026 17:00</t>
  </si>
  <si>
    <t>3d167282-b185-f111-ab0f-7c1e521d6dd0</t>
  </si>
  <si>
    <t>+7Zrxzv98SSs0tvqzZnl1odHqAL+8G6xzsmfuQAhi2PLuYfDtSWb6oqlS2KF46ole/TMwWMZ6RHjUvIWDZKzpg==</t>
  </si>
  <si>
    <t>TOS-N1 on 28/06/2026 18:00</t>
  </si>
  <si>
    <t>4229db87-b185-f111-ab0f-000d3a7ee765</t>
  </si>
  <si>
    <t>UEkcAwF4RNewBK2UMUJ7ZOCJVOFExGBpry8NDWKLRribAtNpPHD9avk+fa29oBauKvefQNwyNZTFVcjKorszYg==</t>
  </si>
  <si>
    <t>TOS-N1 on 28/06/2026 19:00</t>
  </si>
  <si>
    <t>bfec4481-b185-f111-ab0f-6045bd12f47d</t>
  </si>
  <si>
    <t>EY6S8+ZZke92IOYUfCGrwXk10LO6kP0avjNqSnFDhrVZNpy8IYet4HNoKumMx7uGmUH0Mnl+rKhyAMZq7H80Tg==</t>
  </si>
  <si>
    <t>TOS-N1 on 28/06/2026 20:00</t>
  </si>
  <si>
    <t>d66f5388-b185-f111-ab0e-6045bdd0e7f9</t>
  </si>
  <si>
    <t>cRXkBXuPdkgtzi6I/YYBvxbP8xs36A/CR0rcQnFSN4gzE5VRjL0dJ2poTl3TySEOHWajJI+hnhTFUj7Hmdm4Gg==</t>
  </si>
  <si>
    <t>TOS-N1 on 28/06/2026 21:00</t>
  </si>
  <si>
    <t>5b29db87-b185-f111-ab0f-000d3a7ee765</t>
  </si>
  <si>
    <t>XFO+yt3mxRXFC5Y59P80T2jvZ5gJnOQ3ZvKGJcMjIb8GrxSPLqccbxs/G2mlhfoqbKaRYaaTqMoBavfzN1Iubw==</t>
  </si>
  <si>
    <t>TOS-N1 on 28/06/2026 22:00</t>
  </si>
  <si>
    <t>e3c2e783-b185-f111-ab0f-7c1e521d6cd8</t>
  </si>
  <si>
    <t>O0PoCKgliczVF9e1RdgohU/YnwrO+YB0w1MRvTkO1X+DccQLIwFzvr+oQ4zxlYQKo0zW/nlQUY0lXRv0X7EEIA==</t>
  </si>
  <si>
    <t>TOS-N1 on 28/06/2026 23:00</t>
  </si>
  <si>
    <t>ac175c8d-b185-f111-ab0f-6045bd12f47d</t>
  </si>
  <si>
    <t>71gpnpRQV3KL33dyXohtn7ZBhvVhdxjFW5nCnplrEkNDphkxLA9+USisU7sakKAMFMlITrzpfoCf4guDSvFbUQ==</t>
  </si>
  <si>
    <t>TOS-N1 on 29/06/2026 00:00</t>
  </si>
  <si>
    <t>a3e6f888-b185-f111-ab0f-7c1e521e7522</t>
  </si>
  <si>
    <t>N7RgBC+srbTtHcpiUMK/7uh+Ea0IwnRbifeHPMZH8neogbc8a/Ja2QzNSBMcfGTtO+4lfQt8Ed0pJteUz313QA==</t>
  </si>
  <si>
    <t>TOS-N1 on 29/06/2026 01:00</t>
  </si>
  <si>
    <t>03707688-b185-f111-ab0f-7c1e521d6dd0</t>
  </si>
  <si>
    <t>2f+WNEYPS7cVbaHHlSZyCuFyGQHCny4CrwWifYrcdAEhaE3b6JzrqEvuW6GeE+brHtyXU4hqfoYdNFvuNnU7+g==</t>
  </si>
  <si>
    <t>TOS-N1 on 29/06/2026 02:00</t>
  </si>
  <si>
    <t>6ec2e783-b185-f111-ab0f-7c1e521d6cd8</t>
  </si>
  <si>
    <t>WpK5OPjIL3080BDNBofeZdqXtAx3hSeSNlSc1J/sD3JND51m+wvs592JIb+k8/3unlLbrB7UbBVZckWGBdIa7g==</t>
  </si>
  <si>
    <t>TOS-N1 on 29/06/2026 03:00</t>
  </si>
  <si>
    <t>94167282-b185-f111-ab0f-7c1e521d6dd0</t>
  </si>
  <si>
    <t>o54KpOMuOBhfwEjRck9/ryzbSvlJxngQTe53r4xvywan8Cr0/1uL9J6pLx1CPjeQSXzRX0JqQHDE+W5Ad7OtmQ==</t>
  </si>
  <si>
    <t>TOS-N1 on 29/06/2026 04:00</t>
  </si>
  <si>
    <t>81ec4481-b185-f111-ab0f-6045bd12f47d</t>
  </si>
  <si>
    <t>yN7ibwwdq9a+nuvfOjuB6Si0Q5oAL+xmIGP8ukb4DqlKnzi+j/3rr/9VnSRJxQV6u41RBCiGagZOkXPC+2TlQg==</t>
  </si>
  <si>
    <t>TOS-N1 on 29/06/2026 05:00</t>
  </si>
  <si>
    <t>f1305482-b185-f111-ab0e-6045bdd0e7f9</t>
  </si>
  <si>
    <t>eQmqFjex9uvMBBnVXRe79cKZiwofDajcwPvvbZYOznDDtj5s0pLNiWp2yoByaYiG2mZTZc3MdGgLklx/RAwMxg==</t>
  </si>
  <si>
    <t>TOS-N1 on 29/06/2026 06:00</t>
  </si>
  <si>
    <t>f99c3d87-b185-f111-ab0f-6045bd12f47d</t>
  </si>
  <si>
    <t>37iH7uxF1YO7K2myLgXmlmB8xGvm6Kw+GCxFW2ld/80/6eBBqvHsml26ArmD0cW/N6ED3+9TaLs4p5C7uz1kCA==</t>
  </si>
  <si>
    <t>TOS-N1 on 29/06/2026 07:00</t>
  </si>
  <si>
    <t>5cc2e783-b185-f111-ab0f-7c1e521d6cd8</t>
  </si>
  <si>
    <t>Ax9sbpzjlrNiN0FuNdWju6EyC3pYC/3XxpJGlg/WK16OSY6ybRuhrfwHHKDTDY0oVaznlqM4Et8WLqV8ETwSvw==</t>
  </si>
  <si>
    <t>TOS-N1 on 29/06/2026 08:00</t>
  </si>
  <si>
    <t>9d9c3d87-b185-f111-ab0f-6045bd12f47d</t>
  </si>
  <si>
    <t>x6CYZdXahD8WOsulBaynZ0TKBpJiipQTZbZFJN8dHSRTPdTjtsIF3GA492fbLaKClzcdpcinZP7MNj0dXSNfeA==</t>
  </si>
  <si>
    <t>TOS-N1 on 29/06/2026 09:00</t>
  </si>
  <si>
    <t>a4175c8d-b185-f111-ab0f-6045bd12f47d</t>
  </si>
  <si>
    <t>lExuegZY7c3sIalfxA286PiLXkNQf3kwXXDILPqC7c/8eD1+mFq4Csy/TSBdxpQ4qDNS/AHTDFy/+XvpA20ZpA==</t>
  </si>
  <si>
    <t>TOS-N1 on 29/06/2026 10:00</t>
  </si>
  <si>
    <t>a229db87-b185-f111-ab0f-000d3a7ee765</t>
  </si>
  <si>
    <t>OqcMZGM3Gx96PkaXVHfehPkQl5SlN3yHiJTsaf8c8vFISBpIt+mTWv+NdA7OKsXCwID4ND/wFMnbHsvojQ5G4g==</t>
  </si>
  <si>
    <t>TOS-N1 on 29/06/2026 11:00</t>
  </si>
  <si>
    <t>4331e089-b185-f111-ab0f-7c1e521d6cd8</t>
  </si>
  <si>
    <t>EbNp/Vpl6UDu4F4RdHf3hLJfb7ghh3WnzKajOykIM81mhTxONRT8COkszbZetm4hgBi/3cq1+1PlSM5EK3zbig==</t>
  </si>
  <si>
    <t>TOS-N1 on 29/06/2026 12:00</t>
  </si>
  <si>
    <t>cb305482-b185-f111-ab0e-6045bdd0e7f9</t>
  </si>
  <si>
    <t>mfVlB0WilgjL78Xq5X4HglhA/zzDhRBuiX0ICDJGkJErTHvhEhRIeigw1Ir6g/BrMJkNZfncs9ZZ5n7M7Q5bDw==</t>
  </si>
  <si>
    <t>TOS-N1 on 29/06/2026 13:00</t>
  </si>
  <si>
    <t>cb6f5388-b185-f111-ab0e-6045bdd0e7f9</t>
  </si>
  <si>
    <t>9KOLmVHSyJdIDFndRgvnsMfnZgL0+jRFr+6ih3zQlDRb5UN/qfIXbrAGZNhzfpBEr7ljMjzppp6EJ5Ks1pW49Q==</t>
  </si>
  <si>
    <t>TOS-N1 on 29/06/2026 14:00</t>
  </si>
  <si>
    <t>60167282-b185-f111-ab0f-7c1e521d6dd0</t>
  </si>
  <si>
    <t>CuzWKwj/fq78RmEd6hNk9LDPIXJ4/e6Bm2CUe736GHqP7253gWyX/Z2Tji7vr3fkJXYLxnN6kvOw/YpWT35cZw==</t>
  </si>
  <si>
    <t>TOS-N1 on 29/06/2026 15:00</t>
  </si>
  <si>
    <t>92ec4481-b185-f111-ab0f-6045bd12f47d</t>
  </si>
  <si>
    <t>88rXWZiCneli1+M9grZM3taoSTfgD+VkBVVUrY/L4rppyagBuR9IeRFmN2C1SsLqLDKJO9SNRtQ0Ksex0pkEcA==</t>
  </si>
  <si>
    <t>TOS-N1 on 29/06/2026 16:00</t>
  </si>
  <si>
    <t>0a9d3d87-b185-f111-ab0f-6045bd12f47d</t>
  </si>
  <si>
    <t>Ut3Rl9KYFlJ61k1ot/kiIoC3y3hPJVZympDLdpWHejiV/oLBVesyxXT6nAQsad93VruIeTcLqv6Qxx/9CAOTRQ==</t>
  </si>
  <si>
    <t>TOS-N1 on 29/06/2026 17:00</t>
  </si>
  <si>
    <t>82c2e783-b185-f111-ab0f-7c1e521d6cd8</t>
  </si>
  <si>
    <t>Np/K0aEGlz6O1t+uaeJoY+iGkJS+IGfY5XjJEsP9YuxioawEvLqJKGBFMZk1YXUI23hLpWl52iB7UVHTnxTBHQ==</t>
  </si>
  <si>
    <t>TOS-N1 on 29/06/2026 18:00</t>
  </si>
  <si>
    <t>61c3e783-b185-f111-ab0f-7c1e521d6cd8</t>
  </si>
  <si>
    <t>UmSm2kFZAm2bndlq5P6eRHIZl7LBr8pcqCnfulpb34uQzrGTRv51BQ6o1MTznrjTr8lidde7JqJwbXu9Op08OA==</t>
  </si>
  <si>
    <t>TOS-N1 on 29/06/2026 19:00</t>
  </si>
  <si>
    <t>7e36fe82-b185-f111-ab0f-7c1e521e7522</t>
  </si>
  <si>
    <t>kHHfgKK1ZAmbzH/JhmyNwmIa9U9uJXle2IBAIlgXNwqGJGkO8j3mJwoRhq47jvo6D8IZWC+FsRAeWsjo2Hzayg==</t>
  </si>
  <si>
    <t>TOS-N1 on 29/06/2026 20:00</t>
  </si>
  <si>
    <t>70c3e783-b185-f111-ab0f-7c1e521d6cd8</t>
  </si>
  <si>
    <t>2KQV80FkulZ5DgImY733OZT0rcwfPEcMPHqQPOnMvz2cIqirUbF82hnIDbYZZXFHg2xkoA6iQN45TYWEr0P1Aw==</t>
  </si>
  <si>
    <t>TOS-N1 on 29/06/2026 21:00</t>
  </si>
  <si>
    <t>9d29db87-b185-f111-ab0f-000d3a7ee765</t>
  </si>
  <si>
    <t>qRzLD/6cy1M7D1E7+fTh70rrCD7Jmh0pHd98nfn/87XQQ//AWZiXks1IGtqGntl99ck9u7J3yl3/tDW07+W4LQ==</t>
  </si>
  <si>
    <t>TOS-N1 on 29/06/2026 22:00</t>
  </si>
  <si>
    <t>dd36fe82-b185-f111-ab0f-7c1e521e7522</t>
  </si>
  <si>
    <t>0SiApGsTWf0IA4GeVPNBOYXIEToxZ6aKKSEQDmpHYI//1DNmNW5yjIRx3GZZZaWpamYtz94aeL0jDBbKNQNIlw==</t>
  </si>
  <si>
    <t>TOS-N1 on 29/06/2026 23:00</t>
  </si>
  <si>
    <t>149d3d87-b185-f111-ab0f-6045bd12f47d</t>
  </si>
  <si>
    <t>zBLqkO9weqaUz9FuhuPw9Wowg8GA58SXm2SUnleHLOHaNPeSRpY4zt40t+uLfhXJQ7bCAyqB2c5YtJImstgqDg==</t>
  </si>
  <si>
    <t>TOS-N1 on 30/06/2026 00:00</t>
  </si>
  <si>
    <t>ac305482-b185-f111-ab0e-6045bdd0e7f9</t>
  </si>
  <si>
    <t>K3uWp23D/GuImxNEfhYMe8KIwQNtX9MmwXO2Pnv0nPrfNvC78f1XxvlkeilwF4s52J1TfycidL7IeA51uWNZjw==</t>
  </si>
  <si>
    <t>TOS-N1 on 30/06/2026 01:00</t>
  </si>
  <si>
    <t>be175c8d-b185-f111-ab0f-6045bd12f47d</t>
  </si>
  <si>
    <t>kt8GkYgnlReuBkimjok48Of/OQINNLCE7kweITmm/GzhFDDTpivHImuEwQvdTrL9PUYmpDu71en7+nXah0GUFg==</t>
  </si>
  <si>
    <t>TOS-N1 on 30/06/2026 02:00</t>
  </si>
  <si>
    <t>1e9d3d87-b185-f111-ab0f-6045bd12f47d</t>
  </si>
  <si>
    <t>YdI8bYKsjbxLoWexVT5Y7ciUArzLJT4LB1KD4HaBLiWqWaQaYbaAJzQkq6oLzjJ62QoV3N3R4qBrkqEjweUz9g==</t>
  </si>
  <si>
    <t>TOS-N1 on 30/06/2026 03:00</t>
  </si>
  <si>
    <t>269d3d87-b185-f111-ab0f-6045bd12f47d</t>
  </si>
  <si>
    <t>Uttzynpus0D+8AUqA6u5hlflRcYcnGDHE8S8wh+kI+jF+JHwxFkq6HvWCOm7Icbi9afLEbL+BA3j/o/nmjGa8w==</t>
  </si>
  <si>
    <t>TOS-N1 on 30/06/2026 04:00</t>
  </si>
  <si>
    <t>ac707688-b185-f111-ab0f-7c1e521d6dd0</t>
  </si>
  <si>
    <t>LZvAROSqDt+cEY7wsmCNoLICLDKTBtYHCCsgYbsZCVxbgtZ/guXV9GFW6QbLDIwnKQB8SDEzz2ktLoq4szKZ5g==</t>
  </si>
  <si>
    <t>TOS-N1 on 30/06/2026 05:00</t>
  </si>
  <si>
    <t>f8ec4481-b185-f111-ab0f-6045bd12f47d</t>
  </si>
  <si>
    <t>mLRVh0j0KgjP2/mJiCniQjBZPpj65LwQZwg9lXEcVua6uL3N0eEKry+ZRq+SFjpw9s2RtQKua9j7Q8q0XIKB2Q==</t>
  </si>
  <si>
    <t>TOS-N1 on 30/06/2026 06:00</t>
  </si>
  <si>
    <t>0c9d3d87-b185-f111-ab0f-6045bd12f47d</t>
  </si>
  <si>
    <t>NjT9KY2zuhRdmxhcYhJzUf9lzXN7zPWMR1ShunUfC/rQu3+rABEUrQvd0JVDPcPC4suk8+OyrOL/i3ZkXpXo1g==</t>
  </si>
  <si>
    <t>TOS-N1 on 30/06/2026 07:00</t>
  </si>
  <si>
    <t>bb167282-b185-f111-ab0f-7c1e521d6dd0</t>
  </si>
  <si>
    <t>3swfpjcRYvXwFx58BLisZEpezz9enx2lqteOTc2g/0TjKuOZmYirOZrJya213VqLOKB11kX0LT5P7XkES3zb9Q==</t>
  </si>
  <si>
    <t>TOS-N1 on 30/06/2026 08:00</t>
  </si>
  <si>
    <t>69c3dd81-b185-f111-ab0f-000d3a7ee765</t>
  </si>
  <si>
    <t>HUWwlt82wM2/UOcnvx5JoZ4ktcgQl6QuiAvPDc7bNruGmcnfz1voYv0Lq+Wb74H2s9qfEvUuGeyqI9DaXPyjvQ==</t>
  </si>
  <si>
    <t>TOS-N1 on 30/06/2026 09:00</t>
  </si>
  <si>
    <t>8231e089-b185-f111-ab0f-7c1e521d6cd8</t>
  </si>
  <si>
    <t>6Hcbrg3/yvVjW9YTxwpqMFdL0S2rXPv6WYZSVj24/HOcrD4fTvZ0zjwv1YTgyFaSFmmZ0V8HqET+JQ0Z+tvL6A==</t>
  </si>
  <si>
    <t>TOS-N1 on 30/06/2026 10:00</t>
  </si>
  <si>
    <t>6d305482-b185-f111-ab0e-6045bdd0e7f9</t>
  </si>
  <si>
    <t>2kxGBMrV5+fDOaDhMYnSvLAXk05c1UHVotlwn1Fk9F2d/4j05fKS7hhEA0tZOT6NTkD+s02ECDLpNytSjsJpPg==</t>
  </si>
  <si>
    <t>TOS-N1 on 30/06/2026 11:00</t>
  </si>
  <si>
    <t>03717688-b185-f111-ab0f-7c1e521d6dd0</t>
  </si>
  <si>
    <t>EnlPZ+Vqa2pa1R/3h939zTsBMhDvLgoPyFhw5H+LnftDktpcxrwnJe5Yy411AsCqZ7W6LUSS93MQ/dw+bxeypQ==</t>
  </si>
  <si>
    <t>TOS-N1 on 30/06/2026 12:00</t>
  </si>
  <si>
    <t>5831e089-b185-f111-ab0f-7c1e521d6cd8</t>
  </si>
  <si>
    <t>g1fh+FncFZmNuGUf1lTVCBLsAB/1gDFixm2UOSBVh3ent9UID2DvtyZvtjAJfwgl9ypwDE8shcCrZlLLMGFzxw==</t>
  </si>
  <si>
    <t>TOS-N1 on 30/06/2026 13:00</t>
  </si>
  <si>
    <t>3031e089-b185-f111-ab0f-7c1e521d6cd8</t>
  </si>
  <si>
    <t>Gc4yW2fcymaLy7wNbhfFtULgRgbZmqdX13oNSkKaGZUKd3OxHW+eXB3jvH8VWFbF6B3kqu+QwXF2LaBEIpUZCA==</t>
  </si>
  <si>
    <t>TOS-N1 on 30/06/2026 14:00</t>
  </si>
  <si>
    <t>cf6f5388-b185-f111-ab0e-6045bdd0e7f9</t>
  </si>
  <si>
    <t>MJnKh1VCC4jjAZ6gr3vAITK1P1cKbhC79ukqNfqrCOEYNBnqGi+P8ajbkvRevm/tOVbFCS+uHrSA5N2nVl7nZQ==</t>
  </si>
  <si>
    <t>TOS-N1 on 30/06/2026 15:00</t>
  </si>
  <si>
    <t>cfec4481-b185-f111-ab0f-6045bd12f47d</t>
  </si>
  <si>
    <t>lsq63bFw+d0qos6L4G6Ti9N9f0LiYs/+c/XnOyj7/RTN9zSRgJAmtiNkWMXw9bwCIteA6H/MbODAPMaPYMDzFw==</t>
  </si>
  <si>
    <t>TOS-N1 on 30/06/2026 16:00</t>
  </si>
  <si>
    <t>e96f5388-b185-f111-ab0e-6045bdd0e7f9</t>
  </si>
  <si>
    <t>gys82ssySl9hszZV8LQRnbzQWu7ZBw8dmb560oYyZjE1IaRQEBqXw3TffGzMY9hkNU1LUB6yCiY+yG3Ik6O73g==</t>
  </si>
  <si>
    <t>TOS-N1 on 30/06/2026 17:00</t>
  </si>
  <si>
    <t>43167282-b185-f111-ab0f-7c1e521d6dd0</t>
  </si>
  <si>
    <t>z/YRvuBeZPE52XQmL9lQuKpMTjzl4s+sr51re9tl886vmGll9oenFwlwRdv+kLZbLggIrw2ROMqcZ2tLnI9ByA==</t>
  </si>
  <si>
    <t>TOS-N1 on 30/06/2026 18:00</t>
  </si>
  <si>
    <t>ef705388-b185-f111-ab0e-6045bdd0e7f9</t>
  </si>
  <si>
    <t>YKaF5D5fTUWUvpldh7SQ1SX3kIi08BVY7KYUKEbS0StU1yqjgR2UzcCbP5QxeMZGP+CtlZsLM68AiVAluBg6vw==</t>
  </si>
  <si>
    <t>TOS-N1 on 30/06/2026 19:00</t>
  </si>
  <si>
    <t>3029db87-b185-f111-ab0f-000d3a7ee765</t>
  </si>
  <si>
    <t>kcbtQeumnIyutGLUmOC8swqdt5GBscTY4OedXP57IS8P7wAB/HY8PjnIuzIBfZrYh3Gg0LqSy23nMLw9889roA==</t>
  </si>
  <si>
    <t>TOS-N1 on 30/06/2026 20:00</t>
  </si>
  <si>
    <t>6b707688-b185-f111-ab0f-7c1e521d6dd0</t>
  </si>
  <si>
    <t>Xfip5N27b/jiFD6+hhyqy1iCsmhJYJGKDBqsrHDxE6bZ43NpUDogJOj+d/40tIpnVwUUZ/gMc49rbccz4ol8MQ==</t>
  </si>
  <si>
    <t>TOS-N1 on 30/06/2026 21:00</t>
  </si>
  <si>
    <t>26707688-b185-f111-ab0f-7c1e521d6dd0</t>
  </si>
  <si>
    <t>YUh7d7N936WShHytrs07th+SgSyfpXfWXSPwnCAQIUqvTM8L/yGi1/rjiSb9czFZFeQkorYz3NNtYpBz99FcBQ==</t>
  </si>
  <si>
    <t>TOS-N1 on 30/06/2026 22:00</t>
  </si>
  <si>
    <t>6a29db87-b185-f111-ab0f-000d3a7ee765</t>
  </si>
  <si>
    <t>0AiALXldDhNrjxMM73xjC/+EMXbq+D5++FeqiAbfx8iDtlCTC+B3KdBf1yIGbMUJ8bltSaLRkDexVLUYkmhV2A==</t>
  </si>
  <si>
    <t>TOS-N1 on 30/06/2026 23:00</t>
  </si>
  <si>
    <t>db5e4a63-b285-f111-ab0f-7c1e521e7522</t>
  </si>
  <si>
    <t>sIDCDES3++6uRXZlLYEGCQnzfwYBvWTvtL/BgIXOHnSKZVM11Cvgp3Jw9q/llyDK0fC8zuYqspC4IOUj1QhpWg==</t>
  </si>
  <si>
    <t>TOS-N5 on 01/06/2026 00:00</t>
  </si>
  <si>
    <t>TOS-N5 - AECOM - BCC - Jun 2026</t>
  </si>
  <si>
    <t>a01d7163-b285-f111-ab0f-7c1e521d6dd0</t>
  </si>
  <si>
    <t>vCU996YS46mvn0lDYJlRYhDywqZ2794lhVuRi/AvI67O/HW5h9WY+cfxOnuYJBqnLJ8TuSMgrS+0Cg17XW2sRg==</t>
  </si>
  <si>
    <t>TOS-N5 on 01/06/2026 01:00</t>
  </si>
  <si>
    <t>25bb5c61-b285-f111-ab0f-000d3a7ee765</t>
  </si>
  <si>
    <t>sKMNWjM1f2we6KRLWmhLGgauzcok1EX5ih9Iqei+6uI7ITvLk1xC4SLTr3zF0KapWJXB5rbd5H61t18tLLfDmA==</t>
  </si>
  <si>
    <t>TOS-N5 on 01/06/2026 02:00</t>
  </si>
  <si>
    <t>fb8b5f5b-b285-f111-ab0f-000d3a7ee765</t>
  </si>
  <si>
    <t>H9BJyGanRbfKfecG8M/N/58ok6pLQGJ/DrpFR5m2js+QkElevpzljHwMNhj69zIhd+/5iSMyKPk87wTQanDFmQ==</t>
  </si>
  <si>
    <t>TOS-N5 on 01/06/2026 03:00</t>
  </si>
  <si>
    <t>20295957-b285-f111-ab0f-7c1e521e7522</t>
  </si>
  <si>
    <t>2eLMANHrmvtflSM5OsNpF8HPaP9hZNb879gF2l2YSvGmT6qq+wJYki4n9rXUOVWyHrB8md6JhRV81Cf/Xc21tg==</t>
  </si>
  <si>
    <t>TOS-N5 on 01/06/2026 04:00</t>
  </si>
  <si>
    <t>2d37005e-b285-f111-ab0f-7c1e521d6cd8</t>
  </si>
  <si>
    <t>8vXgSVxVjEXVqBNdGAnT1UJO8nsh7ajs18EVFTqr+noohkF3SGFR1cbQEEmYOJNZnhON91x0K0JWYrXpfgMYMg==</t>
  </si>
  <si>
    <t>TOS-N5 on 01/06/2026 05:00</t>
  </si>
  <si>
    <t>cb5e4a63-b285-f111-ab0f-7c1e521e7522</t>
  </si>
  <si>
    <t>8Oh8uKT0YgKsK+3u8lSiIwrG+4PvKmQrDAoAnK/Zcnm1QIIlLTiEDh1O0xP8LbjTF6IDwkXuwMgPGA7vwtxUmQ==</t>
  </si>
  <si>
    <t>TOS-N5 on 01/06/2026 06:00</t>
  </si>
  <si>
    <t>5bb32058-b285-f111-ab0f-6045bd12f47d</t>
  </si>
  <si>
    <t>MIwKN/wf+qM9bd28JT56xsqHutuUHc83wJTGvg4IjrX5zxoNgHgmI9zx2c+dAIKWdIlmMhHDk6eDuR6IAHUlGQ==</t>
  </si>
  <si>
    <t>TOS-N5 on 01/06/2026 07:00</t>
  </si>
  <si>
    <t>0855ad5d-b285-f111-ab0e-6045bdd0e7f9</t>
  </si>
  <si>
    <t>TG6cW9ZnxFz0g8UuwuOUtQ5Ym/ijzZp/YwHVvfIsmkKn+FXlkQZyDSDnlHgiRPj/u0vQfhcO74eFPHYx1yFYLA==</t>
  </si>
  <si>
    <t>TOS-N5 on 01/06/2026 08:00</t>
  </si>
  <si>
    <t>3abb5c61-b285-f111-ab0f-000d3a7ee765</t>
  </si>
  <si>
    <t>5DhhLwZGHv0NRvyvFyS4MGHL8cV62ciB767gdakI/jzZhwhrOs2QduSEfG+qlpkInHe6hm9zZx002YEpoPEPAQ==</t>
  </si>
  <si>
    <t>TOS-N5 on 01/06/2026 09:00</t>
  </si>
  <si>
    <t>c954ad5d-b285-f111-ab0e-6045bdd0e7f9</t>
  </si>
  <si>
    <t>g4A53fVt2bJ7X2SZvfwLkZw01hGZ/DEAnjH9gf3TlQxtSEEnk8DWcOMgF6BoALjPGigZOqo3Eb2t2/xVIrTCJA==</t>
  </si>
  <si>
    <t>TOS-N5 on 01/06/2026 10:00</t>
  </si>
  <si>
    <t>91e20464-b285-f111-ab0f-7c1e521d6cd8</t>
  </si>
  <si>
    <t>5Izu2Rc2lE4geVIt0xOBt0cX/O4DVDlhVeNISkNsvrD76p5fWHXkXXAVGdUsqcd9lileJ7nxBYw0eaL4t4nOhA==</t>
  </si>
  <si>
    <t>TOS-N5 on 01/06/2026 11:00</t>
  </si>
  <si>
    <t>abd4515d-b285-f111-ab0f-7c1e521e7522</t>
  </si>
  <si>
    <t>iggdpRo5cCMvNNJI7NgzveVLePNOEmy3gVt9RLFJa597bD1xfiEAQigKUcklZrxMw22dIlu8+g65DdPsXHBOtA==</t>
  </si>
  <si>
    <t>TOS-N5 on 01/06/2026 12:00</t>
  </si>
  <si>
    <t>86d4515d-b285-f111-ab0f-7c1e521e7522</t>
  </si>
  <si>
    <t>hlbaCEzjzDIxQv1O0auxWOZNaqDzMJZguedYk4qEl67a1IiaulRiD6c9EOxmegOoe7EwCR0WIMKNzQAi8QqnMA==</t>
  </si>
  <si>
    <t>TOS-N5 on 01/06/2026 13:00</t>
  </si>
  <si>
    <t>1b8d5f5b-b285-f111-ab0f-000d3a7ee765</t>
  </si>
  <si>
    <t>24Gynu08CGtINO9+robnc2qC2iQy4+5GV8uXF7GVC2YqIjlwGcQtCFZSyBkCBJ5fbOdm0tLLCFGadPX4MgKXLg==</t>
  </si>
  <si>
    <t>TOS-N5 on 01/06/2026 14:00</t>
  </si>
  <si>
    <t>a61d7163-b285-f111-ab0f-7c1e521d6dd0</t>
  </si>
  <si>
    <t>Wrp7tBvlvXzoL4frxfXn2cN/wbgrFEAJdbHo405ho2Z/mcurD6qVaejXkmk1n9Iouu1/nzC6XuCqVpcJ8bDXuA==</t>
  </si>
  <si>
    <t>TOS-N5 on 01/06/2026 15:00</t>
  </si>
  <si>
    <t>a653ad5d-b285-f111-ab0e-6045bdd0e7f9</t>
  </si>
  <si>
    <t>OPCkTmL6jYihxh77UgA3r56+ecKtLun5MaQTiRcvpscgbupULQR8UsgFA6hB7eV1vkLpgriKWDgYyNWhKJlbEw==</t>
  </si>
  <si>
    <t>TOS-N5 on 01/06/2026 16:00</t>
  </si>
  <si>
    <t>2b9a765d-b285-f111-ab0f-7c1e521d6dd0</t>
  </si>
  <si>
    <t>6Z52gFu53N3z4XlrZ8ycP4koMriz1ZdJ01u7hOczgon4TcnDA2ofrccdcBC8s5H4KxkjwK5bsycxXUNOqRdZbg==</t>
  </si>
  <si>
    <t>TOS-N5 on 01/06/2026 17:00</t>
  </si>
  <si>
    <t>b453ad5d-b285-f111-ab0e-6045bdd0e7f9</t>
  </si>
  <si>
    <t>9d8yKgtvwlhE6yvzicz4uTuA6njc9M5c+ToC2d8Ts/QmmZqwotAhuhMY8N7ckJLE1yU+4BhadAJQuoEG/OJm9w==</t>
  </si>
  <si>
    <t>TOS-N5 on 01/06/2026 18:00</t>
  </si>
  <si>
    <t>e2ba5c61-b285-f111-ab0f-000d3a7ee765</t>
  </si>
  <si>
    <t>j2vSPf3m0XgInT/crRnB+QJG1jvtheRMBi4x2skIQJNS04pQ0YD8sXCKfaMMirP8c0Gs5id9gPVTzns+CBpzlA==</t>
  </si>
  <si>
    <t>TOS-N5 on 01/06/2026 19:00</t>
  </si>
  <si>
    <t>b654ad5d-b285-f111-ab0e-6045bdd0e7f9</t>
  </si>
  <si>
    <t>iHPJPFOcMmxgPYNBm52vFIq6I7jRwuZujh8vwcUSZhFdOgGDqmq9h5pTF3HMWU8hqG+xn0caSc8CSn5V/9NtUQ==</t>
  </si>
  <si>
    <t>TOS-N5 on 01/06/2026 20:00</t>
  </si>
  <si>
    <t>a453ad5d-b285-f111-ab0e-6045bdd0e7f9</t>
  </si>
  <si>
    <t>nE/qZmmJEWAglv1MEPefx3RLZ/iFEMEqBLzfO4MvW4m+MAeF9O/PJ87518UTq+NmuQIsR3xD/BXjFcTcRcJoZQ==</t>
  </si>
  <si>
    <t>TOS-N5 on 01/06/2026 21:00</t>
  </si>
  <si>
    <t>078d5f5b-b285-f111-ab0f-000d3a7ee765</t>
  </si>
  <si>
    <t>lzzEVq/Wi3pL6zRpNX3KX8oE0z6hmvnLDz6xtFuMOOmg8r3S6I4pF409q25FtK2QYjN2N7CT8i9lwvH5gDEDTg==</t>
  </si>
  <si>
    <t>TOS-N5 on 01/06/2026 22:00</t>
  </si>
  <si>
    <t>c453ad5d-b285-f111-ab0e-6045bdd0e7f9</t>
  </si>
  <si>
    <t>Fi2q4bjRokNlK0SgbqkAMETnCdi6Dl8xBZlhsI+kKgQeCRO9UtOXUwM5IAzTMPppXCPEVNF02he8keQzXfYPdQ==</t>
  </si>
  <si>
    <t>TOS-N5 on 01/06/2026 23:00</t>
  </si>
  <si>
    <t>3cf8b057-b285-f111-ab0e-6045bdd0e7f9</t>
  </si>
  <si>
    <t>hFO5ru6LE5qMYDBdY2AJus2rNANsOGr/cc4XQZlzCHN34K//+23sGEk63PLSlmEOUJHThIya4YiOaqX4PsvSGg==</t>
  </si>
  <si>
    <t>TOS-N5 on 02/06/2026 00:00</t>
  </si>
  <si>
    <t>efd3515d-b285-f111-ab0f-7c1e521e7522</t>
  </si>
  <si>
    <t>81ByG3LNiBa/+cRUSSni+Ic/uRbZb/1V10WkFt0BsjirYbtjJbE6d9F27f3DNBXMya6f14O/UceqYkMzr6t7dA==</t>
  </si>
  <si>
    <t>TOS-N5 on 02/06/2026 01:00</t>
  </si>
  <si>
    <t>28d4515d-b285-f111-ab0f-7c1e521e7522</t>
  </si>
  <si>
    <t>RmNCwdFxKGjcOMuy7/ZixGP356FVOBuUITOSknw6cKHlSg4sLpqrUZOsVcuuvJLgMmgCGpn9DvafvP3Q55Kdog==</t>
  </si>
  <si>
    <t>TOS-N5 on 02/06/2026 02:00</t>
  </si>
  <si>
    <t>c7b22058-b285-f111-ab0f-6045bd12f47d</t>
  </si>
  <si>
    <t>MM6zXEzTQBpM9uto+6wJCiFL17KyeRMopmhL3eahIrnWAPES6TdsEgoM+5UuAQTLLI9MV70uKOhyPGU4GQBIpA==</t>
  </si>
  <si>
    <t>TOS-N5 on 02/06/2026 03:00</t>
  </si>
  <si>
    <t>33d4515d-b285-f111-ab0f-7c1e521e7522</t>
  </si>
  <si>
    <t>TRjv7yPTQ53LjKBbvMPEKgu9LeRAeu6Fxw7s2bJT//JQ2CA8WutImMQZU7gnndZ00IrJVrje6A2K4qAReQ2GaA==</t>
  </si>
  <si>
    <t>TOS-N5 on 02/06/2026 04:00</t>
  </si>
  <si>
    <t>339a765d-b285-f111-ab0f-7c1e521d6dd0</t>
  </si>
  <si>
    <t>+QDBh+SbR/hkk1Skjl8J0zwhuqbei6Pwcc1UC0mppRvTpiInH8hZ33nMLqj5zbqciVCUwEy5HLrAVMVsR9XKFQ==</t>
  </si>
  <si>
    <t>TOS-N5 on 02/06/2026 05:00</t>
  </si>
  <si>
    <t>cf54ad5d-b285-f111-ab0e-6045bdd0e7f9</t>
  </si>
  <si>
    <t>BLJN3PRuAyiFK6b9MrEXARL2MoHyVkRBEMYpYd5rPHSSR7RCJ9QlFWXtj/zfw7tyD0lqcvAk0DRuCKw4Iq4rww==</t>
  </si>
  <si>
    <t>TOS-N5 on 02/06/2026 06:00</t>
  </si>
  <si>
    <t>f49a765d-b285-f111-ab0f-7c1e521d6dd0</t>
  </si>
  <si>
    <t>eHx5M6q00y+0e4Hd+Dh6bzJhika17oUnB7NkmOcY+rICnpWyk4TjcQFbWn1XQFFuSZXFCvCLVSFqdbWcCVja4w==</t>
  </si>
  <si>
    <t>TOS-N5 on 02/06/2026 07:00</t>
  </si>
  <si>
    <t>fa9a765d-b285-f111-ab0f-7c1e521d6dd0</t>
  </si>
  <si>
    <t>ZnCCoG4wl83m06zwzdQ3dzKd+8U6Uwjl47i+GQyirkKwxsiMvzg794tlebntb0pTalTXdd/lRwaQ2De7LJlDQw==</t>
  </si>
  <si>
    <t>TOS-N5 on 02/06/2026 08:00</t>
  </si>
  <si>
    <t>3eb32058-b285-f111-ab0f-6045bd12f47d</t>
  </si>
  <si>
    <t>38/cvqT1KHluG9JXSVO18sFYOV+6tZrGDz6cHUUODD6Sst52UDwQgtZtQF9PANCJ8uy4dSzhFEXy2SXvxipAhg==</t>
  </si>
  <si>
    <t>TOS-N5 on 02/06/2026 09:00</t>
  </si>
  <si>
    <t>533a6255-b285-f111-ab0f-000d3a7ee765</t>
  </si>
  <si>
    <t>n/q/MvMgnVyPQw2iCPr+lPKavJwi8eFM3WAixFqlGEZnXDptiN23YE9Q44/V+5KV5GHcqzzxm4VSmuZReutsSQ==</t>
  </si>
  <si>
    <t>TOS-N5 on 02/06/2026 10:00</t>
  </si>
  <si>
    <t>78c8b363-b285-f111-ab0e-6045bdd0e7f9</t>
  </si>
  <si>
    <t>5k4Ikz4D/aWxtC+JFf409chdYGDiR9Ynd9m9uBXNch8/qk/lGq55k1JzV0GJecco+OOfapig+RPrSvQ1ZMo0sQ==</t>
  </si>
  <si>
    <t>TOS-N5 on 02/06/2026 11:00</t>
  </si>
  <si>
    <t>9be20464-b285-f111-ab0f-7c1e521d6cd8</t>
  </si>
  <si>
    <t>ZHWI0we1Oi5nPdJWV66y1JQXeFgLLdbj7IcbfsFyxJZCnDc2H8FFa+/a71ztsJNfjxJlQg+fAOO1g000u73n8w==</t>
  </si>
  <si>
    <t>TOS-N5 on 02/06/2026 12:00</t>
  </si>
  <si>
    <t>4e37005e-b285-f111-ab0f-7c1e521d6cd8</t>
  </si>
  <si>
    <t>gYdxNfgSfHDGsomF4SKJ1e1HR3kK5z/BXyaHmP5yFU+8JPmZN5XXcvEz61Aofa4JytiRd66JO+o2LGcYCL9c2g==</t>
  </si>
  <si>
    <t>TOS-N5 on 02/06/2026 13:00</t>
  </si>
  <si>
    <t>d25e4a63-b285-f111-ab0f-7c1e521e7522</t>
  </si>
  <si>
    <t>CYRPS1p+49FcrOZK1jb6W7eYB2MtUN+XC+DyyEizCqe18b/ex/eZIcqBO7iWVPk2nbY6seLrKkbJZaJtF331Lg==</t>
  </si>
  <si>
    <t>TOS-N5 on 02/06/2026 14:00</t>
  </si>
  <si>
    <t>4cf8b057-b285-f111-ab0e-6045bdd0e7f9</t>
  </si>
  <si>
    <t>AJ2bbP2tP/C4/JO/uli3BaBbfS9gwV7CDOpFoznN5IHfcXtv1Tb66ZycPtNtyQDpg/vPkhzWnbnjAfXczWDC+A==</t>
  </si>
  <si>
    <t>TOS-N5 on 02/06/2026 15:00</t>
  </si>
  <si>
    <t>e4b22058-b285-f111-ab0f-6045bd12f47d</t>
  </si>
  <si>
    <t>UHue/HELM5Vd4VC/JI+7O25xmUv+bJtve3dX+nq1LOou78/IVM18cXMKnBrj6u6DF/AF/+D9Bn3y9Gtowjhxeg==</t>
  </si>
  <si>
    <t>TOS-N5 on 02/06/2026 16:00</t>
  </si>
  <si>
    <t>b236005e-b285-f111-ab0f-7c1e521d6cd8</t>
  </si>
  <si>
    <t>XX5yGLxiTqZJvgjHduFPbuITituB6ne1hwsLNoxYkXoPdpbZVrB2kTHNh5R/lQgNAhjFRLF+ChviZxkxa+T3aw==</t>
  </si>
  <si>
    <t>TOS-N5 on 02/06/2026 17:00</t>
  </si>
  <si>
    <t>69295957-b285-f111-ab0f-7c1e521e7522</t>
  </si>
  <si>
    <t>+VqbQ8x2/0C0feQmSu0mLe7cgyM/bchVUDKMpmwXKt2uR5idE5Y0FIclGWNgSwq6ACQF4bpKmvywKb/zMWwxVQ==</t>
  </si>
  <si>
    <t>TOS-N5 on 02/06/2026 18:00</t>
  </si>
  <si>
    <t>359a275e-b285-f111-ab0f-6045bd12f47d</t>
  </si>
  <si>
    <t>y0jvxhn4X/kn2aMgALPP1hxEW2lJ6KYimjvet8EeEq9e5XusFoBRHKjseGHhA8JRrhpr8TP9o5qkGqtCGYABjQ==</t>
  </si>
  <si>
    <t>TOS-N5 on 02/06/2026 19:00</t>
  </si>
  <si>
    <t>c85e4a63-b285-f111-ab0f-7c1e521e7522</t>
  </si>
  <si>
    <t>Wbg8X9Ksvk3s5+CNg/m9LcB0RTu7eiajZ5sZ6nIku0kZOYlC46RP52397GmIbZs9MJiSuBMB5u9J/q42rltmDw==</t>
  </si>
  <si>
    <t>TOS-N5 on 02/06/2026 20:00</t>
  </si>
  <si>
    <t>2954ad5d-b285-f111-ab0e-6045bdd0e7f9</t>
  </si>
  <si>
    <t>NDnOcQXg2Nfyyrz3jLcgcMV4q2uGIbVr/aQDZAUu8lUE2BcDxst7C8kWBnqRih/p4G1ihCoSEg9z385Z4a/UYg==</t>
  </si>
  <si>
    <t>TOS-N5 on 02/06/2026 21:00</t>
  </si>
  <si>
    <t>e28c5f5b-b285-f111-ab0f-000d3a7ee765</t>
  </si>
  <si>
    <t>XL7nkW5u1WO2fBiLsGRmAcrQHUyC8xUCpuylXT6TyRRz0Z4aO3jpoAjFfyLo/W2siDexaL4t0UJ9XbIs/LZauA==</t>
  </si>
  <si>
    <t>TOS-N5 on 02/06/2026 22:00</t>
  </si>
  <si>
    <t>3cb32058-b285-f111-ab0f-6045bd12f47d</t>
  </si>
  <si>
    <t>Dz/d6RqSXZN+fLiF23Qpug0lp+xRSg8tCRorVYSogaCf+UnAW8ulC9fuu7zjKCOWzN+Gtuykq3M0ZxnTpJhz7Q==</t>
  </si>
  <si>
    <t>TOS-N5 on 02/06/2026 23:00</t>
  </si>
  <si>
    <t>f08c5f5b-b285-f111-ab0f-000d3a7ee765</t>
  </si>
  <si>
    <t>5GpU/+83BMp3pp1zSl5mzjVF1/n/Ya7bxqmWsEIPnK2SZ7qcu4ehvhohZc92tgzPBuLuHc1uyvz6pXJG7OC6lQ==</t>
  </si>
  <si>
    <t>TOS-N5 on 03/06/2026 00:00</t>
  </si>
  <si>
    <t>399a275e-b285-f111-ab0f-6045bd12f47d</t>
  </si>
  <si>
    <t>mUEz02AY9Kk8bcb5kqRGXWnuRIt2Eqvqm74KGzc1QgM1dF8/otijtgLKf/RKY1CYgnyqB7L3KHr4yAZOyw5SxQ==</t>
  </si>
  <si>
    <t>TOS-N5 on 03/06/2026 01:00</t>
  </si>
  <si>
    <t>5fd4515d-b285-f111-ab0f-7c1e521e7522</t>
  </si>
  <si>
    <t>hzOelFAGqoG0XrpEGj++IgM4draJhmQ+iaWOlLgM7O7n8PFMqPB6wSobzW7binXUdmYZA/jcz9I+P72c+4LTeA==</t>
  </si>
  <si>
    <t>TOS-N5 on 03/06/2026 02:00</t>
  </si>
  <si>
    <t>bd1d7163-b285-f111-ab0f-7c1e521d6dd0</t>
  </si>
  <si>
    <t>UCdxeBQLY4CogRv3zblWXujf1gJKS/qldkN3ummgQK9LzXHOQeY5KXSojGgJFUZqRXuNm9sScgpp7HLiRcvonA==</t>
  </si>
  <si>
    <t>TOS-N5 on 03/06/2026 03:00</t>
  </si>
  <si>
    <t>b9d3515d-b285-f111-ab0f-7c1e521e7522</t>
  </si>
  <si>
    <t>FwqNk9/TZtvfMlJQaNnD5QhsqPTlDcNR5yuVMJbKsJZ3hPsNlBCcpLjOyJIoY4CjbL7IzuhcdStKsL6b2ayNYg==</t>
  </si>
  <si>
    <t>TOS-N5 on 03/06/2026 04:00</t>
  </si>
  <si>
    <t>37b32058-b285-f111-ab0f-6045bd12f47d</t>
  </si>
  <si>
    <t>0BLv8kK8Q3CcJVhXQom87LLtGofrxMtiR5dj7s80a/+N5WOf6ShPR61o/9faqtASu2dEYSJHpJBSiWbkitJazQ==</t>
  </si>
  <si>
    <t>TOS-N5 on 03/06/2026 05:00</t>
  </si>
  <si>
    <t>a3d4515d-b285-f111-ab0f-7c1e521e7522</t>
  </si>
  <si>
    <t>EJhXwIVPZH1MTBGr9oPlMAIOuM/M2cTC1ZGdc/ThAtEIK5nda4kJ+y1vv4i3G9+ECn5hZDzvqGUWwUi5JfOIFg==</t>
  </si>
  <si>
    <t>TOS-N5 on 03/06/2026 06:00</t>
  </si>
  <si>
    <t>e3d4515d-b285-f111-ab0f-7c1e521e7522</t>
  </si>
  <si>
    <t>hcxx5jq1qu5IzT0D+pWNIuRWIN7RIutJfPXp/CX8bkLjJW13gICzX+HuH566V2lTMKWwJbGRkfdE0H1GrqUZQw==</t>
  </si>
  <si>
    <t>TOS-N5 on 03/06/2026 07:00</t>
  </si>
  <si>
    <t>068c5f5b-b285-f111-ab0f-000d3a7ee765</t>
  </si>
  <si>
    <t>GM+gK0nZyleEoqh8/f9zHgF4WMGibEqfX4Zqogi4taLxstiTNGP5S6cqNL7Ns5wmPfjsgOBpJXJoBLRS9C9yNA==</t>
  </si>
  <si>
    <t>TOS-N5 on 03/06/2026 08:00</t>
  </si>
  <si>
    <t>78295957-b285-f111-ab0f-7c1e521e7522</t>
  </si>
  <si>
    <t>L91RSPiwafvpMNPIUTDwAdHVhzKoyNNv21yqynzwxJHG16LZRZ1NqFv4hXJMkflPJhrD85jz6hRTVmfj2GN9cg==</t>
  </si>
  <si>
    <t>TOS-N5 on 03/06/2026 09:00</t>
  </si>
  <si>
    <t>c537005e-b285-f111-ab0f-7c1e521d6cd8</t>
  </si>
  <si>
    <t>x1Z9rcxfV3ouzeWzZx4R0YYsEuhdzBfFSrUDH3yWZLOgIbZ9firhKh0T8KtEVPFtpMVvjMhGAmXFfpia86FqSw==</t>
  </si>
  <si>
    <t>TOS-N5 on 03/06/2026 10:00</t>
  </si>
  <si>
    <t>1254ad5d-b285-f111-ab0e-6045bdd0e7f9</t>
  </si>
  <si>
    <t>kY/15rGw5LEOZxKIKAmXelcjFj5xsIhtWyFUhH8LO5xO85QL1lXuAtwO9Oe4yf+FNUVNtPpWeDyRZ5U59dz6PA==</t>
  </si>
  <si>
    <t>TOS-N5 on 03/06/2026 11:00</t>
  </si>
  <si>
    <t>8e37005e-b285-f111-ab0f-7c1e521d6cd8</t>
  </si>
  <si>
    <t>RmCXPqUUMrDW6t2kQ8DyjdnNsqcvUQlw1hLIY/gctYY1c5FFRaRfieV2Mwl4Qt2ZnmY/1Re1V0BvHGz0aEaHPQ==</t>
  </si>
  <si>
    <t>TOS-N5 on 03/06/2026 12:00</t>
  </si>
  <si>
    <t>5b37005e-b285-f111-ab0f-7c1e521d6cd8</t>
  </si>
  <si>
    <t>10Bvo0xuSSWgdUHiVcoM2yVQDZo67VJR4aU/EBE2trmxqenKEtFTYCr1MiR2NS8nA/FG7yZIlWyeJBxjK+5I/g==</t>
  </si>
  <si>
    <t>TOS-N5 on 03/06/2026 13:00</t>
  </si>
  <si>
    <t>b19a765d-b285-f111-ab0f-7c1e521d6dd0</t>
  </si>
  <si>
    <t>lQBfxAaDh8QNtQ+LwlXx2mZ6pNGOw46uXD+om8n1EOkuwrRSZkNph/lMVMwvXeDQaq7Pzn/QcjWT1ovCGcCoqw==</t>
  </si>
  <si>
    <t>TOS-N5 on 03/06/2026 14:00</t>
  </si>
  <si>
    <t>c15e4a63-b285-f111-ab0f-7c1e521e7522</t>
  </si>
  <si>
    <t>RR2gH8DTIAmuf24m007QuXa3H3k0NvUBXNtbLiI3bItnTX90HMOccGMpPgANCRAdL2xtVJXnlJQiR6UUBy9lGg==</t>
  </si>
  <si>
    <t>TOS-N5 on 03/06/2026 15:00</t>
  </si>
  <si>
    <t>56f8b057-b285-f111-ab0e-6045bdd0e7f9</t>
  </si>
  <si>
    <t>xs9Z+OVo97IYqHGGxyqBDJhPS8B4rGYjgOdtvz0Tehcu8Kz5X7PMamo6Z0hpqxKCwbvdgPUg7TLhfpzhwPMdiA==</t>
  </si>
  <si>
    <t>TOS-N5 on 03/06/2026 16:00</t>
  </si>
  <si>
    <t>966e595a-b285-f111-ab0f-6045bdd1b6aa</t>
  </si>
  <si>
    <t>3zktmlMckl5q3vIdIhGVcotXKB30IBMHdA3wk3uFIT8tf62gKKJK+WCjNA5ToYEUwM+r0xwvI0g/XYjJBJeMDA==</t>
  </si>
  <si>
    <t>TOS-N5 on 03/06/2026 17:00</t>
  </si>
  <si>
    <t>d637005e-b285-f111-ab0f-7c1e521d6cd8</t>
  </si>
  <si>
    <t>uLeUsvizwZYvVeFvSaHIrsntMX7EgC84gl1lcpVf8rcH6QNJl+IfACQ3S2lFgF6bDX/fJZPzspQticN02eoLCw==</t>
  </si>
  <si>
    <t>TOS-N5 on 03/06/2026 18:00</t>
  </si>
  <si>
    <t>986e595a-b285-f111-ab0f-6045bdd1b6aa</t>
  </si>
  <si>
    <t>A2QVx1wmcxPkDx8EZlrFWPajwuZVF/6HdP4xss4ghDTyD1kVB61SsPeGotBZUIVZw9AjYCa1WKw4RH++1jCLAw==</t>
  </si>
  <si>
    <t>TOS-N5 on 03/06/2026 19:00</t>
  </si>
  <si>
    <t>7cfd5160-b285-f111-ab0f-6045bdd1b6aa</t>
  </si>
  <si>
    <t>avDjRw8369ANgDejcA9ZG0UG3KpyYIM8J2GCGxEoAqN1KBvIKQi+nmPso7E+sXusS93LgLhchuigmtpqjdjPNA==</t>
  </si>
  <si>
    <t>TOS-N5 on 03/06/2026 20:00</t>
  </si>
  <si>
    <t>5254ad5d-b285-f111-ab0e-6045bdd0e7f9</t>
  </si>
  <si>
    <t>c+vQBfPXYYghNoOR0JxCZcADGQiATRY53Wj6V7vEYkLTvddHftS9vdLlPvpMWJZRmnYVOhXyQujVC8IWbk6vJw==</t>
  </si>
  <si>
    <t>TOS-N5 on 03/06/2026 21:00</t>
  </si>
  <si>
    <t>4ca77b57-b285-f111-ab0f-7c1e521d6dd0</t>
  </si>
  <si>
    <t>Q+JkfEmctayZRnRKpjibbRTU399I2GJgE6nEhFEVo8ZlGZRU26L9nd8HHHkFwB1go1kUsNPOCpXcPDR117xiCw==</t>
  </si>
  <si>
    <t>TOS-N5 on 03/06/2026 22:00</t>
  </si>
  <si>
    <t>2255ad5d-b285-f111-ab0e-6045bdd0e7f9</t>
  </si>
  <si>
    <t>SAOZln165fMPUxPIZa/d8vp2nkh2g+UV7BuVY8wwi5gPw5L2suDkhN00uLZvSwlf46blvfBA/U/hXV//Y1NbEg==</t>
  </si>
  <si>
    <t>TOS-N5 on 03/06/2026 23:00</t>
  </si>
  <si>
    <t>748c5f5b-b285-f111-ab0f-000d3a7ee765</t>
  </si>
  <si>
    <t>L7FuU7G3XrgEs+OVc+PB7+ih8sxtEMNLk9WrlhKnBbHBH1Rv//e+6ekpr0q9BWTnaJLQqaG8GBqTX212wuVKKQ==</t>
  </si>
  <si>
    <t>TOS-N5 on 04/06/2026 00:00</t>
  </si>
  <si>
    <t>6054ad5d-b285-f111-ab0e-6045bdd0e7f9</t>
  </si>
  <si>
    <t>FLeZaLWtoVRUpcaD/PxnCK9HnUcqNaijsLwD11n+29u0MnOe4Tor3wc/Q/aJDynUABRgqfxdLg1iwa/gN0a8BQ==</t>
  </si>
  <si>
    <t>TOS-N5 on 04/06/2026 01:00</t>
  </si>
  <si>
    <t>6b295957-b285-f111-ab0f-7c1e521e7522</t>
  </si>
  <si>
    <t>JHW3KoYaKXYcfqUB/C4Yn7ZkSIRWJ/9k1l53WaCy/2mkPCxxrPzFPPJIBKdvNyy9jmRa+zvD648a2OVh8+OX8w==</t>
  </si>
  <si>
    <t>TOS-N5 on 04/06/2026 02:00</t>
  </si>
  <si>
    <t>088c5f5b-b285-f111-ab0f-000d3a7ee765</t>
  </si>
  <si>
    <t>arl0ttA6KB2P+w7JtFNFHsneGipDfnkiLgL+xvvGm6WR8cIROuo8EnaslhGzDJGu5GMfH/kwVFc+7TVBoF5VOw==</t>
  </si>
  <si>
    <t>TOS-N5 on 04/06/2026 03:00</t>
  </si>
  <si>
    <t>169a275e-b285-f111-ab0f-6045bd12f47d</t>
  </si>
  <si>
    <t>naxmljKcpHD0l3SJ6mver4pyv+62HThQpCehyNngVENUwZwr8x41jMiBwUSD+aK/QXXzjeSAH3hlNzxFnxC/jg==</t>
  </si>
  <si>
    <t>TOS-N5 on 04/06/2026 04:00</t>
  </si>
  <si>
    <t>566e595a-b285-f111-ab0f-6045bdd1b6aa</t>
  </si>
  <si>
    <t>SnId8uIHRWzx6AgSLOBQGK5J+g2pSKcOl2A9kVLClPLlyYoTaYOD2KAr5KQeQhH5NtqABix+EGtbwoa6CYcHbQ==</t>
  </si>
  <si>
    <t>TOS-N5 on 04/06/2026 05:00</t>
  </si>
  <si>
    <t>0a54ad5d-b285-f111-ab0e-6045bdd0e7f9</t>
  </si>
  <si>
    <t>bWV+E7NZJr/KLOTAXNr6alr1AZJdVyZ9L9xB4ZeIfXjgP+RQCs5qTODfyGIiob1WWJfijdvO8NjoSHjq3ANdBw==</t>
  </si>
  <si>
    <t>TOS-N5 on 04/06/2026 06:00</t>
  </si>
  <si>
    <t>fef7b057-b285-f111-ab0e-6045bdd0e7f9</t>
  </si>
  <si>
    <t>Iu56u1vYSzJkxsuGKPz7vxvFj6QXDgrFSeJ7EtRfRk5xLa24hY3UU9S+OI5qDO+5MUEmVfpBjsOSGON4LZY19Q==</t>
  </si>
  <si>
    <t>TOS-N5 on 04/06/2026 07:00</t>
  </si>
  <si>
    <t>0654ad5d-b285-f111-ab0e-6045bdd0e7f9</t>
  </si>
  <si>
    <t>ehCT0oAHGyyAsxA2DkqyJCNf5Q/0NyIIKiRBnTJbVvmpQapr/QPnw3GXKGjGVKTp6CXtfe03wR1RuSLFGR8JDw==</t>
  </si>
  <si>
    <t>TOS-N5 on 04/06/2026 08:00</t>
  </si>
  <si>
    <t>0d8d5f5b-b285-f111-ab0f-000d3a7ee765</t>
  </si>
  <si>
    <t>6s9RgJT4Zy7edD/E1LJ1NRWauB/gbw71Poq49xI7MHwuXjIo7cMwyv5BO6y5fH3jmg0myJkWdcmIVYi4mw9jug==</t>
  </si>
  <si>
    <t>TOS-N5 on 04/06/2026 09:00</t>
  </si>
  <si>
    <t>2555ad5d-b285-f111-ab0e-6045bdd0e7f9</t>
  </si>
  <si>
    <t>Y47jmvHjjn7arfgJ2iPVC3ylW8359j3/qCM7HDCnfk5+pZTjQ0QdtolQ8zsBsSxNnZO68UR5AGoSvOmbNcPWSw==</t>
  </si>
  <si>
    <t>TOS-N5 on 04/06/2026 10:00</t>
  </si>
  <si>
    <t>98e20464-b285-f111-ab0f-7c1e521d6cd8</t>
  </si>
  <si>
    <t>3AivPoKSI44Dlz9lzzckGB0uVUgsL7B2I1vGw4ZXmAe0FA6GZti8BAaXVNYC9hJSMVOdIZ2p4m5H9EnHJiysgA==</t>
  </si>
  <si>
    <t>TOS-N5 on 04/06/2026 11:00</t>
  </si>
  <si>
    <t>ca8c5f5b-b285-f111-ab0f-000d3a7ee765</t>
  </si>
  <si>
    <t>VhFCYB9GvtGZEK5kqwK3002fnv2RqRodiCcpLv8Aeh0LpHIL3OXvituUzehyAHH3QUmM0P7zUArQBhIuEGtADA==</t>
  </si>
  <si>
    <t>TOS-N5 on 04/06/2026 12:00</t>
  </si>
  <si>
    <t>9c99275e-b285-f111-ab0f-6045bd12f47d</t>
  </si>
  <si>
    <t>AZTzZZiANcpN2UlJ9g4r8dDsMtBeY/RzXziQQ8ZO71RwgBh08bVLgvDa9tKYqCnBz3+IRLfsvaBqLvdgZfNdNA==</t>
  </si>
  <si>
    <t>TOS-N5 on 04/06/2026 13:00</t>
  </si>
  <si>
    <t>2737005e-b285-f111-ab0f-7c1e521d6cd8</t>
  </si>
  <si>
    <t>RKRAThF1QN9yskn6v6HMxVzU80hNbLH7ln1TqNtbncmLjJ7dz68ZWvFP/H8jyVLuUUGUQNfjs0W/fr4etXoCjg==</t>
  </si>
  <si>
    <t>TOS-N5 on 04/06/2026 14:00</t>
  </si>
  <si>
    <t>b16e595a-b285-f111-ab0f-6045bdd1b6aa</t>
  </si>
  <si>
    <t>6KriW57B5rY6pJ3tx4XcMoJ0y/XltpVs1doFCmdKmdSOinAFkDBfqz3bVL6xQYWwT3tjsZoqE9x4GJwEmgr0nQ==</t>
  </si>
  <si>
    <t>TOS-N5 on 04/06/2026 15:00</t>
  </si>
  <si>
    <t>d49a765d-b285-f111-ab0f-7c1e521d6dd0</t>
  </si>
  <si>
    <t>pd7i9b1jGyUhWYJo/Df7MxT9AOhjwO7MOVZil+zb9+iEtPvLCXq/p/GuScgCiuCZv0oMleEzpskgBhemfsaD8w==</t>
  </si>
  <si>
    <t>TOS-N5 on 04/06/2026 16:00</t>
  </si>
  <si>
    <t>3d9a275e-b285-f111-ab0f-6045bd12f47d</t>
  </si>
  <si>
    <t>wWkvYpijpFcy5vOZUgMVAgz4ugl6/ByradTxlbrcPuFAJik3gAfAzIqazwd7kzudE5CE7gsHCNyv6DCO9/o3Sg==</t>
  </si>
  <si>
    <t>TOS-N5 on 04/06/2026 17:00</t>
  </si>
  <si>
    <t>a98c5f5b-b285-f111-ab0f-000d3a7ee765</t>
  </si>
  <si>
    <t>97WW5lwIn2bKGseqL+OHWMEOSV0TXFrsk7EwFd5S+GOZAUSrS/pXtPpmUpSQSELOGOpTd2Xkf09u3vbiJXL1Tw==</t>
  </si>
  <si>
    <t>TOS-N5 on 04/06/2026 18:00</t>
  </si>
  <si>
    <t>b7d4515d-b285-f111-ab0f-7c1e521e7522</t>
  </si>
  <si>
    <t>Gz7pvW5+uAw7yoXXOjNcCwYrtdhPYFMrbyr6GTSihg16ScZjRGSwElNaCHlnKKtUQprH9RGkzZDUbyXntwDr7g==</t>
  </si>
  <si>
    <t>TOS-N5 on 04/06/2026 19:00</t>
  </si>
  <si>
    <t>abe20464-b285-f111-ab0f-7c1e521d6cd8</t>
  </si>
  <si>
    <t>gntMAYqkrZmMykFxonrnBLxmaAJsaTNYSTMkQCL8hRArkaB/vHU9Yj/giarR4yKrpx92mcgx7HSBhqjvUZEZNg==</t>
  </si>
  <si>
    <t>TOS-N5 on 04/06/2026 20:00</t>
  </si>
  <si>
    <t>a8d4515d-b285-f111-ab0f-7c1e521e7522</t>
  </si>
  <si>
    <t>QQE+Tx8EivpJUxu2mXgWx4i8wdK3ElFu17B3CJvROgPIi3QdvCPL3VjGj2XzoOonyRCiej29pJKLQGI0YaeeEQ==</t>
  </si>
  <si>
    <t>TOS-N5 on 04/06/2026 21:00</t>
  </si>
  <si>
    <t>f0b22058-b285-f111-ab0f-6045bd12f47d</t>
  </si>
  <si>
    <t>gp2Gaj9maPYhf8C++tfah+fM5HcTByY5fNNXGbquNOrxZgeX0HXtO3IDSxoNZIFAxVyWKeBG6pfa6X+wLEck1Q==</t>
  </si>
  <si>
    <t>TOS-N5 on 04/06/2026 22:00</t>
  </si>
  <si>
    <t>9f9a275e-b285-f111-ab0f-6045bd12f47d</t>
  </si>
  <si>
    <t>6UWvEETSlYVZz5Av+46ko3TZ4IIqRUtc6eSUkLbiM4EKyHrqYqA0GE63nttMwEIodUvryW+43gy2Se+xmKNb8g==</t>
  </si>
  <si>
    <t>TOS-N5 on 04/06/2026 23:00</t>
  </si>
  <si>
    <t>ef9a765d-b285-f111-ab0f-7c1e521d6dd0</t>
  </si>
  <si>
    <t>N9QbyhEA9Oi31iX+dX6X5LXlmq6VNitS1MAnFWhhj0q5pSOGkDOp2t5tffyY+TsPlSx8lDwUsT6t9LFYRvzGPA==</t>
  </si>
  <si>
    <t>TOS-N5 on 05/06/2026 00:00</t>
  </si>
  <si>
    <t>6e9a765d-b285-f111-ab0f-7c1e521d6dd0</t>
  </si>
  <si>
    <t>U6CAY8oFYmG93v8bi/qAycfe3Qw0arlqqBSgfQGfF2Bjd+wsgPwDrpC61R+BeJSwNAVYPaoUOznek5EgcFhgdg==</t>
  </si>
  <si>
    <t>TOS-N5 on 05/06/2026 01:00</t>
  </si>
  <si>
    <t>5cd4515d-b285-f111-ab0f-7c1e521e7522</t>
  </si>
  <si>
    <t>2lyJ+uav9XloPbKLcAjMVNip5w0LbUYEbKufwOl/XJ47Xw1kGJobv7XeyZ3sk0C1spVZp9uA57qLbGPmfM7ceQ==</t>
  </si>
  <si>
    <t>TOS-N5 on 05/06/2026 02:00</t>
  </si>
  <si>
    <t>93f8b057-b285-f111-ab0e-6045bdd0e7f9</t>
  </si>
  <si>
    <t>e7s9Mit34aYAC99tlXGilbPyOCZkf8mHe5BCmLELbTzMDiZ0ylFxSNoYIKzALFruC6Pd6dVTT6b+JUWvIJj+1Q==</t>
  </si>
  <si>
    <t>TOS-N5 on 05/06/2026 03:00</t>
  </si>
  <si>
    <t>e48c5f5b-b285-f111-ab0f-000d3a7ee765</t>
  </si>
  <si>
    <t>iGZ4vyl2yyUHKtmoZjx1CgV8RmtD7q1Clvn66mqwvr99IhyeNP5awIUYd3zzoEx3zB6c7Kj369Na/85pABmaxA==</t>
  </si>
  <si>
    <t>TOS-N5 on 05/06/2026 04:00</t>
  </si>
  <si>
    <t>ef5e4a63-b285-f111-ab0f-7c1e521e7522</t>
  </si>
  <si>
    <t>h0pZGUmgAr+Nxwd9Ta66tPBL/JnnpL56gSJqU/mF9T7ay1gpGhu9PSzZySY6++ONWtFB5fioumVEAQiljvyoPw==</t>
  </si>
  <si>
    <t>TOS-N5 on 05/06/2026 05:00</t>
  </si>
  <si>
    <t>7d9a765d-b285-f111-ab0f-7c1e521d6dd0</t>
  </si>
  <si>
    <t>X0QRXXyNWd4aCgv4pdYI+8EnbqVPuHBVYx19OkmagHdIknyqnay51LtnlbqmAzPk6WUEK9bmuROa6Iq8J1NliA==</t>
  </si>
  <si>
    <t>TOS-N5 on 05/06/2026 06:00</t>
  </si>
  <si>
    <t>1055ad5d-b285-f111-ab0e-6045bdd0e7f9</t>
  </si>
  <si>
    <t>ke9/XrFvzPwn/qrsAcf+o7Vp/Qw2yY09cIk5X8oDnCUMsmJykk33UZRsy3pMZqMAg1+cCZCoeQLZl6zJAfsuEw==</t>
  </si>
  <si>
    <t>TOS-N5 on 05/06/2026 07:00</t>
  </si>
  <si>
    <t>6337005e-b285-f111-ab0f-7c1e521d6cd8</t>
  </si>
  <si>
    <t>fw9UjiTI5/yVckrK6XuSMTukroGQarTxn1NB45kvhzn7z2xesFI8FyOgou9Su7Rsjja57TnzDkpogHCnEZJ7lw==</t>
  </si>
  <si>
    <t>TOS-N5 on 05/06/2026 08:00</t>
  </si>
  <si>
    <t>0f54ad5d-b285-f111-ab0e-6045bdd0e7f9</t>
  </si>
  <si>
    <t>qsZ2kMMJpUi8ibyZ1POoEEjx4BDRzGP2enfl26DpYSwl8vHeU7An73enWGjW573+Fv5ZuT09BN/9x/JSw/VDpA==</t>
  </si>
  <si>
    <t>TOS-N5 on 05/06/2026 09:00</t>
  </si>
  <si>
    <t>569a275e-b285-f111-ab0f-6045bd12f47d</t>
  </si>
  <si>
    <t>Y84kVw6zSWWMx5gEP6/dZrfafcR0NuDgsSmJysNMZYnw5wqj8MerR3oRw6opO6crn22Fi27aJWhKJFK9wIPAuA==</t>
  </si>
  <si>
    <t>TOS-N5 on 05/06/2026 10:00</t>
  </si>
  <si>
    <t>df53ad5d-b285-f111-ab0e-6045bdd0e7f9</t>
  </si>
  <si>
    <t>3dwf5Un8jwDl4zY1X2sNyAlsLo8ppdh1oiXKf/N5AIUbZXVyxGuAg+i/bmpBqEQd+dvftMKxL7/W463aEk+OVA==</t>
  </si>
  <si>
    <t>TOS-N5 on 05/06/2026 11:00</t>
  </si>
  <si>
    <t>4b3a6255-b285-f111-ab0f-000d3a7ee765</t>
  </si>
  <si>
    <t>J6Z1xxFWjlOgFgwB1iCIV5RHTIk4ZNJMWRfF5o7e17t2pkiJIrBr4xxn70KPWv3CA/4ddULHNszWPm5t48nTOw==</t>
  </si>
  <si>
    <t>TOS-N5 on 05/06/2026 12:00</t>
  </si>
  <si>
    <t>45d4515d-b285-f111-ab0f-7c1e521e7522</t>
  </si>
  <si>
    <t>819prKrnzLCU3hjlt1ZCu9dkWWqmvLq+s93VzRtpbvHt3YobVmW4RLcT5Z3ZlMVRLsz/CtQnQP0gKtbU59VfyA==</t>
  </si>
  <si>
    <t>TOS-N5 on 05/06/2026 13:00</t>
  </si>
  <si>
    <t>589a275e-b285-f111-ab0f-6045bd12f47d</t>
  </si>
  <si>
    <t>FTghtq3MM7XyTh4AHS9PFLypU/0ebewV1Tafz3doNAlGbVTocXxvb5YY6+usU7iQX9T7/nVjYJkPjpfQ1EFnpQ==</t>
  </si>
  <si>
    <t>TOS-N5 on 05/06/2026 14:00</t>
  </si>
  <si>
    <t>daa67b57-b285-f111-ab0f-7c1e521d6dd0</t>
  </si>
  <si>
    <t>if3iTOZ7ByMp1B7ftomHZHrVdQWZiLpGDIFU/SJnCtUXpDLuiJeGz6ua/rb3PN7BvEQbHBO2C/EC6dUNCLZulQ==</t>
  </si>
  <si>
    <t>TOS-N5 on 05/06/2026 15:00</t>
  </si>
  <si>
    <t>b89a765d-b285-f111-ab0f-7c1e521d6dd0</t>
  </si>
  <si>
    <t>arhwsfR+DuXrEH/G6YUvwa2kVWqYyRkgjh5+5j/eCaD0DZaKdoIAGVcNCt8IcGsbkJCIraIgwfIjuBFvZqCZ7w==</t>
  </si>
  <si>
    <t>TOS-N5 on 05/06/2026 16:00</t>
  </si>
  <si>
    <t>018c5f5b-b285-f111-ab0f-000d3a7ee765</t>
  </si>
  <si>
    <t>SzvhorZU0vJADBogtwtbhLaA+nqQxJ8/4io+okgIpR2VGRjhHdf0jSnDIldyQ/01VDV54PbuKf20xG3Slmkdyw==</t>
  </si>
  <si>
    <t>TOS-N5 on 05/06/2026 17:00</t>
  </si>
  <si>
    <t>34f8b057-b285-f111-ab0e-6045bdd0e7f9</t>
  </si>
  <si>
    <t>KZ8eg9d3Uf7s0WFBGgifZvXgixPEsruXI/+gQaKvMDQ9TVZWWgJD2oJhL6G/5gH51pTJ0n8mAbP4Xxem/csB+w==</t>
  </si>
  <si>
    <t>TOS-N5 on 05/06/2026 18:00</t>
  </si>
  <si>
    <t>9536005e-b285-f111-ab0f-7c1e521d6cd8</t>
  </si>
  <si>
    <t>MqCgHsFAYWKHNuGX548+EaBjYIP+Sn2cSpoCvTuhu3iAJPfoo5QPJF2GzGMvLhCxaJcEjalpKh4QOKUP5FiwRA==</t>
  </si>
  <si>
    <t>TOS-N5 on 05/06/2026 19:00</t>
  </si>
  <si>
    <t>908c5f5b-b285-f111-ab0f-000d3a7ee765</t>
  </si>
  <si>
    <t>ld0LlPl+W3S5/s7L9/69XkG+RRshMrTULDMAN4Id1AQru3/E3JMmGhnPC3oa+yzbEEMWqSLrSOxWpPtPvrNxsw==</t>
  </si>
  <si>
    <t>TOS-N5 on 05/06/2026 20:00</t>
  </si>
  <si>
    <t>818c5f5b-b285-f111-ab0f-000d3a7ee765</t>
  </si>
  <si>
    <t>07msa3p/ITYCrAokBoYxx+jSgNWML/Jw4TptjM9/LmU+xxdXwOfeOc2ySnhFwMZPphBiY2CGERzaMfHEgxOZLQ==</t>
  </si>
  <si>
    <t>TOS-N5 on 05/06/2026 21:00</t>
  </si>
  <si>
    <t>fc99275e-b285-f111-ab0f-6045bd12f47d</t>
  </si>
  <si>
    <t>78ZtNwcZT369nH3EFQU8MIeYhAGuBR9Frk5Z2R8jwgsqzqvddkKKtxnMjB2Loq+MzT4MAW7QunTpVkIuaAZZ7A==</t>
  </si>
  <si>
    <t>TOS-N5 on 05/06/2026 22:00</t>
  </si>
  <si>
    <t>459b765d-b285-f111-ab0f-7c1e521d6dd0</t>
  </si>
  <si>
    <t>1OfIK0sayomFSLH7b6TJoFasYQrKWBkAJk2yzykx4cP9u5VUWHaCYJqzJHXG9V+5C5vhskwuvTh2mRBs510QVQ==</t>
  </si>
  <si>
    <t>TOS-N5 on 05/06/2026 23:00</t>
  </si>
  <si>
    <t>2cf8b057-b285-f111-ab0e-6045bdd0e7f9</t>
  </si>
  <si>
    <t>cCMGyvNVwAl0JgURDb1k8c6Zx9xyK/B5PLDxDCp5FP6Om3m5dL8YspgtDzOclNPLGldI/9rZdb2fvtBqjdAN3Q==</t>
  </si>
  <si>
    <t>TOS-N5 on 06/06/2026 00:00</t>
  </si>
  <si>
    <t>2ad4515d-b285-f111-ab0f-7c1e521e7522</t>
  </si>
  <si>
    <t>qbcoQCkjYUolTAFSM7UFFZQcTwGzTb3piXsdrJR1kL7isjwbYBQEgoha2zkO3WlW621lyOQeJnfBpzAz60IBhQ==</t>
  </si>
  <si>
    <t>TOS-N5 on 06/06/2026 01:00</t>
  </si>
  <si>
    <t>f854ad5d-b285-f111-ab0e-6045bdd0e7f9</t>
  </si>
  <si>
    <t>Ag2UrlBAtD7W9IBdj37204T+XcMYmMS2hfEz/f58SHbRyHT05D1tWIXsj3/N3KApIfPZuYe3GC7PcZ4EZSHChw==</t>
  </si>
  <si>
    <t>TOS-N5 on 06/06/2026 02:00</t>
  </si>
  <si>
    <t>1db32058-b285-f111-ab0f-6045bd12f47d</t>
  </si>
  <si>
    <t>Z9JcYr+FxCAX5jP4xexTSBiF2vm4m/nN/Hu1gGsFVGUN+dgJd4LjXVtBZ6Qk1aEWaiREH5Wu+ZL/aYVaw3+o8g==</t>
  </si>
  <si>
    <t>TOS-N5 on 06/06/2026 03:00</t>
  </si>
  <si>
    <t>e8b22058-b285-f111-ab0f-6045bd12f47d</t>
  </si>
  <si>
    <t>12WsRQbChNFFbV7wsXDXFe8fNlxxkuNoy/ApspCwMuJ843MRJMpM5wqYJTWPIpf3kRfo8+zAlZ7N6Z9+biNrtw==</t>
  </si>
  <si>
    <t>TOS-N5 on 06/06/2026 04:00</t>
  </si>
  <si>
    <t>78d4515d-b285-f111-ab0f-7c1e521e7522</t>
  </si>
  <si>
    <t>EA3BVRPrX7x2LMw4EeRNX1uOvvnvpvdcus9mpUMo6OQgqGrmW34mfbHq9zjFWCohPCSoxP+cHGTst2WsQmnkcQ==</t>
  </si>
  <si>
    <t>TOS-N5 on 06/06/2026 05:00</t>
  </si>
  <si>
    <t>4e6e595a-b285-f111-ab0f-6045bdd1b6aa</t>
  </si>
  <si>
    <t>s7zHrNiEAQ6C9q0Wp2qloAaMDCpzxeJfamQjrtj74VmZlnmkwmS1FeoIe6dEsJgoAdxci8AIOSR4dwpHsbKpEg==</t>
  </si>
  <si>
    <t>TOS-N5 on 06/06/2026 06:00</t>
  </si>
  <si>
    <t>7b3a6255-b285-f111-ab0f-000d3a7ee765</t>
  </si>
  <si>
    <t>gUb3iF+BoJv9vGw/kqcT+LT2cbhG/L8YNMqdCx5p/nvXjd4ywGXjY2zJ47KK8dY1atqergWiR3JFG/2HMW2zhg==</t>
  </si>
  <si>
    <t>TOS-N5 on 06/06/2026 07:00</t>
  </si>
  <si>
    <t>1ab32058-b285-f111-ab0f-6045bd12f47d</t>
  </si>
  <si>
    <t>HI7hJBiUECEboDfnpXn4J38Z8lDsDG6dTbSfOps773S0ogqQaNURnB39pjlXkjMt5734kcIgJawitVyGEsP2FA==</t>
  </si>
  <si>
    <t>TOS-N5 on 06/06/2026 08:00</t>
  </si>
  <si>
    <t>f86e595a-b285-f111-ab0f-6045bdd1b6aa</t>
  </si>
  <si>
    <t>m2so7zXc5KcbN8djhkvWgfrtTsU2prKRGF/Nh6igP8X53/+TCWeZfAa5DRjh32DWAIdbd2yLCIQMr9YSYWjMwQ==</t>
  </si>
  <si>
    <t>TOS-N5 on 06/06/2026 09:00</t>
  </si>
  <si>
    <t>3ff8b057-b285-f111-ab0e-6045bdd0e7f9</t>
  </si>
  <si>
    <t>Tj8YhqmVthwrDU+3steyUBlpgwNGSkiDx8ekARTzgtbqyZxbmP7VCOvMeYPZc491wP/lEhQa1pO9w3nYt4nQAA==</t>
  </si>
  <si>
    <t>TOS-N5 on 06/06/2026 10:00</t>
  </si>
  <si>
    <t>56fd5160-b285-f111-ab0f-6045bdd1b6aa</t>
  </si>
  <si>
    <t>DWxAz7JbZV+pZ3hWIrxyYKNN14XqKbYp7BUn/C9R9s6zA+m2QVFNSSh/qkTDKJsPUDeGfYJ1oYyJ+W2ogx3s8Q==</t>
  </si>
  <si>
    <t>TOS-N5 on 06/06/2026 11:00</t>
  </si>
  <si>
    <t>7a54ad5d-b285-f111-ab0e-6045bdd0e7f9</t>
  </si>
  <si>
    <t>UrPhvGPi+u7WfWid2BKsTF3p6SOjLS6a9NFqFWSGDPC1APNvanMPrxABbARPBfJxE1Mxn/cynostrzcIdbiC9g==</t>
  </si>
  <si>
    <t>TOS-N5 on 06/06/2026 12:00</t>
  </si>
  <si>
    <t>f68b5f5b-b285-f111-ab0f-000d3a7ee765</t>
  </si>
  <si>
    <t>UBMAQsaUidjq5O2fl3E39qlytIFJozqWj6k+m1f186jsrD9bLOXAzSHuIvlqxOxMByDC7W24fhU6NfnaMbNrrA==</t>
  </si>
  <si>
    <t>TOS-N5 on 06/06/2026 13:00</t>
  </si>
  <si>
    <t>ee8b5f5b-b285-f111-ab0f-000d3a7ee765</t>
  </si>
  <si>
    <t>TFUGYl2TRrk9RdEiqurqRT2UXUQ4CdovoKQNftKT21qp0kXibgJ6FYKv5ZABVMVQX4M5/vgtqGOXAsP1qg9TMg==</t>
  </si>
  <si>
    <t>TOS-N5 on 06/06/2026 14:00</t>
  </si>
  <si>
    <t>d236005e-b285-f111-ab0f-7c1e521d6cd8</t>
  </si>
  <si>
    <t>8sttMAlDk806i+upTWR5omvDsXasVJH+E5h2x8m8kS3zh0O+Cwzw6PwPR3BuflJqeSE3+v9SLppZwb38KJM4YQ==</t>
  </si>
  <si>
    <t>TOS-N5 on 06/06/2026 15:00</t>
  </si>
  <si>
    <t>c953ad5d-b285-f111-ab0e-6045bdd0e7f9</t>
  </si>
  <si>
    <t>BhibeX5C4I7A4aJ4bYB5HUsZRCO2/Gf40EbBoI8XUjRwKeliFI+dBCPUe7P3A0omDyF7FwrOY5B+2vY5mFn7NQ==</t>
  </si>
  <si>
    <t>TOS-N5 on 06/06/2026 16:00</t>
  </si>
  <si>
    <t>4854ad5d-b285-f111-ab0e-6045bdd0e7f9</t>
  </si>
  <si>
    <t>6gEtFYs3kDhJKzGtauYeBPHb5iWzMZmYkdOqgkq3ziIomQyNLN7jxa8n6whkYv7/LdZ1udQyrCSS95bv9vW+vA==</t>
  </si>
  <si>
    <t>TOS-N5 on 06/06/2026 17:00</t>
  </si>
  <si>
    <t>6836005e-b285-f111-ab0f-7c1e521d6cd8</t>
  </si>
  <si>
    <t>gKxBVwklzSI9SAdjpQYPKnOG2VHaBTyEAWNCvSFPSo48W/oCElSJqg54kS+tYfUbjWi5SFnyfjX48NqSV+2ECg==</t>
  </si>
  <si>
    <t>TOS-N5 on 06/06/2026 18:00</t>
  </si>
  <si>
    <t>90d4515d-b285-f111-ab0f-7c1e521e7522</t>
  </si>
  <si>
    <t>Wzyh7M6iMXuHF17YhWFdezY8B76urjmSyUGtVKsBFbeE03pA3FSrAwaAAXgEFStlWjoWs6eR0cqRUS/PACyC2A==</t>
  </si>
  <si>
    <t>TOS-N5 on 06/06/2026 19:00</t>
  </si>
  <si>
    <t>a99a275e-b285-f111-ab0f-6045bd12f47d</t>
  </si>
  <si>
    <t>Kr5qtu62orQo2R4ab23hw+Fh6psr4bi2Jg7oPVSQOTD00zPFSqGorCiXM45Dwgyp951XZ1wmOLK+0SlkhNr/KA==</t>
  </si>
  <si>
    <t>TOS-N5 on 06/06/2026 20:00</t>
  </si>
  <si>
    <t>e98f0058-b285-f111-ab0f-7c1e521d6cd8</t>
  </si>
  <si>
    <t>1IENrzB1L9fKm3qnWD6adGu7KW/g4EqHopeoWk9F2+VA5Ms63huassus2pzJ36cdBDXqsW8H0ieS8shxo76StA==</t>
  </si>
  <si>
    <t>TOS-N5 on 06/06/2026 21:00</t>
  </si>
  <si>
    <t>99d4515d-b285-f111-ab0f-7c1e521e7522</t>
  </si>
  <si>
    <t>Wp0mseQigJ/dJzrPumED4ZJUElbD5nPs5SQS3jjoOlLZF1xtNC+paMU8PBh1PI/q7qIqqUD1dMue+58L9zevjg==</t>
  </si>
  <si>
    <t>TOS-N5 on 06/06/2026 22:00</t>
  </si>
  <si>
    <t>2eb32058-b285-f111-ab0f-6045bd12f47d</t>
  </si>
  <si>
    <t>NQym3IsaLgP+gyFcaE4L3GOHM0CRz7Q7Z5hZs6jIKD909vEcCHRn9euw20KD17deAF1xVJe1uhM49lSp9nyw3A==</t>
  </si>
  <si>
    <t>TOS-N5 on 06/06/2026 23:00</t>
  </si>
  <si>
    <t>269b765d-b285-f111-ab0f-7c1e521d6dd0</t>
  </si>
  <si>
    <t>/K0IIAoMmp60DFVL8+TpAVQ1Jgsm8xVSNSrfck63dRa19I2KjVNfVhiAPoocMgLgFTrl4Dvt321H4WiUrBywQQ==</t>
  </si>
  <si>
    <t>TOS-N5 on 07/06/2026 00:00</t>
  </si>
  <si>
    <t>10bb5c61-b285-f111-ab0f-000d3a7ee765</t>
  </si>
  <si>
    <t>eSlngqzxbFnd8igBbpHsEtmDjdpevTDlamGXuOgh4vYcQOWLxX+T281uOZRuvs3so2hpq0j0WGSZOo68Rx3l2A==</t>
  </si>
  <si>
    <t>TOS-N5 on 07/06/2026 01:00</t>
  </si>
  <si>
    <t>9637005e-b285-f111-ab0f-7c1e521d6cd8</t>
  </si>
  <si>
    <t>eK+9M/7tyV64pXEDGmD2rs/MPbxKxmNzSLGFhjb+rK56mnIiquzOJKeV5WcUY50Cm7U3B00GbyEdOaj6R6qTtA==</t>
  </si>
  <si>
    <t>TOS-N5 on 07/06/2026 02:00</t>
  </si>
  <si>
    <t>00d4515d-b285-f111-ab0f-7c1e521e7522</t>
  </si>
  <si>
    <t>Q4xuK0tT3cUgSQvxlgai7x+fYslHonPaQ0gravWUIKyKt7+uZuKnMZ6VntXudxcXIjW5CFQaNYD18RHIRY3RuQ==</t>
  </si>
  <si>
    <t>TOS-N5 on 07/06/2026 03:00</t>
  </si>
  <si>
    <t>15d4515d-b285-f111-ab0f-7c1e521e7522</t>
  </si>
  <si>
    <t>TTUwiKmdQIsIpFF7PELKksRloSDTqCH+7S+Pmg6LJfOb0zc9UUSSyWNtJEvyS4TW78ME/1efKHwiABoLVL8qfQ==</t>
  </si>
  <si>
    <t>TOS-N5 on 07/06/2026 04:00</t>
  </si>
  <si>
    <t>e6b22058-b285-f111-ab0f-6045bd12f47d</t>
  </si>
  <si>
    <t>8auHVyO8HmDEHvH/KUukivkRStoSkBgX8JYKhBodXhWBH/ITNW9opn1PasVXof+j/2cbXJChvFUioUI7aVL1XQ==</t>
  </si>
  <si>
    <t>TOS-N5 on 07/06/2026 05:00</t>
  </si>
  <si>
    <t>d599275e-b285-f111-ab0f-6045bd12f47d</t>
  </si>
  <si>
    <t>nF2wCwvtHp11aAVTbNqbG/SBJTWJn6oPaz1ZHsaan4ouSduasG1sKS3rzdur3dgRXV4c/YJhvE8x00tDpVwoKA==</t>
  </si>
  <si>
    <t>TOS-N5 on 07/06/2026 06:00</t>
  </si>
  <si>
    <t>988f0058-b285-f111-ab0f-7c1e521d6cd8</t>
  </si>
  <si>
    <t>rs2kTA9NrGqAzFyNqgSDqE9sU4aOtwUwPwHJc9SKn/0DSNqkiLDci5mY8s7Gv3fp55oXmkT+TXnK1CzJl3tcMw==</t>
  </si>
  <si>
    <t>TOS-N5 on 07/06/2026 07:00</t>
  </si>
  <si>
    <t>80d4515d-b285-f111-ab0f-7c1e521e7522</t>
  </si>
  <si>
    <t>ac8VZBYdxOsz0TTh/YEKGDHmzCWSMmSXhjsm2ipUbLxPA/2mjgOw3L/8Wyk1JzamgNZ8mLA1Fwih2aN8Q8+SJg==</t>
  </si>
  <si>
    <t>TOS-N5 on 07/06/2026 08:00</t>
  </si>
  <si>
    <t>469a765d-b285-f111-ab0f-7c1e521d6dd0</t>
  </si>
  <si>
    <t>5TchTtZXKEQxX9aX0mAmIVRMbrUaPO26g8vaqJQVz2gMhdSReibuO2R63rDhTGIC0aa76ApEXpcczFrF2Jb4sA==</t>
  </si>
  <si>
    <t>TOS-N5 on 07/06/2026 09:00</t>
  </si>
  <si>
    <t>a9e20464-b285-f111-ab0f-7c1e521d6cd8</t>
  </si>
  <si>
    <t>JSNJXmaL9UMxttM3Td2qLcQsEixQa600GYrYCfmjSHJUushghhAZz5HtE3bVS4ujnUPj7yahvIFe4N4pnaMsDw==</t>
  </si>
  <si>
    <t>TOS-N5 on 07/06/2026 10:00</t>
  </si>
  <si>
    <t>756e595a-b285-f111-ab0f-6045bdd1b6aa</t>
  </si>
  <si>
    <t>QZkeQeoxPCvsc8rMjj+daigCLmW8fmzoxIA4dqEmdst2KEjEWPQOpdD3Z5XbwOuPMt9G/SKl4v+cwT+A3XYmXA==</t>
  </si>
  <si>
    <t>TOS-N5 on 07/06/2026 11:00</t>
  </si>
  <si>
    <t>b21d7163-b285-f111-ab0f-7c1e521d6dd0</t>
  </si>
  <si>
    <t>jVJ3oDRAGU2Or6+BAsHpQGtduqaEfY+aQMPs+bGtKJVOoF4v6tZ2EHcm00qPYhxEDHvGXIph/IP/Y4F9jj1a5A==</t>
  </si>
  <si>
    <t>TOS-N5 on 07/06/2026 12:00</t>
  </si>
  <si>
    <t>a354ad5d-b285-f111-ab0e-6045bdd0e7f9</t>
  </si>
  <si>
    <t>EBAMwSavfAtO+V0peh5az8qguqaYitmR/obH/LpZ7/62DG/buai2awpGgVPqBWcHYSPTzXuOlBuwcfymNLCTmg==</t>
  </si>
  <si>
    <t>TOS-N5 on 07/06/2026 13:00</t>
  </si>
  <si>
    <t>e9fc5160-b285-f111-ab0f-6045bdd1b6aa</t>
  </si>
  <si>
    <t>Rucxm6M4tn817iR7JxE87yuMZQ9g1Yr91QWGusfn6BP+6HnhsLwdJ6GpNaNWDib+ATQvk+l55UjTjGy5s6n7wg==</t>
  </si>
  <si>
    <t>TOS-N5 on 07/06/2026 14:00</t>
  </si>
  <si>
    <t>2da77b57-b285-f111-ab0f-7c1e521d6dd0</t>
  </si>
  <si>
    <t>Y6TFC08IIFcdlFXZZ5pLRqP82D6xqXDjQop9ySJBCGiT9r6FrEhlbv4UxdNNpcevysLupKLUK2XUcrBYWPAf+A==</t>
  </si>
  <si>
    <t>TOS-N5 on 07/06/2026 15:00</t>
  </si>
  <si>
    <t>359a765d-b285-f111-ab0f-7c1e521d6dd0</t>
  </si>
  <si>
    <t>5tqvgO1H9T/kUaVELrxJgOKgRYQHMz8YNQmxvj33SVjPYPRDWTxAl1v2gbl0vM0hWEjZ8BoR0raa/qUehnmlbg==</t>
  </si>
  <si>
    <t>TOS-N5 on 07/06/2026 16:00</t>
  </si>
  <si>
    <t>1455ad5d-b285-f111-ab0e-6045bdd0e7f9</t>
  </si>
  <si>
    <t>7zy4fQTwBwCAG5pfmdc52S56vPgY8vumNz+Hit9eMcW+wDWrqW1ue75VNKlpRNijlwyqj35qlssOQsx3+gz7Hw==</t>
  </si>
  <si>
    <t>TOS-N5 on 07/06/2026 17:00</t>
  </si>
  <si>
    <t>ad53ad5d-b285-f111-ab0e-6045bdd0e7f9</t>
  </si>
  <si>
    <t>SgPde+lZON7tP2wiag7AWUW236vHVhBGyj8vrDZkxXiMwmGedgKv8Wi7fbAuYdUIaVmNIHQB0y6HZ9Trz5A45w==</t>
  </si>
  <si>
    <t>TOS-N5 on 07/06/2026 18:00</t>
  </si>
  <si>
    <t>a19a275e-b285-f111-ab0f-6045bd12f47d</t>
  </si>
  <si>
    <t>/Cw1myKif9GciUadCfQhogl3zNzAdda7beCy5afNGU6KAm6M2Ac7+zG1lGKsEy+lXzGKgrb9/8YFKLG0NQ0WfA==</t>
  </si>
  <si>
    <t>TOS-N5 on 07/06/2026 19:00</t>
  </si>
  <si>
    <t>73d4515d-b285-f111-ab0f-7c1e521e7522</t>
  </si>
  <si>
    <t>eJ7TVnRyQ2YJJ3HuQqy81S9R7L6nO8f8Hm2LbggGSzqyE9Q/QH4nj56KA/OyQi35WgH/6qNNv/80bSLUvyrI1w==</t>
  </si>
  <si>
    <t>TOS-N5 on 07/06/2026 20:00</t>
  </si>
  <si>
    <t>0c9b765d-b285-f111-ab0f-7c1e521d6dd0</t>
  </si>
  <si>
    <t>d+O5uRQWCcmR76QzTuYfJ/diaQet+cIaOOIhozmJSnSFXfhpaqdzGTKM3oodQCahu2sirzwTF4MWUGYRUvIC3A==</t>
  </si>
  <si>
    <t>TOS-N5 on 07/06/2026 21:00</t>
  </si>
  <si>
    <t>b8d4515d-b285-f111-ab0f-7c1e521e7522</t>
  </si>
  <si>
    <t>xtuDecCSgPC/6Ud1M6/3TmppnLcfUvprmf7TtQqIcfAelce2J8/b73LA16PH6gOuYgVRVeFNAh3b/xfjv7cgsw==</t>
  </si>
  <si>
    <t>TOS-N5 on 07/06/2026 22:00</t>
  </si>
  <si>
    <t>cf99275e-b285-f111-ab0f-6045bd12f47d</t>
  </si>
  <si>
    <t>C2PgF9DlBkXE/jv0P1rzDryfyCXMswRrq2o8jabJnX415hAX/tilyK5wwEHHi3RlcaACctlUXC8hz2ntDbcT2Q==</t>
  </si>
  <si>
    <t>TOS-N5 on 07/06/2026 23:00</t>
  </si>
  <si>
    <t>478f0058-b285-f111-ab0f-7c1e521d6cd8</t>
  </si>
  <si>
    <t>kLvdIGeSIhB006BvV9CHkH/cFyI4D92IitzwQekaslJhckIjV9ryns5DSr86TW1hNlJrjPuVglsbm6i9AVfHiw==</t>
  </si>
  <si>
    <t>TOS-N5 on 08/06/2026 00:00</t>
  </si>
  <si>
    <t>4afd5160-b285-f111-ab0f-6045bdd1b6aa</t>
  </si>
  <si>
    <t>8BOfiEJZuqWjhB6rl6C2S7QgnHpTZhfHBtBZesmU2WtuZ1wTHztME5mstPLrRaFVFBAy+ufGq9YVdMNf6Y2XaA==</t>
  </si>
  <si>
    <t>TOS-N5 on 08/06/2026 01:00</t>
  </si>
  <si>
    <t>4dbb5c61-b285-f111-ab0f-000d3a7ee765</t>
  </si>
  <si>
    <t>TIdet7Eau0WHqHhZpo2AdB5RcTDGYwkPD6PqvJ/+ijxgI7iMaW3CgqDbj7JhojUJhh7H2EItYCqiocnkEPM8jQ==</t>
  </si>
  <si>
    <t>TOS-N5 on 08/06/2026 02:00</t>
  </si>
  <si>
    <t>9fd4515d-b285-f111-ab0f-7c1e521e7522</t>
  </si>
  <si>
    <t>TLpjWsrj6/zgTUXki6/BMPmn3YIbUWASciQnXfKeN6dIFai/6sXuf+NCAkY7pO0buwM52BUzp7itIxzj4kszkA==</t>
  </si>
  <si>
    <t>TOS-N5 on 08/06/2026 03:00</t>
  </si>
  <si>
    <t>469b765d-b285-f111-ab0f-7c1e521d6dd0</t>
  </si>
  <si>
    <t>gCkodWdxpAkmljPKS+SxKu3/UoOZKekb+eGt5/4XH5WBkwL5YyzwPOz5xmqoHVjG+Y4W2gfls2b2bthaKLOdCg==</t>
  </si>
  <si>
    <t>TOS-N5 on 08/06/2026 04:00</t>
  </si>
  <si>
    <t>eb99275e-b285-f111-ab0f-6045bd12f47d</t>
  </si>
  <si>
    <t>N4hfKor9KHZedO+jkibngSGENfCEuDdTB28CoDVdiiqy+UY60usTZ1CAva90TIazWpioO0R0LPMYlQ3eNSAGUg==</t>
  </si>
  <si>
    <t>TOS-N5 on 08/06/2026 05:00</t>
  </si>
  <si>
    <t>2055ad5d-b285-f111-ab0e-6045bdd0e7f9</t>
  </si>
  <si>
    <t>/FCij1GgzVXPNYWGre4+7eqQaxyXO25NTKK8DRoEt7ufTZfKmSq7JpyRC+CIKfjGIkU19Yt4PHLNxCZ2P8ITJg==</t>
  </si>
  <si>
    <t>TOS-N5 on 08/06/2026 06:00</t>
  </si>
  <si>
    <t>db54ad5d-b285-f111-ab0e-6045bdd0e7f9</t>
  </si>
  <si>
    <t>LD+4Tlpgeu4AQc2LsPnHGdWfwhb/HcBYfgxZpKuKPlqTJwkI27y9vKT6fzcUycKiG0kzeVFiXGErx0+ph1jMDQ==</t>
  </si>
  <si>
    <t>TOS-N5 on 08/06/2026 07:00</t>
  </si>
  <si>
    <t>f79a765d-b285-f111-ab0f-7c1e521d6dd0</t>
  </si>
  <si>
    <t>QeIdUbG45tmcV06ga7zckXu0QxWrOMOFDd8zOfSGKZbjFalUenT7sQV5RiQf/ZIFjhTYX9wazMiq5JP0hZrnPw==</t>
  </si>
  <si>
    <t>TOS-N5 on 08/06/2026 08:00</t>
  </si>
  <si>
    <t>859a275e-b285-f111-ab0f-6045bd12f47d</t>
  </si>
  <si>
    <t>tPOpupljiFCcydObC4fVacHiKwdanKupYmIVocctbEAdcseP55dHXaian0Ie42YtvLI7FJ/ZnK2IsHj3YEO6gw==</t>
  </si>
  <si>
    <t>TOS-N5 on 08/06/2026 09:00</t>
  </si>
  <si>
    <t>8737005e-b285-f111-ab0f-7c1e521d6cd8</t>
  </si>
  <si>
    <t>CXilXUwCiq14mHR+GfUgPelWab8IIp/0tyKEcLGfe7IjxxKP2UAhcLdAb5Eh/5tDUglTSWDwHwKC4Ak9Z4CZHg==</t>
  </si>
  <si>
    <t>TOS-N5 on 08/06/2026 10:00</t>
  </si>
  <si>
    <t>229b765d-b285-f111-ab0f-7c1e521d6dd0</t>
  </si>
  <si>
    <t>2q8MsA+3F6a3N+j6gWDLh/UOH810hPFFjlv9DQeRGR4ZLPq/wmLFrtoz/jdctP27XIp6qL+Q08Qfgwh7Gn0tpA==</t>
  </si>
  <si>
    <t>TOS-N5 on 08/06/2026 11:00</t>
  </si>
  <si>
    <t>0655ad5d-b285-f111-ab0e-6045bdd0e7f9</t>
  </si>
  <si>
    <t>DPD2U7qFw7WH4bMDPSSzkYKU15F5Rtl7W0UiuaGA3JxO0pbLYZVXrjk3SHzAXD4pSIWGn1iG5QcWzWUCF1lsaw==</t>
  </si>
  <si>
    <t>TOS-N5 on 08/06/2026 12:00</t>
  </si>
  <si>
    <t>7b36005e-b285-f111-ab0f-7c1e521d6cd8</t>
  </si>
  <si>
    <t>xM3lLdSE2hzcofWtxg5dlWw1cATheSAVsctJUYNnSZzPZS0y3bPqeAAha0jWdR5C8tph/qt1X/gf9wCi/OKeLQ==</t>
  </si>
  <si>
    <t>TOS-N5 on 08/06/2026 13:00</t>
  </si>
  <si>
    <t>948f0058-b285-f111-ab0f-7c1e521d6cd8</t>
  </si>
  <si>
    <t>IBbLIjfEMA8nEFUwng8LYD5M5VTcoGt+QnPgw9mTsss+TN/62N60czQ0ss5sXOsTDynfkLhwhCCju60YfJg7RQ==</t>
  </si>
  <si>
    <t>TOS-N5 on 08/06/2026 14:00</t>
  </si>
  <si>
    <t>75295957-b285-f111-ab0f-7c1e521e7522</t>
  </si>
  <si>
    <t>J5kdX9yxyS9Rv5YrSNdtdzkB1Wxb9xqcB4VJENpLqj7Gtucmp/L88EOHm8cH+8Ir/CjuLObUIHira0W554Jxzw==</t>
  </si>
  <si>
    <t>TOS-N5 on 08/06/2026 15:00</t>
  </si>
  <si>
    <t>d2a67b57-b285-f111-ab0f-7c1e521d6dd0</t>
  </si>
  <si>
    <t>16j4Kf9//HWRI74rvZNoNg2DAx7q64Xh3JcIfGz/V7HH8OFcBeJnFhJ6kPPlML4qAhwhSNZg12deIiei602+4Q==</t>
  </si>
  <si>
    <t>TOS-N5 on 08/06/2026 16:00</t>
  </si>
  <si>
    <t>43bb5c61-b285-f111-ab0f-000d3a7ee765</t>
  </si>
  <si>
    <t>w5FerJv8T6tXfp4eBTqKSRx7pgHfi8+IOiI3MrZzayeRcxpVdoTNRBLLM1Mdnf0JQir4ZWduSdKU8J5EaimoMQ==</t>
  </si>
  <si>
    <t>TOS-N5 on 08/06/2026 17:00</t>
  </si>
  <si>
    <t>25295957-b285-f111-ab0f-7c1e521e7522</t>
  </si>
  <si>
    <t>j/6a+UiglNH6Uxb5sWRIls7240+8CRXTivbPXMaZ/fxGpFqjsvONP8PT1fjGpAgZ7UtzD7RTXIpBh/IWi4UXMQ==</t>
  </si>
  <si>
    <t>TOS-N5 on 08/06/2026 18:00</t>
  </si>
  <si>
    <t>cad3515d-b285-f111-ab0f-7c1e521e7522</t>
  </si>
  <si>
    <t>ttEf0jfvj+ba0PKSw/fmfp2Xuew/2W46rx469st3AI/cOUNmUMLcCUxZq527+PF1sisvgsEGOtQCQwEhF5bSJA==</t>
  </si>
  <si>
    <t>TOS-N5 on 08/06/2026 19:00</t>
  </si>
  <si>
    <t>a399275e-b285-f111-ab0f-6045bd12f47d</t>
  </si>
  <si>
    <t>3miZVAYCn1ZYJQutcpI1QN+aY5C4IEdGXFRLRJb9HBXUfkkA4ipYZsIZyatTmBo3E0sqpVIc+9Bw4Z0UvcHvtw==</t>
  </si>
  <si>
    <t>TOS-N5 on 08/06/2026 20:00</t>
  </si>
  <si>
    <t>89c8b363-b285-f111-ab0e-6045bdd0e7f9</t>
  </si>
  <si>
    <t>2ZLv6pvtrDHZRQJ1zbbY3lPMmuW/lGxOTmyO4k1TQF5F6PJ+c5yMetbEov1O7o1RyxBw/by9k1c6TRF7O2qi5g==</t>
  </si>
  <si>
    <t>TOS-N5 on 08/06/2026 21:00</t>
  </si>
  <si>
    <t>2d295957-b285-f111-ab0f-7c1e521e7522</t>
  </si>
  <si>
    <t>+Viw+COBqwSUPylsYvNTBCCEoQSC1dxSuf5Ta3LkBCu5X8/QAoCvKu07wOud9LZq3Y8RlnaXfBcJCr+YbOPWBQ==</t>
  </si>
  <si>
    <t>TOS-N5 on 08/06/2026 22:00</t>
  </si>
  <si>
    <t>4fbb5c61-b285-f111-ab0f-000d3a7ee765</t>
  </si>
  <si>
    <t>WSfcI5tN8PKoiw1qh/B6e0UxoG5rpqUDUokYbrkowRBry+Kc3rhuy1PY6GP4dtLImzZJNQin7UFHzL6fuREVRw==</t>
  </si>
  <si>
    <t>TOS-N5 on 08/06/2026 23:00</t>
  </si>
  <si>
    <t>28b32058-b285-f111-ab0f-6045bd12f47d</t>
  </si>
  <si>
    <t>eRNXAVibSy8CqOM68BL/l6jguHyFlrurUq5O+SPDYFFW/yZcvQqGbjL4DLRJUUuzpdqUm5lhqyk/60uLVWrZPA==</t>
  </si>
  <si>
    <t>TOS-N5 on 09/06/2026 00:00</t>
  </si>
  <si>
    <t>00fd5160-b285-f111-ab0f-6045bdd1b6aa</t>
  </si>
  <si>
    <t>0puFWo0lrnmr75qN1xdEH2aPZYjidRkldsJ54faMOb2fh7Y4zpbnSkK+8rDfIVa0cZgs+gFbakwa5AqyvKchhQ==</t>
  </si>
  <si>
    <t>TOS-N5 on 09/06/2026 01:00</t>
  </si>
  <si>
    <t>8936005e-b285-f111-ab0f-7c1e521d6cd8</t>
  </si>
  <si>
    <t>HzjuwA2E1WA3FXZhopWntFbsZDJEyXO7F/tiz90pUpCP90vFrWlKUkPOVjcgTMFS0ZDK9HODm9AyjM499a6Eqg==</t>
  </si>
  <si>
    <t>TOS-N5 on 09/06/2026 02:00</t>
  </si>
  <si>
    <t>3337005e-b285-f111-ab0f-7c1e521d6cd8</t>
  </si>
  <si>
    <t>AP5UnY9/wgFvHOkpYRdBILrWqjjQVIplZiHze7YLelCT2FTTeshza9ZdLfzwbkGpxPOKOp1Blp/Gjl4Q8o7z5g==</t>
  </si>
  <si>
    <t>TOS-N5 on 09/06/2026 03:00</t>
  </si>
  <si>
    <t>ffd3515d-b285-f111-ab0f-7c1e521e7522</t>
  </si>
  <si>
    <t>UPBJbbgwAa481KA7W/RLQtZYVNV3NwBodpHrEqfxHpcvSD+ijrHophCpdhsQEr2hbahr1y0C9zCjDU50xxRmiw==</t>
  </si>
  <si>
    <t>TOS-N5 on 09/06/2026 04:00</t>
  </si>
  <si>
    <t>c737005e-b285-f111-ab0f-7c1e521d6cd8</t>
  </si>
  <si>
    <t>eCaR+vXh+yzFg59V3C8OJNrZWZPBz/McJQugpIErU4oU4eVYcgK8h1EadZNU76TyScfkrqKnwyeFNI9Db/uJ8Q==</t>
  </si>
  <si>
    <t>TOS-N5 on 09/06/2026 05:00</t>
  </si>
  <si>
    <t>ccd4515d-b285-f111-ab0f-7c1e521e7522</t>
  </si>
  <si>
    <t>Ob+iuuQ25fMTT/vKJ28j+vwpqfA93zeZpZpfrjz/nJeBL0VPOt5iPdanqVt2Op4I5IrjuP9InXQLjj/qFtH26Q==</t>
  </si>
  <si>
    <t>TOS-N5 on 09/06/2026 06:00</t>
  </si>
  <si>
    <t>d09a765d-b285-f111-ab0f-7c1e521d6dd0</t>
  </si>
  <si>
    <t>52K7tHGaywW8hG2XaBrg7iipeTdf+KUfCdprBAYvqiWaF3EFS+I4ilZac6ixhgg3AEIhy2wcxR1eNwnUB8GMfA==</t>
  </si>
  <si>
    <t>TOS-N5 on 09/06/2026 07:00</t>
  </si>
  <si>
    <t>7499275e-b285-f111-ab0f-6045bd12f47d</t>
  </si>
  <si>
    <t>+ZXyi7indc8i6Pkz50tV3t1f3kikmFKU81WZRdXiGY301+vjO3Dac9y3jorj5AvEM53iVKD9WlbqekPqEptKEg==</t>
  </si>
  <si>
    <t>TOS-N5 on 09/06/2026 08:00</t>
  </si>
  <si>
    <t>5ef8b057-b285-f111-ab0e-6045bdd0e7f9</t>
  </si>
  <si>
    <t>L9RViAm4A4olYGyP2ZyGy2SlZCii+t1lMBKyqwmUeLjUhYs3FmpKaLu+O80zb86XhNFOq3h5FSa0lJ+UJ9inTw==</t>
  </si>
  <si>
    <t>TOS-N5 on 09/06/2026 09:00</t>
  </si>
  <si>
    <t>d037005e-b285-f111-ab0f-7c1e521d6cd8</t>
  </si>
  <si>
    <t>cRpKNLtgO5XATi8BHT+TuUyrxTwMCtMhmlVDD2lU+17PrOxdrtvynQRnb69L1NIMHrzS7t1fTRKy1bwBv9lG0g==</t>
  </si>
  <si>
    <t>TOS-N5 on 09/06/2026 10:00</t>
  </si>
  <si>
    <t>1237005e-b285-f111-ab0f-7c1e521d6cd8</t>
  </si>
  <si>
    <t>JJglPEgeAZtAAhCRCPQnTlqYzsxUaK1Q4YeWUGq3UjF2iLBib2UAcfFzvz1c4KwdSa0orRK9OkI40TMp1nvFvQ==</t>
  </si>
  <si>
    <t>TOS-N5 on 09/06/2026 11:00</t>
  </si>
  <si>
    <t>bb9a275e-b285-f111-ab0f-6045bd12f47d</t>
  </si>
  <si>
    <t>zxSDMk95mIM0a/RwONrPNfjBSoXVbC2SWR0rNrZ5Nu4HF8kXClzDNByNQkx0GvmBto4sujWrl7fMDtCJ7TiG6Q==</t>
  </si>
  <si>
    <t>TOS-N5 on 09/06/2026 12:00</t>
  </si>
  <si>
    <t>57bb5c61-b285-f111-ab0f-000d3a7ee765</t>
  </si>
  <si>
    <t>sW75Ds79HitnwPq4ufwTFrFA5ZuSOf/gqBueoRq28c5Q2z8R/t+vO2+Q8zUq96EW167yb9MhWmaTFOv8c/9Rgw==</t>
  </si>
  <si>
    <t>TOS-N5 on 09/06/2026 13:00</t>
  </si>
  <si>
    <t>6e54ad5d-b285-f111-ab0e-6045bdd0e7f9</t>
  </si>
  <si>
    <t>Gnl3FgONpqVLp1P73jCL8wwDcusKfCthXby3DQQEksq0OeGTcKPfq089MLvgA5cJ8ZTZnc8nivb7UwWCgMFqTg==</t>
  </si>
  <si>
    <t>TOS-N5 on 09/06/2026 14:00</t>
  </si>
  <si>
    <t>f099275e-b285-f111-ab0f-6045bd12f47d</t>
  </si>
  <si>
    <t>DFRIol5eDUyfhSVB2FuqnXwljGJ0GC84B/NSLgQqdMtoPOWphXUifl1Aya7BV8REVCRWU/YsurwhbGj6+8vNag==</t>
  </si>
  <si>
    <t>TOS-N5 on 09/06/2026 15:00</t>
  </si>
  <si>
    <t>8999275e-b285-f111-ab0f-6045bd12f47d</t>
  </si>
  <si>
    <t>dtWV9INzw4oD4xHSMXHDTviYxw2tvsi/drYqG7OlUKM6x+wE/C303zdzr2P84EJvs1tkaM/xqJ7/BrR4QHUc1A==</t>
  </si>
  <si>
    <t>TOS-N5 on 09/06/2026 16:00</t>
  </si>
  <si>
    <t>59bb5c61-b285-f111-ab0f-000d3a7ee765</t>
  </si>
  <si>
    <t>3H6GjcXxasFt9yXmwI99tp8ckKemna5U7ifLYoHXLnIAc3EDo/dZKkGVKjBX4pmqqna8gNfkae47O/AzMQ1FKw==</t>
  </si>
  <si>
    <t>TOS-N5 on 09/06/2026 17:00</t>
  </si>
  <si>
    <t>26295957-b285-f111-ab0f-7c1e521e7522</t>
  </si>
  <si>
    <t>ERgXZPXi5llA3sKA5VVowxmMuiO5pniUzSSh+2pn1GhRv7VfWA+2u6jtBhnZBCyTmp49Pl5YHPX5IUH/Hl/8Yg==</t>
  </si>
  <si>
    <t>TOS-N5 on 09/06/2026 18:00</t>
  </si>
  <si>
    <t>4dd4515d-b285-f111-ab0f-7c1e521e7522</t>
  </si>
  <si>
    <t>bxxRgHjbR1UB9oxdAsRp2qnw9X9Zw2ItnsyDDV8yeSY9GUv8Z9+koCGKUswrFSLhL97xxZbwS4nGxbzWq5tHyQ==</t>
  </si>
  <si>
    <t>TOS-N5 on 09/06/2026 19:00</t>
  </si>
  <si>
    <t>07d4515d-b285-f111-ab0f-7c1e521e7522</t>
  </si>
  <si>
    <t>dvJ8SodAp9DCoY/KsOjA+Wh8knq+91fX65Eg49N5ilI5LG7QR/48AriUL67odx/BCwueJk2Xqf3lU7mxHaQllg==</t>
  </si>
  <si>
    <t>TOS-N5 on 09/06/2026 20:00</t>
  </si>
  <si>
    <t>1655ad5d-b285-f111-ab0e-6045bdd0e7f9</t>
  </si>
  <si>
    <t>tfs8hTnmSk5WR7XCozcLw8PsErw4zUb8ixoABj4QUWGZghp/XF5KOgC/soQ4BixwqCXhd4LQwKHAIGiqJi9edg==</t>
  </si>
  <si>
    <t>TOS-N5 on 09/06/2026 21:00</t>
  </si>
  <si>
    <t>80c8b363-b285-f111-ab0e-6045bdd0e7f9</t>
  </si>
  <si>
    <t>edXn4Hq11leWGOM3RRubrH0jPInySULLYmzM+8/uJOxwXcnbvNKCdoiLvP9i2/+dsfsRjqEeCZvKOAqEhAqnqQ==</t>
  </si>
  <si>
    <t>TOS-N5 on 09/06/2026 22:00</t>
  </si>
  <si>
    <t>50f8b057-b285-f111-ab0e-6045bdd0e7f9</t>
  </si>
  <si>
    <t>V8mhMgEwaHVA9w2Fl7W70GKpkPAl58rvoEOfTogWvEGsM8tz192pgFeAsmQAD3NjbXtz/qa49NxjpT3UQLbKmw==</t>
  </si>
  <si>
    <t>TOS-N5 on 09/06/2026 23:00</t>
  </si>
  <si>
    <t>1a9a275e-b285-f111-ab0f-6045bd12f47d</t>
  </si>
  <si>
    <t>bqMq9OCx9VvsawmE1VQxOe9Je9uwLZMmcRdJuYvxHKtSLJ82obzrNZiqPw74v8Fgx0Yp+U9Kc+RpaKpHtRyveA==</t>
  </si>
  <si>
    <t>TOS-N5 on 10/06/2026 00:00</t>
  </si>
  <si>
    <t>dd99275e-b285-f111-ab0f-6045bd12f47d</t>
  </si>
  <si>
    <t>w0QlpJiUY8XjNtZ1TntpCZZEEr1uAcXQ7kGNgBphtMI5cgRNvrJItT1PJ1r0ecZOPZl2Xvo3iVFWKNBi1CShvA==</t>
  </si>
  <si>
    <t>TOS-N5 on 10/06/2026 01:00</t>
  </si>
  <si>
    <t>0437005e-b285-f111-ab0f-7c1e521d6cd8</t>
  </si>
  <si>
    <t>Hi80gMWxT/cgYlPVpGekr3PbQMRekaaBbss1bLq2Zg/dsl5DyMQjrPNfmjoeF51fBuBjVG0Af1ZcPpb0i211sA==</t>
  </si>
  <si>
    <t>TOS-N5 on 10/06/2026 02:00</t>
  </si>
  <si>
    <t>67f8b057-b285-f111-ab0e-6045bdd0e7f9</t>
  </si>
  <si>
    <t>pfiTB18xtxSBhhGxhXUVBkdWvX/TFeIEXB7ZypDkzA1Gjon86ZH9i4BihxxhrjhR291ImZJaptGKAs9hS+qFVg==</t>
  </si>
  <si>
    <t>TOS-N5 on 10/06/2026 03:00</t>
  </si>
  <si>
    <t>95e20464-b285-f111-ab0f-7c1e521d6cd8</t>
  </si>
  <si>
    <t>UmociCKnKlv/D0hcLiO8t7IW2RTXzCRFWWPHgCw61iQ3QyG7yKDq0oSXh7m8a8CoxUd/Qw7uoJyUrx71XEFdpQ==</t>
  </si>
  <si>
    <t>TOS-N5 on 10/06/2026 04:00</t>
  </si>
  <si>
    <t>2455ad5d-b285-f111-ab0e-6045bdd0e7f9</t>
  </si>
  <si>
    <t>1iq9J1/kgHzgTbiUO1x6Sp4G2Wj8emgeMH9p54sdzVtaxd30jzcnKcLtkCuugTBxT5DaE9j9Wkq7VJnG/5lIBw==</t>
  </si>
  <si>
    <t>TOS-N5 on 10/06/2026 05:00</t>
  </si>
  <si>
    <t>afe20464-b285-f111-ab0f-7c1e521d6cd8</t>
  </si>
  <si>
    <t>63XiROQ+BA/uD8z6CtCvvjOvFAh2QZi/yVu/nHsDexkRORNe3y4WS8hPWTemrSuXJI6xzuFFmD1u/QoQMKCYeg==</t>
  </si>
  <si>
    <t>TOS-N5 on 10/06/2026 06:00</t>
  </si>
  <si>
    <t>981d7163-b285-f111-ab0f-7c1e521d6dd0</t>
  </si>
  <si>
    <t>dXlnqeJwY8kpEd5KyPweeWt33seZlk4oNnzyEMlTohLaKIwuFjh+eSlYvgpCKwcpKSAl9S3D3WmLsCl+lD8QmA==</t>
  </si>
  <si>
    <t>TOS-N5 on 10/06/2026 07:00</t>
  </si>
  <si>
    <t>5fbb5c61-b285-f111-ab0f-000d3a7ee765</t>
  </si>
  <si>
    <t>nY1TncxxiBPg4nZTKFRHVNcmvJgIbf7ZP7IyuRF4upcCk48+FVd7U8jhjdVmyvDW5bCDkEb1pCFmpVhiBgVPNA==</t>
  </si>
  <si>
    <t>TOS-N5 on 10/06/2026 08:00</t>
  </si>
  <si>
    <t>c98c5f5b-b285-f111-ab0f-000d3a7ee765</t>
  </si>
  <si>
    <t>L3VZGmpf+tSiZLaNO7QdokxLy5yUr7GAvX5pZBfvfbqz0lZOuA7VUL8X10PzyYSdpIyyUZiuMMwEGQZAqcLD4g==</t>
  </si>
  <si>
    <t>TOS-N5 on 10/06/2026 09:00</t>
  </si>
  <si>
    <t>7b6e595a-b285-f111-ab0f-6045bdd1b6aa</t>
  </si>
  <si>
    <t>4Av1F2gfL68gbGgGaX4VCs97BTGeNH49S5BnwAjr2kQkuE4dvWKTTUTjbBd7eqrzAxczX31R4PwTwGEI8Y3Q/g==</t>
  </si>
  <si>
    <t>TOS-N5 on 10/06/2026 10:00</t>
  </si>
  <si>
    <t>72295957-b285-f111-ab0f-7c1e521e7522</t>
  </si>
  <si>
    <t>Xs881k4iparv/aFNFWNB6ytRnR37ZW5liGylbZV10vai1f2h1hnY5hp4lw4/WN9rqiDMirzIOYebFy9frDSd9g==</t>
  </si>
  <si>
    <t>TOS-N5 on 10/06/2026 11:00</t>
  </si>
  <si>
    <t>fb54ad5d-b285-f111-ab0e-6045bdd0e7f9</t>
  </si>
  <si>
    <t>oy68KwQohaINtsr2opIvh87VoY+cIUDp2csZkp95wUXtOZvpms5lwz0DDw3lUwx+fVpOQA0qgQrFJIaXQ/HvmQ==</t>
  </si>
  <si>
    <t>TOS-N5 on 10/06/2026 12:00</t>
  </si>
  <si>
    <t>b76e595a-b285-f111-ab0f-6045bdd1b6aa</t>
  </si>
  <si>
    <t>4ZEGhee3ReGxXDfRZT7w+TUnzj0+xfMO5T1TB8+5oCTM6tRFpF2IrLhnrLQGV84mlN7BtPqvSBY9QOxvmRi51w==</t>
  </si>
  <si>
    <t>TOS-N5 on 10/06/2026 13:00</t>
  </si>
  <si>
    <t>929a275e-b285-f111-ab0f-6045bd12f47d</t>
  </si>
  <si>
    <t>YopK3+T5DRPOcqEtQicANL4xEahqAob53dCT05AVqavNG2VHtpaAwte1yaJ7BrfNYxh+r5kUX+pH9NUuRXBGjg==</t>
  </si>
  <si>
    <t>TOS-N5 on 10/06/2026 14:00</t>
  </si>
  <si>
    <t>31d4515d-b285-f111-ab0f-7c1e521e7522</t>
  </si>
  <si>
    <t>xCrnHjx2Eo/0j9H/XHwD7/b0KMy3oa0LcU3w/E0JQFAxo+ctvMH45cxa+QoVdGui2ceU29196UhLdcRgeSYP+A==</t>
  </si>
  <si>
    <t>TOS-N5 on 10/06/2026 15:00</t>
  </si>
  <si>
    <t>349a275e-b285-f111-ab0f-6045bd12f47d</t>
  </si>
  <si>
    <t>vAWdRgX/d5GPYSZ2L8+xWgvhHRUYvsIkdU5bMW+bQcy2GIEqZq/c2qZO+n6w3Qd+mc9GJDayFNR3YyocbwnsqQ==</t>
  </si>
  <si>
    <t>TOS-N5 on 10/06/2026 16:00</t>
  </si>
  <si>
    <t>9936005e-b285-f111-ab0f-7c1e521d6cd8</t>
  </si>
  <si>
    <t>i3h/vzfxE9IJ/OxxNn9VlNJL4layrw0nvx4K+RPOot9/HCUKCxhowQZroCgrlTrusU7E/mhQvEG0DmY2F29E5A==</t>
  </si>
  <si>
    <t>TOS-N5 on 10/06/2026 17:00</t>
  </si>
  <si>
    <t>55bb5c61-b285-f111-ab0f-000d3a7ee765</t>
  </si>
  <si>
    <t>+vYaaVizW0KhpxuTtsc1LViVW2d+WcTgQNblxnh2+v1JnjtlnWuAg8eDzWLthCUIdwlBPKoeQoxnt7SGgKPGmw==</t>
  </si>
  <si>
    <t>TOS-N5 on 10/06/2026 18:00</t>
  </si>
  <si>
    <t>3b9a275e-b285-f111-ab0f-6045bd12f47d</t>
  </si>
  <si>
    <t>G2Wq6gYoeBP8ZfRSgQ6NOWbAiOizDeL3hPeYgXmKQmbHH22mCx6ZJOF7oxWgoRc4Par3uAPcXjDCijzshxHEVQ==</t>
  </si>
  <si>
    <t>TOS-N5 on 10/06/2026 19:00</t>
  </si>
  <si>
    <t>0a9a275e-b285-f111-ab0f-6045bd12f47d</t>
  </si>
  <si>
    <t>iJn2KfaLIvhGkKJRK3JbRNo/K6zZHxXpArvM/60ITh/3fQ26AWh53gn9XP+4fqjwTTafatpeqM8yprEzsrcmXQ==</t>
  </si>
  <si>
    <t>TOS-N5 on 10/06/2026 20:00</t>
  </si>
  <si>
    <t>cd99275e-b285-f111-ab0f-6045bd12f47d</t>
  </si>
  <si>
    <t>WXxkAcGbULa3/OdTFeEPOO2YooKED557vgH0azBif+ID322Cd795ews5dLm0o7r4yHAB7huzCEKWX4lGAQmfRA==</t>
  </si>
  <si>
    <t>TOS-N5 on 10/06/2026 21:00</t>
  </si>
  <si>
    <t>fb99765d-b285-f111-ab0f-7c1e521d6dd0</t>
  </si>
  <si>
    <t>/t+Y9Ec/kKo/KO/9RX1HbhZc2+KKxChXOjAN0+Os4i/pPiea1ZwzmQxFg9zfvwZuibIvX2a4yd58jWX/w7xlSA==</t>
  </si>
  <si>
    <t>TOS-N5 on 10/06/2026 22:00</t>
  </si>
  <si>
    <t>476e595a-b285-f111-ab0f-6045bdd1b6aa</t>
  </si>
  <si>
    <t>iJpIxGkMrvoYCfyhjHK6p0+hbyveu8LlpvY6bpTUgckF8O48dBSa+xHlRiV4SOG9b29SmcP9xhHh35AlZru7IQ==</t>
  </si>
  <si>
    <t>TOS-N5 on 10/06/2026 23:00</t>
  </si>
  <si>
    <t>50fd5160-b285-f111-ab0f-6045bdd1b6aa</t>
  </si>
  <si>
    <t>5GcMSiH9XDvwWjZPrwJkndQAzjofYt+i+sDoI1CAijT5p5ib8Stsz67aOU21c44PBzltp+bLc+WlgMruqK9lIw==</t>
  </si>
  <si>
    <t>TOS-N5 on 11/06/2026 00:00</t>
  </si>
  <si>
    <t>c836005e-b285-f111-ab0f-7c1e521d6cd8</t>
  </si>
  <si>
    <t>RH52EdGPQhId2PDOjdheuVNSoSkUD4SR+BVCQX8pt2dSy1n4H7eSXBDvXMeHxv4yJnvNPyYk3ahtIQ+TOmF/tg==</t>
  </si>
  <si>
    <t>TOS-N5 on 11/06/2026 01:00</t>
  </si>
  <si>
    <t>bb37005e-b285-f111-ab0f-7c1e521d6cd8</t>
  </si>
  <si>
    <t>05hK+et58Y9l6plejouPica2/Hu5ej94kPeaZwHkw0JyBmX2IIWGuC7yY/zBBEAxJhA5ctppS3Sl3Lz73CAKrA==</t>
  </si>
  <si>
    <t>TOS-N5 on 11/06/2026 02:00</t>
  </si>
  <si>
    <t>e9d4515d-b285-f111-ab0f-7c1e521e7522</t>
  </si>
  <si>
    <t>unobwcnoXumKFrel+p26kgmhdmmYuPIbM8QQQikXcTuygKN0XAnFJO7O3A4ggBKX8aTJZubbx/SiuEcvvyQR9w==</t>
  </si>
  <si>
    <t>TOS-N5 on 11/06/2026 03:00</t>
  </si>
  <si>
    <t>0a9b765d-b285-f111-ab0f-7c1e521d6dd0</t>
  </si>
  <si>
    <t>s4ckSPvIvxBh75tupNMoKzaDPh5OBDvOf+wNqcT2ErEZmJKlZonHzCZsD+rNPN/YFgVOrc54beW5X57v/Q2V1w==</t>
  </si>
  <si>
    <t>TOS-N5 on 11/06/2026 04:00</t>
  </si>
  <si>
    <t>ce5e4a63-b285-f111-ab0f-7c1e521e7522</t>
  </si>
  <si>
    <t>TbVnBob2LR7zUeF1kKtrZ65mFVuIHnWCbPTq+CRqFUkwpgidZ80m/9S8ikc5odBiGnp6sTLmCg8wYvFc0o2fvw==</t>
  </si>
  <si>
    <t>TOS-N5 on 11/06/2026 05:00</t>
  </si>
  <si>
    <t>bd8c5f5b-b285-f111-ab0f-000d3a7ee765</t>
  </si>
  <si>
    <t>2MyLd5BvlmR/S3my7bkGu6+gH2lZdmHg6REnPNP7F+/FHElAWvgEJ7hRSLZ7VfyQzsh1Lj2bRUaRlxpUwHs0Qg==</t>
  </si>
  <si>
    <t>TOS-N5 on 11/06/2026 06:00</t>
  </si>
  <si>
    <t>009a275e-b285-f111-ab0f-6045bd12f47d</t>
  </si>
  <si>
    <t>aSJyt6+WUZwdtD9tSLL9AUeugz6u7z+JE6VEBq1DGI1pwSi6n8PfMMDicB6qNTE1cMjm02T3MPKZBngDHIZFCQ==</t>
  </si>
  <si>
    <t>TOS-N5 on 11/06/2026 07:00</t>
  </si>
  <si>
    <t>129b765d-b285-f111-ab0f-7c1e521d6dd0</t>
  </si>
  <si>
    <t>wmFTnUWU9zBoHk5OM3EsjsB5kaKXotCXvV1EovtaiqdDh09AdDAOJNkNRiS9z9wDt4/YXzi4SuWfpdrQq17ztA==</t>
  </si>
  <si>
    <t>TOS-N5 on 11/06/2026 08:00</t>
  </si>
  <si>
    <t>f899275e-b285-f111-ab0f-6045bd12f47d</t>
  </si>
  <si>
    <t>SdCA/UKZlcAlqHLni41p6WyoPHNnxQ1APH/OropXTWVIZ5dCGkSLrBHWnuZ1OqBcJR2yQqc5u3LTPpLaYscC5A==</t>
  </si>
  <si>
    <t>TOS-N5 on 11/06/2026 09:00</t>
  </si>
  <si>
    <t>ac1d7163-b285-f111-ab0f-7c1e521d6dd0</t>
  </si>
  <si>
    <t>+yw9W/TrT+AeBQqBsj2Lq0CtrKi8gdL49sGpGiNkbNfCIQ8m1E9ayynRzjlW6RclcNa0TGBBscdLwXG+WRz/EQ==</t>
  </si>
  <si>
    <t>TOS-N5 on 11/06/2026 10:00</t>
  </si>
  <si>
    <t>49d4515d-b285-f111-ab0f-7c1e521e7522</t>
  </si>
  <si>
    <t>KVETtUSwKku+oSHS/kjh2upDvZahHJrM1uDmWo+5TOo9zAn5kzuSnNx8RQplB0gjuhD0OBht2VgqBV6hWzqd3A==</t>
  </si>
  <si>
    <t>TOS-N5 on 11/06/2026 11:00</t>
  </si>
  <si>
    <t>399b765d-b285-f111-ab0f-7c1e521d6dd0</t>
  </si>
  <si>
    <t>ziOMAWdSUWNn2wCaZOnQZS7PY143KVRa+VUkdfYlAIadSOnjfFXlj/yxjkZjOwaSZQGqzPmuV7KTUEGcKIW/Hw==</t>
  </si>
  <si>
    <t>TOS-N5 on 11/06/2026 12:00</t>
  </si>
  <si>
    <t>2fd4515d-b285-f111-ab0f-7c1e521e7522</t>
  </si>
  <si>
    <t>mzRLZgIyXtWtsfufCp+wWSD19zI2IUvJuS+A50jkf3093PS35fkiE9RcXWEWu9Y/pwr5kfBXq6CgVM/4mbsmxg==</t>
  </si>
  <si>
    <t>TOS-N5 on 11/06/2026 13:00</t>
  </si>
  <si>
    <t>af8f0058-b285-f111-ab0f-7c1e521d6cd8</t>
  </si>
  <si>
    <t>ohflHau86Svs3YHIOO8DiEereWw/5KdRIQGs6c1xIn1sHqTSfb7XMsN8AjeAmE8l9EGmBxTBkepvr3hsI4kRMQ==</t>
  </si>
  <si>
    <t>TOS-N5 on 11/06/2026 14:00</t>
  </si>
  <si>
    <t>a999275e-b285-f111-ab0f-6045bd12f47d</t>
  </si>
  <si>
    <t>f0Cza7mfbMC0JxJsePPyXimNCqH866Rw3NNi+7o3xWjaYBavzR71M0FRCqsdDKiXo2+hf9dbQOi8eh/NZEfFSw==</t>
  </si>
  <si>
    <t>TOS-N5 on 11/06/2026 15:00</t>
  </si>
  <si>
    <t>9bd4515d-b285-f111-ab0f-7c1e521e7522</t>
  </si>
  <si>
    <t>NGkS1em7eRhaqjK5ptIMgnfObiPtyt2eZf4ONl6+86M7Lkc5TMtCIg5EN9g361RRtE+06PB5Ufe80D9Vtkzpgg==</t>
  </si>
  <si>
    <t>TOS-N5 on 11/06/2026 16:00</t>
  </si>
  <si>
    <t>fa53ad5d-b285-f111-ab0e-6045bdd0e7f9</t>
  </si>
  <si>
    <t>imD4yXuPbRH9hxkxUIh9FQdN15FKBwvzphHMaEoEdR5+TR8neKFjUILTUmREaXJJ/qlcRU7LV5f+CsMZ/uucaQ==</t>
  </si>
  <si>
    <t>TOS-N5 on 11/06/2026 17:00</t>
  </si>
  <si>
    <t>8de20464-b285-f111-ab0f-7c1e521d6cd8</t>
  </si>
  <si>
    <t>yLjfcbMfEQhhMltU0XB7ywv+qM1LhFERUa7wX0Un6bW9TcmXPQESIT0NjBH5Yei7BP8LP3QLmYoFFnjNgHFcIQ==</t>
  </si>
  <si>
    <t>TOS-N5 on 11/06/2026 18:00</t>
  </si>
  <si>
    <t>c5b22058-b285-f111-ab0f-6045bd12f47d</t>
  </si>
  <si>
    <t>vxzxEEulQiMO0lROMYz5j8IURoMI13m/NYzzigHlP/tz8c1cELmtVgo7CoXPjaWVbLCCiLiS1WJ4BpD1fLQbOA==</t>
  </si>
  <si>
    <t>TOS-N5 on 11/06/2026 19:00</t>
  </si>
  <si>
    <t>7d6e595a-b285-f111-ab0f-6045bdd1b6aa</t>
  </si>
  <si>
    <t>64543r8LIWV8mRj3V29dMcoyvfhPbl35J9W+gWMq5RK9sgYvDo4Gw/8VsXW/QYy4KS0UlAXTWIwkYKjT8ksoOw==</t>
  </si>
  <si>
    <t>TOS-N5 on 11/06/2026 20:00</t>
  </si>
  <si>
    <t>e099765d-b285-f111-ab0f-7c1e521d6dd0</t>
  </si>
  <si>
    <t>kLWa8ShXPCmaw678Pyf+wWEX/ZS1JDgNk91Ucir6VJJ6npxe9TAjgUcPlkbv5Jf+R8Oxa9XZuXYZseyifVmlzg==</t>
  </si>
  <si>
    <t>TOS-N5 on 11/06/2026 21:00</t>
  </si>
  <si>
    <t>2bd4515d-b285-f111-ab0f-7c1e521e7522</t>
  </si>
  <si>
    <t>RIL4NfDILQjVJP7dhpa2dBqNodgsO/EuiQFhaImg+4YLEL0sP41ufPCI1F/O71sc4u3LrpFMc09AjeM4/c2vig==</t>
  </si>
  <si>
    <t>TOS-N5 on 11/06/2026 22:00</t>
  </si>
  <si>
    <t>dbd3515d-b285-f111-ab0f-7c1e521e7522</t>
  </si>
  <si>
    <t>D7nqdv0lsfb867/F1uTgXmKB4FmWHW6bQ7cD1kbP+01RFESiBpt7bdd7Aq/PWOah45eMl7snIB2OoN83EXZ7oA==</t>
  </si>
  <si>
    <t>TOS-N5 on 11/06/2026 23:00</t>
  </si>
  <si>
    <t>36bb5c61-b285-f111-ab0f-000d3a7ee765</t>
  </si>
  <si>
    <t>jGWoQyaLvqdYTomtRBWqRk3h4Ni/t2dl8eLFnCZLeBuioCwPyS4PlE5NHD/IlEge3UGIoRl5NwSoOdWhuqXkgg==</t>
  </si>
  <si>
    <t>TOS-N5 on 12/06/2026 00:00</t>
  </si>
  <si>
    <t>cf5e4a63-b285-f111-ab0f-7c1e521e7522</t>
  </si>
  <si>
    <t>RU9zNG8PX3vbzVNpnDDSa2BC5xYkBgwhAnwgiaLJimLBVqefFNlY4EgJUbi9/WoQGm5vjq4+hk6ORefD8HSDwg==</t>
  </si>
  <si>
    <t>TOS-N5 on 12/06/2026 01:00</t>
  </si>
  <si>
    <t>dca67b57-b285-f111-ab0f-7c1e521d6dd0</t>
  </si>
  <si>
    <t>8hvV9ZSBRXpFTkl8FsAhQH3zu5rnN0KbRQjpazY6voGTz/AX9GPmIjYdQNbgXf+iXR3RSX52tIjtZjR10KRjIQ==</t>
  </si>
  <si>
    <t>TOS-N5 on 12/06/2026 02:00</t>
  </si>
  <si>
    <t>b899275e-b285-f111-ab0f-6045bd12f47d</t>
  </si>
  <si>
    <t>cXs7T13zi3NbDonRLh/SqJFjJ37uE5em2yvNrdXs1XAx8y5b1X63dtB3c8p71qS+gQSRDsoHxR3tclHJG2uDLA==</t>
  </si>
  <si>
    <t>TOS-N5 on 12/06/2026 03:00</t>
  </si>
  <si>
    <t>879a275e-b285-f111-ab0f-6045bd12f47d</t>
  </si>
  <si>
    <t>dgTAzoqmzbLHdfYq3BzG6B/ZI2SeZlA2R1O1n9kdGoatkJ6YJW/ExhT0VPL3yU+olLF9A6h56HwoIW8clrK3IQ==</t>
  </si>
  <si>
    <t>TOS-N5 on 12/06/2026 04:00</t>
  </si>
  <si>
    <t>158d5f5b-b285-f111-ab0f-000d3a7ee765</t>
  </si>
  <si>
    <t>yfZipszS//g+RKwjvfd9PTluhiPut/9FhQaiV5G/PN3wzIiutap4u5LaaE4Aqcq5G0vq8oJ//NH0aMDPJhxEhw==</t>
  </si>
  <si>
    <t>TOS-N5 on 12/06/2026 05:00</t>
  </si>
  <si>
    <t>bed3515d-b285-f111-ab0f-7c1e521e7522</t>
  </si>
  <si>
    <t>jIf/L3K37TT851faAtsnDjGpSozUirrQSj7bnquxB5dPxN/3usF3DnPdHyzvn1IzyylqIvhZLHJFNouLgj6y1w==</t>
  </si>
  <si>
    <t>TOS-N5 on 12/06/2026 06:00</t>
  </si>
  <si>
    <t>0f8d5f5b-b285-f111-ab0f-000d3a7ee765</t>
  </si>
  <si>
    <t>5M7Q0QjoarU3LSizJe/7j7PMaXGVrR88fFKMa330MPYUqQ90wsj5bqbhnQPnQpHEQZitdhmTKEcM+HIWvPPTyQ==</t>
  </si>
  <si>
    <t>TOS-N5 on 12/06/2026 07:00</t>
  </si>
  <si>
    <t>b29a275e-b285-f111-ab0f-6045bd12f47d</t>
  </si>
  <si>
    <t>4MoazVBzEg98WhAudVOO2FxUxpiyPPIV3ELamMvTWr88UY+YHmHQXm0RYUG7hfRLh9DvtVRcwFFIqkwwOER4Rg==</t>
  </si>
  <si>
    <t>TOS-N5 on 12/06/2026 08:00</t>
  </si>
  <si>
    <t>e6d4515d-b285-f111-ab0f-7c1e521e7522</t>
  </si>
  <si>
    <t>7nc2vPKJyzYtdhJblvnGONpqFLyD4/H9KDm4QVic48GBkBgOLafmXC8BKHaSJGEaW2Us0HtwNx9wMpw/oT3/SQ==</t>
  </si>
  <si>
    <t>TOS-N5 on 12/06/2026 09:00</t>
  </si>
  <si>
    <t>cfd4515d-b285-f111-ab0f-7c1e521e7522</t>
  </si>
  <si>
    <t>6li5cUc86RPS4UYz3lzuFVM+t5/t9HPPIAlyEMe0Zv1BZWjb1uGxPxAb/k/2vwzEktmJxoLUrhD/Xx0FrYOClw==</t>
  </si>
  <si>
    <t>TOS-N5 on 12/06/2026 10:00</t>
  </si>
  <si>
    <t>da99275e-b285-f111-ab0f-6045bd12f47d</t>
  </si>
  <si>
    <t>jIhxpG6zYGN5nVillBw90aNV9J6r45Bl+KxVWfpiIe1coA7qAa9AI/avVJj9BMpSkUTW1ChQZTLBfobWEXGv5Q==</t>
  </si>
  <si>
    <t>TOS-N5 on 12/06/2026 11:00</t>
  </si>
  <si>
    <t>4c54ad5d-b285-f111-ab0e-6045bdd0e7f9</t>
  </si>
  <si>
    <t>YGzAABN1fHWzcsH/vVj/L42fBp/sRkzOC/5wdyg1E9DZii/qOOkvfoelRttBijZ3idnKZidYL+k5hCuZDUfqOA==</t>
  </si>
  <si>
    <t>TOS-N5 on 12/06/2026 12:00</t>
  </si>
  <si>
    <t>45bb5c61-b285-f111-ab0f-000d3a7ee765</t>
  </si>
  <si>
    <t>IckvAiKnvIGGMQyZT96U5xAZUUEmiHL6qO+rtSyCy8fzGdPtQRy18CX9QfT2fV2W+DrLBbWl4YQXqnQuLYxs9g==</t>
  </si>
  <si>
    <t>TOS-N5 on 12/06/2026 13:00</t>
  </si>
  <si>
    <t>339b765d-b285-f111-ab0f-7c1e521d6dd0</t>
  </si>
  <si>
    <t>p/vX/S3hmFVzTHaGUTm9tUz4PTGZ6+O9WwMI5opxWGR7AJzBjaRTXlnxFCksneeexI8oVa+97aj4mpFbXgqIWA==</t>
  </si>
  <si>
    <t>TOS-N5 on 12/06/2026 14:00</t>
  </si>
  <si>
    <t>988c5f5b-b285-f111-ab0f-000d3a7ee765</t>
  </si>
  <si>
    <t>ihZVwHv2St067wcBbdkBJOZ+fZXgYjmsW8dxtzrI1GBOULICB/TCuq7b2DRLhpBznLgAYNT4MNgjCdMlz+SoXw==</t>
  </si>
  <si>
    <t>TOS-N5 on 12/06/2026 15:00</t>
  </si>
  <si>
    <t>c19a765d-b285-f111-ab0f-7c1e521d6dd0</t>
  </si>
  <si>
    <t>MZseJO6sdtDHhIuD+xnUcKLrQ6Wx2KwbaRJQcJt/DOCwoFrWmBOtpKUJggavZE72b20vNrLe37UEgPO5LrgExQ==</t>
  </si>
  <si>
    <t>TOS-N5 on 12/06/2026 16:00</t>
  </si>
  <si>
    <t>3efd5160-b285-f111-ab0f-6045bdd1b6aa</t>
  </si>
  <si>
    <t>VNBy8LiNyvTHbHwHCFfUZGNmlXPqG9H9q1cejCw8auCJqfsc45k2wntYjUkfZwltjvq2jMzlzpKxpxg1qvUQ8g==</t>
  </si>
  <si>
    <t>TOS-N5 on 12/06/2026 17:00</t>
  </si>
  <si>
    <t>549a275e-b285-f111-ab0f-6045bd12f47d</t>
  </si>
  <si>
    <t>9QmHV3OIDLqkaz/A44umPKvuwyqk+f9zhfBvDmi+3xd2PYNr6sU65fYuB8Q27g4RP3ghsIROg74Zm2JTNS99qg==</t>
  </si>
  <si>
    <t>TOS-N5 on 12/06/2026 18:00</t>
  </si>
  <si>
    <t>45b32058-b285-f111-ab0f-6045bd12f47d</t>
  </si>
  <si>
    <t>h2kFEZo2cVY7amknA6VRESCF4QaPwgBv2BDJ41zppFkB5DQ6N1F+X20xU/UAgG2Zg0TlK7m2h8NfULCWnNzJsQ==</t>
  </si>
  <si>
    <t>TOS-N5 on 12/06/2026 19:00</t>
  </si>
  <si>
    <t>bfec2464-b285-f111-ab0f-6045bd12f47d</t>
  </si>
  <si>
    <t>rB5b4vPVtvN4VXBU9LQd+jn2KkKYlxgBWjMA9i0n63lr7ugejMsrDPEtO6jUW7CDqdu90gRqwp21iTiXy50zkQ==</t>
  </si>
  <si>
    <t>TOS-N5 on 12/06/2026 20:00</t>
  </si>
  <si>
    <t>d699765d-b285-f111-ab0f-7c1e521d6dd0</t>
  </si>
  <si>
    <t>vFvPDJz6J5DhVsIWyQVDYz1JH8f+L0eom1KUJSPX1xqLQ9g914gkrnPMQKtui498oZP29eaCG8ZHXhpOk5RQNA==</t>
  </si>
  <si>
    <t>TOS-N5 on 12/06/2026 21:00</t>
  </si>
  <si>
    <t>da99765d-b285-f111-ab0f-7c1e521d6dd0</t>
  </si>
  <si>
    <t>j3l80FLPn0EalQP00bABDTQIMJ4CTfe8oJcrjSH0z4eTSTBNUa26XrMy7yiXV+BKuCFQx9TDe4yPuDU32mePpQ==</t>
  </si>
  <si>
    <t>TOS-N5 on 12/06/2026 22:00</t>
  </si>
  <si>
    <t>7d99275e-b285-f111-ab0f-6045bd12f47d</t>
  </si>
  <si>
    <t>wpIQYclUzqkqrPJOcu1O+F+PrKIxhTwpeYgnLH9slxNLq1x4ivBzs3V1FUn+nUMdeWIe90XNUM4+Nnd/Q20rcA==</t>
  </si>
  <si>
    <t>TOS-N5 on 12/06/2026 23:00</t>
  </si>
  <si>
    <t>8f36005e-b285-f111-ab0f-7c1e521d6cd8</t>
  </si>
  <si>
    <t>acYURZXuKbdcfGHyPOJ0FAu7on3zycPs5IpBYDadiQ9bGZE87tkOTz0x6qqAo05ZyvA0JPPe6hUHueC1aqIxRQ==</t>
  </si>
  <si>
    <t>TOS-N5 on 13/06/2026 00:00</t>
  </si>
  <si>
    <t>faa67b57-b285-f111-ab0f-7c1e521d6dd0</t>
  </si>
  <si>
    <t>qk0KbLeAY10Ql61JhohWhLENwVSn9f5a9BPl8bRvs4iIGGo2VjotaNPwV7c1k7bxMJwiXW5l1ueQ37DaN3NqPQ==</t>
  </si>
  <si>
    <t>TOS-N5 on 13/06/2026 01:00</t>
  </si>
  <si>
    <t>20d4515d-b285-f111-ab0f-7c1e521e7522</t>
  </si>
  <si>
    <t>VmFJo/9F7rzxIrzymYJIKlJ4VTo6WVmebY1Bz/BNU3Wssf2B+BKp4v3Fu/p3NLiCrnZ8dj0Da2RZz7J0hUPuaw==</t>
  </si>
  <si>
    <t>TOS-N5 on 13/06/2026 02:00</t>
  </si>
  <si>
    <t>ba1d7163-b285-f111-ab0f-7c1e521d6dd0</t>
  </si>
  <si>
    <t>DANs/307zQp83WgzeBGND6geNvD9pL1yN6le1ddeL3gf4xCLED6ayb39QrAfIlHf0shXGEEFp0T852bKV9iqaA==</t>
  </si>
  <si>
    <t>TOS-N5 on 13/06/2026 03:00</t>
  </si>
  <si>
    <t>9a6e595a-b285-f111-ab0f-6045bdd1b6aa</t>
  </si>
  <si>
    <t>0VRjcILatTBe/xt82H09Abg3jeeYpVQmJXHB7hUZ1HaCTpN9ch99CE3vRVUz3JnK4i3V7dDhtCkuwPk7PBvYAA==</t>
  </si>
  <si>
    <t>TOS-N5 on 13/06/2026 04:00</t>
  </si>
  <si>
    <t>c7d4515d-b285-f111-ab0f-7c1e521e7522</t>
  </si>
  <si>
    <t>qBhnWhEH5QJ9W0kB1ntf7NcjnGCBtZadNRLQvducS2H9tNrMp4bu+v0Cm+8tJYFGNqhTV1NAjdp9i3ckc2OO/w==</t>
  </si>
  <si>
    <t>TOS-N5 on 13/06/2026 05:00</t>
  </si>
  <si>
    <t>5e6e595a-b285-f111-ab0f-6045bdd1b6aa</t>
  </si>
  <si>
    <t>LTCZdxADD2+txgNJsk7c4AQpvSWdrsFBT01Jcn0SRkHOFzN5ZahmYJHDXHOuuunv+A4iRlxsvwzTHaaUdQpC6A==</t>
  </si>
  <si>
    <t>TOS-N5 on 13/06/2026 06:00</t>
  </si>
  <si>
    <t>9499275e-b285-f111-ab0f-6045bd12f47d</t>
  </si>
  <si>
    <t>tWgM+Fv+FDLKwv9ji8R1iCEWCHVqtQfaY9M7w2eD00TTmqERjCf5azWna4N/8vaucIMhMyMjrMReSgIXf5moAg==</t>
  </si>
  <si>
    <t>TOS-N5 on 13/06/2026 07:00</t>
  </si>
  <si>
    <t>3854ad5d-b285-f111-ab0e-6045bdd0e7f9</t>
  </si>
  <si>
    <t>4pxzOuRg0+vHiySfAu/EH4azbIlaljWKe1jJ0mKyPhtfPeqOfbGDnlLhqgIL+0Vlzsl4RIUbwjMS57ebHRq1zg==</t>
  </si>
  <si>
    <t>TOS-N5 on 13/06/2026 08:00</t>
  </si>
  <si>
    <t>d48c5f5b-b285-f111-ab0f-000d3a7ee765</t>
  </si>
  <si>
    <t>mO1uGoyeGH5Tp/19w5rAYrG82K8pWOXVeXgVHqUotJf9H+4D65veB4ZoIZ2aSHYbW7bmvebORd9zWQmJ0/LyQA==</t>
  </si>
  <si>
    <t>TOS-N5 on 13/06/2026 09:00</t>
  </si>
  <si>
    <t>2b9b765d-b285-f111-ab0f-7c1e521d6dd0</t>
  </si>
  <si>
    <t>4wNm2yBWQbgR1CmuXMp5k7OcngAa8d41+paY24WoBiGzoDlQicVJYAU/yJXJL9DZ2b7j/zfG5R5R+3Epo+pCxg==</t>
  </si>
  <si>
    <t>TOS-N5 on 13/06/2026 10:00</t>
  </si>
  <si>
    <t>058d5f5b-b285-f111-ab0f-000d3a7ee765</t>
  </si>
  <si>
    <t>rqxS8V/pbDwT5/4sMCF/J9Dx3fA0ORLzqO3Z/yrLBR5T64Gk+/YOE58Xt54zr9paKld53EvX/EugdekCALzWhg==</t>
  </si>
  <si>
    <t>TOS-N5 on 13/06/2026 11:00</t>
  </si>
  <si>
    <t>cf9a765d-b285-f111-ab0f-7c1e521d6dd0</t>
  </si>
  <si>
    <t>Qj4uNfxpkEW/eygL9vWPwFQnyhVUXwLm/hYdl6pa2NvauFDFbCHzHo9CEoLS0mn7FVloLzoDOsNsD65F1fEq1w==</t>
  </si>
  <si>
    <t>TOS-N5 on 13/06/2026 12:00</t>
  </si>
  <si>
    <t>4354ad5d-b285-f111-ab0e-6045bdd0e7f9</t>
  </si>
  <si>
    <t>dMYe1ragx4taMoyuHg4hEXeWf6btfufWHbOOo1KJd4Drx5ipViOPOlTYKcwL/YSSqKkqQJr9/jMQF6fZ13PU+Q==</t>
  </si>
  <si>
    <t>TOS-N5 on 13/06/2026 13:00</t>
  </si>
  <si>
    <t>24f8b057-b285-f111-ab0e-6045bdd0e7f9</t>
  </si>
  <si>
    <t>B2p3Exl8M44jvkKwfrw27AvLcOfvmwgxTNn35c3pIE9i2+SO2lFO2MQQJsMNxNlGnhEeA8+kaIKxARsmt19UvA==</t>
  </si>
  <si>
    <t>TOS-N5 on 13/06/2026 14:00</t>
  </si>
  <si>
    <t>3cbb5c61-b285-f111-ab0f-000d3a7ee765</t>
  </si>
  <si>
    <t>sJcT3f9ahMlT8UJMmXwq6DgFGU9Rq8XsmllNALd/qTWUJr18p5du9zITwbWXt7mgh/aXmhmOe+SUi3eHTH0Uyg==</t>
  </si>
  <si>
    <t>TOS-N5 on 13/06/2026 15:00</t>
  </si>
  <si>
    <t>08b32058-b285-f111-ab0f-6045bd12f47d</t>
  </si>
  <si>
    <t>1+sHBF5fsrSXKqIQ+g96e49dQgsVqDP7X0YxRwbTXPiKOZlO6gajBvEe53zaIhi6Z1dP4HxLvEIZ96Y2oeb+XA==</t>
  </si>
  <si>
    <t>TOS-N5 on 13/06/2026 16:00</t>
  </si>
  <si>
    <t>2abb5c61-b285-f111-ab0f-000d3a7ee765</t>
  </si>
  <si>
    <t>zgZqgajCsAcy/V3uC4pcOinlI2VdY/Ht+XRWg8gUr+K1cLg1myfzImgE8ju9idWqJNwy5Vr9M7j1oZDJWmWk7Q==</t>
  </si>
  <si>
    <t>TOS-N5 on 13/06/2026 17:00</t>
  </si>
  <si>
    <t>198d5f5b-b285-f111-ab0f-000d3a7ee765</t>
  </si>
  <si>
    <t>oWauSi3uSuOrsJJiuUD+SHH7L0MsQ0Zb2tkj+8rzlNs2ybTTUc00X9+XkAW2CPz/7BgRsELt6ta6R4BbVhgWMA==</t>
  </si>
  <si>
    <t>TOS-N5 on 13/06/2026 18:00</t>
  </si>
  <si>
    <t>c354ad5d-b285-f111-ab0e-6045bdd0e7f9</t>
  </si>
  <si>
    <t>aM0ejGKpgDFM1p4fAwavTmj79w3TXDGWsx2jdXqXI/CC/BjP2bRIDnY5QL+NvBiU4emt2YkeDZ3NZNI86J8mGA==</t>
  </si>
  <si>
    <t>TOS-N5 on 13/06/2026 19:00</t>
  </si>
  <si>
    <t>51bb5c61-b285-f111-ab0f-000d3a7ee765</t>
  </si>
  <si>
    <t>5NOzAGlXWwy/XFRH71CeRxABAioNwHYZCvlCRXq/s8RrQZXDKSKcQbGQ5eGVmrffHLE+enhca1DygSf7CPkKbQ==</t>
  </si>
  <si>
    <t>TOS-N5 on 13/06/2026 20:00</t>
  </si>
  <si>
    <t>cd53ad5d-b285-f111-ab0e-6045bdd0e7f9</t>
  </si>
  <si>
    <t>1vN3hPBMX6/0KH0aUjeZ6FZLXf1oCXEiLfyrGdxCiBicrUHc5LdfjEAq8k14xvRYz/GtXtxHb1Twzx1V0jTU0A==</t>
  </si>
  <si>
    <t>TOS-N5 on 13/06/2026 21:00</t>
  </si>
  <si>
    <t>f2fc5160-b285-f111-ab0f-6045bdd1b6aa</t>
  </si>
  <si>
    <t>rIhQHhXRUZBzKa4tIrFym66t0Ba/48Gc2RIuE3RmKNFyjnF0/ayCm/bmL0veEBbvmn86/lkBjC9U98+8BUH7VA==</t>
  </si>
  <si>
    <t>TOS-N5 on 13/06/2026 22:00</t>
  </si>
  <si>
    <t>449b765d-b285-f111-ab0f-7c1e521d6dd0</t>
  </si>
  <si>
    <t>7wzrVG70+vfYcuelF0nn9F2mGhrKAChGsb/0kS0FAe7YRkLPiNKkNN+qYK4X3TPEfsC74o+v5p25bYXn8XkBmw==</t>
  </si>
  <si>
    <t>TOS-N5 on 13/06/2026 23:00</t>
  </si>
  <si>
    <t>5df8b057-b285-f111-ab0e-6045bdd0e7f9</t>
  </si>
  <si>
    <t>PkL948gr0bDQYlgJ3mRrh++q37xdopgUzkqGnuPI5M6FJLuzOgPKclVF0mw1QYpSNPd+oYlaJu3paj6kS7b6dw==</t>
  </si>
  <si>
    <t>TOS-N5 on 14/06/2026 00:00</t>
  </si>
  <si>
    <t>1f8c5f5b-b285-f111-ab0f-000d3a7ee765</t>
  </si>
  <si>
    <t>/j5e4c1T/Sua4WcOLelgIyOBfx57MNFw8WoBQG/GMMvCP95lm4Jh43Eh2FwRcsXdhtLHHKlMunFsBV9NZahEvg==</t>
  </si>
  <si>
    <t>TOS-N5 on 14/06/2026 01:00</t>
  </si>
  <si>
    <t>c11d7163-b285-f111-ab0f-7c1e521d6dd0</t>
  </si>
  <si>
    <t>H5c7oycPB59g5JXoaW+iHCQWeguRwWAY2F/XvibXwb1ZEROT3NCldVMJLGlAHPiaEo+cCag11c2OvMvPyIIT6A==</t>
  </si>
  <si>
    <t>TOS-N5 on 14/06/2026 02:00</t>
  </si>
  <si>
    <t>b0d3515d-b285-f111-ab0f-7c1e521e7522</t>
  </si>
  <si>
    <t>oGuIWKs9TiRck7R+ydKp0ql/NTrhORmwF03qpeJTLhbkDwJotuzjmqaJiiaqEO0uP1bbk5NqidrA8KFoPWI8hw==</t>
  </si>
  <si>
    <t>TOS-N5 on 14/06/2026 03:00</t>
  </si>
  <si>
    <t>b653ad5d-b285-f111-ab0e-6045bdd0e7f9</t>
  </si>
  <si>
    <t>PDcB7c4GyuF9UT2C9C7t7lOmxn1QFiKNXytrSuoIQk3BFyy6caHk20Wq73/6fPKD9GYGrQhg1bhOLrF0QdYaVQ==</t>
  </si>
  <si>
    <t>TOS-N5 on 14/06/2026 04:00</t>
  </si>
  <si>
    <t>9853ad5d-b285-f111-ab0e-6045bdd0e7f9</t>
  </si>
  <si>
    <t>umQ10I7/NOju5MJtT4qvg/6Htt2nSNlj6WGR66++VFtBklFLdgHGLVKmo93itF42GUUJX2X1eWk0+2F1H+TuFg==</t>
  </si>
  <si>
    <t>TOS-N5 on 14/06/2026 05:00</t>
  </si>
  <si>
    <t>9c9a765d-b285-f111-ab0f-7c1e521d6dd0</t>
  </si>
  <si>
    <t>YaqNXr+wBCLO5faoSJRpCiEvxOsaG32i72XlTIbr2ztHp7Xmnf790//3tFT0JCfqOpR1XRleFO17ReLWEd4ZWw==</t>
  </si>
  <si>
    <t>TOS-N5 on 14/06/2026 06:00</t>
  </si>
  <si>
    <t>ade20464-b285-f111-ab0f-7c1e521d6cd8</t>
  </si>
  <si>
    <t>LRRoogZCsI4DMzz+xXd/Nvkq4n07qbfaPUwUU59Acm+N81L/Zj2hKbX95tfVceGTVrjBGG0K15iRY4C53LpLcQ==</t>
  </si>
  <si>
    <t>TOS-N5 on 14/06/2026 07:00</t>
  </si>
  <si>
    <t>bdec2464-b285-f111-ab0f-6045bd12f47d</t>
  </si>
  <si>
    <t>I0bjDpD28NAXH3/Xelo0tXU1mhcVnnLjcW3iK4gLM95oMdPyBQVNxZjeyKaHMzl+S57DMBeHdI7db3ALswUHRw==</t>
  </si>
  <si>
    <t>TOS-N5 on 14/06/2026 08:00</t>
  </si>
  <si>
    <t>6a54ad5d-b285-f111-ab0e-6045bdd0e7f9</t>
  </si>
  <si>
    <t>Jw44osnReftd9NtQvfso58ASwmaLWVbya8HblX7I4sa1OPf4Uw+6qhMkgf2apEpeO87aoCyWhcALj66KInqGug==</t>
  </si>
  <si>
    <t>TOS-N5 on 14/06/2026 09:00</t>
  </si>
  <si>
    <t>069b765d-b285-f111-ab0f-7c1e521d6dd0</t>
  </si>
  <si>
    <t>hwHBVP4/ndQNL5M6ZMlQjcHWW/yq0xYlV7dXNyqONtaRv1Q+qmogJQyBDXh0CvsODBtcPa45tW367def0B1SbQ==</t>
  </si>
  <si>
    <t>TOS-N5 on 14/06/2026 10:00</t>
  </si>
  <si>
    <t>33a77b57-b285-f111-ab0f-7c1e521d6dd0</t>
  </si>
  <si>
    <t>ENZLnyR+7LkWcXqxIflwGYawel5LBvregTFIoZYc9y9SzTQJ221BFoT/aeGX1GpoST2cY3ieph1OFOZ1TFBAHw==</t>
  </si>
  <si>
    <t>TOS-N5 on 14/06/2026 11:00</t>
  </si>
  <si>
    <t>e0b22058-b285-f111-ab0f-6045bd12f47d</t>
  </si>
  <si>
    <t>Own/tK2mnBOgGeaO1dk5Y/IUOpP5HUwScirAtP86qtPK/fdeFch1DX67kYlA8UzSDRujJlKS9Sd7YNypatNzRw==</t>
  </si>
  <si>
    <t>TOS-N5 on 14/06/2026 12:00</t>
  </si>
  <si>
    <t>ce36005e-b285-f111-ab0f-7c1e521d6cd8</t>
  </si>
  <si>
    <t>QCrZ10/8LRw6uTxUthV8M6iysrQMxqHt8h3GKN62l+zF234ZTENzYX5Rvdyd1sp0NeIbkXnctztrRaIl+HdXng==</t>
  </si>
  <si>
    <t>TOS-N5 on 14/06/2026 13:00</t>
  </si>
  <si>
    <t>6c3a6255-b285-f111-ab0f-000d3a7ee765</t>
  </si>
  <si>
    <t>fDHQAJRKHDPnuks9tvvI2kY57EGs5a3Fpj4o8OvnqLOQoWhBDT/5yUK3SBIH5cSKjJAGaVOKnnYq3zKJjirb8A==</t>
  </si>
  <si>
    <t>TOS-N5 on 14/06/2026 14:00</t>
  </si>
  <si>
    <t>76f8b057-b285-f111-ab0e-6045bdd0e7f9</t>
  </si>
  <si>
    <t>8I293khngHYnUVzDh+09ezgjSrJwyPZBh3RYZHl4q0WNsoZO70nFkERaW8q38kSzEpNnQlynziVArV8UJ2JSqw==</t>
  </si>
  <si>
    <t>TOS-N5 on 14/06/2026 15:00</t>
  </si>
  <si>
    <t>22bb5c61-b285-f111-ab0f-000d3a7ee765</t>
  </si>
  <si>
    <t>EQ/W47d+q/d19qq++QidBQCdOb7rGnI4zUsa+JaTsQguVNTbyRjjKpPa6HNS3BH4yey9KOc4YikTHVUjpXssjA==</t>
  </si>
  <si>
    <t>TOS-N5 on 14/06/2026 16:00</t>
  </si>
  <si>
    <t>c054ad5d-b285-f111-ab0e-6045bdd0e7f9</t>
  </si>
  <si>
    <t>1hauvpscyD9TlOLSdQh+sJU+es7FV6o6TerByY3bi+dDbJmS8KeDRL/4f5hys7oMaMm2ch6hOrSRyVEqXh1l9Q==</t>
  </si>
  <si>
    <t>TOS-N5 on 14/06/2026 17:00</t>
  </si>
  <si>
    <t>c71d7163-b285-f111-ab0f-7c1e521d6dd0</t>
  </si>
  <si>
    <t>OLDIl7mJSXFz91IFANlS7JsnWHfi+YRkHVpRcDtvaaTHkGjwMfzbxKXQRt+OzZKDQYg5qPiv4SAAd8XG4TC0Tg==</t>
  </si>
  <si>
    <t>TOS-N5 on 14/06/2026 18:00</t>
  </si>
  <si>
    <t>269a275e-b285-f111-ab0f-6045bd12f47d</t>
  </si>
  <si>
    <t>yxaRASj+Y0FC6u0J1BZbnH/YOy3vN3C+twD1aUWLFidiIVVHO8xEiVo8YgHkCXqrJmcnfUe11JUpd2w6CJU83w==</t>
  </si>
  <si>
    <t>TOS-N5 on 14/06/2026 19:00</t>
  </si>
  <si>
    <t>dc99765d-b285-f111-ab0f-7c1e521d6dd0</t>
  </si>
  <si>
    <t>ghPlGO0LSUHUb8vjFS5YSRVucI7qYuuy4qVWQAC33dRzxuArEMNx3ZLb/fq/WjGzqjfWy/uvCTdLFwo+qaQdgw==</t>
  </si>
  <si>
    <t>TOS-N5 on 14/06/2026 20:00</t>
  </si>
  <si>
    <t>d4a67b57-b285-f111-ab0f-7c1e521d6dd0</t>
  </si>
  <si>
    <t>FfM/eohGs/79OhYRfmFID1arOKwyo8jRWq09GNVryOMoG/q2Wfrg05pzN7WMh/6bwTxYMz11bcVBQnS1r0io0Q==</t>
  </si>
  <si>
    <t>TOS-N5 on 14/06/2026 21:00</t>
  </si>
  <si>
    <t>6454ad5d-b285-f111-ab0e-6045bdd0e7f9</t>
  </si>
  <si>
    <t>/XWA7f1gn9xx54HFqVxLD6wrfzs8kE9jbIT/zwip3RGhgE6guLVdk+xj2V9NSeVqfxa/0zCk4WzPE2cDVHJ4YA==</t>
  </si>
  <si>
    <t>TOS-N5 on 14/06/2026 22:00</t>
  </si>
  <si>
    <t>d8d3515d-b285-f111-ab0f-7c1e521e7522</t>
  </si>
  <si>
    <t>ltoD0bUkNQLjYgpFqA5INlM5mDq7oFg/qZx1K0AlHE7fRDe5zOcb7sR1dvdky7PdAhLpUZzMtDiIltO7rOCclw==</t>
  </si>
  <si>
    <t>TOS-N5 on 14/06/2026 23:00</t>
  </si>
  <si>
    <t>1155ad5d-b285-f111-ab0e-6045bdd0e7f9</t>
  </si>
  <si>
    <t>KiNOzr0qbEUwQ1DYnTFIxA/LnGyfPL5y2PJ7OH5zMRnY1Fb7lKp3TmFAyX0fKLMU98PZWuSSU4NAtgsmSznSPw==</t>
  </si>
  <si>
    <t>TOS-N5 on 15/06/2026 00:00</t>
  </si>
  <si>
    <t>a2f8b057-b285-f111-ab0e-6045bdd0e7f9</t>
  </si>
  <si>
    <t>nK9wPLeRRYRNXE4N5+/SGpWDXxHD9xtBv0bhpjlv/ozpZALjqKgMIDccS8lTbtXIvFdF11KeUpGTgSeiE5cDfA==</t>
  </si>
  <si>
    <t>TOS-N5 on 15/06/2026 01:00</t>
  </si>
  <si>
    <t>b1e20464-b285-f111-ab0f-7c1e521d6cd8</t>
  </si>
  <si>
    <t>znwqgJjBf7UTGqC1vTfgKvXm9k0QTzgu2QLko5l/q+RstHBG9yyofzI27cErHDfGDi1ZnhxO1AV1XetVtGD6tA==</t>
  </si>
  <si>
    <t>TOS-N5 on 15/06/2026 02:00</t>
  </si>
  <si>
    <t>de8c5f5b-b285-f111-ab0f-000d3a7ee765</t>
  </si>
  <si>
    <t>0S4dogUAXYx4zqhEsReT8uGho7t1L3EdZUIYAD13pI+xJobdggYak9b5kxDQ+wGsuAE8PubltIF/Ef2Y8Q57xw==</t>
  </si>
  <si>
    <t>TOS-N5 on 15/06/2026 03:00</t>
  </si>
  <si>
    <t>62fd5160-b285-f111-ab0f-6045bdd1b6aa</t>
  </si>
  <si>
    <t>olfeERZrmzxJ6nNhipMHRqDjcZDmCgt1QPSsFTVvGdeOCes35nOkrQsT4Vpw+S8N4TTRWsDTnRorxbj6TWb9Xg==</t>
  </si>
  <si>
    <t>TOS-N5 on 15/06/2026 04:00</t>
  </si>
  <si>
    <t>14bb5c61-b285-f111-ab0f-000d3a7ee765</t>
  </si>
  <si>
    <t>IcPL6Ng4tjM6Z2SFRFg9b1BDCqMXNVlbjvrDLUg/4ATBkEs98sh1pdm3HugWMPJIWF41yJP7/stOqWcEXKfEPw==</t>
  </si>
  <si>
    <t>TOS-N5 on 15/06/2026 05:00</t>
  </si>
  <si>
    <t>cd37005e-b285-f111-ab0f-7c1e521d6cd8</t>
  </si>
  <si>
    <t>+SumtowP4vJ1vjV73FyMnnoA166ic0a88PRicM4X0zUGNzh9u8TBeEyJA3bh6OK8bnZna0ACreTrXefJNNApBA==</t>
  </si>
  <si>
    <t>TOS-N5 on 15/06/2026 06:00</t>
  </si>
  <si>
    <t>46fd5160-b285-f111-ab0f-6045bdd1b6aa</t>
  </si>
  <si>
    <t>HRg/3shG5uVJqaEhqPZ03X78OsUr+Mt3N5ctPR27OYcBdP48piJNm3NyPUjMKNSPaPmR/6rFxVe+Yyig9Kp1UA==</t>
  </si>
  <si>
    <t>TOS-N5 on 15/06/2026 07:00</t>
  </si>
  <si>
    <t>cf1d7163-b285-f111-ab0f-7c1e521d6dd0</t>
  </si>
  <si>
    <t>d+4JQf+VrkzTAdig4dI7usYbAn2eOU6dIH5i5yHLwyImUYkF8cGHsX0VaUQYECSWpCDw/V1Qk3mrVJmNV6h13Q==</t>
  </si>
  <si>
    <t>TOS-N5 on 15/06/2026 08:00</t>
  </si>
  <si>
    <t>d8ec2464-b285-f111-ab0f-6045bd12f47d</t>
  </si>
  <si>
    <t>8ObKliF9aVl6bsilU0LXJseHr8sbUMz3056FHGqrFRMbPW1bH3C2mqFqdy4GWPlE2Jl7xI7FrpJiXfvf4sIhRg==</t>
  </si>
  <si>
    <t>TOS-N5 on 15/06/2026 09:00</t>
  </si>
  <si>
    <t>10b32058-b285-f111-ab0f-6045bd12f47d</t>
  </si>
  <si>
    <t>edTCcJP75OKZDcpEFD/cYdEosVbNFl8oq88Ww4OrWNkXcQXVhBcXzrc5p7e7R5QWl6zMaVkOyyAJzRHjK2VXXQ==</t>
  </si>
  <si>
    <t>TOS-N5 on 15/06/2026 10:00</t>
  </si>
  <si>
    <t>51a77b57-b285-f111-ab0f-7c1e521d6dd0</t>
  </si>
  <si>
    <t>+2G5bgOtk+Ydn10N/a3qAPMT759I9yrSKW1GKmjqkJFAlTPobR+l0lKLTXCG2pHJpaU6GfXcC4DgQOUoE4Rbyg==</t>
  </si>
  <si>
    <t>TOS-N5 on 15/06/2026 11:00</t>
  </si>
  <si>
    <t>50295957-b285-f111-ab0f-7c1e521e7522</t>
  </si>
  <si>
    <t>f5SHnxxtWtoJy6tFnvhOeTMXZ9jnr4l4W2/5LBf6NtEVGSYCM5dhpHw6fxcLZw89c/yFyGVX9D+/nvSNYC5+sA==</t>
  </si>
  <si>
    <t>TOS-N5 on 15/06/2026 12:00</t>
  </si>
  <si>
    <t>688c5f5b-b285-f111-ab0f-000d3a7ee765</t>
  </si>
  <si>
    <t>vCT9Uz0RpSD0/lF3qYI//EaOU130+7DLjTHvxVSf6N9tOcBai08VVarm5DH0T+4h0iGSbH/esor1VzSLr1YLdA==</t>
  </si>
  <si>
    <t>TOS-N5 on 15/06/2026 13:00</t>
  </si>
  <si>
    <t>70295957-b285-f111-ab0f-7c1e521e7522</t>
  </si>
  <si>
    <t>Z5zeO1aIBJfuQi1KsY132oEYDgopzFRiC36S3Td4U9sLGXsPAo8iMR3lsurqP64voMRsHknQnSBJqkpYKNpnnQ==</t>
  </si>
  <si>
    <t>TOS-N5 on 15/06/2026 14:00</t>
  </si>
  <si>
    <t>3fd4515d-b285-f111-ab0f-7c1e521e7522</t>
  </si>
  <si>
    <t>wveCj/5fP2SFUuRucOLJP6hEIPBf0h8geEoNKrCNUu67j0Ej1/6hDVBC7WjXzCWZAvUXZsGThytGTnymb2N1nA==</t>
  </si>
  <si>
    <t>TOS-N5 on 15/06/2026 15:00</t>
  </si>
  <si>
    <t>17b32058-b285-f111-ab0f-6045bd12f47d</t>
  </si>
  <si>
    <t>7uCzRKT2gHULCTJ7gGAgidjFTvaaTOlikYCKfaBUogm5GFlC84w+AvvC1FbVkfV3fVtlB0u11o1VgvSpYUx9qg==</t>
  </si>
  <si>
    <t>TOS-N5 on 15/06/2026 16:00</t>
  </si>
  <si>
    <t>f5ba5c61-b285-f111-ab0f-000d3a7ee765</t>
  </si>
  <si>
    <t>9ff3gqrFZA4VVIzACgBqGdiB4HIRCOanw++0nJAn5npiyw4oJe/HORYb2XKlAOEcDkbSJWaToliUUP0Lvlw0AA==</t>
  </si>
  <si>
    <t>TOS-N5 on 15/06/2026 17:00</t>
  </si>
  <si>
    <t>c59a275e-b285-f111-ab0f-6045bd12f47d</t>
  </si>
  <si>
    <t>rWBo7Xfh04j4Rz5J+s4T0H2A18IMMvn/fQQLMWeqlUTQC5ckC1pVmm5eF6GLnRGEfpSLWcjEdGGbz9MyiESd7A==</t>
  </si>
  <si>
    <t>TOS-N5 on 15/06/2026 18:00</t>
  </si>
  <si>
    <t>65fd5160-b285-f111-ab0f-6045bdd1b6aa</t>
  </si>
  <si>
    <t>GivJ/Vr35lm6HwXL9RJZxMudD92u5SK54REJQvA+pBG0BiBTQ6+viUhE+Y63e4MIZXW525ocxSfVhAph/4jCXA==</t>
  </si>
  <si>
    <t>TOS-N5 on 15/06/2026 19:00</t>
  </si>
  <si>
    <t>0237005e-b285-f111-ab0f-7c1e521d6cd8</t>
  </si>
  <si>
    <t>Mh9lF90ko0OKXeYKDVyJIy2IB0c1nY1kBMAuUsMU1gT303jbvFaQQCkJHWW/pMYPgjFP2JFA5n2gW1R3wWHQ0A==</t>
  </si>
  <si>
    <t>TOS-N5 on 15/06/2026 20:00</t>
  </si>
  <si>
    <t>668c5f5b-b285-f111-ab0f-000d3a7ee765</t>
  </si>
  <si>
    <t>1gwq9GzgTJYwvKw4PGnb+ZnE+xuHN2/Euv0cUnwao0mpRVq8meZbK2vOcd3hbYvVUTkfooHuC/HcJd3+jlGVmA==</t>
  </si>
  <si>
    <t>TOS-N5 on 15/06/2026 21:00</t>
  </si>
  <si>
    <t>fc9a765d-b285-f111-ab0f-7c1e521d6dd0</t>
  </si>
  <si>
    <t>xu811PqqPFmR64BYdU+5eZj/HVSdZSw0prsku1KEg7WeSaQzu0TVAr/Ul8gYT622b8I8mCy2JlEUPaGf1fOYmA==</t>
  </si>
  <si>
    <t>TOS-N5 on 15/06/2026 22:00</t>
  </si>
  <si>
    <t>e354ad5d-b285-f111-ab0e-6045bdd0e7f9</t>
  </si>
  <si>
    <t>N3FwWuwz/jrgxDz9XMn5bXRu6XyFhRe3P99wFNS0wL50p1fEHM0mTUCVWFyV1K+e6xJ7aFfMahywaTiJNE4ZUQ==</t>
  </si>
  <si>
    <t>TOS-N5 on 15/06/2026 23:00</t>
  </si>
  <si>
    <t>4e9a275e-b285-f111-ab0f-6045bd12f47d</t>
  </si>
  <si>
    <t>QHJnoz0NaKco2ZfV9mh3XV50GR6TTCwaAgwKjJQmSVjrw3JMqiEuaurgRs9hbvXGB5SL21InFWoIFSaOXK6DIg==</t>
  </si>
  <si>
    <t>TOS-N5 on 16/06/2026 00:00</t>
  </si>
  <si>
    <t>e9b22058-b285-f111-ab0f-6045bd12f47d</t>
  </si>
  <si>
    <t>nz4tP60RnyZbMVphXAOyr+v5GVN9SpOFhtmfyqjHZlDhHpnK3dI9fqBizdwmGMWL2+JBk3BfwxonYSqssAmK6Q==</t>
  </si>
  <si>
    <t>TOS-N5 on 16/06/2026 01:00</t>
  </si>
  <si>
    <t>19bb5c61-b285-f111-ab0f-000d3a7ee765</t>
  </si>
  <si>
    <t>SVRZQW65+fp0wpSZ9Xdajq3TxX4rQU6fpViEzQA8nmOrIchCu5hdmyHVTcZ4IDYigUaNSMUh0cdSB7l7G2GPkg==</t>
  </si>
  <si>
    <t>TOS-N5 on 16/06/2026 02:00</t>
  </si>
  <si>
    <t>65f8b057-b285-f111-ab0e-6045bdd0e7f9</t>
  </si>
  <si>
    <t>kMBnYSqeeT9GajxHEdqDwwCd80u46mqNX5Tij4ifw9ZvShERQh9NXqSEBdkhczdEVhOnhnAfH2W7W8Y8jo0SsA==</t>
  </si>
  <si>
    <t>TOS-N5 on 16/06/2026 03:00</t>
  </si>
  <si>
    <t>849a765d-b285-f111-ab0f-7c1e521d6dd0</t>
  </si>
  <si>
    <t>wxkBTmsGQw4O/liOAmW0Db4vVtqdU4aVVTDcraZLK8LTwjk38AM+yQb1x+jUnj0im+THxBfLINxzFsNgoCGiHw==</t>
  </si>
  <si>
    <t>TOS-N5 on 16/06/2026 04:00</t>
  </si>
  <si>
    <t>506e595a-b285-f111-ab0f-6045bdd1b6aa</t>
  </si>
  <si>
    <t>ZJ1VGbpN46UqneavmfimFlukXmmEHDJaBtvUtFbSx+O7aNWKh7tYyqryp/5nb4E12XtgsIQX2ofBdz77QcAVvQ==</t>
  </si>
  <si>
    <t>TOS-N5 on 16/06/2026 05:00</t>
  </si>
  <si>
    <t>bd54ad5d-b285-f111-ab0e-6045bdd0e7f9</t>
  </si>
  <si>
    <t>Fu8Xn62RZJSUsuWqvXu8zgpCWP7jkmvrnE9vJtLszDeZi+Uy95hE4q0SGK/yv6NZEasNJnZ/wxHen8jqMPAO8Q==</t>
  </si>
  <si>
    <t>TOS-N5 on 16/06/2026 06:00</t>
  </si>
  <si>
    <t>c09a275e-b285-f111-ab0f-6045bd12f47d</t>
  </si>
  <si>
    <t>eYYELxDmKefCJOa2sqhfUiW/DGvzlD7K6cMuaZQN8hM2E2D2nopdmgJIhdwpQKP6Cpb+HI1HHFFmpkcC2/ThvQ==</t>
  </si>
  <si>
    <t>TOS-N5 on 16/06/2026 07:00</t>
  </si>
  <si>
    <t>c799765d-b285-f111-ab0f-7c1e521d6dd0</t>
  </si>
  <si>
    <t>GNxQeFDFkIbI3FCj1BVvYs22dEs6j2r7AAl/fBQqYzuc8pcEphq0tzDf4VBECkk7Lww9k+DenHaDaHpwflHRxg==</t>
  </si>
  <si>
    <t>TOS-N5 on 16/06/2026 08:00</t>
  </si>
  <si>
    <t>d66e595a-b285-f111-ab0f-6045bdd1b6aa</t>
  </si>
  <si>
    <t>oO5eRRcK8c0ONIZIFBLb8hKCXnRG9dyGiVxDpH7tZ2MSGboH7kjHowTwA8y9oG5+HJW7+Vc+4RHIlWfEeAAxSw==</t>
  </si>
  <si>
    <t>TOS-N5 on 16/06/2026 09:00</t>
  </si>
  <si>
    <t>90295957-b285-f111-ab0f-7c1e521e7522</t>
  </si>
  <si>
    <t>b9szgm5ZLUStDtlyh2joRHWrwAdSaoxKUhvEZImjZagWzZjkLRmF3vw3lznPnMLi6oMKirqL68XsgCWGrI1EYw==</t>
  </si>
  <si>
    <t>TOS-N5 on 16/06/2026 10:00</t>
  </si>
  <si>
    <t>a11d7163-b285-f111-ab0f-7c1e521d6dd0</t>
  </si>
  <si>
    <t>7rH4hB6fCGeMTBbrokVZaL0Gd6YHADHvBiD+2LA2OQuV+GwpLGytlgNQl8EysHLLGO6dHZky557TLATxRc3W4Q==</t>
  </si>
  <si>
    <t>TOS-N5 on 16/06/2026 11:00</t>
  </si>
  <si>
    <t>718c5f5b-b285-f111-ab0f-000d3a7ee765</t>
  </si>
  <si>
    <t>vPXinwYIl2UZytDxDOAtKP0Xiw2w55Poh+8sZtk2egc3QIzTQoLTqZ9y9ZtgleSZVZZ9x90RF+t+ogT19bLc8g==</t>
  </si>
  <si>
    <t>TOS-N5 on 16/06/2026 12:00</t>
  </si>
  <si>
    <t>8d9a765d-b285-f111-ab0f-7c1e521d6dd0</t>
  </si>
  <si>
    <t>rP4IVcuvUqfem2AIKkqJ5Valo7cFc8wXCkdIc3N1Yn5R/SXwP8e89M5Y4Di5YqDYECmewXoZuOfb5PZ5a93uWw==</t>
  </si>
  <si>
    <t>TOS-N5 on 16/06/2026 13:00</t>
  </si>
  <si>
    <t>eeb22058-b285-f111-ab0f-6045bd12f47d</t>
  </si>
  <si>
    <t>ZPgnc55vRTyxk8WPXzv4UfjGztn3Mc5tf9usd29TpQ970SngMek48AWIPQlBJ1/NZWyeHtxUSPiBFO8lLFPu2Q==</t>
  </si>
  <si>
    <t>TOS-N5 on 16/06/2026 14:00</t>
  </si>
  <si>
    <t>9954ad5d-b285-f111-ab0e-6045bdd0e7f9</t>
  </si>
  <si>
    <t>bB8EiErGReBhHp3w5GIEjRAPwD1/ZuxghkGl/8QC6eyqzKSO7M70EmUT8AZ1h+l8G57tgKDvSbok1K3680du7w==</t>
  </si>
  <si>
    <t>TOS-N5 on 16/06/2026 15:00</t>
  </si>
  <si>
    <t>7c295957-b285-f111-ab0f-7c1e521e7522</t>
  </si>
  <si>
    <t>STFBr5/TBXeQtCDIOa9usm9aZRDCmgETET0lyznDZKLdlfkLCTQsJKXB5Mtsw7QBcy8s7hHLZ8I31bITLwiCfw==</t>
  </si>
  <si>
    <t>TOS-N5 on 16/06/2026 16:00</t>
  </si>
  <si>
    <t>47f8b057-b285-f111-ab0e-6045bdd0e7f9</t>
  </si>
  <si>
    <t>Xh27dtyiGiHt4egRQ0IQbM16aT5zxITCATvumxuG3zoBtKzShYGrE//Q1vR1MqvbbWdxsZ3q3uZINFEdaYGH4g==</t>
  </si>
  <si>
    <t>TOS-N5 on 16/06/2026 17:00</t>
  </si>
  <si>
    <t>b61d7163-b285-f111-ab0f-7c1e521d6dd0</t>
  </si>
  <si>
    <t>NqgaRRNigFfwjFB8PfVTLZvWTiRQh3kuHfeGso0jkrOVaKgn7ku33db/5yOk3PiY/YFzeiwZdQDLAyacJVuVWQ==</t>
  </si>
  <si>
    <t>TOS-N5 on 16/06/2026 18:00</t>
  </si>
  <si>
    <t>88f8b057-b285-f111-ab0e-6045bdd0e7f9</t>
  </si>
  <si>
    <t>6uREWdG8YPXeXWuEiP3b42EsqUUjooy3tgranpWRXVcRzknidYBUJhJv5+EDx0wPu8NLBsS/PWrspA0R/MvfSQ==</t>
  </si>
  <si>
    <t>TOS-N5 on 16/06/2026 19:00</t>
  </si>
  <si>
    <t>1dd4515d-b285-f111-ab0f-7c1e521e7522</t>
  </si>
  <si>
    <t>RwCccX5qtqsE/Wqhl1yeM2CPCLr2ERjOzwsWdDG4xOWcsdJ4yfxo/Q9vXEaDjka8NGOiAICpK2wXqSIwU1Xc2Q==</t>
  </si>
  <si>
    <t>TOS-N5 on 16/06/2026 20:00</t>
  </si>
  <si>
    <t>8d36005e-b285-f111-ab0f-7c1e521d6cd8</t>
  </si>
  <si>
    <t>eIIs/qg43uYiriZEovKe0CPVy54UQ7694yxX0eEermwcN43IR1DI/FWlAI78LFG+A+WWbdpbe0pLEOD6r9Kaug==</t>
  </si>
  <si>
    <t>TOS-N5 on 16/06/2026 21:00</t>
  </si>
  <si>
    <t>5bbb5c61-b285-f111-ab0f-000d3a7ee765</t>
  </si>
  <si>
    <t>KW4KJOgHGp+sfbOocY/fbt9680m3W5CLog7p2f1DYNXwL9RmgrpdaLcLTpqfovH3vW4kzQyPW9Blp2pdl47QlQ==</t>
  </si>
  <si>
    <t>TOS-N5 on 16/06/2026 22:00</t>
  </si>
  <si>
    <t>6e9a275e-b285-f111-ab0f-6045bd12f47d</t>
  </si>
  <si>
    <t>zaDwsRUZCO5YwV1Xh1a9N5xJT29p6LesCcqlVXljhIIrAmxHIgY9dMSyn0azWHKlwIVgOcX5XMnrJjdqGLIVuQ==</t>
  </si>
  <si>
    <t>TOS-N5 on 16/06/2026 23:00</t>
  </si>
  <si>
    <t>a09a765d-b285-f111-ab0f-7c1e521d6dd0</t>
  </si>
  <si>
    <t>tDA6lKM8yWZAaQKE95MQiNHbDGVLPxPw0X1thGLuFuR4++DxqHUbvYUOcSF/e09asEa1KN4maKgGVZLTy7cpRg==</t>
  </si>
  <si>
    <t>TOS-N5 on 17/06/2026 00:00</t>
  </si>
  <si>
    <t>0bfd5160-b285-f111-ab0f-6045bdd1b6aa</t>
  </si>
  <si>
    <t>q2p/r4maVDOJP1+HXhZnHRuh4ZUwpdZhGTmyrxbSMAKtAiwG/74VzYe8FGefgnek3GImlWf7XnbV5BVZ8BilWA==</t>
  </si>
  <si>
    <t>TOS-N5 on 17/06/2026 01:00</t>
  </si>
  <si>
    <t>80295957-b285-f111-ab0f-7c1e521e7522</t>
  </si>
  <si>
    <t>wTywl2ck8aLSJHbICPaKjJqlmLD7AQVhDqlz73nq3hWpOZA+nyJRHWLQFNvZvpt+09JKIC+gum/rHZ7XqsHpiQ==</t>
  </si>
  <si>
    <t>TOS-N5 on 17/06/2026 02:00</t>
  </si>
  <si>
    <t>bf1d7163-b285-f111-ab0f-7c1e521d6dd0</t>
  </si>
  <si>
    <t>YNZ9HFHgGRYNxRyc6jk+keVYWat+AdW+4aDi7TATSEhIIa/CU/uLrDFB/l9VUfhQKdiXy1jviNMCYuGOgqia+Q==</t>
  </si>
  <si>
    <t>TOS-N5 on 17/06/2026 03:00</t>
  </si>
  <si>
    <t>f6b22058-b285-f111-ab0f-6045bd12f47d</t>
  </si>
  <si>
    <t>vJ7BkfSW2rdVtt0+TrF78Ej3eYcImzV6qeT0FHEz72GxbHamdbfMgJ24hZWnXOfZiyvm/oK+zI43ysANHw7Oyw==</t>
  </si>
  <si>
    <t>TOS-N5 on 17/06/2026 04:00</t>
  </si>
  <si>
    <t>45f8b057-b285-f111-ab0e-6045bdd0e7f9</t>
  </si>
  <si>
    <t>ex4KknnuUHy3+pbrYT3+Tor/YPPKJi2kOXYcJIr8wHx5Fv1cJKmFVZ8SJp05tFOxuykq5CmsjEIBiXT1Xa2miQ==</t>
  </si>
  <si>
    <t>TOS-N5 on 17/06/2026 05:00</t>
  </si>
  <si>
    <t>23d4515d-b285-f111-ab0f-7c1e521e7522</t>
  </si>
  <si>
    <t>HOpiqDGF04RI0HMjsn79RuUK38H7smKj3PXlL1ii0KLd0ClpFjGRFytkTUztsDinImyAVS11UEfG+xIcqPRFfA==</t>
  </si>
  <si>
    <t>TOS-N5 on 17/06/2026 06:00</t>
  </si>
  <si>
    <t>0dfd5160-b285-f111-ab0f-6045bdd1b6aa</t>
  </si>
  <si>
    <t>7LVr1AMrWtAFenfcLkwfbrcyAcI6U1psKRZKWX4n3DamntF0mIdNhxPpXSO+oYkq2gNoIv4aQDk9xnLMCYKNiQ==</t>
  </si>
  <si>
    <t>TOS-N5 on 17/06/2026 07:00</t>
  </si>
  <si>
    <t>d499765d-b285-f111-ab0f-7c1e521d6dd0</t>
  </si>
  <si>
    <t>IPcEhH2RBHU3i3LzR+Va+SYzc6BuKU6ZOuFRBA5K9cp4DMESJYj4FkIF/sBWb+Q8SogRohIGRKkxYc3hCUEYpA==</t>
  </si>
  <si>
    <t>TOS-N5 on 17/06/2026 08:00</t>
  </si>
  <si>
    <t>d45e4a63-b285-f111-ab0f-7c1e521e7522</t>
  </si>
  <si>
    <t>o1Ng48ooETjvrc2J5Ga4WFFrXQQE1sv8BLfBaY60oz/p1eeM3f8OUS/JKv3qgioEBrRCczAm90/q8MkIs0wY4Q==</t>
  </si>
  <si>
    <t>TOS-N5 on 17/06/2026 09:00</t>
  </si>
  <si>
    <t>909a765d-b285-f111-ab0f-7c1e521d6dd0</t>
  </si>
  <si>
    <t>JFuLjnanuzrYowwWFqgh2++emUA12Rxlx6EyYV8vSwILAY5B1psW/hoNphfBf8aFVws4k1N6u/8id8Rps+8bYg==</t>
  </si>
  <si>
    <t>TOS-N5 on 17/06/2026 10:00</t>
  </si>
  <si>
    <t>f48f0058-b285-f111-ab0f-7c1e521d6cd8</t>
  </si>
  <si>
    <t>ROG0JB4OCLWSLvz0j0UQej6SmipKES+dtSCPOxXcjY+KA6UlJGwsIJphhhPBlPm2P0d/wkYT8x/2/s/Qdmx2lw==</t>
  </si>
  <si>
    <t>TOS-N5 on 17/06/2026 11:00</t>
  </si>
  <si>
    <t>d65e4a63-b285-f111-ab0f-7c1e521e7522</t>
  </si>
  <si>
    <t>b7jUAX0Ymb9FVSOGgBxDXuGc1Mhox9eO/6Jq7a+uRD9f/xp3li0qKr69uA+m3M+O9gTLw8VkmwX0nqcOKthrfg==</t>
  </si>
  <si>
    <t>TOS-N5 on 17/06/2026 12:00</t>
  </si>
  <si>
    <t>0e55ad5d-b285-f111-ab0e-6045bdd0e7f9</t>
  </si>
  <si>
    <t>DgSa6Ts7HtXe/EuV3vlXguS4JAZuB+Eg+4jN0D/MA0EV0geG+QvEgO1QIsuWeDlOf7TexNf/JiZJSik2mLSNog==</t>
  </si>
  <si>
    <t>TOS-N5 on 17/06/2026 13:00</t>
  </si>
  <si>
    <t>38295957-b285-f111-ab0f-7c1e521e7522</t>
  </si>
  <si>
    <t>wPq7iK1xvZLiFiyx/BBd/ku6p/z85If+X7TVG3mS+MIbkNuv3E9wDMC4M3/Ou7eQ/Lf6TFgxaZ1UFN73sY1UUg==</t>
  </si>
  <si>
    <t>TOS-N5 on 17/06/2026 14:00</t>
  </si>
  <si>
    <t>c89a765d-b285-f111-ab0f-7c1e521d6dd0</t>
  </si>
  <si>
    <t>VU13mSNWkS3MIbEWlhsdkEhA83kiFsaetXUGnxQ9R2Nyb8T9NWyhU01GCAvMkzYPmkrQrqMvEXEHTTXtvzzsBw==</t>
  </si>
  <si>
    <t>TOS-N5 on 17/06/2026 15:00</t>
  </si>
  <si>
    <t>f453ad5d-b285-f111-ab0e-6045bdd0e7f9</t>
  </si>
  <si>
    <t>xR9EUJrKSAfyKLPAFcItyFnQl16xykwWupNOj7fTx4FEg//HDvzRh6sLb+ObOeKDnqsk1ujGA5n2YqKrxOdwuQ==</t>
  </si>
  <si>
    <t>TOS-N5 on 17/06/2026 16:00</t>
  </si>
  <si>
    <t>f6fc5160-b285-f111-ab0f-6045bdd1b6aa</t>
  </si>
  <si>
    <t>/5mDagjmoY35HFe/6xiQDhQ2u7ZCShSs/8V4wbhKbZMe2DCTSI5cCC/1FeWdBOlvufyrz2G8RM/6rCfqChDy0w==</t>
  </si>
  <si>
    <t>TOS-N5 on 17/06/2026 17:00</t>
  </si>
  <si>
    <t>e65e4a63-b285-f111-ab0f-7c1e521e7522</t>
  </si>
  <si>
    <t>4HsY4TVSW1Q9pDwES0+m9ahKpNoiHN/vPnXTNb/71OMHEuc0RXVFfGUKqMpVPZm5Zgs1tC73gZpUcYdT3VxHZg==</t>
  </si>
  <si>
    <t>TOS-N5 on 17/06/2026 18:00</t>
  </si>
  <si>
    <t>ad6e595a-b285-f111-ab0f-6045bdd1b6aa</t>
  </si>
  <si>
    <t>77Z3WS9P+T+0DryXiHr96dWciZuW1tJ9NyR3DuvJJf1R8okqppukw10NogqfOAhKG+YiVTiAgLkNhElWJuHVPA==</t>
  </si>
  <si>
    <t>TOS-N5 on 17/06/2026 19:00</t>
  </si>
  <si>
    <t>c253ad5d-b285-f111-ab0e-6045bdd0e7f9</t>
  </si>
  <si>
    <t>9obtJ/NfHQJIk1OAHp38tu9k/+SRYE86GqOtcwzs76ctqqkCBAC/Jv5HQwDGhDJtBFzdJOlTyNqh1uHzn7pQKA==</t>
  </si>
  <si>
    <t>TOS-N5 on 17/06/2026 20:00</t>
  </si>
  <si>
    <t>b4e20464-b285-f111-ab0f-7c1e521d6cd8</t>
  </si>
  <si>
    <t>Ve5ZNDNkzbYSg2dYaQgkubI9APewsuUkJ9gOEItW5GTo1gFgFKEFge8B4ekuOoArV7+z9Q+2EDkgdKxbKQHgxA==</t>
  </si>
  <si>
    <t>TOS-N5 on 17/06/2026 21:00</t>
  </si>
  <si>
    <t>b399275e-b285-f111-ab0f-6045bd12f47d</t>
  </si>
  <si>
    <t>JUm3pejSQEyS+Ub9CudjqmjzfxJIrHZNmEe5UfgbMlyVgGhVE2O3ZvCV2I/5/U4EIQ3Fij4bOdZCGAgW5OgelA==</t>
  </si>
  <si>
    <t>TOS-N5 on 17/06/2026 22:00</t>
  </si>
  <si>
    <t>4ba77b57-b285-f111-ab0f-7c1e521d6dd0</t>
  </si>
  <si>
    <t>dShnpCtHwAsc7DVmVcjXOmZ50ziwVVkjyLe2vwsA8yJ0pBr258ZiQWYs1GOZDP+h0dyKbm4ovBTG9x7mJwTTeQ==</t>
  </si>
  <si>
    <t>TOS-N5 on 17/06/2026 23:00</t>
  </si>
  <si>
    <t>0b295957-b285-f111-ab0f-7c1e521e7522</t>
  </si>
  <si>
    <t>tvNrsMWf7ZfLkOKiYS8csktaltq057bJ4EyX72DB6swtAFGiQUye1qMfCi2zQrXbnHfijzhPbQtJe1Jl8E4KvA==</t>
  </si>
  <si>
    <t>TOS-N5 on 18/06/2026 00:00</t>
  </si>
  <si>
    <t>819a765d-b285-f111-ab0f-7c1e521d6dd0</t>
  </si>
  <si>
    <t>Febc06hvd2fbBsg5vqkV7weY11TGxtQ819JEt8HHtdiJxStnhzfB71+oRHiGOtLdxmQoamRI4Xq/bbQ46NyaOQ==</t>
  </si>
  <si>
    <t>TOS-N5 on 18/06/2026 01:00</t>
  </si>
  <si>
    <t>cd8f0058-b285-f111-ab0f-7c1e521d6cd8</t>
  </si>
  <si>
    <t>oIr63VXgBncT7E7jd3XsRlM2sE8yo1mivC5DOUI8nKE6V+ieOYggTx7XG/ZB+oBRzdInHBcxIGnq6o4tYD4kCw==</t>
  </si>
  <si>
    <t>TOS-N5 on 18/06/2026 02:00</t>
  </si>
  <si>
    <t>8b8c5f5b-b285-f111-ab0f-000d3a7ee765</t>
  </si>
  <si>
    <t>m9Fx+0Qe517jUM0vYW0TR6Z7wibtOvtMKVmTNJbY0xbQfV4KBf/EKNdO0P4xNPvNZ9FEVD4A1xrmaNkI+/9QdQ==</t>
  </si>
  <si>
    <t>TOS-N5 on 18/06/2026 03:00</t>
  </si>
  <si>
    <t>d16e595a-b285-f111-ab0f-6045bdd1b6aa</t>
  </si>
  <si>
    <t>1rQAxXgN+DvH/EJUap8Wz+ycut6yTzd+ISq7wG10s3xzFyVIkrSfqxPjzLtqI9eki+A+6qXwfl1+vtqjSgFl6A==</t>
  </si>
  <si>
    <t>TOS-N5 on 18/06/2026 04:00</t>
  </si>
  <si>
    <t>e95e4a63-b285-f111-ab0f-7c1e521e7522</t>
  </si>
  <si>
    <t>vbU2j9l6l6PcREkuMZnMJlmZ6eO/5m4mlic48/vg2ZRIMsh0CIIoAhQtuNxGB1Qj5+pmTRPMcNxMuxpecaH/GQ==</t>
  </si>
  <si>
    <t>TOS-N5 on 18/06/2026 05:00</t>
  </si>
  <si>
    <t>6ff8b057-b285-f111-ab0e-6045bdd0e7f9</t>
  </si>
  <si>
    <t>ICYCA9ulvhxXYfaCiOdFre7QuC34KyfIdkdLSm5wIp6zOyTUHsZXf/ri5hE+gpOTYGLmToJ4Lw56VwiW9IRNSg==</t>
  </si>
  <si>
    <t>TOS-N5 on 18/06/2026 06:00</t>
  </si>
  <si>
    <t>0fd4515d-b285-f111-ab0f-7c1e521e7522</t>
  </si>
  <si>
    <t>ZZbxR2KFtQFx/HQ7IXL9keBTYfGm3dZOrBPvKoyElWzeCgZkNO8+JEZ6iGudOL267EzIAEWnmg4UT5uEzTVlsg==</t>
  </si>
  <si>
    <t>TOS-N5 on 18/06/2026 07:00</t>
  </si>
  <si>
    <t>cc8b5f5b-b285-f111-ab0f-000d3a7ee765</t>
  </si>
  <si>
    <t>RSVTwCzipHqRw5iFkTr8WGMeX/KCQvq7BP92bBY0fNM4NcTO6NARc2hscaa7kymtbFr2N0vRd775pLCDue1CGA==</t>
  </si>
  <si>
    <t>TOS-N5 on 18/06/2026 08:00</t>
  </si>
  <si>
    <t>db36005e-b285-f111-ab0f-7c1e521d6cd8</t>
  </si>
  <si>
    <t>8JAye5O7HksNQIXhjIFLsqO9uSk0A8VEUm45BUW2IVtUZpJJttt3LDe74CRdQYv0WeVrXJOAGLANRwYYJbEI0A==</t>
  </si>
  <si>
    <t>TOS-N5 on 18/06/2026 09:00</t>
  </si>
  <si>
    <t>ef8f0058-b285-f111-ab0f-7c1e521d6cd8</t>
  </si>
  <si>
    <t>8OYH+SeDwVz9lK2wNjWw4ym28VesPN2YyihOPorBwKjB4/1qktnKNoLEbMoBXcAo9d28onQpRd89IW7BFtH/Ng==</t>
  </si>
  <si>
    <t>TOS-N5 on 18/06/2026 10:00</t>
  </si>
  <si>
    <t>229a275e-b285-f111-ab0f-6045bd12f47d</t>
  </si>
  <si>
    <t>biWkxO+0HWzuXlFaSJOr1pmZuy3M47p5TMSTtpifY7ew+kU1gD3LhdPi9NlhWXrwtWtMkmbvjnQNlskd1uzj7w==</t>
  </si>
  <si>
    <t>TOS-N5 on 18/06/2026 11:00</t>
  </si>
  <si>
    <t>9c1d7163-b285-f111-ab0f-7c1e521d6dd0</t>
  </si>
  <si>
    <t>cxF99PTmH1RhvyOwUbiH9gFNCUfmgqtnFoqC0Q29KfVT2dGoXfSg8ql0QrkGiMwsYnL06RFOsaJrKm3vgQy6bg==</t>
  </si>
  <si>
    <t>TOS-N5 on 18/06/2026 12:00</t>
  </si>
  <si>
    <t>bbec2464-b285-f111-ab0f-6045bd12f47d</t>
  </si>
  <si>
    <t>UDTlTVuP9XqNCVs8vpgbHQ4kp8z0QWf7jjqWtLg47WcbMx1iiRhBmD/pwa+IR34ww7w2mcQhly2XxYHT2M/hfg==</t>
  </si>
  <si>
    <t>TOS-N5 on 18/06/2026 13:00</t>
  </si>
  <si>
    <t>9036005e-b285-f111-ab0f-7c1e521d6cd8</t>
  </si>
  <si>
    <t>YfXUfn+EbSW4j8NGFNp3FRUxg5hXID9jThabeaM4GU+2M0C2A4RE7peYxJbkAzDdN/bCpewDgLpq8T3UaPWU1w==</t>
  </si>
  <si>
    <t>TOS-N5 on 18/06/2026 14:00</t>
  </si>
  <si>
    <t>1d9b765d-b285-f111-ab0f-7c1e521d6dd0</t>
  </si>
  <si>
    <t>eUsg3PEsVmih2oTyp5gVw+giwjTNyI+OFhG01OyRkNxctGbztYiAATB5dEGXBCGZPzSRI9tj8s6hAei/sfMj/w==</t>
  </si>
  <si>
    <t>TOS-N5 on 18/06/2026 15:00</t>
  </si>
  <si>
    <t>89295957-b285-f111-ab0f-7c1e521e7522</t>
  </si>
  <si>
    <t>5AddhB9L9/zzj2sbaocGVev2rtbJGSMO4K/g23k7XKSZu/WT5+AkjVtqRPjz8hyW4o5U09LHUnr7/5798i+nYA==</t>
  </si>
  <si>
    <t>TOS-N5 on 18/06/2026 16:00</t>
  </si>
  <si>
    <t>8c37005e-b285-f111-ab0f-7c1e521d6cd8</t>
  </si>
  <si>
    <t>3+lf7ytCeWaiLPVA8qTxP54jvRqCCOZ/qCMHdx4Dl7cytndn4vVoKKg/Y5EX4MNqBg0bnw92dH69Sy/z1q+hYg==</t>
  </si>
  <si>
    <t>TOS-N5 on 18/06/2026 17:00</t>
  </si>
  <si>
    <t>8337005e-b285-f111-ab0f-7c1e521d6cd8</t>
  </si>
  <si>
    <t>XTNCteIo1tCezIvWWvpLMsWxJF48MqaZvRjeKH2dEEZdQfF3BbAkAJb4YgbbTLEEZlTt6h0zOXzRQMA7F68Lrw==</t>
  </si>
  <si>
    <t>TOS-N5 on 18/06/2026 18:00</t>
  </si>
  <si>
    <t>3a9b765d-b285-f111-ab0f-7c1e521d6dd0</t>
  </si>
  <si>
    <t>3X61VkZASos9OMg18ZkHjF6cNInJgV1IS3L8obBnLi+F9KhZVz3bmomL9B0NtIzKGOZaL5adQhaYpD2v4ix7hQ==</t>
  </si>
  <si>
    <t>TOS-N5 on 18/06/2026 19:00</t>
  </si>
  <si>
    <t>e3fc5160-b285-f111-ab0f-6045bdd1b6aa</t>
  </si>
  <si>
    <t>1V42kLdSsoNJ7chUAiupyRkG0519DJ/MoshlN/6xW7vGI3qD6PD2ocWK7JURKo7gnY0sAAXBWshP6FtGuEOr3Q==</t>
  </si>
  <si>
    <t>TOS-N5 on 18/06/2026 20:00</t>
  </si>
  <si>
    <t>17295957-b285-f111-ab0f-7c1e521e7522</t>
  </si>
  <si>
    <t>4YV6+kZ6FWkJf7JwEMdNE4+IkcEEnIT/Deuj8ggYw5h6MBGdQSLS6UoE2GO7pKFjcGyPe/2/H5/bGmsTmXj2gg==</t>
  </si>
  <si>
    <t>TOS-N5 on 18/06/2026 21:00</t>
  </si>
  <si>
    <t>039a275e-b285-f111-ab0f-6045bd12f47d</t>
  </si>
  <si>
    <t>PPYRM1OtqCwMzKFysb8S8/2Yqp/ckWO1Q3ssOaoh6vQes1pofl2E052MezgKQN0e54sISirFz/0eiSMfPz6kMQ==</t>
  </si>
  <si>
    <t>TOS-N5 on 18/06/2026 22:00</t>
  </si>
  <si>
    <t>8e295957-b285-f111-ab0f-7c1e521e7522</t>
  </si>
  <si>
    <t>e6Pqoc3U3pJNkN5YcClgl5WTcs0K2XDMQYZo3nUlvwgGks5GDwVddz6TeW7EHYYozmK6cyd7favVeLMeY3Bupg==</t>
  </si>
  <si>
    <t>TOS-N5 on 18/06/2026 23:00</t>
  </si>
  <si>
    <t>e854ad5d-b285-f111-ab0e-6045bdd0e7f9</t>
  </si>
  <si>
    <t>/SlopbpIBuRtBnDRRCoHveVxmrybxUtAnTubSCDn2O6RIrBUeS0b/217RbVBhwl+y5oM0O7X/pH+s5O7aiS7yw==</t>
  </si>
  <si>
    <t>TOS-N5 on 19/06/2026 00:00</t>
  </si>
  <si>
    <t>b96e595a-b285-f111-ab0f-6045bdd1b6aa</t>
  </si>
  <si>
    <t>Zi5AGfQbo4ErVHYZgg/mzwrVq17zG48qExFI4aFTJ8Vf4cEpDcs+BwWrxF8GC1YJhmqbRh1Z8AMJH46jRiZ5zw==</t>
  </si>
  <si>
    <t>TOS-N5 on 19/06/2026 01:00</t>
  </si>
  <si>
    <t>c25e4a63-b285-f111-ab0f-7c1e521e7522</t>
  </si>
  <si>
    <t>waXVabbrRC300jfdkX+9stm1G2ZDJjeLIwfKl7TZMYHEul5fb2Mmh0RrIJkoSLLiYgSVtXx1VaO4b4F+KgOc+w==</t>
  </si>
  <si>
    <t>TOS-N5 on 19/06/2026 02:00</t>
  </si>
  <si>
    <t>c837005e-b285-f111-ab0f-7c1e521d6cd8</t>
  </si>
  <si>
    <t>R/cVLwxoRLD9UmyXR4mRCrPfBX/7zVyeBTsYSbL2ht2IOPjZU6RDKOhGcDHsslgTP2DLq6SSUtizrpoFu++Ndw==</t>
  </si>
  <si>
    <t>TOS-N5 on 19/06/2026 03:00</t>
  </si>
  <si>
    <t>37f8b057-b285-f111-ab0e-6045bdd0e7f9</t>
  </si>
  <si>
    <t>s93VMhAKLhgI2qguChI6KBcrwNGc8O0+/IZlYhd3GcSicG5PsOIVLv5Ib6VbH9m7bHNnLplsgoiyK+yMGGFzbg==</t>
  </si>
  <si>
    <t>TOS-N5 on 19/06/2026 04:00</t>
  </si>
  <si>
    <t>be6e595a-b285-f111-ab0f-6045bdd1b6aa</t>
  </si>
  <si>
    <t>BVjcszi8xPK0UPhISSIVeP2sKyKFW0Ut61qApD6l/he9RouyftcxAwFzA4knzfuYKBpwMnAW6hLfJf8yIg4f5w==</t>
  </si>
  <si>
    <t>TOS-N5 on 19/06/2026 05:00</t>
  </si>
  <si>
    <t>f3d3515d-b285-f111-ab0f-7c1e521e7522</t>
  </si>
  <si>
    <t>isCwXTkSuVqy6OkueO4eXddCry0w/htJX0EIa+gGprFfbnk6gBAY0sSNs/J+5l1bByIudjndiGQdaxfHse0MPA==</t>
  </si>
  <si>
    <t>TOS-N5 on 19/06/2026 06:00</t>
  </si>
  <si>
    <t>1d55ad5d-b285-f111-ab0e-6045bdd0e7f9</t>
  </si>
  <si>
    <t>ZeiH+KGtjG+l5IXhDHPKVEn/e/7TOomWc/vVCLFkXA3VATUbO4Fc11nNH8N/hyh5gYhJiataEqEftgayLIGaLg==</t>
  </si>
  <si>
    <t>TOS-N5 on 19/06/2026 07:00</t>
  </si>
  <si>
    <t>436e595a-b285-f111-ab0f-6045bdd1b6aa</t>
  </si>
  <si>
    <t>QQ+MD2U78xjWzTef0zhmGEByijyqQFvSlQsbnlf0udyNykt8Ffa61W/WMbPELTez9OWUomclgTI9XwTkAcj0kw==</t>
  </si>
  <si>
    <t>TOS-N5 on 19/06/2026 08:00</t>
  </si>
  <si>
    <t>46d4515d-b285-f111-ab0f-7c1e521e7522</t>
  </si>
  <si>
    <t>uoR/+WgcxxgzfcuEhUgDQLPjw0ea05KcA9Eabj2miMxM3v4gMsO9aTqqg9E47vL/meggunu20k3SBf9XIkDlkA==</t>
  </si>
  <si>
    <t>TOS-N5 on 19/06/2026 09:00</t>
  </si>
  <si>
    <t>9a53ad5d-b285-f111-ab0e-6045bdd0e7f9</t>
  </si>
  <si>
    <t>9gk50qlH4fb3f47ouhj9TUqffgABdy+e4jkwPEpaFM4FwUhf/FBN0basxb708Fe86fdXiuZulu39ZuBWR6iJKA==</t>
  </si>
  <si>
    <t>TOS-N5 on 19/06/2026 10:00</t>
  </si>
  <si>
    <t>298d5f5b-b285-f111-ab0f-000d3a7ee765</t>
  </si>
  <si>
    <t>MaUFja9K4RqP/OwLorb6D6pgTz5uopPJiPOSR0qFFmh2K/vDbUuZHXUrGXBh7lmsmX77Jl3JjV1O/0PHsPpgJA==</t>
  </si>
  <si>
    <t>TOS-N5 on 19/06/2026 11:00</t>
  </si>
  <si>
    <t>e35e4a63-b285-f111-ab0f-7c1e521e7522</t>
  </si>
  <si>
    <t>JgAGfM1udwq8yr74aSaU/yLCV6Nf1y09N4xLFTVQi9p0m+q7uIj0TErZdZMQJLCJZTwpI41QLJJFW+ibHhXBQg==</t>
  </si>
  <si>
    <t>TOS-N5 on 19/06/2026 12:00</t>
  </si>
  <si>
    <t>298c5f5b-b285-f111-ab0f-000d3a7ee765</t>
  </si>
  <si>
    <t>chbgOdsEQ5yJZQ0QuMXe11ZizJg7UkLoLhoYvR1jXsr3fsStF8tI7tdQBS5ldTbQrwIkFHb/lTf9KUghGFBc3Q==</t>
  </si>
  <si>
    <t>TOS-N5 on 19/06/2026 13:00</t>
  </si>
  <si>
    <t>299b765d-b285-f111-ab0f-7c1e521d6dd0</t>
  </si>
  <si>
    <t>uM3BvdCJxv08Xv2zLsDVNCZQkzjwqL+EnALN4fH6LkymQsSHbn2ijXKYK63dWP0muIDJrIQt9U5EGQpYYKjMow==</t>
  </si>
  <si>
    <t>TOS-N5 on 19/06/2026 14:00</t>
  </si>
  <si>
    <t>683a6255-b285-f111-ab0f-000d3a7ee765</t>
  </si>
  <si>
    <t>nMJUHjAtPKbqHPqVfRw72G0IYyWaazCT5G8W0xbCplcIfoGXZ44Y38maIaewkE1nI+wn7yIUmHtZIhhp3Z1bCA==</t>
  </si>
  <si>
    <t>TOS-N5 on 19/06/2026 15:00</t>
  </si>
  <si>
    <t>439a275e-b285-f111-ab0f-6045bd12f47d</t>
  </si>
  <si>
    <t>tTtzRtxi4FjMVYu05tKDpAOps+yAHYRptRiJXgZkxFwIaEaVZsRUAtTman/WGmDlK9H9bhyF/XcQOAQvyWPppQ==</t>
  </si>
  <si>
    <t>TOS-N5 on 19/06/2026 16:00</t>
  </si>
  <si>
    <t>818f0058-b285-f111-ab0f-7c1e521d6cd8</t>
  </si>
  <si>
    <t>dJ90o6KVDKvGac8mspLGegD0hIKAnUYlJTpbthQSTwtrVEsB4fGn5NPoP3VvsJBSh2cwTB/trZfRCv5vsVvb3A==</t>
  </si>
  <si>
    <t>TOS-N5 on 19/06/2026 17:00</t>
  </si>
  <si>
    <t>10295957-b285-f111-ab0f-7c1e521e7522</t>
  </si>
  <si>
    <t>PbuiiR+/UFClq+nW8Nmd5iD1Tp9Z3SklCsBlC5icvrGUGxLh+FMg9UXJvF0Q55AGmlOcDbQHnYzgJ7Yk4vsAlg==</t>
  </si>
  <si>
    <t>TOS-N5 on 19/06/2026 18:00</t>
  </si>
  <si>
    <t>c654ad5d-b285-f111-ab0e-6045bdd0e7f9</t>
  </si>
  <si>
    <t>0rNKi9jRRnlBjCpAY3f+YJkEoyx1ApXoP6wZn79OqGqqEgDTnMcLWxqCwoPkw4XMYn1kWkadLd4sCeYqK+qXWg==</t>
  </si>
  <si>
    <t>TOS-N5 on 19/06/2026 19:00</t>
  </si>
  <si>
    <t>d95e4a63-b285-f111-ab0f-7c1e521e7522</t>
  </si>
  <si>
    <t>qv6gsouF0GW68cUVCgt8LWPzBSyLDmfQnJ8uScTU7O8UHF/E9GTV8xLxydK1NZZkh8IAcvuBnCNE3/pSD7Dgow==</t>
  </si>
  <si>
    <t>TOS-N5 on 19/06/2026 20:00</t>
  </si>
  <si>
    <t>1a295957-b285-f111-ab0f-7c1e521e7522</t>
  </si>
  <si>
    <t>JPQ69wmW+nbMYCLzh1anLaLVGe4B+qGriS8e6o8TU8zaj1b1mIqJuqT8hshrqgSywUO81zCzwV3SErfnetSipg==</t>
  </si>
  <si>
    <t>TOS-N5 on 19/06/2026 21:00</t>
  </si>
  <si>
    <t>468c5f5b-b285-f111-ab0f-000d3a7ee765</t>
  </si>
  <si>
    <t>rgQ0J9AwHdz/Fh37mLz7UNXdfH0JPfiMnGwuuf8EjDIh7MuQTs46O+jsTWttirsg+/jXVOPI3u4bqx+67SHC2w==</t>
  </si>
  <si>
    <t>TOS-N5 on 19/06/2026 22:00</t>
  </si>
  <si>
    <t>67c8b363-b285-f111-ab0e-6045bdd0e7f9</t>
  </si>
  <si>
    <t>tmZ3xYwLrYXa0/Uv0Ho+lv6e3f01aGCzfTY1Kn4ZmtzSR1aXRcUbZdCfclqo6DWHGnr0UmjIYqpi2TH8fZe94g==</t>
  </si>
  <si>
    <t>TOS-N5 on 19/06/2026 23:00</t>
  </si>
  <si>
    <t>aa9a765d-b285-f111-ab0f-7c1e521d6dd0</t>
  </si>
  <si>
    <t>0bBi9vECGal02IJo9OISnrsf4UFmfY3ntMZsNjezy+j+1rYSILi7DA19cniP3rqkVzLBM3Ascjkrz0zKiLuAUg==</t>
  </si>
  <si>
    <t>TOS-N5 on 20/06/2026 00:00</t>
  </si>
  <si>
    <t>2ab32058-b285-f111-ab0f-6045bd12f47d</t>
  </si>
  <si>
    <t>TUvyyK0+qTjjvFkMfQkFZVsYfslSbNNZhs4pTamSYdj9ATrzpjTZ4MoTavQ2PMwUEeyX6zbBlh9Q0UVhOFg/QA==</t>
  </si>
  <si>
    <t>TOS-N5 on 20/06/2026 01:00</t>
  </si>
  <si>
    <t>06b32058-b285-f111-ab0f-6045bd12f47d</t>
  </si>
  <si>
    <t>iQLaOl3o5jUZZWO0L7OK7yHNJXcLeRMHby1g6M4Z3bP8NG4W1iKKgT/LA2hLunvHTswa48Jpp0vXY3RhypXuYw==</t>
  </si>
  <si>
    <t>TOS-N5 on 20/06/2026 02:00</t>
  </si>
  <si>
    <t>ca5e4a63-b285-f111-ab0f-7c1e521e7522</t>
  </si>
  <si>
    <t>oSO/QuQ++OqbDfCkopYluO9mnBzvldzLqaEEbCMT75avgl+LehwtcpIIWBA35IUEvGCphw0ss+P1Ww4w0/q0tw==</t>
  </si>
  <si>
    <t>TOS-N5 on 20/06/2026 03:00</t>
  </si>
  <si>
    <t>4af8b057-b285-f111-ab0e-6045bdd0e7f9</t>
  </si>
  <si>
    <t>migMbTMAR7iMrJI59nyJZENTyUs57p4fGuG0LvLNhsc8CYVhWUBt3Jiuoo/+6u9U196QFTSQ/JtAdT1e+W8VRw==</t>
  </si>
  <si>
    <t>TOS-N5 on 20/06/2026 04:00</t>
  </si>
  <si>
    <t>57d4515d-b285-f111-ab0f-7c1e521e7522</t>
  </si>
  <si>
    <t>S+X43PD6qzLqGK9UYjWPPzjttKdDmJUdW+zpBaudK73EGqZjD4ONuntsLlvWo8OY3E2QcvgOi1QdlMjJjNF6Rw==</t>
  </si>
  <si>
    <t>TOS-N5 on 20/06/2026 05:00</t>
  </si>
  <si>
    <t>07a77b57-b285-f111-ab0f-7c1e521d6dd0</t>
  </si>
  <si>
    <t>bC1pQeUnk8+uAO/i0pWjpkopt/Q1E7fvQX0RlUQx1k37utGSucuhi3jTLRtDRoWzpY1ErYJsYSF0vMwqsv9sIQ==</t>
  </si>
  <si>
    <t>TOS-N5 on 20/06/2026 06:00</t>
  </si>
  <si>
    <t>84fd5160-b285-f111-ab0f-6045bdd1b6aa</t>
  </si>
  <si>
    <t>jJ3hx7Jno8RbICQ+bsdKrFC9svAUTVkyojK7McFJX27/UF8XciU1pmqjtW2s7YvUpdEz27r7MhVCrNPnHXK3sA==</t>
  </si>
  <si>
    <t>TOS-N5 on 20/06/2026 07:00</t>
  </si>
  <si>
    <t>93e20464-b285-f111-ab0f-7c1e521d6cd8</t>
  </si>
  <si>
    <t>ws/jS6TkxTBXWw6ibZo/AeLrI9flUmU4XqSFR/pQEQ88Ue/VFz+IfFnP2J7cg7jBPknvJ8hOv0mnP+WJ8/lcRQ==</t>
  </si>
  <si>
    <t>TOS-N5 on 20/06/2026 08:00</t>
  </si>
  <si>
    <t>7254ad5d-b285-f111-ab0e-6045bdd0e7f9</t>
  </si>
  <si>
    <t>MU/qMVLdA8n+6IvoWddF8JmOv1FxvLGPtZsPx2VL9hWL/8b041vsi8d2y63RGHylnpbzz3vE43kg+/S+eJyaKA==</t>
  </si>
  <si>
    <t>TOS-N5 on 20/06/2026 09:00</t>
  </si>
  <si>
    <t>698c5f5b-b285-f111-ab0f-000d3a7ee765</t>
  </si>
  <si>
    <t>SeeYfDtPNvZfwdG9b1HKGyB6RfpGHuWGTvahl+C367iGH9oAN2eFKsHOgfstEJhcjRZDR9IoWdbQUODQERSDBA==</t>
  </si>
  <si>
    <t>TOS-N5 on 20/06/2026 10:00</t>
  </si>
  <si>
    <t>cc36005e-b285-f111-ab0f-7c1e521d6cd8</t>
  </si>
  <si>
    <t>+anoqvZo0kfj/Xi9TMa6KcMQy0umZRO/NYP12tm78L5uf7O/WqHYXtuMcf7n09wz/06mI26TnKgnDXvalQEOwA==</t>
  </si>
  <si>
    <t>TOS-N5 on 20/06/2026 11:00</t>
  </si>
  <si>
    <t>9a99275e-b285-f111-ab0f-6045bd12f47d</t>
  </si>
  <si>
    <t>tw4ya67Nu4G6PJtwRsCYgGMMUaBmKhtq/VuKheD+zB9KcfTFgWSD08kD0BAyHYbaUCDhOw9S7GhJdmpA1YyR6g==</t>
  </si>
  <si>
    <t>TOS-N5 on 20/06/2026 12:00</t>
  </si>
  <si>
    <t>d454ad5d-b285-f111-ab0e-6045bdd0e7f9</t>
  </si>
  <si>
    <t>ibOeu9RVnTbCuVpvh0G0X8waKfSU9mYxyxJwNIteTdYIjzBei+JQbPhj/uFi1jsE7Up7itjJqijFmBOXrNOkkg==</t>
  </si>
  <si>
    <t>TOS-N5 on 20/06/2026 13:00</t>
  </si>
  <si>
    <t>5e9a765d-b285-f111-ab0f-7c1e521d6dd0</t>
  </si>
  <si>
    <t>G7xrSqoW25WGgA38Eb9eARZCfuzhZvOejOWgzixkoaVrIaG0wcg4jJYU3WNL/3uJoBwemaf2z4+58wrjLGVXTw==</t>
  </si>
  <si>
    <t>TOS-N5 on 20/06/2026 14:00</t>
  </si>
  <si>
    <t>7a99275e-b285-f111-ab0f-6045bd12f47d</t>
  </si>
  <si>
    <t>B+IjPPY6SCF5DttDq9UOC6/MEV/sfSklHK8DaRN3eYZtCdA+LG6ii9vTtZ2wyHf7D445nI8BGSum4jPMek3BNQ==</t>
  </si>
  <si>
    <t>TOS-N5 on 20/06/2026 15:00</t>
  </si>
  <si>
    <t>763a6255-b285-f111-ab0f-000d3a7ee765</t>
  </si>
  <si>
    <t>jyzhZLEWmKGzHxSKuWF5ErIat6jg+ImVJkjiDFZIEyX9QyodX0YORGqGXfkodvLooDvSJqyf8aqQGgtmgVK42w==</t>
  </si>
  <si>
    <t>TOS-N5 on 20/06/2026 16:00</t>
  </si>
  <si>
    <t>5f295957-b285-f111-ab0f-7c1e521e7522</t>
  </si>
  <si>
    <t>V4nZdltNvR3VIo2pC8YD5hcZDE3uuyve3tNoYikIbvR/Xg2yEJf4t4fEcqjjH3kSFOPr3qvQSS4shoSnz5fC1w==</t>
  </si>
  <si>
    <t>TOS-N5 on 20/06/2026 17:00</t>
  </si>
  <si>
    <t>1854ad5d-b285-f111-ab0e-6045bdd0e7f9</t>
  </si>
  <si>
    <t>NN2bQjbAAtXHFQT+ZK7rUiLNBFsMhs91lgbApfKJ4EbqLZboWJyAR0skc4/YXQsVSj2gXTbQYfCkZCjo3fEg2Q==</t>
  </si>
  <si>
    <t>TOS-N5 on 20/06/2026 18:00</t>
  </si>
  <si>
    <t>409a765d-b285-f111-ab0f-7c1e521d6dd0</t>
  </si>
  <si>
    <t>MzybQT8nLLoY3OmskK2FSf3CUwjturjyRU42XHA6yt5zfNV+vCtRq4OP83ht0VHolrZ0sf09/ZHmXoVIBl1sWQ==</t>
  </si>
  <si>
    <t>TOS-N5 on 20/06/2026 19:00</t>
  </si>
  <si>
    <t>48295957-b285-f111-ab0f-7c1e521e7522</t>
  </si>
  <si>
    <t>sppSKpQSkmFhA4G8oIlhFz//K+zcirf0XLxj7gQiU4Hl1xQWnoVpFviyizrE66lTdVKO7+ZJG+FPPZYTKZi9GA==</t>
  </si>
  <si>
    <t>TOS-N5 on 20/06/2026 20:00</t>
  </si>
  <si>
    <t>65295957-b285-f111-ab0f-7c1e521e7522</t>
  </si>
  <si>
    <t>H++3irx/lV2inqiKI59hIjO+ktlHY7v8U0DPLCLSxhxVlKVwK0XfB//Kto04Z594az6qC8eE8u4aaAm6klvQeg==</t>
  </si>
  <si>
    <t>TOS-N5 on 20/06/2026 21:00</t>
  </si>
  <si>
    <t>fe9a765d-b285-f111-ab0f-7c1e521d6dd0</t>
  </si>
  <si>
    <t>J3h5+wzgVonZcOLXJbdpnB6Z878llJ4mc2All5M27dkd4gVEmcBDb+YGbok2uLK3YX1UBR6FLFT/+oTnlub8wQ==</t>
  </si>
  <si>
    <t>TOS-N5 on 20/06/2026 22:00</t>
  </si>
  <si>
    <t>eeba5c61-b285-f111-ab0f-000d3a7ee765</t>
  </si>
  <si>
    <t>isVT4H8EiywSgCev9LOtwdVYS+cLEUwSbHNIbQZN4He7QLSjtikAFztwG/djwA6xoD29c98OMOMCFbI80d8R1Q==</t>
  </si>
  <si>
    <t>TOS-N5 on 20/06/2026 23:00</t>
  </si>
  <si>
    <t>6ac8b363-b285-f111-ab0e-6045bdd0e7f9</t>
  </si>
  <si>
    <t>O0xLsrKpIB5MqAkoLfmRZ+eEu8Msu9OGG1o7D4N7xOfwAS3pPyW5TmluJW5pDncqsGjzEsD3pGK3vCPkRvq4vw==</t>
  </si>
  <si>
    <t>TOS-N5 on 21/06/2026 00:00</t>
  </si>
  <si>
    <t>108c5f5b-b285-f111-ab0f-000d3a7ee765</t>
  </si>
  <si>
    <t>wrZjuxyIRJeKaqhq4dgTzrTJCYNpdlAxyvNQHVsH1yekkW/ccqA9ruHfo/E0WmzllW6m5JWAD5rWBo2OzUBRSg==</t>
  </si>
  <si>
    <t>TOS-N5 on 21/06/2026 01:00</t>
  </si>
  <si>
    <t>289a275e-b285-f111-ab0f-6045bd12f47d</t>
  </si>
  <si>
    <t>qx3cXQtuh+YITtyZlNgxiMZ0Uv/hvXpChVVNOE7p8T+HOyZ9KX7I2Dw6YyMuIWecB+fFTL9dN6Nl3a2Hz/mB2Q==</t>
  </si>
  <si>
    <t>TOS-N5 on 21/06/2026 02:00</t>
  </si>
  <si>
    <t>fbfc5160-b285-f111-ab0f-6045bdd1b6aa</t>
  </si>
  <si>
    <t>0+7ki2LF7fs7XASx6Vg33lAbC5h7OnA5sphxim2m4GVLZpCzK4iwv8HCafwMZ04yI7rlT/Zb4zbhBqY12HokuQ==</t>
  </si>
  <si>
    <t>TOS-N5 on 21/06/2026 03:00</t>
  </si>
  <si>
    <t>d8b22058-b285-f111-ab0f-6045bd12f47d</t>
  </si>
  <si>
    <t>YwimYViR/4LuGKh4RZ+RBnu+ax/J0mALJoaEI9FBV2IY/kOREzm428ugDTkQSXijvA808u8DbnaBs7JYvJjqzA==</t>
  </si>
  <si>
    <t>TOS-N5 on 21/06/2026 04:00</t>
  </si>
  <si>
    <t>b88c5f5b-b285-f111-ab0f-000d3a7ee765</t>
  </si>
  <si>
    <t>w34mLnLyCLOm49WocGXNdEY5tA8lRAIIbW2+hqkAOfyB09g3KBIkmG81acxVhhlJ8nX+6nR9SnR1zkJ/fQFnpg==</t>
  </si>
  <si>
    <t>TOS-N5 on 21/06/2026 05:00</t>
  </si>
  <si>
    <t>8636005e-b285-f111-ab0f-7c1e521d6cd8</t>
  </si>
  <si>
    <t>vpW0z+2o9N+eIZ+se4kW6RX5Q3Gz0xtyRB3eacdp80s8mh5Dx+Eq3ub4tzmQxNa0iTQJrxYwzBi103W/1y/k1A==</t>
  </si>
  <si>
    <t>TOS-N5 on 21/06/2026 06:00</t>
  </si>
  <si>
    <t>e0d3515d-b285-f111-ab0f-7c1e521e7522</t>
  </si>
  <si>
    <t>rmMwmBdMY6PBYJdf67E0S8aZLZt5wZeuISZ62Kw4Rh9YyNsP6Vr9c4+fH5loSQUUjQCyOPAchOjzfeyV52aC9Q==</t>
  </si>
  <si>
    <t>TOS-N5 on 21/06/2026 07:00</t>
  </si>
  <si>
    <t>b053ad5d-b285-f111-ab0e-6045bdd0e7f9</t>
  </si>
  <si>
    <t>SJjiXXcWGZRl310yFPuBI1oZl5CK6pe/k0kI17dr6pxSnMAyuCSXLwFowI8Qn40kfAS4uIClSMKv1wRwf2G92Q==</t>
  </si>
  <si>
    <t>TOS-N5 on 21/06/2026 08:00</t>
  </si>
  <si>
    <t>3354ad5d-b285-f111-ab0e-6045bdd0e7f9</t>
  </si>
  <si>
    <t>mpVcG8B3SBxiShYriwzjtfZ7ucqSXWyDrHtdr/t/LmSwEUKvLeY9gdA+yJR1r3YGNcon/WgNfTXoUzCaJcZChg==</t>
  </si>
  <si>
    <t>TOS-N5 on 21/06/2026 09:00</t>
  </si>
  <si>
    <t>a5d4515d-b285-f111-ab0f-7c1e521e7522</t>
  </si>
  <si>
    <t>gSA3ZW+9KZ8sgn1rLubITAEHOmOYvy4SnBYWaUezefK05pZRc8wM4YULtdInCmzGRQYXKs1gACy0Dn+q4PAuFA==</t>
  </si>
  <si>
    <t>TOS-N5 on 21/06/2026 10:00</t>
  </si>
  <si>
    <t>ab1d7163-b285-f111-ab0f-7c1e521d6dd0</t>
  </si>
  <si>
    <t>AIc7qLQiWIT4cCRFUkkyKZw5TBjYfzsMGuYKvqHPTQhP2HleDVIwj+VvvuKfZZb83RV8uYCtl4fyqKfk/npquQ==</t>
  </si>
  <si>
    <t>TOS-N5 on 21/06/2026 11:00</t>
  </si>
  <si>
    <t>b59a275e-b285-f111-ab0f-6045bd12f47d</t>
  </si>
  <si>
    <t>XCm4zjibAqtvAiuS7Cfz2Q2mGM4J0vR+l9l4BEpAKNBVHFB0jbeP9rOhLa6yiH/JX3/4A4o1EI8ChiuUnbt0fA==</t>
  </si>
  <si>
    <t>TOS-N5 on 21/06/2026 12:00</t>
  </si>
  <si>
    <t>14b32058-b285-f111-ab0f-6045bd12f47d</t>
  </si>
  <si>
    <t>Rz6chAjaC9lw4W3dXFlyrvnu+BMBeFcAADgLEFCN5nNQvofAYfed9AhZiVHsC0uCgFO5A6polMZUhC5WL9Dlhg==</t>
  </si>
  <si>
    <t>TOS-N5 on 21/06/2026 13:00</t>
  </si>
  <si>
    <t>eefc5160-b285-f111-ab0f-6045bdd1b6aa</t>
  </si>
  <si>
    <t>vUSJBzZjSJ82O7tyyBinbDp18hnQ7o0s4p7GIt7L7RIAHYPfVb0qAPHvzN0sk/EF+1GSNQ3LMJ9nlJkIWeN01A==</t>
  </si>
  <si>
    <t>TOS-N5 on 21/06/2026 14:00</t>
  </si>
  <si>
    <t>7d36005e-b285-f111-ab0f-7c1e521d6cd8</t>
  </si>
  <si>
    <t>IoGZmp0uf1KredzdbbXcJEBswOH4pS6jYQpYeIwqEufYqLgZX4TqgoGa7ILW3JGUS5kSHF9l2GQusjT+iP41VA==</t>
  </si>
  <si>
    <t>TOS-N5 on 21/06/2026 15:00</t>
  </si>
  <si>
    <t>589a765d-b285-f111-ab0f-7c1e521d6dd0</t>
  </si>
  <si>
    <t>bs7y2l4bMEwGclJeMcKjmvyJKcjO0PVwBJe+qY3DmiGcDZISZj9+PGbcYCBsOT0J+thpVUOGzUPiLwywsDnnGA==</t>
  </si>
  <si>
    <t>TOS-N5 on 21/06/2026 16:00</t>
  </si>
  <si>
    <t>b6d3515d-b285-f111-ab0f-7c1e521e7522</t>
  </si>
  <si>
    <t>OuN525dkz2G5YGScFe2sUeZleVgrottGl5JZEibj9bQ3ef3g5neCwNC7b1rayj/v3d4bq0kBQyLG0qodNWEJHQ==</t>
  </si>
  <si>
    <t>TOS-N5 on 21/06/2026 17:00</t>
  </si>
  <si>
    <t>018d5f5b-b285-f111-ab0f-000d3a7ee765</t>
  </si>
  <si>
    <t>j2EHgICSKzAgQlvdKCdj7O5EE46CFnvlMo3tlsi7w0fbZBoqAq5F2BlK6gSap8F3gmGPP2eLqeDPePk9CAjtZw==</t>
  </si>
  <si>
    <t>TOS-N5 on 21/06/2026 18:00</t>
  </si>
  <si>
    <t>d653ad5d-b285-f111-ab0e-6045bdd0e7f9</t>
  </si>
  <si>
    <t>h91K7MOneRa6UBImSl6s05E3PhiH/Gtvwd4wjreN2YlGuuE1t9XB5nPpoZ8ng4fYfvLFTnx07xHi+5eyI94blg==</t>
  </si>
  <si>
    <t>TOS-N5 on 21/06/2026 19:00</t>
  </si>
  <si>
    <t>52f8b057-b285-f111-ab0e-6045bdd0e7f9</t>
  </si>
  <si>
    <t>ngb1oTh3dCHIRUora5T98aMyd7H1HfSxiAX2hHx127RcTPgKOYledb9wN2mJc3AUOWk7kIHEfo/M0Lp6W+KqVg==</t>
  </si>
  <si>
    <t>TOS-N5 on 21/06/2026 20:00</t>
  </si>
  <si>
    <t>936e595a-b285-f111-ab0f-6045bdd1b6aa</t>
  </si>
  <si>
    <t>oGzP82uvbowCALoC25xAs7xXQ6SunbVjXZQSnnIgfnMl8+Ql7OjMD/wo806WFi9db0oOO469ca1WhVImIUE+0g==</t>
  </si>
  <si>
    <t>TOS-N5 on 21/06/2026 21:00</t>
  </si>
  <si>
    <t>1cf8b057-b285-f111-ab0e-6045bdd0e7f9</t>
  </si>
  <si>
    <t>WXo7EWirXG35yW8ke+VUOxsduWyb90BrfFon9JQU2wQsZBdarKM4RPdHLoPt8SjgMVnhcdH2RcDftsrLfB1dMQ==</t>
  </si>
  <si>
    <t>TOS-N5 on 21/06/2026 22:00</t>
  </si>
  <si>
    <t>43f8b057-b285-f111-ab0e-6045bdd0e7f9</t>
  </si>
  <si>
    <t>b+lmHhTCvBfGHaS0GyD8ew8IqYaBxluAUANmdzGDWEFoIgYXb/p+DqsHFY4upJsT0vqiwREi7bLhbORysz1Hkg==</t>
  </si>
  <si>
    <t>TOS-N5 on 21/06/2026 23:00</t>
  </si>
  <si>
    <t>95d4515d-b285-f111-ab0f-7c1e521e7522</t>
  </si>
  <si>
    <t>4i+1PFtACgmbGk8IPcI6b+YAMPUXp+Sk9EM2dvI/S0+jqQiMIPc1Gi7CDAh8Z1RtZoEUtARgAQxC2Un3rVeGYw==</t>
  </si>
  <si>
    <t>TOS-N5 on 22/06/2026 00:00</t>
  </si>
  <si>
    <t>54fd5160-b285-f111-ab0f-6045bdd1b6aa</t>
  </si>
  <si>
    <t>OtG6XYFDOkghyWtH+7P8UC88XfrEgoHrV3d43CuMA86ZjU+SnRw1+dnnoH5wprO/tm4Y329cglEV0+1TsOFFjg==</t>
  </si>
  <si>
    <t>TOS-N5 on 22/06/2026 01:00</t>
  </si>
  <si>
    <t>ea8c5f5b-b285-f111-ab0f-000d3a7ee765</t>
  </si>
  <si>
    <t>VLmFYXK4ML71YtRsNCYCTHn3PAk5EdSYOHum8LAKkLL+i+34BIO1pAdchj57d6u/s8KwZ3LqueHOqsWPNUaLgw==</t>
  </si>
  <si>
    <t>TOS-N5 on 22/06/2026 02:00</t>
  </si>
  <si>
    <t>f68c5f5b-b285-f111-ab0f-000d3a7ee765</t>
  </si>
  <si>
    <t>0Q0TB8S3jN/G0uQxwWWReA67G3QHFsR/yLtoDnkI0+4tF/vOM5kKH/lNXnLW9MOvs9ZXvqeeE07FB9BUR/zkNw==</t>
  </si>
  <si>
    <t>TOS-N5 on 22/06/2026 03:00</t>
  </si>
  <si>
    <t>41bb5c61-b285-f111-ab0f-000d3a7ee765</t>
  </si>
  <si>
    <t>AXsU9Bt31GlsvVb7ncrfFc+fgtvDmluD6dvAsqAVoL8vHUHXC3J+0hDOXbVsh6SRaKRBd9pXR0LkB7JZy2pB3A==</t>
  </si>
  <si>
    <t>TOS-N5 on 22/06/2026 04:00</t>
  </si>
  <si>
    <t>49bb5c61-b285-f111-ab0f-000d3a7ee765</t>
  </si>
  <si>
    <t>PFf/bFalzLRgOj9qGo/p5vP4g9VLBirw2qId5UXBqfCFre+uO8ttw1iQT4mVxQfQOFDxLN7KBXK0cIYGjw5+DA==</t>
  </si>
  <si>
    <t>TOS-N5 on 22/06/2026 05:00</t>
  </si>
  <si>
    <t>8536005e-b285-f111-ab0f-7c1e521d6cd8</t>
  </si>
  <si>
    <t>nadL7G2zzvQ8S+lpzmvyXjnQQoBsIAJ0U71Az1pdNBO4egI0yCEwLoeZAJbpZ0dxvgFk8G0JXzG0GAQ/tfJ+7Q==</t>
  </si>
  <si>
    <t>TOS-N5 on 22/06/2026 06:00</t>
  </si>
  <si>
    <t>6a36005e-b285-f111-ab0f-7c1e521d6cd8</t>
  </si>
  <si>
    <t>sEnSLNgeVDJrtvbg+5mNel9HHjVu7wtDnpsGIBOPxBbKaNYpRk/My1uMT0uY5YE6GMPcOafvQApqxfLEI4LYAg==</t>
  </si>
  <si>
    <t>TOS-N5 on 22/06/2026 07:00</t>
  </si>
  <si>
    <t>9c6e595a-b285-f111-ab0f-6045bdd1b6aa</t>
  </si>
  <si>
    <t>YW8lZJ5IbwvYjNznqC5HIacLNMgqVyQWN5OsYqZOEekXk2mg1xyDJ9T9k6MLwoo3qja1z0V4ExTGqeiHoSPqpQ==</t>
  </si>
  <si>
    <t>TOS-N5 on 22/06/2026 08:00</t>
  </si>
  <si>
    <t>d237005e-b285-f111-ab0f-7c1e521d6cd8</t>
  </si>
  <si>
    <t>djSm8eEHW6nZE/m6YnA/lX6z/c2bVyCDmpuv/feIh3Myeh8Wpnaf19pqO9ZAAnrXGorApMdywjG0tdbIAH/f3g==</t>
  </si>
  <si>
    <t>TOS-N5 on 22/06/2026 09:00</t>
  </si>
  <si>
    <t>7afd5160-b285-f111-ab0f-6045bdd1b6aa</t>
  </si>
  <si>
    <t>Bu8GG7LMmQRSX1VmIfRhJVB6CrlkvIb/wqD+uhkl3dF4zDO7O2CGzoUMA14s2sVWJEAJi2XATuAyfLU+QnUiOw==</t>
  </si>
  <si>
    <t>TOS-N5 on 22/06/2026 10:00</t>
  </si>
  <si>
    <t>1e9a275e-b285-f111-ab0f-6045bd12f47d</t>
  </si>
  <si>
    <t>D8Q8GexnzZMfHA1qRx6u6+ZhcdXOkhy0lOSywFrLutJxCSB2jzr/3N01jHQaov59V3xl3HGPthNMuOVPx0xl+Q==</t>
  </si>
  <si>
    <t>TOS-N5 on 22/06/2026 11:00</t>
  </si>
  <si>
    <t>6b9a275e-b285-f111-ab0f-6045bd12f47d</t>
  </si>
  <si>
    <t>k+X416nGiB0poCCipvVA6bbL3GJ+zMvAv+nt0dYhUl91uBccG0rkK5cBZNa8Wtlec2UW222IvMCDcDzxan2EtQ==</t>
  </si>
  <si>
    <t>TOS-N5 on 22/06/2026 12:00</t>
  </si>
  <si>
    <t>11d4515d-b285-f111-ab0f-7c1e521e7522</t>
  </si>
  <si>
    <t>iHivF954jU6BRrvjBjJJ3LDODaxIVv4F3tWb4Tv1uNqDyapBiCvfe6EcQTBTPbQgaTJEPPiFUhUtudTHHXw1Fw==</t>
  </si>
  <si>
    <t>TOS-N5 on 22/06/2026 13:00</t>
  </si>
  <si>
    <t>a79a275e-b285-f111-ab0f-6045bd12f47d</t>
  </si>
  <si>
    <t>6BqhrzIvSNbK5LxMV5MkMia6hxrWzW3oesme107fAqYSbujQxpdrgwpGVkFbXrESe/83ODOYLHBEQeJUDU/mPg==</t>
  </si>
  <si>
    <t>TOS-N5 on 22/06/2026 14:00</t>
  </si>
  <si>
    <t>f2a67b57-b285-f111-ab0f-7c1e521d6dd0</t>
  </si>
  <si>
    <t>3LRD6SDEHO0y7RhIpwfHPn+g5J0ZSCoFz4QCK7Qk8HnUR0eKAiiXGTS0g6+xYyYeXdtwr166fp4W/pLZDwcVlQ==</t>
  </si>
  <si>
    <t>TOS-N5 on 22/06/2026 15:00</t>
  </si>
  <si>
    <t>b19a275e-b285-f111-ab0f-6045bd12f47d</t>
  </si>
  <si>
    <t>B+jcr9b7XuZOWCuqu1gACbCXFyz9jtKop03Xwa1EX9Cu8QOhZsO123poIFjODhlkctmOJrPNOe96U4btuFPIkQ==</t>
  </si>
  <si>
    <t>TOS-N5 on 22/06/2026 16:00</t>
  </si>
  <si>
    <t>879a765d-b285-f111-ab0f-7c1e521d6dd0</t>
  </si>
  <si>
    <t>Fym+fya3tiWR4z5QQBcJkXYwUMO+xIRfSD+7QlB0174N1g+F09eS8Tap6COrM0YnfOTYhbYm02bCBTucWrxsFg==</t>
  </si>
  <si>
    <t>TOS-N5 on 22/06/2026 17:00</t>
  </si>
  <si>
    <t>d837005e-b285-f111-ab0f-7c1e521d6cd8</t>
  </si>
  <si>
    <t>o0wF3S/6jltnY9OY3zHcbJb/Ku74EbLdH7yGIH3A6lS58aHX94gR7WfklgpPViFQPsGIwXRFlWlr3hTM2eDb5g==</t>
  </si>
  <si>
    <t>TOS-N5 on 22/06/2026 18:00</t>
  </si>
  <si>
    <t>ad37005e-b285-f111-ab0f-7c1e521d6cd8</t>
  </si>
  <si>
    <t>XmdMSTPHe1K6G1bQk6KPaqiOT85/Ee65UswR0ly9mcFVrMCb1Jt/fRMJjWsQZZXfs+/OS1APoIcqsnC5CFrwbA==</t>
  </si>
  <si>
    <t>TOS-N5 on 22/06/2026 19:00</t>
  </si>
  <si>
    <t>4637005e-b285-f111-ab0f-7c1e521d6cd8</t>
  </si>
  <si>
    <t>R52uab+VYJaTdAf+LlSzGjHF/lPaw67gNP6eJPm2uxAAJsdU9a7SupUJSm2IHwr9JRulEPPxjfDkVC7XyOISXw==</t>
  </si>
  <si>
    <t>TOS-N5 on 22/06/2026 20:00</t>
  </si>
  <si>
    <t>cc1d7163-b285-f111-ab0f-7c1e521d6dd0</t>
  </si>
  <si>
    <t>7zoWg7Kwfpa4Lb6O1AaCNomerte7Nd9qrlsi3IBNLPn+1tOHtNiBKp3iCiV2+rLFxYE8BWvUzIBhBPUwnBrUNA==</t>
  </si>
  <si>
    <t>TOS-N5 on 22/06/2026 21:00</t>
  </si>
  <si>
    <t>518c5f5b-b285-f111-ab0f-000d3a7ee765</t>
  </si>
  <si>
    <t>qQuKXep4ZX3tlUj6KLmJCLk3qMpWD/H96qUH88O2hp9h6U4rKoxpdyX/ZFqXOH25OfMvnwVW1YFJp0I7MlsR7w==</t>
  </si>
  <si>
    <t>TOS-N5 on 22/06/2026 22:00</t>
  </si>
  <si>
    <t>6fc8b363-b285-f111-ab0e-6045bdd0e7f9</t>
  </si>
  <si>
    <t>lWXf/tf1qOje8ZwHhdPXepfQCml/zAuEtnh/h8w3B/ejqtbjfXC1GiQ8sB+n10kiEaRZqJeYuy2Tufk7oGrOUw==</t>
  </si>
  <si>
    <t>TOS-N5 on 22/06/2026 23:00</t>
  </si>
  <si>
    <t>4bbb5c61-b285-f111-ab0f-000d3a7ee765</t>
  </si>
  <si>
    <t>owynAYUE/IghipBBxaTRtuLYy6SWcQp/9KNHnvIrGFTzoQcPgQc4z7UtIZnQL/dsN0S7YiQN9ESaZXevTu+iow==</t>
  </si>
  <si>
    <t>TOS-N5 on 23/06/2026 00:00</t>
  </si>
  <si>
    <t>09fd5160-b285-f111-ab0f-6045bdd1b6aa</t>
  </si>
  <si>
    <t>nknMSVqFH1ngSnwu0S/bXp4JM267++snOXhEA4beRj0Gvwm0+Rq6zW4UpoTqdyeHQPWn18qxK4jMa1UdPEUeIw==</t>
  </si>
  <si>
    <t>TOS-N5 on 23/06/2026 01:00</t>
  </si>
  <si>
    <t>e58f0058-b285-f111-ab0f-7c1e521d6cd8</t>
  </si>
  <si>
    <t>Vkk3wfB5Sx6NsJ2vJOGLar/suRojXccYtVOeTDEVwleGNitc3rqAaKidde59mONTXwCfXzFiovTE9Af7gZpihw==</t>
  </si>
  <si>
    <t>TOS-N5 on 23/06/2026 02:00</t>
  </si>
  <si>
    <t>16a77b57-b285-f111-ab0f-7c1e521d6dd0</t>
  </si>
  <si>
    <t>/PfIfQKCJZIBSozpUUHHqPWYHlRE4lCV8msXqvwckhO2kDV84MotLaNGE+ky/fUwDSeuj0cW5u0rQeLN02PGUA==</t>
  </si>
  <si>
    <t>TOS-N5 on 23/06/2026 03:00</t>
  </si>
  <si>
    <t>53bb5c61-b285-f111-ab0f-000d3a7ee765</t>
  </si>
  <si>
    <t>pIX/U0LsAFekrS0H0OomwnBrfoztFdqPk2vPLTNFaFeyWh/46VmABXWQz7USgAyjODbEL+eB8ToIxeMxe+5NuQ==</t>
  </si>
  <si>
    <t>TOS-N5 on 23/06/2026 04:00</t>
  </si>
  <si>
    <t>f254ad5d-b285-f111-ab0e-6045bdd0e7f9</t>
  </si>
  <si>
    <t>xR0CyOoXMnrpi+Lh32GA1uJGGdcQhzgtskxG+y/0NKgYIeA/ITz//8VLJXbuLVrBBlYYRLPhQcLBdoF7BYQjgw==</t>
  </si>
  <si>
    <t>TOS-N5 on 23/06/2026 05:00</t>
  </si>
  <si>
    <t>9c37005e-b285-f111-ab0f-7c1e521d6cd8</t>
  </si>
  <si>
    <t>QBFK9tOdrTHEfjMAUYvD1MNIJNK25WhURK7wgafSu45LLTCz8wqv/8qtzBJkiDQJ7NzhYxoVXWNJAbo7KCEOHA==</t>
  </si>
  <si>
    <t>TOS-N5 on 23/06/2026 06:00</t>
  </si>
  <si>
    <t>3a295957-b285-f111-ab0f-7c1e521e7522</t>
  </si>
  <si>
    <t>0ooRSJlixtXxDAksFP9oNZx++PQIXiC8/dwz2ikKaZcBABjDo78HMQaxZPSV0Xc7m+i9BJpOjZNH+tgdIrIa9Q==</t>
  </si>
  <si>
    <t>TOS-N5 on 23/06/2026 07:00</t>
  </si>
  <si>
    <t>648f0058-b285-f111-ab0f-7c1e521d6cd8</t>
  </si>
  <si>
    <t>j0kvzeARKzBYFhYmPENKZ9KaTK47hdgGSOl0KbXkqut5PjQM6vMBSD/KhajuceAs0x0aGIn9eQRzx2hMC2Xwow==</t>
  </si>
  <si>
    <t>TOS-N5 on 23/06/2026 08:00</t>
  </si>
  <si>
    <t>c4d3515d-b285-f111-ab0f-7c1e521e7522</t>
  </si>
  <si>
    <t>a4DgB1Oojm8bbmHyvAKyfEh8GGqazOi9TWSZdl6soC1uk2i3r/OMVR/Z5V4yuzFoDV67fgi/nI2zcLv5Havrog==</t>
  </si>
  <si>
    <t>TOS-N5 on 23/06/2026 09:00</t>
  </si>
  <si>
    <t>c6d3515d-b285-f111-ab0f-7c1e521e7522</t>
  </si>
  <si>
    <t>gi5OxgytR6QI0ReKmLzHaDK2V4XM3WO06ILqwJsOBEyd45BHcX+31ATlDOHpOt0JhmnV8eBpMMLH/4+k8ygZcA==</t>
  </si>
  <si>
    <t>TOS-N5 on 23/06/2026 10:00</t>
  </si>
  <si>
    <t>04b32058-b285-f111-ab0f-6045bd12f47d</t>
  </si>
  <si>
    <t>t1ruT/J1qNOcPK9XRrEaT8g8fNTNqZNSMvLkeXTup7Tv1B4BXoLoiHcTX/kzemNtsrN0pkVEgalKgpqblpPtSA==</t>
  </si>
  <si>
    <t>TOS-N5 on 23/06/2026 11:00</t>
  </si>
  <si>
    <t>3d295957-b285-f111-ab0f-7c1e521e7522</t>
  </si>
  <si>
    <t>dhetahCQe3FmhbRRLQ4Bt1I+/iQvqVno3YuIT6GCchH06w41o1Cxto6imGOv0g05mjB87m3HqsxKENhfPAGRhQ==</t>
  </si>
  <si>
    <t>TOS-N5 on 23/06/2026 12:00</t>
  </si>
  <si>
    <t>ab36005e-b285-f111-ab0f-7c1e521d6cd8</t>
  </si>
  <si>
    <t>Ap3putohBy66GvB5EZcZc4Xtj7lPTwxJ/DKcZACnUzGs5QJZjaQO0Pp8amHWMOzotjk63/HccOdj5EDWte3riw==</t>
  </si>
  <si>
    <t>TOS-N5 on 23/06/2026 13:00</t>
  </si>
  <si>
    <t>499a275e-b285-f111-ab0f-6045bd12f47d</t>
  </si>
  <si>
    <t>I2gSMMKxwb4tuIwalGGYDqncUp4z9TRmssn3bVlfR56VTzVcs7LGQUklNDiCehzH+k7Bj0s4Urwc0FYzd9aK0Q==</t>
  </si>
  <si>
    <t>TOS-N5 on 23/06/2026 14:00</t>
  </si>
  <si>
    <t>5da77b57-b285-f111-ab0f-7c1e521d6dd0</t>
  </si>
  <si>
    <t>IgKcRh4OFAhw/qbsAqrAyYSHNkWxw4rmDL0tjtE17sUb4DVzmgnGrC9ELZDoObOvGZnSJ/XhH84d0P4N8KsimA==</t>
  </si>
  <si>
    <t>TOS-N5 on 23/06/2026 15:00</t>
  </si>
  <si>
    <t>1b37005e-b285-f111-ab0f-7c1e521d6cd8</t>
  </si>
  <si>
    <t>/BbYj76Ez6tz3CIr9KpCnSC7l7Xg8lnsI1opTqf5q0mHrNufvebjMezUaos1LoMYq4urPoI7YwYIDlGcbsNyVw==</t>
  </si>
  <si>
    <t>TOS-N5 on 23/06/2026 16:00</t>
  </si>
  <si>
    <t>44295957-b285-f111-ab0f-7c1e521e7522</t>
  </si>
  <si>
    <t>1LjzfxLD5yXDwuKdAtXhsVEG6VzmO10OZPIzRBzEqyc0tzbBGBO0cIBNDga/mJUFfYAW7Tj2WtwY4HiQc50IYQ==</t>
  </si>
  <si>
    <t>TOS-N5 on 23/06/2026 17:00</t>
  </si>
  <si>
    <t>d799765d-b285-f111-ab0f-7c1e521d6dd0</t>
  </si>
  <si>
    <t>mmC5vR6PXK9xwtICyjlJA/tCCRj+4hNxZmE4kLvbh6q0H5MAsx8nvP+/zYVAPdlp3NcxianCTZKK8/IizUCZfQ==</t>
  </si>
  <si>
    <t>TOS-N5 on 23/06/2026 18:00</t>
  </si>
  <si>
    <t>b81d7163-b285-f111-ab0f-7c1e521d6dd0</t>
  </si>
  <si>
    <t>b+rn+gw4PRB6GvbM9Yc/JAR5wDUMcogHWEU1hTirlH1P/pllR9k/HAWYkB0KbXciJa921esLnciaPRBTqSZ68Q==</t>
  </si>
  <si>
    <t>TOS-N5 on 23/06/2026 19:00</t>
  </si>
  <si>
    <t>ca99765d-b285-f111-ab0f-7c1e521d6dd0</t>
  </si>
  <si>
    <t>qf0+yofh2ZgJ6/95k6DgcIvXMBIPmpDT7LstakByZJWR32b7nWqpkGojapAqBHI77G2xR0V8/I7wvVcuGH1xsg==</t>
  </si>
  <si>
    <t>TOS-N5 on 23/06/2026 20:00</t>
  </si>
  <si>
    <t>59295957-b285-f111-ab0f-7c1e521e7522</t>
  </si>
  <si>
    <t>EUVyYfAWak1od19G4aLCVPQuaV7ZN9a2SgaUVna3xqeM7e75tALKzdpW8uCjrg9NMzTgKpjqrsh7pfnoSzrkzw==</t>
  </si>
  <si>
    <t>TOS-N5 on 23/06/2026 21:00</t>
  </si>
  <si>
    <t>0b9a275e-b285-f111-ab0f-6045bd12f47d</t>
  </si>
  <si>
    <t>m1wZixnZiwuHedsviGaDJYKHSaFJ5RgKSdfC38V9NIHJxrkEW5SHCBWU3NPaHycEiXTtjVFxvp53rNwDp+26Ew==</t>
  </si>
  <si>
    <t>TOS-N5 on 23/06/2026 22:00</t>
  </si>
  <si>
    <t>df8b5f5b-b285-f111-ab0f-000d3a7ee765</t>
  </si>
  <si>
    <t>kajxN+PLxqE9aD3Q0cBO6wqZh5gBgbyqHLZC6eprc2pEUHSNObWpjWSvWWEad3H0pHNxINNPeGdn5Yidu0fW7w==</t>
  </si>
  <si>
    <t>TOS-N5 on 23/06/2026 23:00</t>
  </si>
  <si>
    <t>1c9a275e-b285-f111-ab0f-6045bd12f47d</t>
  </si>
  <si>
    <t>IlsqCqZjLghKd3qEWNFBK+ufa9mU7TSwHI7HFI02cVNfbLFJm3FXxW/8SOnAKej1eln4NaZK0TgJTc3oKL6dxg==</t>
  </si>
  <si>
    <t>TOS-N5 on 24/06/2026 00:00</t>
  </si>
  <si>
    <t>e55e4a63-b285-f111-ab0f-7c1e521e7522</t>
  </si>
  <si>
    <t>45zI1E3Ik3JBUpjeOvCJ4a/TuajibjcFHTMd7vF9OTU2roLbLSko+u1c0ZY3uXcbKlgYBAQE6p1k3aQgDgImjA==</t>
  </si>
  <si>
    <t>TOS-N5 on 24/06/2026 01:00</t>
  </si>
  <si>
    <t>f15e4a63-b285-f111-ab0f-7c1e521e7522</t>
  </si>
  <si>
    <t>rxCtnX82lA11GYNLt8czAD/r6bP4JYJczxf/8Sotax/Js2RV25fM33v8SMttowzLVUqVPDh+m7MUwwZewtqxzw==</t>
  </si>
  <si>
    <t>TOS-N5 on 24/06/2026 02:00</t>
  </si>
  <si>
    <t>a39a275e-b285-f111-ab0f-6045bd12f47d</t>
  </si>
  <si>
    <t>YzQN5d/4A6rgLYV5XaSwHCQWyfnLrCTY1XVBAwl5jYaQjz/7tHJaXdWsxzokzDrEUJZMtHBPEU+ldKVHBc//lA==</t>
  </si>
  <si>
    <t>TOS-N5 on 24/06/2026 03:00</t>
  </si>
  <si>
    <t>f88c5f5b-b285-f111-ab0f-000d3a7ee765</t>
  </si>
  <si>
    <t>XhOLdDzNtMV8j/q1Nrw26Z/xWBgIbd4xBENKjap7cWL8w9CP0JDns7JDiYENhOgx2gufsj0zfQiJXSV6o6Ui7w==</t>
  </si>
  <si>
    <t>TOS-N5 on 24/06/2026 04:00</t>
  </si>
  <si>
    <t>9f36005e-b285-f111-ab0f-7c1e521d6cd8</t>
  </si>
  <si>
    <t>FAoQf4N0CyFNqS2FtybI53r5COZSNEKJSaTfueFWLL3giiGlK9y2Xgevy6AxY1TNp/s9fB6mDSqQRuBEoXwm0g==</t>
  </si>
  <si>
    <t>TOS-N5 on 24/06/2026 05:00</t>
  </si>
  <si>
    <t>886e595a-b285-f111-ab0f-6045bdd1b6aa</t>
  </si>
  <si>
    <t>50O80TGR8o9MAGz85gm+jTMwP3mgv73IT1oiIRBbQU7L0QpzAkKKo3uefzKFlJ9IrDQ0rOWU9x+c2hM0h9bB4w==</t>
  </si>
  <si>
    <t>TOS-N5 on 24/06/2026 06:00</t>
  </si>
  <si>
    <t>69f8b057-b285-f111-ab0e-6045bdd0e7f9</t>
  </si>
  <si>
    <t>0BslxaDrG6jcBp0ynVJoleKYgwH+1I4lPscWcaypP7yCQx/TOGhu+cJdKfmMiIfMdnxLE8WrhPN575gJqC+NHQ==</t>
  </si>
  <si>
    <t>TOS-N5 on 24/06/2026 07:00</t>
  </si>
  <si>
    <t>ecb22058-b285-f111-ab0f-6045bd12f47d</t>
  </si>
  <si>
    <t>oT5dsH6UCgBazdoZFFQzr+qSoc5Uibxj4LeIuN1fF5UIjvb0hoddeU2MmE1pATTA48usGbD4p3vqm8ElxiCRoA==</t>
  </si>
  <si>
    <t>TOS-N5 on 24/06/2026 08:00</t>
  </si>
  <si>
    <t>ca36005e-b285-f111-ab0f-7c1e521d6cd8</t>
  </si>
  <si>
    <t>fMqcSQl90/FbpXxuD6TH0TDYyra9GkaW6wAeplKfYv0qgPSArlNePsZ1B9Up+2R0ZscePhxPqYdSwVlyHq5nfA==</t>
  </si>
  <si>
    <t>TOS-N5 on 24/06/2026 09:00</t>
  </si>
  <si>
    <t>7af8b057-b285-f111-ab0e-6045bdd0e7f9</t>
  </si>
  <si>
    <t>fOPqxv7Exq1FUfPccIupYYdDJCVkAUpHjB0uh7wP6GAU12ECWZyVfSb9qOnNySMSFKyeaf8X0l4Z33otH/ix4g==</t>
  </si>
  <si>
    <t>TOS-N5 on 24/06/2026 10:00</t>
  </si>
  <si>
    <t>a037005e-b285-f111-ab0f-7c1e521d6cd8</t>
  </si>
  <si>
    <t>qX4mOKtKtBdoiu9HUzhEaeUI59dZSZRpcGp0glQB25w3A0bVA82yFnCb4FWzbTb2yFsyUA7UXhPuJxHrtBVw6Q==</t>
  </si>
  <si>
    <t>TOS-N5 on 24/06/2026 11:00</t>
  </si>
  <si>
    <t>d0d3515d-b285-f111-ab0f-7c1e521e7522</t>
  </si>
  <si>
    <t>VAzI7conLCIeQFCncFLRjzuVrocOtHpj5fTQEA3a2aVoSw47Pwgar6iddhas0vr4kLThYglCU8nbJ56DXF3/9g==</t>
  </si>
  <si>
    <t>TOS-N5 on 24/06/2026 12:00</t>
  </si>
  <si>
    <t>71f8b057-b285-f111-ab0e-6045bdd0e7f9</t>
  </si>
  <si>
    <t>42TvgSrJBpDF6VDp5Vzd/71i/rgtV01sDcrctD+k1BUR5Oug6+4Z0enZfVpePR4Sr7lbZ287NmrVpW62KNrS8w==</t>
  </si>
  <si>
    <t>TOS-N5 on 24/06/2026 13:00</t>
  </si>
  <si>
    <t>2237005e-b285-f111-ab0f-7c1e521d6cd8</t>
  </si>
  <si>
    <t>hIw1CZyiGw7VoaQ9PK839+NC2H+LLZDpe8u3PFxJQ+lkUqkMEtrw0Dbbym/QMeAdnaY/fNjIKReAl/xQK88ufQ==</t>
  </si>
  <si>
    <t>TOS-N5 on 24/06/2026 14:00</t>
  </si>
  <si>
    <t>15295957-b285-f111-ab0f-7c1e521e7522</t>
  </si>
  <si>
    <t>Fx7zh2Cpf5sPObuevp3Qmd8tDVTk7VwIyrzPdS5MAUFNkXBhk8naUhlRFAxNFbnGx0zyvIJhANYn95kF9lRKuA==</t>
  </si>
  <si>
    <t>TOS-N5 on 24/06/2026 15:00</t>
  </si>
  <si>
    <t>05d4515d-b285-f111-ab0f-7c1e521e7522</t>
  </si>
  <si>
    <t>l7sBErY1KGzufZKSVBp2yIBy+UfJojD8w+X7rAdwPtAKSHEtn6Bh8uYBzKWfWcL4SIrXg7x5NVy1KRTFonK8tw==</t>
  </si>
  <si>
    <t>TOS-N5 on 24/06/2026 16:00</t>
  </si>
  <si>
    <t>459a765d-b285-f111-ab0f-7c1e521d6dd0</t>
  </si>
  <si>
    <t>nnoddkhKFpX1vkM47gjvLk+2W/ExM9OixSxwoMMRRmAwuJE1kI9D9HvkXFzcORaR5CJ3Bf53MV5KORHR0Kqtfg==</t>
  </si>
  <si>
    <t>TOS-N5 on 24/06/2026 17:00</t>
  </si>
  <si>
    <t>b01d7163-b285-f111-ab0f-7c1e521d6dd0</t>
  </si>
  <si>
    <t>IwWN3eZZbmqPQ+kCtSneAr6b8Y9zNV8EsuMYi2xglGa+ih5alKcUBFFn9rQgDS6+Ja6hCI8pAla4sJiSPocawg==</t>
  </si>
  <si>
    <t>TOS-N5 on 24/06/2026 18:00</t>
  </si>
  <si>
    <t>acd4515d-b285-f111-ab0f-7c1e521e7522</t>
  </si>
  <si>
    <t>O5SdBcC463NRsBNQpzFykraFtY9d2hlTocwLlf42kcxoODaG5nN+yptwuflUH+EYoF5ENk2iMpUgIE5tCo+NeQ==</t>
  </si>
  <si>
    <t>TOS-N5 on 24/06/2026 19:00</t>
  </si>
  <si>
    <t>fdf7b057-b285-f111-ab0e-6045bdd0e7f9</t>
  </si>
  <si>
    <t>spn66XaudnWopkqt+gXsCOV28X2ej6WB564ZL0/REnP1G/B+/IFMUI8xpyzj+c+IDtEvBvxo5tGquJS53Nw/DQ==</t>
  </si>
  <si>
    <t>TOS-N5 on 24/06/2026 20:00</t>
  </si>
  <si>
    <t>4654ad5d-b285-f111-ab0e-6045bdd0e7f9</t>
  </si>
  <si>
    <t>+xo2lCI6WC3fr1aMVuAL22o8mZAorNfa4t2aQXJFoxASok4rzdjkemM7R/21iNqduuFt5VIANnYaE0klftVUxA==</t>
  </si>
  <si>
    <t>TOS-N5 on 24/06/2026 21:00</t>
  </si>
  <si>
    <t>959a765d-b285-f111-ab0f-7c1e521d6dd0</t>
  </si>
  <si>
    <t>2P4zKb2A8xtGw2Mkfdde8tcvF5OH994oDfZXp/Zgp2ev8ELQviqhJBfvp25Udu0bXBbaFqRJVH4yMfgxZQqQEQ==</t>
  </si>
  <si>
    <t>TOS-N5 on 24/06/2026 22:00</t>
  </si>
  <si>
    <t>d954ad5d-b285-f111-ab0e-6045bdd0e7f9</t>
  </si>
  <si>
    <t>OMq5QVQS4XcIZyzRVSOlLR4jvOlj5psFPxtHYQ5EPULDv1KW3p0jlfPBDWbFXYj+s5rBdCC7++uKuyN90r7YAw==</t>
  </si>
  <si>
    <t>TOS-N5 on 24/06/2026 23:00</t>
  </si>
  <si>
    <t>7554ad5d-b285-f111-ab0e-6045bdd0e7f9</t>
  </si>
  <si>
    <t>8dBFrB/pN1wWw2rJzRBxCGiUpboiF4fpReKVCHvsNpp4Dwh5VvwMx5v1h+ng2bZAVQwjzfqo5vnepz2yKgv2OA==</t>
  </si>
  <si>
    <t>TOS-N5 on 25/06/2026 00:00</t>
  </si>
  <si>
    <t>ca8f0058-b285-f111-ab0f-7c1e521d6cd8</t>
  </si>
  <si>
    <t>MT3HhbeqrlpqhZYiXYYK2pD1ijX7bdIxyemPsCwuizj7ZNgSHGwZ5HYvN5R2JT0XWjr4jeWFs3prhjb5bqv+iA==</t>
  </si>
  <si>
    <t>TOS-N5 on 25/06/2026 01:00</t>
  </si>
  <si>
    <t>b79a765d-b285-f111-ab0f-7c1e521d6dd0</t>
  </si>
  <si>
    <t>RZuEK7m677bbnsHQ1UNjFHjdV7chm7m5sjRfak2m8YldzTolUY54Y576isBQ89uZppbIm2AvkISA8VbgBngEfQ==</t>
  </si>
  <si>
    <t>TOS-N5 on 25/06/2026 02:00</t>
  </si>
  <si>
    <t>beb22058-b285-f111-ab0f-6045bd12f47d</t>
  </si>
  <si>
    <t>tUiKuBc0WvmpcQsrOJ2sbWMtTtJw8hr0FW1rW61+n45mUw6PXD32R3BEwfjGE3zOzC6n2MT2JXwtt3YKz1ky7Q==</t>
  </si>
  <si>
    <t>TOS-N5 on 25/06/2026 03:00</t>
  </si>
  <si>
    <t>feba5c61-b285-f111-ab0f-000d3a7ee765</t>
  </si>
  <si>
    <t>KVbs445hs2EzZY48h17U91G0eNpF8NeDrRyujICN6fac7+rqnd1yIzhJ+reSOM4e5D2hfEnVIXhRJ99D70Siog==</t>
  </si>
  <si>
    <t>TOS-N5 on 25/06/2026 04:00</t>
  </si>
  <si>
    <t>4a8f0058-b285-f111-ab0f-7c1e521d6cd8</t>
  </si>
  <si>
    <t>f1dKLyOpxzFKxhuZr/xt/l3N2iCFgcec2AM/x1lvs+MOjo8+qtyoxsSzR0FvSmHENPntG0gx9yN6NOksPqJ0JA==</t>
  </si>
  <si>
    <t>TOS-N5 on 25/06/2026 05:00</t>
  </si>
  <si>
    <t>579a765d-b285-f111-ab0f-7c1e521d6dd0</t>
  </si>
  <si>
    <t>7HlBmLEDVOkkUKtwwtqyiMPW9BYgF7zM3/Z7lml90/Ph/v42DLvkhmi+YLeGi4EOv7JxxTN08OFdeUZAn5KswA==</t>
  </si>
  <si>
    <t>TOS-N5 on 25/06/2026 06:00</t>
  </si>
  <si>
    <t>f754ad5d-b285-f111-ab0e-6045bdd0e7f9</t>
  </si>
  <si>
    <t>i7m8i8xBmXHKu3/OYwdPTnKT8urSWQuKHRIVDXb0gnq1BusM7XYMuTyPEbVWlBDs+nTWiVZey0AImGFom7flsQ==</t>
  </si>
  <si>
    <t>TOS-N5 on 25/06/2026 07:00</t>
  </si>
  <si>
    <t>e1fc5160-b285-f111-ab0f-6045bdd1b6aa</t>
  </si>
  <si>
    <t>3s5D/yvkAJkjOE37E2ciKpAk6LSMWgPdy14WBHmWp9cdDPxRyZ8ij4lJnnJcaNIGxY6NcWGX9sugR6x3OQAgnA==</t>
  </si>
  <si>
    <t>TOS-N5 on 25/06/2026 08:00</t>
  </si>
  <si>
    <t>2ffd5160-b285-f111-ab0f-6045bdd1b6aa</t>
  </si>
  <si>
    <t>i/El/jbiuy4N4Vp5QIHLXA83GYiUAtVBkXDxvEskPLuxqzQ7TAsrA6H6ChhFNdohFr7FKCQuP1EYnOjW2htTTw==</t>
  </si>
  <si>
    <t>TOS-N5 on 25/06/2026 09:00</t>
  </si>
  <si>
    <t>1ebb5c61-b285-f111-ab0f-000d3a7ee765</t>
  </si>
  <si>
    <t>g5hKzpOQbkoT5TjQRiEe/lFXTFCazAx8IgojewXRDBokoIofafcoXxOVU0aa+yxjynCRgkQpwuOTfn8VKJuOXA==</t>
  </si>
  <si>
    <t>TOS-N5 on 25/06/2026 10:00</t>
  </si>
  <si>
    <t>4337005e-b285-f111-ab0f-7c1e521d6cd8</t>
  </si>
  <si>
    <t>/F/WDGxJ4m6MxRit1MeHXubKAHhzxW2KF0GB467oCBwK60mziiQRaxRpTSeYEop7hKlynPIQbLaTpTPPtehkjw==</t>
  </si>
  <si>
    <t>TOS-N5 on 25/06/2026 11:00</t>
  </si>
  <si>
    <t>9c54ad5d-b285-f111-ab0e-6045bdd0e7f9</t>
  </si>
  <si>
    <t>r/qzUFWu+7aILVAvxsgslzrlQKT56/2PGwbapfTXF2Dz7mE6zndCSFtp8/cYia20JFahjlW/RNyXznP94IjeBg==</t>
  </si>
  <si>
    <t>TOS-N5 on 25/06/2026 12:00</t>
  </si>
  <si>
    <t>729a765d-b285-f111-ab0f-7c1e521d6dd0</t>
  </si>
  <si>
    <t>QBG6TP6bDxTPdqpENYifrp8Y9zCoXfZLhzI2Y8xJ52OVMBOvmpJUUoG2z3wdOf4N+JUlQ3WTsU0tdvWM4jVMLQ==</t>
  </si>
  <si>
    <t>TOS-N5 on 25/06/2026 13:00</t>
  </si>
  <si>
    <t>ce99765d-b285-f111-ab0f-7c1e521d6dd0</t>
  </si>
  <si>
    <t>05yEUJFm/42AIAr2NvWWia3sFUFj61Nw7Y0owUQhIxhhe5e5zVIUQu3xw5c/rSA7jXQzVkS5p4Jj0HfZkS3RXw==</t>
  </si>
  <si>
    <t>TOS-N5 on 25/06/2026 14:00</t>
  </si>
  <si>
    <t>258c5f5b-b285-f111-ab0f-000d3a7ee765</t>
  </si>
  <si>
    <t>qOz+3nr6BXCJqV8dTcR4YydVLzxBn5bh1YDnPYwgi4iWjTD45K2jFbykCp10V5f7QQ/9unPzj4gXeygHMPX4hA==</t>
  </si>
  <si>
    <t>TOS-N5 on 25/06/2026 15:00</t>
  </si>
  <si>
    <t>c66e595a-b285-f111-ab0f-6045bdd1b6aa</t>
  </si>
  <si>
    <t>afGTrVRlSZBPDXmf1MNIsCLeCv5v+Wm/L28HfRTM3APP3KnAUG9tqxSFhVYi9tnGJCzXI0NQzmnmfunU2hoAZA==</t>
  </si>
  <si>
    <t>TOS-N5 on 25/06/2026 16:00</t>
  </si>
  <si>
    <t>2454ad5d-b285-f111-ab0e-6045bdd0e7f9</t>
  </si>
  <si>
    <t>2WcZFrZew5WniN8ZcDVRCidORPYrTLsc0/PBZfGo/Yzlb/yQH43H7kKxLagCDgAPV33OXVgERdp4z7hpZujmRw==</t>
  </si>
  <si>
    <t>TOS-N5 on 25/06/2026 17:00</t>
  </si>
  <si>
    <t>178c5f5b-b285-f111-ab0f-000d3a7ee765</t>
  </si>
  <si>
    <t>HtxMs8fdy4k5Fv9lz1t6PYEG295xaYxUuwfXpEe7jnGvEhqFgVIKiokfVVlu8ePTcCZXt8aCRteikP4MjW0x/A==</t>
  </si>
  <si>
    <t>TOS-N5 on 25/06/2026 18:00</t>
  </si>
  <si>
    <t>b337005e-b285-f111-ab0f-7c1e521d6cd8</t>
  </si>
  <si>
    <t>QlVBfw51PJiTDkcmiUwBOp5kjQIAoUBBgax4YfUQR5dhKWXnYbGwA0IHloqyEHwE79YoFUOP7I/cmiokU8VfFw==</t>
  </si>
  <si>
    <t>TOS-N5 on 25/06/2026 19:00</t>
  </si>
  <si>
    <t>2855ad5d-b285-f111-ab0e-6045bdd0e7f9</t>
  </si>
  <si>
    <t>7fRsGlPZLcnLyX812GsnyyI8Xoxq41o1OqRa0Fa7df2SqXA/FV7tg2vxCPRQUaD5p7z9fc3MEM7cgpLm3eet4w==</t>
  </si>
  <si>
    <t>TOS-N5 on 25/06/2026 20:00</t>
  </si>
  <si>
    <t>11bb5c61-b285-f111-ab0f-000d3a7ee765</t>
  </si>
  <si>
    <t>Bc9vuS7fEu9dp2vg0n48TRazERUPiA6Y9lyShjAUKjELEhaQtAT3f4Viz2p1ykVCYaR8gCRTJtXeDlggJ2Wulg==</t>
  </si>
  <si>
    <t>TOS-N5 on 25/06/2026 21:00</t>
  </si>
  <si>
    <t>cc8f0058-b285-f111-ab0f-7c1e521d6cd8</t>
  </si>
  <si>
    <t>13kAsGUMovSw6LBYK1SisXFMN7sjJXEtr8vCJ1gsk5xQxb2VDSA05EjgqWIl0ge21Lc0CSGqllE1/VS4fwmHSw==</t>
  </si>
  <si>
    <t>TOS-N5 on 25/06/2026 22:00</t>
  </si>
  <si>
    <t>509a275e-b285-f111-ab0f-6045bd12f47d</t>
  </si>
  <si>
    <t>QcjI4ghN9d5boVrUwq1Rw30K4ZXpLscFXBy0wTYNYu+lRtQQhTh+1V7tlwLdA5O2FAqd1cP1GbktPLplfm3j1g==</t>
  </si>
  <si>
    <t>TOS-N5 on 25/06/2026 23:00</t>
  </si>
  <si>
    <t>5ba77b57-b285-f111-ab0f-7c1e521d6dd0</t>
  </si>
  <si>
    <t>ATXFELdSgdpy/pcKuxgAdnq4CnRV4ISlYxlTU7wbsIn+bN8VyXKyWiYcAwRvpXYoSTTZWc30SW+/4dhvfUdfiQ==</t>
  </si>
  <si>
    <t>TOS-N5 on 26/06/2026 00:00</t>
  </si>
  <si>
    <t>a59a275e-b285-f111-ab0f-6045bd12f47d</t>
  </si>
  <si>
    <t>1LEcsc1sB5DbickxT/j8h9uyxAv4r82WifUqEGW7IDRESw209TRBzecRzw44jLEemvX55/OryrIrdqHv2LKAYw==</t>
  </si>
  <si>
    <t>TOS-N5 on 26/06/2026 01:00</t>
  </si>
  <si>
    <t>7a9a765d-b285-f111-ab0f-7c1e521d6dd0</t>
  </si>
  <si>
    <t>QEa6j9FvXFjmwe57zOnZF3OS0TeYa47bHf5i1K2xIHo7nutH59M46/ttHe2TWLkLU89q3Y7i9wpGidbMqRw7tg==</t>
  </si>
  <si>
    <t>TOS-N5 on 26/06/2026 02:00</t>
  </si>
  <si>
    <t>52fd5160-b285-f111-ab0f-6045bdd1b6aa</t>
  </si>
  <si>
    <t>YXmU08Y6aXdSJmDloUQ5zLPGywFQkU7xXJFNI/zY3CHPgj7eo+ayFL9rxG/Jmu6i25CHHruuPZJ9ysweJ/ng+A==</t>
  </si>
  <si>
    <t>TOS-N5 on 26/06/2026 03:00</t>
  </si>
  <si>
    <t>dd5e4a63-b285-f111-ab0f-7c1e521e7522</t>
  </si>
  <si>
    <t>Ypym7sA1xUTAMM84Yh24FNd8n0SpHYsMzpk3Ees9Iz31a/bepQq34//fIlEpRiJ+Vq5aQrRAJAMplpMAl6st7g==</t>
  </si>
  <si>
    <t>TOS-N5 on 26/06/2026 04:00</t>
  </si>
  <si>
    <t>08bb5c61-b285-f111-ab0f-000d3a7ee765</t>
  </si>
  <si>
    <t>mq8CdzskBNuAV9GXuRcoWTiPKJECXL51XWNHzQtwpXXEu+QGkuMTkYE+AuWh9EYMBMRLr2jdaaYOjNDpsIbDtw==</t>
  </si>
  <si>
    <t>TOS-N5 on 26/06/2026 05:00</t>
  </si>
  <si>
    <t>e3d3515d-b285-f111-ab0f-7c1e521e7522</t>
  </si>
  <si>
    <t>SIx2u/kzBvKBbM8/6ySXe9AnSg+WDvE7Zn0UVnKvb6tmET94Nm2/KevN+uQ/E2Qxho+0Wfu2a1XbAfk6d35c2w==</t>
  </si>
  <si>
    <t>TOS-N5 on 26/06/2026 06:00</t>
  </si>
  <si>
    <t>2bfd5160-b285-f111-ab0f-6045bdd1b6aa</t>
  </si>
  <si>
    <t>hFRUBWWJUzmnXm7a02xecXrCraezlk9QTWXVdJK841vOqR380a3SrfeDBm4A5SLhYurSP4SvqzxEgjLCRz3B6w==</t>
  </si>
  <si>
    <t>TOS-N5 on 26/06/2026 07:00</t>
  </si>
  <si>
    <t>d399275e-b285-f111-ab0f-6045bd12f47d</t>
  </si>
  <si>
    <t>daAGbwsmPXeXBDcTnodljO9aQzFKspfhyiBptuJPbaouCXFDrYpeLFIxXtOi5EDCu8FkiLBZXvXNkB1y0aTmUg==</t>
  </si>
  <si>
    <t>TOS-N5 on 26/06/2026 08:00</t>
  </si>
  <si>
    <t>fb8c5f5b-b285-f111-ab0f-000d3a7ee765</t>
  </si>
  <si>
    <t>bwTRJYYxpZ4+srNzt7PKYHOUiDwDa6k+M9y5QkJcQB5fHo+vLx8V1rqSwnBCC0A0DzcDTQLNPBjW3PRL1ad8Rg==</t>
  </si>
  <si>
    <t>TOS-N5 on 26/06/2026 09:00</t>
  </si>
  <si>
    <t>2e9b765d-b285-f111-ab0f-7c1e521d6dd0</t>
  </si>
  <si>
    <t>OOtCP1+Hye9HK6kh6TMS5xcoW0tinzzT78iKO4ZgohAGl+kMNLvlKQZq/Ij4Ua9yYO5tlZ92m0QgtwgENpeKFA==</t>
  </si>
  <si>
    <t>TOS-N5 on 26/06/2026 10:00</t>
  </si>
  <si>
    <t>249a275e-b285-f111-ab0f-6045bd12f47d</t>
  </si>
  <si>
    <t>6LcvcpeBdoZ+bOGWGisEV8zxo8jh54XvhP9fpEK9pJp7WSEg7+hSwimndXjAqNNuBfL2pYMHWvA9pZzSRCKe7A==</t>
  </si>
  <si>
    <t>TOS-N5 on 26/06/2026 11:00</t>
  </si>
  <si>
    <t>309a765d-b285-f111-ab0f-7c1e521d6dd0</t>
  </si>
  <si>
    <t>JH9ekicJ+lEn9mlaYmaKHA87iXImUMN1biPcFH/YaH0vRoxB0XmG/j7bY1yyQp9dABYGCkFg/Uzax2A3C1vgIg==</t>
  </si>
  <si>
    <t>TOS-N5 on 26/06/2026 12:00</t>
  </si>
  <si>
    <t>0e8c5f5b-b285-f111-ab0f-000d3a7ee765</t>
  </si>
  <si>
    <t>tGrVSIDGAHxCmU/86AIy0LXdbEvOdgpQ0UtafyxFMA3HeCh4zbpWHousatu7FLfphcDPregx+4s8Tvw2exiHig==</t>
  </si>
  <si>
    <t>TOS-N5 on 26/06/2026 13:00</t>
  </si>
  <si>
    <t>5537005e-b285-f111-ab0f-7c1e521d6cd8</t>
  </si>
  <si>
    <t>lmzi6OMpENVBVzFBAv2p3bujqGg6sFVkHcUEMWqwAdzRWO2WsYcb+P6PR3Kk2J9S+w0v0PWIjuFvq8yW9SXmlg==</t>
  </si>
  <si>
    <t>TOS-N5 on 26/06/2026 14:00</t>
  </si>
  <si>
    <t>2d9b765d-b285-f111-ab0f-7c1e521d6dd0</t>
  </si>
  <si>
    <t>EXo2wMtCdetCrz1ZIfcH2x27MOPVFSHhw/UHJs9sUTcJs8gXhemnbq1lFHZH+ZdCQbHcSoAQvJPZm1am3j37GA==</t>
  </si>
  <si>
    <t>TOS-N5 on 26/06/2026 15:00</t>
  </si>
  <si>
    <t>1ba77b57-b285-f111-ab0f-7c1e521d6dd0</t>
  </si>
  <si>
    <t>dSCPYXCfqXZHtS/wTJxKwUVHPNCbiOo5dJT1og1WuCNKXRqPIwoyyKGq2EyZedSO7URZGWG6tOpv1zq9vhus5A==</t>
  </si>
  <si>
    <t>TOS-N5 on 26/06/2026 16:00</t>
  </si>
  <si>
    <t>27295957-b285-f111-ab0f-7c1e521e7522</t>
  </si>
  <si>
    <t>+F8qdqFC4oAsGOb1/FHPv/mAKTstEPQ1rQJRt3+dYgknbIYSa86S9mdqOkzsjmmCi+KLoOy22z4EM7JAu2trLA==</t>
  </si>
  <si>
    <t>TOS-N5 on 26/06/2026 17:00</t>
  </si>
  <si>
    <t>ce54ad5d-b285-f111-ab0e-6045bdd0e7f9</t>
  </si>
  <si>
    <t>vMdKwTfDHE6kP1nw/w9Aa7K0qeMHWAiSLHdjTT+ZKpDQd6IBMv379DflSlPCDEhtXgdrqTx8mi9DqzZY+A+pPA==</t>
  </si>
  <si>
    <t>TOS-N5 on 26/06/2026 18:00</t>
  </si>
  <si>
    <t>eb54ad5d-b285-f111-ab0e-6045bdd0e7f9</t>
  </si>
  <si>
    <t>rEap+GbC6lFsdJqja2gHml86iPrnzQZZF9ZfN7eMl4tSNH68R5EO/HuywkuH/WTXGQAGz9rTledXoXmHSrCTwQ==</t>
  </si>
  <si>
    <t>TOS-N5 on 26/06/2026 19:00</t>
  </si>
  <si>
    <t>129a765d-b285-f111-ab0f-7c1e521d6dd0</t>
  </si>
  <si>
    <t>OjOPauz6OdJk2os0jjalZDnWi1jOIcQw8F1ncMN43U6sK8TecSKu2DCIV2qR/7f/QBOCjM8IYBA0sxbzi6R6VA==</t>
  </si>
  <si>
    <t>TOS-N5 on 26/06/2026 20:00</t>
  </si>
  <si>
    <t>60b32058-b285-f111-ab0f-6045bd12f47d</t>
  </si>
  <si>
    <t>1/d9+6jtBL77I7Ufpsi3EGI1WAW/UWVoqdDpPJBUaKHz1sz2vdPrQx4KyBGqV/NRVLXcTeoNd+EyD/xcK+Q8Tg==</t>
  </si>
  <si>
    <t>TOS-N5 on 26/06/2026 21:00</t>
  </si>
  <si>
    <t>c55e4a63-b285-f111-ab0f-7c1e521e7522</t>
  </si>
  <si>
    <t>O+2wz0FVgZc7qR7lWuXryjmK3/4Fz0qPrSdTDiUojdni2Hp1h0S+lMtedTZSaiH0pUHXehuWo2RzWMalGQ5kiQ==</t>
  </si>
  <si>
    <t>TOS-N5 on 26/06/2026 22:00</t>
  </si>
  <si>
    <t>b38c5f5b-b285-f111-ab0f-000d3a7ee765</t>
  </si>
  <si>
    <t>1ETgK9qJFvhPv8her3KDdwrfV6DGNkDjteaz2sIO9vfVTRujwT+BsiiLk2FRhcqovXrQXa9pq6EInHWZEUyZxg==</t>
  </si>
  <si>
    <t>TOS-N5 on 26/06/2026 23:00</t>
  </si>
  <si>
    <t>5fb32058-b285-f111-ab0f-6045bd12f47d</t>
  </si>
  <si>
    <t>zWj/52Wzm1MFz65TOeYUxxgw+68jNPidfbN8G74w9WNbjKAHOdBjqUEmcQG1hATobl9R2ApOhvRmEkYGG1Om7g==</t>
  </si>
  <si>
    <t>TOS-N5 on 27/06/2026 00:00</t>
  </si>
  <si>
    <t>d98c5f5b-b285-f111-ab0f-000d3a7ee765</t>
  </si>
  <si>
    <t>QgGQo5ei3x2caBYiyUkOfuX/EAXUXtciNPNw0+MSf2F4PaeW6SteOJixNgzsoxlPxPSTOA/Kl+25oUqf6DrolQ==</t>
  </si>
  <si>
    <t>TOS-N5 on 27/06/2026 01:00</t>
  </si>
  <si>
    <t>418f0058-b285-f111-ab0f-7c1e521d6cd8</t>
  </si>
  <si>
    <t>hKK2S40bLu527DlB728YyzhqUcFAqplhStnvL0VTcHktd7spqoEGDfD4pFp5kOym2SVkr0FTb9KkZ51BRQ3A6Q==</t>
  </si>
  <si>
    <t>TOS-N5 on 27/06/2026 02:00</t>
  </si>
  <si>
    <t>67d4515d-b285-f111-ab0f-7c1e521e7522</t>
  </si>
  <si>
    <t>fTkHoXl1I6e7JUYDlm7AKLJyY1+XzleBDoM0Hkz9HNrAfT0bZtDL8E/EKuJy2txSo5ZHED2abz5ZKIaanZiELA==</t>
  </si>
  <si>
    <t>TOS-N5 on 27/06/2026 03:00</t>
  </si>
  <si>
    <t>198c5f5b-b285-f111-ab0f-000d3a7ee765</t>
  </si>
  <si>
    <t>dOKZGe1t622eLtggJ7pBNITj0l/q1sPFVb4baaJwzwOowlbrbhhN+LRQW7ouVRuQCWVuHlQCSryQ4trm+YgYaA==</t>
  </si>
  <si>
    <t>TOS-N5 on 27/06/2026 04:00</t>
  </si>
  <si>
    <t>0ea77b57-b285-f111-ab0f-7c1e521d6dd0</t>
  </si>
  <si>
    <t>ibSyBzyPu4EAQwTS1HpZdhf0hX5M7sp99JGVd+KVg7MrztOrD2RAejDawAELnHY10QtkgJn/5Hn1eNFS9nrfWA==</t>
  </si>
  <si>
    <t>TOS-N5 on 27/06/2026 05:00</t>
  </si>
  <si>
    <t>7537005e-b285-f111-ab0f-7c1e521d6cd8</t>
  </si>
  <si>
    <t>vpH+4e93bypjoUCLLWIuhiOwx53DCKgrJeARIMLN5RbMI0nUBE3dKQtdhK3tuuV4qbH21S3GJLK/zSahZG+fPQ==</t>
  </si>
  <si>
    <t>TOS-N5 on 27/06/2026 06:00</t>
  </si>
  <si>
    <t>b299275e-b285-f111-ab0f-6045bd12f47d</t>
  </si>
  <si>
    <t>zVc7Nvaf8iARivwtWlFz4mxV64dgUq+0We0dQGHdfZ4UGTA5wLvweexrpd+p8V5dLSrJmftz9TLaY1oN18US2Q==</t>
  </si>
  <si>
    <t>TOS-N5 on 27/06/2026 07:00</t>
  </si>
  <si>
    <t>2fbb5c61-b285-f111-ab0f-000d3a7ee765</t>
  </si>
  <si>
    <t>mWN5aQMNSQIEQCmNlTR+ZJMEszdJJG/Z4+P62UveVYsKoYEDzgpwnQ00YeAhMvTektvj4YF6dYJO2xrWNEObeA==</t>
  </si>
  <si>
    <t>TOS-N5 on 27/06/2026 08:00</t>
  </si>
  <si>
    <t>6e3a6255-b285-f111-ab0f-000d3a7ee765</t>
  </si>
  <si>
    <t>WVNV/tgL584s6EnORpmXtpkkPhKQdvgib9BC2h5CKH52fy5ZNONA0cEtWeavhG12F2KSzeVAUftdtUaCFAf1+g==</t>
  </si>
  <si>
    <t>TOS-N5 on 27/06/2026 09:00</t>
  </si>
  <si>
    <t>38bb5c61-b285-f111-ab0f-000d3a7ee765</t>
  </si>
  <si>
    <t>5c3pdtm98VaBQDrLdOk3fQgBzrRZuxEVrUdtOho3uBPH6XQGiIs+jdbzXRlCU26FARU+wFJ5X9Q+EZVMjTloSg==</t>
  </si>
  <si>
    <t>TOS-N5 on 27/06/2026 10:00</t>
  </si>
  <si>
    <t>be9a275e-b285-f111-ab0f-6045bd12f47d</t>
  </si>
  <si>
    <t>vQ+rkosTQHZ0Uf08dMxnquCIDmvxAdn/iCuPMDm0uOFeXAYgtcR0aXeXkzDldoF/63XvTG9BSsFi6miYDQX5KA==</t>
  </si>
  <si>
    <t>TOS-N5 on 27/06/2026 11:00</t>
  </si>
  <si>
    <t>f7b22058-b285-f111-ab0f-6045bd12f47d</t>
  </si>
  <si>
    <t>WVjZhL+OCq2aLdrhJqaDW7Z/OrunZ0Eyx1aa5af5FzLIDLNERrFCAD/5deyYX2ghz+A0V1VVirMO7WkuuNRDQg==</t>
  </si>
  <si>
    <t>TOS-N5 on 27/06/2026 12:00</t>
  </si>
  <si>
    <t>ba9a275e-b285-f111-ab0f-6045bd12f47d</t>
  </si>
  <si>
    <t>HZcvQhhwehXb6XNndLki6byK6n7A9mQWfHt9xHy2tfW6lvxzpKwk3SzPUKesP8KJQaWC5ec+hmzQpAo2xsJLkg==</t>
  </si>
  <si>
    <t>TOS-N5 on 27/06/2026 13:00</t>
  </si>
  <si>
    <t>fd54ad5d-b285-f111-ab0e-6045bdd0e7f9</t>
  </si>
  <si>
    <t>aayEGhoUG+OBo3PLGWlNyawCQFtdiYUutJKBglnVieGUkcMsZodRCe5ZLhUNuPDhheiOAo044sdjDTdQAoVWeg==</t>
  </si>
  <si>
    <t>TOS-N5 on 27/06/2026 14:00</t>
  </si>
  <si>
    <t>43d4515d-b285-f111-ab0f-7c1e521e7522</t>
  </si>
  <si>
    <t>AWim63229v+0Z4/VE9hY8b+5RU9yOozI90E4t3bND2+fsKRBU0BxQhcTRCGL435xLKkwTdFEwSpFTz1GWv1PJQ==</t>
  </si>
  <si>
    <t>TOS-N5 on 27/06/2026 15:00</t>
  </si>
  <si>
    <t>81f8b057-b285-f111-ab0e-6045bdd0e7f9</t>
  </si>
  <si>
    <t>THRJ69JjdYD1+R1jnZxpQiL72t9F7MbWH3lkDqVQmJCcQLQL4r6j7CG5WhlpzLDtVKhSfo41zOdf+zCkx7aY0Q==</t>
  </si>
  <si>
    <t>TOS-N5 on 27/06/2026 16:00</t>
  </si>
  <si>
    <t>d353ad5d-b285-f111-ab0e-6045bdd0e7f9</t>
  </si>
  <si>
    <t>RRgLLcGdpKJ1l+gnoJ+1WKYp7DprbJ4O8mx/zBg32ZUlMfVQzxaj1d1TrBcBb3uMLfEX4Bs39qXYjvPZ364S5g==</t>
  </si>
  <si>
    <t>TOS-N5 on 27/06/2026 17:00</t>
  </si>
  <si>
    <t>e5fc5160-b285-f111-ab0f-6045bdd1b6aa</t>
  </si>
  <si>
    <t>4PFPMFHzl3bNmxQtXT2GnJxdcaP6a5Eolnh1hmyRMDAbG0omrL4dgtF7IDfiwRoEMVkh9MX+vOK/QYCq42nOUQ==</t>
  </si>
  <si>
    <t>TOS-N5 on 27/06/2026 18:00</t>
  </si>
  <si>
    <t>429a765d-b285-f111-ab0f-7c1e521d6dd0</t>
  </si>
  <si>
    <t>mh1w69LubBe0RbsnJ5NJQ3Ke1FMeB3iuDWkOiBFlhWNFU48tlotv2I2z7f25FjHf0EFzxpZusiqTekw6t4KOgw==</t>
  </si>
  <si>
    <t>TOS-N5 on 27/06/2026 19:00</t>
  </si>
  <si>
    <t>2aa77b57-b285-f111-ab0f-7c1e521d6dd0</t>
  </si>
  <si>
    <t>n8jbjg5oW3nXLho7ngqFserh8dIgG9aw5oTGAKnDCb6fxhCqoVdj/I8AkzrJ6dnIa73a8KRUBphWIVKb8uOYeg==</t>
  </si>
  <si>
    <t>TOS-N5 on 27/06/2026 20:00</t>
  </si>
  <si>
    <t>c88b5f5b-b285-f111-ab0f-000d3a7ee765</t>
  </si>
  <si>
    <t>z0QYb3rB33/7DNN90s0e6V+8oMIqkOjkfYyPsgoNGYBGp6mbHKh+7jUoSbXwUf8kezkZzlvoKjHmsnGO3gmuCA==</t>
  </si>
  <si>
    <t>TOS-N5 on 27/06/2026 21:00</t>
  </si>
  <si>
    <t>c3b22058-b285-f111-ab0f-6045bd12f47d</t>
  </si>
  <si>
    <t>g79ZFykylZC4OlGM2w2fHOS8IO9uMLIh3nPMBmPHVWDhLffUqbpdnDn6xHsvIy/d5OvFhPbbJBSxa+toDta2PA==</t>
  </si>
  <si>
    <t>TOS-N5 on 27/06/2026 22:00</t>
  </si>
  <si>
    <t>cf37005e-b285-f111-ab0f-7c1e521d6cd8</t>
  </si>
  <si>
    <t>KUDVzLOsw8ZLKGml8h+kO1shOPNHEQqe3ZYOiajUNm0CVkGChVq0+lI/rQH/TDwGLbnwNjxYgDNZDuS6N9sA/g==</t>
  </si>
  <si>
    <t>TOS-N5 on 27/06/2026 23:00</t>
  </si>
  <si>
    <t>d5ec2464-b285-f111-ab0f-6045bd12f47d</t>
  </si>
  <si>
    <t>xrHiRhKQVHrLN63mRCjYnrf4vDFHp3xki6/abunXppQQJ0VuOIcuNS0fZSwLopPOySS4Xtg869/WaACiTN6JSA==</t>
  </si>
  <si>
    <t>TOS-N5 on 28/06/2026 00:00</t>
  </si>
  <si>
    <t>9e1d7163-b285-f111-ab0f-7c1e521d6dd0</t>
  </si>
  <si>
    <t>sZ/ffQV5ER4kzcdZk91mtp8/moLJgNALzwHbAaZ79bjo4RDZN30s7VhYQxkGPeJZ6RxmBSdpCxs4Z9Ka1PklAQ==</t>
  </si>
  <si>
    <t>TOS-N5 on 28/06/2026 01:00</t>
  </si>
  <si>
    <t>418c5f5b-b285-f111-ab0f-000d3a7ee765</t>
  </si>
  <si>
    <t>VvS2+p1Cc2TwHHNmfuDjB3qru9zyoR1M7cUzfri68XkYTZRX1xIsxgavOUTFVT7TlBU5bpTY1UydDxQ+2oRgOQ==</t>
  </si>
  <si>
    <t>TOS-N5 on 28/06/2026 02:00</t>
  </si>
  <si>
    <t>53a77b57-b285-f111-ab0f-7c1e521d6dd0</t>
  </si>
  <si>
    <t>eBTKdoLtO8euhB/Pz/ClxvTzGyzLvdBmbPXCm+z+dZySuKCORs6UEYSKGX1YqkngEESSk6gaIUxa1q9DT+eKWQ==</t>
  </si>
  <si>
    <t>TOS-N5 on 28/06/2026 03:00</t>
  </si>
  <si>
    <t>01bb5c61-b285-f111-ab0f-000d3a7ee765</t>
  </si>
  <si>
    <t>JyPgBOmHVobXBBNyJQUrk994Xj/hRGoBNilULFvkTjL4PwmfTQ9crF+r5rj0VEvfgAeLuG0mfRta9nCWHzBQCQ==</t>
  </si>
  <si>
    <t>TOS-N5 on 28/06/2026 04:00</t>
  </si>
  <si>
    <t>48a77b57-b285-f111-ab0f-7c1e521d6dd0</t>
  </si>
  <si>
    <t>V/40D++SZ2qSOno+xVcYtINZPy683qfb2X26HF8Noz7OmhcEi9uNHFbWNyx4destCHOneqs4USERctkmFV0RLw==</t>
  </si>
  <si>
    <t>TOS-N5 on 28/06/2026 05:00</t>
  </si>
  <si>
    <t>bf9a765d-b285-f111-ab0f-7c1e521d6dd0</t>
  </si>
  <si>
    <t>68ukBk1uOA6dTN3/v87roFBjlZkuSZPgrMXzrkVLfEYcsUdSPV6jlO06nBnXT4rOplsrcrs9JWlYejs9nwZerw==</t>
  </si>
  <si>
    <t>TOS-N5 on 28/06/2026 06:00</t>
  </si>
  <si>
    <t>42fd5160-b285-f111-ab0f-6045bdd1b6aa</t>
  </si>
  <si>
    <t>hPj2K8cv5GNxHCoGj4HdqgsUDC5pN07zyDO5Q1x9h3GaCMZMKFyaT+INiAGCXkROmM/ad9xkltlRjqOyFRlgIQ==</t>
  </si>
  <si>
    <t>TOS-N5 on 28/06/2026 07:00</t>
  </si>
  <si>
    <t>e78b5f5b-b285-f111-ab0f-000d3a7ee765</t>
  </si>
  <si>
    <t>ZfPuPQXUvmRwkDTsMTPhYJAIWl2JQXWSMbJlQzw4jYfXySb/D7sDhm0pjb650cCYdyDmIvLR3pa3cz5ohoDepg==</t>
  </si>
  <si>
    <t>TOS-N5 on 28/06/2026 08:00</t>
  </si>
  <si>
    <t>4dfd5160-b285-f111-ab0f-6045bdd1b6aa</t>
  </si>
  <si>
    <t>wT5tXBlkprQD0fMDIt61vXoXDvu1/buHylkS5eq5+PsfJXwAonxlDa3V2ArMaykByPz234JFOwTtnhgMn73mRQ==</t>
  </si>
  <si>
    <t>TOS-N5 on 28/06/2026 09:00</t>
  </si>
  <si>
    <t>4154ad5d-b285-f111-ab0e-6045bdd0e7f9</t>
  </si>
  <si>
    <t>49+1jZ7nhFWW0KD+KxkyETLdltnyQHs1leWHPk6cBkTCIOOUGSGxsc2ek0g4QRYgdO6/KAe9uIxPKWDbbwV5KQ==</t>
  </si>
  <si>
    <t>TOS-N5 on 28/06/2026 10:00</t>
  </si>
  <si>
    <t>f653ad5d-b285-f111-ab0e-6045bdd0e7f9</t>
  </si>
  <si>
    <t>y62dFHijKdGnJXbVzcTpaQ2iNEOBIhYHAodFG3ETt+5LnEnU7MFFCejXDu4ZTR0lUjPGNyBsDwprKwkJ+TpTKA==</t>
  </si>
  <si>
    <t>TOS-N5 on 28/06/2026 11:00</t>
  </si>
  <si>
    <t>84295957-b285-f111-ab0f-7c1e521e7522</t>
  </si>
  <si>
    <t>JWvb+L3OZAPnQ8Ks+59Jxxp3CJDHEjjf40TJkNVZhzZPkWNPA8GugE2ASfy+dDEtJOszwVovesXq7w34bISfUw==</t>
  </si>
  <si>
    <t>TOS-N5 on 28/06/2026 12:00</t>
  </si>
  <si>
    <t>dea67b57-b285-f111-ab0f-7c1e521d6dd0</t>
  </si>
  <si>
    <t>bILS5YD6ALftOLqA5M7X1b6i//t+sfZiQ3FmSstovbz7y9z0+chX7eVFdEYSE3BxYS7s3laJ7kZfWalUsP5QnA==</t>
  </si>
  <si>
    <t>TOS-N5 on 28/06/2026 13:00</t>
  </si>
  <si>
    <t>ae36005e-b285-f111-ab0f-7c1e521d6cd8</t>
  </si>
  <si>
    <t>aoUeToSbRoyIji6hvwEN9bS6hxqnJ6FWwsmCLJUAVGD0K3/bl4vZTcCcNJvoTbuDJ9pPPHQIgGSmETnN0/5KWA==</t>
  </si>
  <si>
    <t>TOS-N5 on 28/06/2026 14:00</t>
  </si>
  <si>
    <t>a336005e-b285-f111-ab0f-7c1e521d6cd8</t>
  </si>
  <si>
    <t>a5DlRH0vZc3TtFcTMqimIwT7obEGGx+jbxLPsJWP2ozvLa7eWaq2MlQM/uoQLZ3ABcvh+o1MELB1LGB24VGoUQ==</t>
  </si>
  <si>
    <t>TOS-N5 on 28/06/2026 15:00</t>
  </si>
  <si>
    <t>b637005e-b285-f111-ab0f-7c1e521d6cd8</t>
  </si>
  <si>
    <t>FcO5htHjcZNuAc1TI1uS46u5XW7UZ34P0/AQVZlq5g9w7ANWShYwvGPkA7ELwJARnkCSNojKw/VoKJEhlabRRw==</t>
  </si>
  <si>
    <t>TOS-N5 on 28/06/2026 16:00</t>
  </si>
  <si>
    <t>3da77b57-b285-f111-ab0f-7c1e521d6dd0</t>
  </si>
  <si>
    <t>NptWDfRrykzsjrd27EraYL90QSdCvflFloNTBzfBPU66em71+u9Pv5Ly2pd0T9lVNxPI4gZl3shvRkXJFfFlAg==</t>
  </si>
  <si>
    <t>TOS-N5 on 28/06/2026 17:00</t>
  </si>
  <si>
    <t>0ca77b57-b285-f111-ab0f-7c1e521d6dd0</t>
  </si>
  <si>
    <t>UwlIUUm2GMZPXOYEeYBFX1YpH5En+KIoHkq2qv6xsrEK64do7mVFezP4diafjlDp3RUkF6GZNvyt6oBvLH2g3w==</t>
  </si>
  <si>
    <t>TOS-N5 on 28/06/2026 18:00</t>
  </si>
  <si>
    <t>3037005e-b285-f111-ab0f-7c1e521d6cd8</t>
  </si>
  <si>
    <t>Cx4rrK4k5xvpZvzuPTwRAH2cYbFZjRTe5xAKHC3b00XNbVIzu+M6XkUvpCrMSa7SLatS15guNjD0hqlf59eCJQ==</t>
  </si>
  <si>
    <t>TOS-N5 on 28/06/2026 19:00</t>
  </si>
  <si>
    <t>4e295957-b285-f111-ab0f-7c1e521e7522</t>
  </si>
  <si>
    <t>phMacfhGt4fqvAlY9hmWmL22gvaVMN/DWKi1mJqaiUa9i82fJt4dSAjwz8/yTfhmuW8LUcQkwfp//YiUCS4GEA==</t>
  </si>
  <si>
    <t>TOS-N5 on 28/06/2026 20:00</t>
  </si>
  <si>
    <t>069a275e-b285-f111-ab0f-6045bd12f47d</t>
  </si>
  <si>
    <t>CQvVdm3N31UH6KmyqusK/nDupZ81jonHhjifprDaF7AUsktAmLh9g3+qL9OJ0+KbSWPoucH+yCL6fNKsO7C8OA==</t>
  </si>
  <si>
    <t>TOS-N5 on 28/06/2026 21:00</t>
  </si>
  <si>
    <t>b254ad5d-b285-f111-ab0e-6045bdd0e7f9</t>
  </si>
  <si>
    <t>Ki5v5kIqCsPbj9SW0M1qqh27VBQvfkx1WwaSOsrqtgiuvMLgMEEMGlqmkX2tHzUPwvxIqKqjSWCkUHqTZZ69EA==</t>
  </si>
  <si>
    <t>TOS-N5 on 28/06/2026 22:00</t>
  </si>
  <si>
    <t>7436005e-b285-f111-ab0f-7c1e521d6cd8</t>
  </si>
  <si>
    <t>4mxfS2pUJYZC/uZnXQT7SasoTs4Da1orOAUx9eU3tLB1iGRBUNCY+Kur2xUuR/QcR7GKbI3X4YSk4Y/+KdMRuw==</t>
  </si>
  <si>
    <t>TOS-N5 on 28/06/2026 23:00</t>
  </si>
  <si>
    <t>e05e4a63-b285-f111-ab0f-7c1e521e7522</t>
  </si>
  <si>
    <t>Gvg/SphQFs12RfOyLCB4kLkORKAJnFkqzYltR9vHXHtQ/fn/bWYLGT2VdU5k4zAzizHWwDB1xMOXXI3J+ez4zw==</t>
  </si>
  <si>
    <t>TOS-N5 on 29/06/2026 00:00</t>
  </si>
  <si>
    <t>c337005e-b285-f111-ab0f-7c1e521d6cd8</t>
  </si>
  <si>
    <t>vAQRQVNvx8OXpk2eDJ3Dc5WwrPkX0EFXav3aJsQ4OhDJOaH7oKytn+WO1N+QP0yth0eLu6X8ukpcaYGRk+IwfA==</t>
  </si>
  <si>
    <t>TOS-N5 on 29/06/2026 01:00</t>
  </si>
  <si>
    <t>3b37005e-b285-f111-ab0f-7c1e521d6cd8</t>
  </si>
  <si>
    <t>DqyrnUckBVoM6BKAjK3cS2OYmocfpUprQh5DVTXf2C+Kq6Ub6axbRRt2SJxNDsT4kHvq9D6zmgZL/9vRYNaOHQ==</t>
  </si>
  <si>
    <t>TOS-N5 on 29/06/2026 02:00</t>
  </si>
  <si>
    <t>de8b5f5b-b285-f111-ab0f-000d3a7ee765</t>
  </si>
  <si>
    <t>RkgLmftlPuqhKjszTt6dklK+hvKMn7LzeYcXPJfX1YmWmSds2fci/F7nsEr7XZfoj9Qy00hjB2wCdnqtZ5dCqA==</t>
  </si>
  <si>
    <t>TOS-N5 on 29/06/2026 03:00</t>
  </si>
  <si>
    <t>368c5f5b-b285-f111-ab0f-000d3a7ee765</t>
  </si>
  <si>
    <t>3YcqCVxownla0vxncmoTxxm1h41bmFr3S8NBCvuj1M4XzlfoLijwtWQxk3PdOkAq5iQ6Qw4j5Jj3HqoUNqZFkg==</t>
  </si>
  <si>
    <t>TOS-N5 on 29/06/2026 04:00</t>
  </si>
  <si>
    <t>3a8f0058-b285-f111-ab0f-7c1e521d6cd8</t>
  </si>
  <si>
    <t>N9pb+fYCVojXu0C0Hb7tyoUcqyncL9xPLquC0rq4IX7cA82KbbjB/9J1oo2Zc1MXyI7Gu5SHQIkf4sFOhnpEcw==</t>
  </si>
  <si>
    <t>TOS-N5 on 29/06/2026 05:00</t>
  </si>
  <si>
    <t>eed3515d-b285-f111-ab0f-7c1e521e7522</t>
  </si>
  <si>
    <t>DywMbAzJjxau5JJcTzsiefORwdcrCfKG/dRj8fEymPjCM1L0bl96evwKZxYahvcvPRHWdtylWiRHx/+/oCpkgA==</t>
  </si>
  <si>
    <t>TOS-N5 on 29/06/2026 06:00</t>
  </si>
  <si>
    <t>098d5f5b-b285-f111-ab0f-000d3a7ee765</t>
  </si>
  <si>
    <t>+u8HcwgY6A+htEzu4GWTe2zRoT3sVCYszd18KEkhuEGHx2QPhP9ggOxL+nJQhFerP7A9IGrBgACAJvxyKDt6tQ==</t>
  </si>
  <si>
    <t>TOS-N5 on 29/06/2026 07:00</t>
  </si>
  <si>
    <t>d2b22058-b285-f111-ab0f-6045bd12f47d</t>
  </si>
  <si>
    <t>FIMyKldegHsggR0Zw7TQH0fWU1jynxxNZ2NdcdVVwlsA+O+Rz16wV3V+SC9XaDfMdjxZXGZlCQFEMpjQ0zklPA==</t>
  </si>
  <si>
    <t>TOS-N5 on 29/06/2026 08:00</t>
  </si>
  <si>
    <t>089a765d-b285-f111-ab0f-7c1e521d6dd0</t>
  </si>
  <si>
    <t>vKW0wAJB8Sveq4jOe7x2bymh12wZ7M991AwBNklR84lnl/31gwqE+1nabWsRMBB41CELXGjlJjoPIxq2lhjPMA==</t>
  </si>
  <si>
    <t>TOS-N5 on 29/06/2026 09:00</t>
  </si>
  <si>
    <t>9ae20464-b285-f111-ab0f-7c1e521d6cd8</t>
  </si>
  <si>
    <t>lkYIjKVjuCcgFBpELquij7G2Scv0hdErGwqq30Xqp+QP0VP3MI4Fg2sbLRJTmg0LoYY0nhfP+fjP8RqMmlFd5w==</t>
  </si>
  <si>
    <t>TOS-N5 on 29/06/2026 10:00</t>
  </si>
  <si>
    <t>c41d7163-b285-f111-ab0f-7c1e521d6dd0</t>
  </si>
  <si>
    <t>M2cktN5qqEdrlpnr5+qYHh7fMBpB13rkrreUaysBaBVLitVbaFkI3xqCv8tg2da4VPwt/wZ4lTlMJdiOt/M7JQ==</t>
  </si>
  <si>
    <t>TOS-N5 on 29/06/2026 11:00</t>
  </si>
  <si>
    <t>ee9a765d-b285-f111-ab0f-7c1e521d6dd0</t>
  </si>
  <si>
    <t>kvLeO9oIOYb/BmKJaKEK332o9srF/2K2IxDgOadu9YEbgaPYiifAoNK81Ak5Rew8nR8on9VkXg530DACVif3Gg==</t>
  </si>
  <si>
    <t>TOS-N5 on 29/06/2026 12:00</t>
  </si>
  <si>
    <t>c7d3515d-b285-f111-ab0f-7c1e521e7522</t>
  </si>
  <si>
    <t>5wOQAvOfwi8h8z32DFFqBcl7Io69MjRT9HghTdrEbiItmY1BoGFtqtakjgZXyExojqDj8MY8VpLefcMCCbAGwg==</t>
  </si>
  <si>
    <t>TOS-N5 on 29/06/2026 13:00</t>
  </si>
  <si>
    <t>3c54ad5d-b285-f111-ab0e-6045bdd0e7f9</t>
  </si>
  <si>
    <t>28dNtN7R8C1XLI3x0i1fPkUAQ6OTuCdPmJ8ViQB8Ipa4lwCf/i9e68nWYbOU93S+7pzeF451HGNlykV0YmVGDw==</t>
  </si>
  <si>
    <t>TOS-N5 on 29/06/2026 14:00</t>
  </si>
  <si>
    <t>4ef8b057-b285-f111-ab0e-6045bdd0e7f9</t>
  </si>
  <si>
    <t>ICVUvVCmIAtDbU7NwL2np7nWTeQLU7yjMW0zT3jdOCd81VuEeqxGZh1c+PhUri1N1sn9QYvyXOzqjwoQuB4Prg==</t>
  </si>
  <si>
    <t>TOS-N5 on 29/06/2026 15:00</t>
  </si>
  <si>
    <t>32295957-b285-f111-ab0f-7c1e521e7522</t>
  </si>
  <si>
    <t>tLJVRrRq1IeBUF+FPU3unkApO4/0als5/VG0v+yqusRzda9pJLfzfL3bKa+87vTY/6OJtgvp6WR6gJgDMJ24ZQ==</t>
  </si>
  <si>
    <t>TOS-N5 on 29/06/2026 16:00</t>
  </si>
  <si>
    <t>6537005e-b285-f111-ab0f-7c1e521d6cd8</t>
  </si>
  <si>
    <t>x1qnJKqCGhAV0W7/clkbl2Z0qPEAaeUbelJ05aPKTxKn4tzsSyxjKuH+B/b8inqqYlLgyqZ2NSgMWQC/fBlYTg==</t>
  </si>
  <si>
    <t>TOS-N5 on 29/06/2026 17:00</t>
  </si>
  <si>
    <t>37a77b57-b285-f111-ab0f-7c1e521d6dd0</t>
  </si>
  <si>
    <t>L4vpKQyMWBk3/GOx3NSZGoTFEG2gCPmLt2SAhdjZnxqkZO4A0TD/DFdj/KSFw89/VGjgPUci7NxYtiB8HMJXqw==</t>
  </si>
  <si>
    <t>TOS-N5 on 29/06/2026 18:00</t>
  </si>
  <si>
    <t>4f54ad5d-b285-f111-ab0e-6045bdd0e7f9</t>
  </si>
  <si>
    <t>oFI9xbFWwJfar6WPhryFnUHW9krqGM6/WHgfn5eTT/gR00SqkcDioV64QOKJlbkv6x5I4uN3Ufwc92m97GJqYw==</t>
  </si>
  <si>
    <t>TOS-N5 on 29/06/2026 19:00</t>
  </si>
  <si>
    <t>5bf8b057-b285-f111-ab0e-6045bdd0e7f9</t>
  </si>
  <si>
    <t>HzE6HUsswJhq0yVTmL2iZwIwmyv36rpxVsJ2rK+TFz8+K7fJv3Ke4Mr3RlotGvtwf6/xlKvF4wgmIno87jAdFw==</t>
  </si>
  <si>
    <t>TOS-N5 on 29/06/2026 20:00</t>
  </si>
  <si>
    <t>929a765d-b285-f111-ab0f-7c1e521d6dd0</t>
  </si>
  <si>
    <t>W8UmeVJWUC5ZDV9eDwBzL8Z1UBwaCUCBHhMLTmoodKIky7pstnfXYgDbntgrQ/V/JnH8xD+on/LDPYn1qy5m+A==</t>
  </si>
  <si>
    <t>TOS-N5 on 29/06/2026 21:00</t>
  </si>
  <si>
    <t>c39a275e-b285-f111-ab0f-6045bd12f47d</t>
  </si>
  <si>
    <t>ECz08KQzdPsb9o1k2/EeOXyRlCt9j2VB/nNqaCbAvGM7/UxyMTI1ZHuieUrHtvez3nxkiuHdNQaKhm6XZb0w/w==</t>
  </si>
  <si>
    <t>TOS-N5 on 29/06/2026 22:00</t>
  </si>
  <si>
    <t>8036005e-b285-f111-ab0f-7c1e521d6cd8</t>
  </si>
  <si>
    <t>6Vl5FflmA/dGBNi59cJKsHX4UpZg6Zm52JsefV0V/pX0+gloIaf1cLDLAUqcDKQSeHSN76NDyDwzp1V4fqyZIw==</t>
  </si>
  <si>
    <t>TOS-N5 on 29/06/2026 23:00</t>
  </si>
  <si>
    <t>ad54ad5d-b285-f111-ab0e-6045bdd0e7f9</t>
  </si>
  <si>
    <t>tZDIVFTDpzZhzCGzPsNr8+IpiDMNV/5WjZzE1OF63tq5iXX30Pq/FSPcKaPzEJuc/jUpQUSgtAGOrfdV23fUxw==</t>
  </si>
  <si>
    <t>TOS-N5 on 30/06/2026 00:00</t>
  </si>
  <si>
    <t>6d6e595a-b285-f111-ab0f-6045bdd1b6aa</t>
  </si>
  <si>
    <t>ORAGWw8P5G15gMVouNo7eP2/CgPuNVhwyGrja1Kc/r4riH4em6XVghKvaJe3hZu0g84x3cKkPrzaol3IHqHPBg==</t>
  </si>
  <si>
    <t>TOS-N5 on 30/06/2026 01:00</t>
  </si>
  <si>
    <t>77c8b363-b285-f111-ab0e-6045bdd0e7f9</t>
  </si>
  <si>
    <t>N1K/20Jy4DZC48CE0ARP8nMOu8wCgmvVQ8n84/UohvoW73Saxx2+rVg4oK5yaBRkeNNqsaD/RfdJx5pOXFAu3Q==</t>
  </si>
  <si>
    <t>TOS-N5 on 30/06/2026 02:00</t>
  </si>
  <si>
    <t>0abb5c61-b285-f111-ab0f-000d3a7ee765</t>
  </si>
  <si>
    <t>lvs11WQRF5WSwpChiZunoeL9sM3Le2p+ThINzT48sRjefS8n3EVIzn4z3JRaijdP5NQRzZocH0CwgCRHmwKCgw==</t>
  </si>
  <si>
    <t>TOS-N5 on 30/06/2026 03:00</t>
  </si>
  <si>
    <t>e69a765d-b285-f111-ab0f-7c1e521d6dd0</t>
  </si>
  <si>
    <t>4lc5rlsw8q+IM0RC7xDbWO//Ya5nVCeHrr89k3BuGp5LLov3YeTbOxa9s8SNCiGJLkMNTXs4mVwPIL5Q67+yeA==</t>
  </si>
  <si>
    <t>TOS-N5 on 30/06/2026 04:00</t>
  </si>
  <si>
    <t>0a55ad5d-b285-f111-ab0e-6045bdd0e7f9</t>
  </si>
  <si>
    <t>00huvBbkEzzVLyB409NblT+oX/Qv5uoy0A3BAkgDmVvpJI0402WR7ZyaegeyTRk1W4xoYIOAzNXutu4gvrZYvw==</t>
  </si>
  <si>
    <t>TOS-N5 on 30/06/2026 05:00</t>
  </si>
  <si>
    <t>8cf8b057-b285-f111-ab0e-6045bdd0e7f9</t>
  </si>
  <si>
    <t>QSo2A08gZNmn1RTkz3D5M7vi8w8bYv7O0EUDBVDtg9TOn98vrMptDVYonjwzOL4Aon6RAZxNtvfVsgfn/KrPDg==</t>
  </si>
  <si>
    <t>TOS-N5 on 30/06/2026 06:00</t>
  </si>
  <si>
    <t>9854ad5d-b285-f111-ab0e-6045bdd0e7f9</t>
  </si>
  <si>
    <t>aCou5Dgycb6WVgCbydOZXNBIKRM6TP6eQpJyr6Pe333DcdBsP7qMBwr2cqe0PyByQLWpGzq7XPvZyKKt3IR1tQ==</t>
  </si>
  <si>
    <t>TOS-N5 on 30/06/2026 07:00</t>
  </si>
  <si>
    <t>ab53ad5d-b285-f111-ab0e-6045bdd0e7f9</t>
  </si>
  <si>
    <t>CnnB/pb1ZXP6da5mbpIPh43bHCHWW6yLQi5uNuhlh0XkuBxy6iAS/oYjlhhIErzW6jc7HiYtmcu+sV0bsyun5g==</t>
  </si>
  <si>
    <t>TOS-N5 on 30/06/2026 08:00</t>
  </si>
  <si>
    <t>f8d3515d-b285-f111-ab0f-7c1e521e7522</t>
  </si>
  <si>
    <t>fXp8LP3qmCXkEIckugKYl+1Jd1uvQqc8vTioh2Yy4obsrBiEBermRwCkAJmQvCDWh7PT4Ygx98KMq4FXkuJURg==</t>
  </si>
  <si>
    <t>TOS-N5 on 30/06/2026 09:00</t>
  </si>
  <si>
    <t>a81d7163-b285-f111-ab0f-7c1e521d6dd0</t>
  </si>
  <si>
    <t>TDHUbYSbqk/2oXGh6riLXfwyglxmENOcu7FZTre/39RUg62ao55ZPDvtsLGq86E77UoPI/jl0W/bJZscl9KphA==</t>
  </si>
  <si>
    <t>TOS-N5 on 30/06/2026 10:00</t>
  </si>
  <si>
    <t>fe8b5f5b-b285-f111-ab0f-000d3a7ee765</t>
  </si>
  <si>
    <t>BUqTRTvnEave9/snSDl9Dc47fojj/jiSZ58soQkHqtWgKlUAW91BZikDR4nN9XgO/Kzvs9i9vHX8On91JDzojw==</t>
  </si>
  <si>
    <t>TOS-N5 on 30/06/2026 11:00</t>
  </si>
  <si>
    <t>b31d7163-b285-f111-ab0f-7c1e521d6dd0</t>
  </si>
  <si>
    <t>siN3NQMpU0OKtCuObIV6jwCMqi0e4bQLJHGHQwPSYHLhIPtXC1JSZhRElPMdCg2sVpGXH5GH3pwAmXAxz/Xx3A==</t>
  </si>
  <si>
    <t>TOS-N5 on 30/06/2026 12:00</t>
  </si>
  <si>
    <t>44fd5160-b285-f111-ab0f-6045bdd1b6aa</t>
  </si>
  <si>
    <t>3mgk6uyRL/AvJj0ByQwpMisI9hNM5Bf/MMCur79oi2zetjSknzH3ro15pXscdIm0KLGkPHgNslZE4xmZTJ1NZQ==</t>
  </si>
  <si>
    <t>TOS-N5 on 30/06/2026 13:00</t>
  </si>
  <si>
    <t>a754ad5d-b285-f111-ab0e-6045bdd0e7f9</t>
  </si>
  <si>
    <t>jGi4rFnXIDr6VeGPhj1Wbdj2e+Z6ns5RWz4wywJ/PWn3kNYyogASzW6Nkl/gCPyhIiJkJEZwEd1uy7AOsGaktQ==</t>
  </si>
  <si>
    <t>TOS-N5 on 30/06/2026 14:00</t>
  </si>
  <si>
    <t>f48c5f5b-b285-f111-ab0f-000d3a7ee765</t>
  </si>
  <si>
    <t>ybuTSF3NSKgGTfpxJ83uxv4oPz0nKrTW688CVqWy/uNhXbVNulzC9mYgMu0TtDlvGIYb+AkB4s69XYfnmY5HeA==</t>
  </si>
  <si>
    <t>TOS-N5 on 30/06/2026 15:00</t>
  </si>
  <si>
    <t>078c5f5b-b285-f111-ab0f-000d3a7ee765</t>
  </si>
  <si>
    <t>C3pKYPQMZGQKg6ZcwtN0Vkrmkl+wjsD6lcvSMuyfx3T+tRBEDmZlZD49X0Bw6PC3C5Tn8g544mcsm0mVw+0X+Q==</t>
  </si>
  <si>
    <t>TOS-N5 on 30/06/2026 16:00</t>
  </si>
  <si>
    <t>5bd4515d-b285-f111-ab0f-7c1e521e7522</t>
  </si>
  <si>
    <t>OqZt/yHmr63eVa/dOcGfnzP+3TdlQFLTWiIo/HB2O5G3Tv8Nbs42AqM6rBtWqO77bi4Y3Z5cCq7Y/ehgv4bq4Q==</t>
  </si>
  <si>
    <t>TOS-N5 on 30/06/2026 17:00</t>
  </si>
  <si>
    <t>d08b5f5b-b285-f111-ab0f-000d3a7ee765</t>
  </si>
  <si>
    <t>SjdWSJytQIXosGNxJVr02S/nbWZxOSVN6XzSKjOsmOl1wPxkRJq9uPSHVGGEx7/+7c4aqPtbySMguCOeu74wTw==</t>
  </si>
  <si>
    <t>TOS-N5 on 30/06/2026 18:00</t>
  </si>
  <si>
    <t>47bb5c61-b285-f111-ab0f-000d3a7ee765</t>
  </si>
  <si>
    <t>ERp1BSK/JNQpb25sAHKDCUp2ji5kmVvQQf/Iwf1E1znfXMig/V8F7ucTn7DXOHcXtCN8K9rHf/ekGpik/8eUOw==</t>
  </si>
  <si>
    <t>TOS-N5 on 30/06/2026 19:00</t>
  </si>
  <si>
    <t>769a765d-b285-f111-ab0f-7c1e521d6dd0</t>
  </si>
  <si>
    <t>ojWO3kX3xNqxp/6eJwH4hYNW4ICNKnTnbOJQSB2Xa9NgBhy6ZugCbQ+2w/2xQq7z+5EoDu3krNsnCMKt2SWCJA==</t>
  </si>
  <si>
    <t>TOS-N5 on 30/06/2026 20:00</t>
  </si>
  <si>
    <t>029b765d-b285-f111-ab0f-7c1e521d6dd0</t>
  </si>
  <si>
    <t>08wZjR8v+DVE0V00/Ygczlv43mzkq0KfazxVGzASzxB68Y66q/3gFam5ZdW7FH8VUx7KQWAOUhkfV/26d9/Qrw==</t>
  </si>
  <si>
    <t>TOS-N5 on 30/06/2026 21:00</t>
  </si>
  <si>
    <t>9054ad5d-b285-f111-ab0e-6045bdd0e7f9</t>
  </si>
  <si>
    <t>s3sz862/J9FCqIDlAx5dnSGVMYD4TjG2gM4jCGkLInFYSVh3fw/pWK+S0KA8r9PSp4yjN5NW1cG1yR3qlu0Hng==</t>
  </si>
  <si>
    <t>TOS-N5 on 30/06/2026 22:00</t>
  </si>
  <si>
    <t>ec9a765d-b285-f111-ab0f-7c1e521d6dd0</t>
  </si>
  <si>
    <t>OVaaS5hNLOnd+QL9vbZV/rU6HP3mZmxo61jswNSlMgZ+wm0Z8NUUIlU/wvdQ4XmyRbSrqvgOoNOwNlIg6jTstg==</t>
  </si>
  <si>
    <t>TOS-N5 on 30/06/2026 23:00</t>
  </si>
  <si>
    <t>cbfa489a-b185-f111-ab0e-6045bdd0e7f9</t>
  </si>
  <si>
    <t>hPUgfI6FenlE5Mdf4Q6mQh6HFWt8prrbc84gV/KvBY9+8L0uatlGZ9FwiTruPe87b+eSSZly0FzrmAS0AEfB3A==</t>
  </si>
  <si>
    <t>WWHD-N2 on 01/06/2026 00:00</t>
  </si>
  <si>
    <t>WWHD-N2 - AECOM - BCC - Jun 2026</t>
  </si>
  <si>
    <t>7e83679a-b185-f111-ab0f-7c1e521d6dd0</t>
  </si>
  <si>
    <t>2Zhp1sDL0F4W5ACzzoEX7McZiK/qAlzLL6GrC99Pf+7rtDotM6vgCvvh/raByV9enKAxsGGqbuI85UoUsnkcTg==</t>
  </si>
  <si>
    <t>WWHD-N2 on 01/06/2026 01:00</t>
  </si>
  <si>
    <t>9bfa489a-b185-f111-ab0e-6045bdd0e7f9</t>
  </si>
  <si>
    <t>0eCgh2Oh+h7SgX/Cq4VHZdJuMZexdYXZHpKjnX9ukCAFgXna2lbepBD2HAio2Rjr8hZdAMVeYJVlTn9bLxxKjQ==</t>
  </si>
  <si>
    <t>WWHD-N2 on 01/06/2026 02:00</t>
  </si>
  <si>
    <t>35bb5992-b185-f111-ab0f-6045bdd1b6aa</t>
  </si>
  <si>
    <t>SB07sBwUiT2SZavj+7t6vbKBNGQ4uxY+h7wd0E7jtnRoQp9O3Fo24yFfXu/LOS1FOeUm3ip1FzzKow6i33kT6Q==</t>
  </si>
  <si>
    <t>WWHD-N2 on 01/06/2026 03:00</t>
  </si>
  <si>
    <t>35db738e-b185-f111-ab0f-7c1e521d6dd0</t>
  </si>
  <si>
    <t>KVDYXMLjSF7Nhx5gppcwXosi2ANIdKZlUyRHru1ouNlrf3OnAPtzD8S1dpwmFtPnMMSQceR3wLjB68czGTMH3g==</t>
  </si>
  <si>
    <t>WWHD-N2 on 01/06/2026 04:00</t>
  </si>
  <si>
    <t>970d6d95-b185-f111-ab0f-7c1e521e7522</t>
  </si>
  <si>
    <t>Dqnqyz4z1Y4HxKisFshst7Loc6oNDPqC72ZQr1NmfGD7qxAssSSAYx+OtbsqpGfiFrtILChhIM1AziLY4X42rg==</t>
  </si>
  <si>
    <t>WWHD-N2 on 01/06/2026 05:00</t>
  </si>
  <si>
    <t>abfd5998-b185-f111-ab0f-6045bdd1b6aa</t>
  </si>
  <si>
    <t>nqcVX1naNWQYRjdCvvGorpwDuTLnAdPYiW5OFSO346jNW9KIb7ELIK4J5xPPUCP1QjgZQLflqsa5md3vToBMOg==</t>
  </si>
  <si>
    <t>WWHD-N2 on 01/06/2026 06:00</t>
  </si>
  <si>
    <t>3597bd93-b185-f111-ab0f-6045bd12f47d</t>
  </si>
  <si>
    <t>0Ov3T0+WoNpwuwzb6uXMmIUYAkM/KdKwOGNsMjvdJTZl/DGBLQ511mGr4Trm1uLzDC/wcfGKkedtAhZPUToGqQ==</t>
  </si>
  <si>
    <t>WWHD-N2 on 01/06/2026 07:00</t>
  </si>
  <si>
    <t>0550b699-b185-f111-ab0f-6045bd12f47d</t>
  </si>
  <si>
    <t>+9vehtwEuXH6Ff7Ls4ya3xBdqcBknDZvPItd04w+alZ2Efqdky5FFxjI1/1GlHYtoU8rE7LIHFQ1bpfr4mZ//Q==</t>
  </si>
  <si>
    <t>WWHD-N2 on 01/06/2026 08:00</t>
  </si>
  <si>
    <t>6d83679a-b185-f111-ab0f-7c1e521d6dd0</t>
  </si>
  <si>
    <t>hMgwO/w8s2aEm3vI8HRS2pCYTxw69G24ICjFZ6Ppe1FiezG+/TQTmsckESUSxOCtlCZgAiYwLKm2EaSiARV72w==</t>
  </si>
  <si>
    <t>WWHD-N2 on 01/06/2026 09:00</t>
  </si>
  <si>
    <t>b70d6d95-b185-f111-ab0f-7c1e521e7522</t>
  </si>
  <si>
    <t>8GWrSR0Cic5AnVe5uj1qvqufieVAgwpLLMVphIRiJ0FypYX+/0LUISqt4EiQbnifJOgsf2k6uiYy2q4rBLOMJQ==</t>
  </si>
  <si>
    <t>WWHD-N2 on 01/06/2026 10:00</t>
  </si>
  <si>
    <t>4a50b699-b185-f111-ab0f-6045bd12f47d</t>
  </si>
  <si>
    <t>Ak0c9OpwLxX+f1Npk8+OpapaKAb9QpZrGJTN1C7cx1aUkXqTVX7wWVn9oivORX9IVkjuMq4WAsV7LfqQvcsTeQ==</t>
  </si>
  <si>
    <t>WWHD-N2 on 01/06/2026 11:00</t>
  </si>
  <si>
    <t>1dfd5998-b185-f111-ab0f-6045bdd1b6aa</t>
  </si>
  <si>
    <t>AWRIP90NwYs28Vd87Ur1ZSRHY0kwvwyRqEykJk8V57S8L9wuD72s4yShJVv2Z4/0/DiYLkupSmaiQr+S9pGS2A==</t>
  </si>
  <si>
    <t>WWHD-N2 on 01/06/2026 12:00</t>
  </si>
  <si>
    <t>dca8d799-b185-f111-ab0f-000d3a7ee765</t>
  </si>
  <si>
    <t>8wkimuo8LpGj53jjQUb24JDJ5XNGOxMcALcFAhwzTDVLL50Qujsc6ZCai6fMQQFs8KEUVSl0ekkafhHmHJD7ng==</t>
  </si>
  <si>
    <t>WWHD-N2 on 01/06/2026 13:00</t>
  </si>
  <si>
    <t>9f0d6d95-b185-f111-ab0f-7c1e521e7522</t>
  </si>
  <si>
    <t>Ks8UD3pVMjyGBjR5GO3PgUg3T1sQyN0lPntJSHOAVq90FeYHTXETKfFJ/EvYX1NqDO61ZNWVxqRhzMmMLuYf1Q==</t>
  </si>
  <si>
    <t>WWHD-N2 on 01/06/2026 14:00</t>
  </si>
  <si>
    <t>b9fa489a-b185-f111-ab0e-6045bdd0e7f9</t>
  </si>
  <si>
    <t>YDE1ySCSzMOnYbAHi3rXh2bygtUa2U18abWhtfngWIZOERDGXJ3VPNiMlDziO1Pa3BiMR4th0rVUjXasQksx8w==</t>
  </si>
  <si>
    <t>WWHD-N2 on 01/06/2026 15:00</t>
  </si>
  <si>
    <t>3897bd93-b185-f111-ab0f-6045bd12f47d</t>
  </si>
  <si>
    <t>tVgYh/g5lWy2iWZ/V2BAkCXcwQwxS9t/CMRTZLrzdZtT3iRBAN3Rzolk+pYeH7Uf4r0cNmhkWiZLebtFIe8yOw==</t>
  </si>
  <si>
    <t>WWHD-N2 on 01/06/2026 16:00</t>
  </si>
  <si>
    <t>28d5e695-b185-f111-ab0f-7c1e521d6cd8</t>
  </si>
  <si>
    <t>hinS6gxnADEjcX7HXhGewFkvLEPZdUI9dHVVHNuDY8uNHfeUEeEc9RL1YMjZNytfsz74gmabuaZ6ggvFqWrq6g==</t>
  </si>
  <si>
    <t>WWHD-N2 on 01/06/2026 17:00</t>
  </si>
  <si>
    <t>4297bd93-b185-f111-ab0f-6045bd12f47d</t>
  </si>
  <si>
    <t>1LUSvfEQ504xvhD8oJykP1pWr+1beCxWfgFtCpaq3qbaCFb218Eiw2/v029ZMXDXarzHc+yI16AnutaSkWjxrg==</t>
  </si>
  <si>
    <t>WWHD-N2 on 01/06/2026 18:00</t>
  </si>
  <si>
    <t>a90d6d95-b185-f111-ab0f-7c1e521e7522</t>
  </si>
  <si>
    <t>QiZ6ucNrUgzJa7V+TkBWhRy8ZbMau2gXYa2q5xiCU3QFfCQc8Tnxt2tPAx1gQFfdNjEv7D/kHMfRDkG/jpu1wg==</t>
  </si>
  <si>
    <t>WWHD-N2 on 01/06/2026 19:00</t>
  </si>
  <si>
    <t>e04fb699-b185-f111-ab0f-6045bd12f47d</t>
  </si>
  <si>
    <t>AVFl+Rud7eCMBwUBsrHn1dKQGxwcKnSPz3RYN/9f1ipoRF6q05s1nR+GWymsnBplnK1ICDq7PYTjPdFZFQp5zQ==</t>
  </si>
  <si>
    <t>WWHD-N2 on 01/06/2026 20:00</t>
  </si>
  <si>
    <t>470d6d95-b185-f111-ab0f-7c1e521e7522</t>
  </si>
  <si>
    <t>wg0JbvWbJBC4FCG+XIr2LeqDicnpgn+JmhhYqKSO4Rv/FOYbnsoYSLZcGdd3uf92uP48ZZ5W9gCg1nNCtqdnTg==</t>
  </si>
  <si>
    <t>WWHD-N2 on 01/06/2026 21:00</t>
  </si>
  <si>
    <t>54facc93-b185-f111-ab0f-000d3a7ee765</t>
  </si>
  <si>
    <t>h+oZYZNiNoeEKsPSfAihA8GZN+SJWgMdqaGFMe9McoVJuUMD6PlGQ/JdwrVWxwxJBLL+b9FTgTcLnjJCPTxSvw==</t>
  </si>
  <si>
    <t>WWHD-N2 on 01/06/2026 22:00</t>
  </si>
  <si>
    <t>0dd5e695-b185-f111-ab0f-7c1e521d6cd8</t>
  </si>
  <si>
    <t>+Ptrzk4UBq37bUmPmmFhrTLhFQBorYuDitsw22EXIe17Qlwf1rQXipBtLpum8hjSKSOCut+dtAq0cE8JQxyolw==</t>
  </si>
  <si>
    <t>WWHD-N2 on 01/06/2026 23:00</t>
  </si>
  <si>
    <t>3cdb738e-b185-f111-ab0f-7c1e521d6dd0</t>
  </si>
  <si>
    <t>2qrD+WKq5n+Mi3XCiyjkC4xsplEdRG4XqcH2nkyecxpikNXbVRq8ruATkyTUY273uwOh+9muBNo82g6y3EqE1w==</t>
  </si>
  <si>
    <t>WWHD-N2 on 02/06/2026 00:00</t>
  </si>
  <si>
    <t>7fe94d94-b185-f111-ab0e-6045bdd0e7f9</t>
  </si>
  <si>
    <t>O1pv33FVvBlVTMWh27mPOq6B3JNMa7bUwoWVwx5WNQq1rAw7t0xIPXMjCa+DunbLziGoOgsjkK0/HF7emo4IzA==</t>
  </si>
  <si>
    <t>WWHD-N2 on 02/06/2026 01:00</t>
  </si>
  <si>
    <t>6697bd93-b185-f111-ab0f-6045bd12f47d</t>
  </si>
  <si>
    <t>9R9hzNYLf9fpojx6Mw0opq0IqNc45liX2Na9Nh+Cuh3QaYz4xrnWZBYMox+n56FnKWV9mcSEmwL7x1IPDDEoDg==</t>
  </si>
  <si>
    <t>WWHD-N2 on 02/06/2026 02:00</t>
  </si>
  <si>
    <t>33db738e-b185-f111-ab0f-7c1e521d6dd0</t>
  </si>
  <si>
    <t>EuWI9Qs7kkUjwcjOIb/B9nPRFOqHnF22fDbaU/ijDijW/HRk7aUq9woPuE8yIF923HepbfN3QYpnAHmig0hIXQ==</t>
  </si>
  <si>
    <t>WWHD-N2 on 02/06/2026 03:00</t>
  </si>
  <si>
    <t>89fc5998-b185-f111-ab0f-6045bdd1b6aa</t>
  </si>
  <si>
    <t>iY4qMDngL0uE5NN5qASj65hJmJCmFNSCgGjAVgeXWIxEyDpnIYcaZAYEia5gqLqnUBkT2Oz+CpHz4qYGPjK0Eg==</t>
  </si>
  <si>
    <t>WWHD-N2 on 02/06/2026 04:00</t>
  </si>
  <si>
    <t>37d5e695-b185-f111-ab0f-7c1e521d6cd8</t>
  </si>
  <si>
    <t>XPvveGvOffHrT65xuwIaw2pAXxlffrNsyfM8ZOwdpLuNXo1R/wLSBW5ZLiG51Zt9n8Q6lsAQJkg2vhdIN3tzqA==</t>
  </si>
  <si>
    <t>WWHD-N2 on 02/06/2026 05:00</t>
  </si>
  <si>
    <t>ea4fb699-b185-f111-ab0f-6045bd12f47d</t>
  </si>
  <si>
    <t>4Pa+93dFyyf1yJl5Xia/fecpJprkfdnwd6cXZsPtuF3DaKGOB6KeSt/xLuZLwxWUzWJrsae5BZTXsOrNKaQVjQ==</t>
  </si>
  <si>
    <t>WWHD-N2 on 02/06/2026 06:00</t>
  </si>
  <si>
    <t>c60d6d95-b185-f111-ab0f-7c1e521e7522</t>
  </si>
  <si>
    <t>8J9iJVKQ7aM/1lYNzBn5v6JX+eb3gWYZsBHvfLjevqWSI+uzSsR6laVxoYBKnjyHEMrXwXVzbWz7iD7r/YDVpA==</t>
  </si>
  <si>
    <t>WWHD-N2 on 02/06/2026 07:00</t>
  </si>
  <si>
    <t>efa8d799-b185-f111-ab0f-000d3a7ee765</t>
  </si>
  <si>
    <t>tlBkMrW14QEbWQlejS8t65sWecxdpizB7KI+VlwVBKoVOPnaPF4rVuNl83Su+NlqoZRD277C6PeAaOpHA1W1mg==</t>
  </si>
  <si>
    <t>WWHD-N2 on 02/06/2026 08:00</t>
  </si>
  <si>
    <t>ba286f94-b185-f111-ab0f-7c1e521d6dd0</t>
  </si>
  <si>
    <t>NpZZa0Si7wbxnTOhWa1asrMxUHRB+QPRtn85uJq3d5/Hd8AEasJi1lrVCRFLwu67kz8vgaqO1YpUxBwV7UX6XA==</t>
  </si>
  <si>
    <t>WWHD-N2 on 02/06/2026 09:00</t>
  </si>
  <si>
    <t>ca96bd93-b185-f111-ab0f-6045bd12f47d</t>
  </si>
  <si>
    <t>+iqaLiGTaKn83sXCk77Zs6IipLXIqBkdslrBDNKk0m27UZv2vzxJOwleo/q8FNVeIrSmsX97ZnPLC/aRlBtg9g==</t>
  </si>
  <si>
    <t>WWHD-N2 on 02/06/2026 10:00</t>
  </si>
  <si>
    <t>bd83679a-b185-f111-ab0f-7c1e521d6dd0</t>
  </si>
  <si>
    <t>0Wp+E2YSoQp3hUr9iDcuzp/OM98/hqFVyy8UXwfoleh4eXLemv91wtAXVw9sj8fNzV7Rpd+hMK1Ao5U7MRhQRA==</t>
  </si>
  <si>
    <t>WWHD-N2 on 02/06/2026 11:00</t>
  </si>
  <si>
    <t>be83679a-b185-f111-ab0f-7c1e521d6dd0</t>
  </si>
  <si>
    <t>ze0ddaKZ9gHdD7s9c7kb1x/gLZMYzrl8i+d1LlCNpB6M0adu8BJM14njykheV8875Wyi0JLLWijodEzsASqkRw==</t>
  </si>
  <si>
    <t>WWHD-N2 on 02/06/2026 12:00</t>
  </si>
  <si>
    <t>7bd5e695-b185-f111-ab0f-7c1e521d6cd8</t>
  </si>
  <si>
    <t>4/z2WbXrfOviAXVIb/MEupczmBsPdXnV9ciSnCaB+HH3u0s3hm6oDq0sq8bYoWPxp663cwXzV1ONkjHRreXaww==</t>
  </si>
  <si>
    <t>WWHD-N2 on 02/06/2026 13:00</t>
  </si>
  <si>
    <t>3f50b699-b185-f111-ab0f-6045bd12f47d</t>
  </si>
  <si>
    <t>o1qbo6eIcxckLmwTZeXmdp/PxLSVhjq12TwUgcB0EFHNAkzcuArWkKRY39cJqKcaXxZMXztfXAditRakxHXcKg==</t>
  </si>
  <si>
    <t>WWHD-N2 on 02/06/2026 14:00</t>
  </si>
  <si>
    <t>bef9cc93-b185-f111-ab0f-000d3a7ee765</t>
  </si>
  <si>
    <t>oyO6iKDPF6D7jLkXeeW/c79/VF6orH/MDJtCLFlMOXRRdLuv4Fw4s64h97plJYb0fb8zX9dyxygJB1GQABGLgg==</t>
  </si>
  <si>
    <t>WWHD-N2 on 02/06/2026 15:00</t>
  </si>
  <si>
    <t>a8f9cc93-b185-f111-ab0f-000d3a7ee765</t>
  </si>
  <si>
    <t>WBuLNPfeUHIqvLO9ycDjNVQHFbPVDNNCac3MzSVwyYLVAydu6o6sXTI7xELp5z5m7yz+S5ITiE/hgb/I28oZCw==</t>
  </si>
  <si>
    <t>WWHD-N2 on 02/06/2026 16:00</t>
  </si>
  <si>
    <t>680d6d95-b185-f111-ab0f-7c1e521e7522</t>
  </si>
  <si>
    <t>WCbjnK8I9mXoYOBSaknI+ClNGcenM/g08YLlkzjMctu1k5ggd/IdebLxt/A6izGn7rMjRYB1r0pzIb39Nh5VbA==</t>
  </si>
  <si>
    <t>WWHD-N2 on 02/06/2026 17:00</t>
  </si>
  <si>
    <t>90286f94-b185-f111-ab0f-7c1e521d6dd0</t>
  </si>
  <si>
    <t>rtdBzyrXR8An9cMN5Mao8z20f1OAaqZDfAdYJxhYknGe+r8OFfZmCn6pnJaF/zZoE5L2cNy3Lo/iivFJ9p7tVg==</t>
  </si>
  <si>
    <t>WWHD-N2 on 02/06/2026 18:00</t>
  </si>
  <si>
    <t>3f83679a-b185-f111-ab0f-7c1e521d6dd0</t>
  </si>
  <si>
    <t>O/9uMoxMoDStMu0hMBU7i/6ciG63R9b02k5iTzMCRgtK0p4TjpO1e5l5HjTUXHBKII2JZTKr2KayC9wX6NEJUw==</t>
  </si>
  <si>
    <t>WWHD-N2 on 02/06/2026 19:00</t>
  </si>
  <si>
    <t>9f00689b-b185-f111-ab0f-7c1e521e7522</t>
  </si>
  <si>
    <t>LKQO8EaBslc/yuWVH7BhnV4iin5EWzKq+s3iL+3bSvGdac4yiNjUmKs/DyqE7QNmdxAehxAI1itd+Dn/eA4zfw==</t>
  </si>
  <si>
    <t>WWHD-N2 on 02/06/2026 20:00</t>
  </si>
  <si>
    <t>46d5e695-b185-f111-ab0f-7c1e521d6cd8</t>
  </si>
  <si>
    <t>3obcrOy7uBFwNCtLw4Qm7nnOe7a1fDHeaLtQpN6oAltkKBIDz29pQJIfVXMmeyTBFJ/e4YelJE9JtPJLQS0kNQ==</t>
  </si>
  <si>
    <t>WWHD-N2 on 02/06/2026 21:00</t>
  </si>
  <si>
    <t>7e0d6d95-b185-f111-ab0f-7c1e521e7522</t>
  </si>
  <si>
    <t>oO3sSu28ifrSFChDoF/UJdOKnUx5YcAllyPB/dENJJz7+z+uJ8x1OmywvT8GGR6nSrD+wMtP1hKkW6VcPsiWLQ==</t>
  </si>
  <si>
    <t>WWHD-N2 on 02/06/2026 22:00</t>
  </si>
  <si>
    <t>6fe94d94-b185-f111-ab0e-6045bdd0e7f9</t>
  </si>
  <si>
    <t>LM7yRQw9A6k7cYAQiRUutkPXjqDMDvKgSbZrKNmYoqaq3rGEWJPlCZoortwA6JuOmGv/GSRwqlyByMAPK0dGZw==</t>
  </si>
  <si>
    <t>WWHD-N2 on 02/06/2026 23:00</t>
  </si>
  <si>
    <t>8cfc5998-b185-f111-ab0f-6045bdd1b6aa</t>
  </si>
  <si>
    <t>S9FYxIQrG3VVsteFNq6FFaVg/BlWxrpf4Owfwwf5Dkal9Wr4YELXa9fYJscl7BbogeXnXzp7gFaP8R21PAJqnQ==</t>
  </si>
  <si>
    <t>WWHD-N2 on 03/06/2026 00:00</t>
  </si>
  <si>
    <t>3783679a-b185-f111-ab0f-7c1e521d6dd0</t>
  </si>
  <si>
    <t>d18tQwLbm50XE88Z+kFqBG+bx+xT2khgHTkHA3CNud4pB477PYfHgF0FUw6VAjGeaCjN5H8UJQbvBcTGwmVBSQ==</t>
  </si>
  <si>
    <t>WWHD-N2 on 03/06/2026 01:00</t>
  </si>
  <si>
    <t>5afacc93-b185-f111-ab0f-000d3a7ee765</t>
  </si>
  <si>
    <t>x3MGa96XNnl4Ewc/4/7678yY+1LoNrvLZZgnz0GTVCiiplp8eGrr90JxWMw/WBdIsC6B+XSViQzvaMuWaWF5eA==</t>
  </si>
  <si>
    <t>WWHD-N2 on 03/06/2026 02:00</t>
  </si>
  <si>
    <t>21a9d799-b185-f111-ab0f-000d3a7ee765</t>
  </si>
  <si>
    <t>rA0TIhnSc33lc5EtG6O6OVHu5RVTlBzTnNehcU+s6pVTMr8p27orJp0FGebX4zXuQ4/k0nGUAzMT0NCiA8CXfg==</t>
  </si>
  <si>
    <t>WWHD-N2 on 03/06/2026 03:00</t>
  </si>
  <si>
    <t>0d97bd93-b185-f111-ab0f-6045bd12f47d</t>
  </si>
  <si>
    <t>iX1u1/VtRRo+DMkY5pXJDGi3huLxABJrAjKBM+CX2LlNGIXAEwnzfUmSMvkpH731CTv7sOUihJtazIZzAnKA0g==</t>
  </si>
  <si>
    <t>WWHD-N2 on 03/06/2026 04:00</t>
  </si>
  <si>
    <t>f7f9cc93-b185-f111-ab0f-000d3a7ee765</t>
  </si>
  <si>
    <t>nHCNnQJMVO7qn/vdHKXtCno7EAZwM+LySlLUzsAa9I+LmvyUr1SJcdSqm3MOsCd0sz+lrNYlNdI8wclJE1p7TQ==</t>
  </si>
  <si>
    <t>WWHD-N2 on 03/06/2026 05:00</t>
  </si>
  <si>
    <t>99d5e695-b185-f111-ab0f-7c1e521d6cd8</t>
  </si>
  <si>
    <t>grNJlZfsBZexMvAkUcWW2c0iyYWB1ksHMAlwI31CQ8zi08t8zh9dERSn7uKWSLIwXlJyORseWT0ZCEuBDfx0RA==</t>
  </si>
  <si>
    <t>WWHD-N2 on 03/06/2026 06:00</t>
  </si>
  <si>
    <t>7883679a-b185-f111-ab0f-7c1e521d6dd0</t>
  </si>
  <si>
    <t>0ONLEaC8nYT3ceuYCbqF8cXmUkDNr74MCMgsEkSkjEmb//W2O5OMY2PZxZSLIF74a+ZafJGGKgggEiKzOZ8HmA==</t>
  </si>
  <si>
    <t>WWHD-N2 on 03/06/2026 07:00</t>
  </si>
  <si>
    <t>cef9cc93-b185-f111-ab0f-000d3a7ee765</t>
  </si>
  <si>
    <t>HZpPXZOXX5H3By4rHN7KVqRld8hFam9osI+kRN1eqCBv+wD07E1c0gkhok7nwhV5RYZK1IFnCCwz9sl+BQOJCg==</t>
  </si>
  <si>
    <t>WWHD-N2 on 03/06/2026 08:00</t>
  </si>
  <si>
    <t>040d6d95-b185-f111-ab0f-7c1e521e7522</t>
  </si>
  <si>
    <t>Dpw5F5z/O78pgqhQPHKmyZatrrjRzfCu12VTFdT1TuhYEfG/aM660UKmEpK0GzkmX5mjhe4t7ihCkNcuVWcKYg==</t>
  </si>
  <si>
    <t>WWHD-N2 on 03/06/2026 09:00</t>
  </si>
  <si>
    <t>a6fa489a-b185-f111-ab0e-6045bdd0e7f9</t>
  </si>
  <si>
    <t>TMa1k02U/a6GWwUggXOs4GnQZvqTNJ3K8vT2xcXzCqO2FiW7+MIFB3Y65BRMNfco4OevJEn4N2sYh4ntD7j0CA==</t>
  </si>
  <si>
    <t>WWHD-N2 on 03/06/2026 10:00</t>
  </si>
  <si>
    <t>7a0d6d95-b185-f111-ab0f-7c1e521e7522</t>
  </si>
  <si>
    <t>G9lpu2TuI0/jCQwUyQFyfBuUQilpuO5f9sH0d+Eo18FpZSU2pMCNo1pSkWCwhMNSYpue6bfF/hUZLvsXtjBKBQ==</t>
  </si>
  <si>
    <t>WWHD-N2 on 03/06/2026 11:00</t>
  </si>
  <si>
    <t>eba8d799-b185-f111-ab0f-000d3a7ee765</t>
  </si>
  <si>
    <t>X4zLTkexaZFFteHjLjZnmTUR4UAkfKisQFc1ETdxlAzPO9VqIhj15CXoZdPbDFo17LAZ1AIMuhquVpIEU4G7Wg==</t>
  </si>
  <si>
    <t>WWHD-N2 on 03/06/2026 12:00</t>
  </si>
  <si>
    <t>a30d6d95-b185-f111-ab0f-7c1e521e7522</t>
  </si>
  <si>
    <t>JahYRK93I5YuTiaZOkVOdnTWcGwobf6wbjPR//fqZe6NwZXmylekUCanekPjzhwBz740IqLVWjQ3lGNfUs4b3Q==</t>
  </si>
  <si>
    <t>WWHD-N2 on 03/06/2026 13:00</t>
  </si>
  <si>
    <t>a60d6d95-b185-f111-ab0f-7c1e521e7522</t>
  </si>
  <si>
    <t>MD7jIKNJG7XRAQ6tWWwtYq7mH4BaEC9s78MTmNph43p7GGN1vfM0i5edd/mI3tHEL2kRqsnRYkIIaCIZWz1qFw==</t>
  </si>
  <si>
    <t>WWHD-N2 on 03/06/2026 14:00</t>
  </si>
  <si>
    <t>3250b699-b185-f111-ab0f-6045bd12f47d</t>
  </si>
  <si>
    <t>5HqCcov+BbLNZG4JWJax2SHun06Z4cmV0Z7crEsZrxgy2aVKYoPXaHkX4MAOfORxaQuYPyKeEJIxyk2h0rZyew==</t>
  </si>
  <si>
    <t>WWHD-N2 on 03/06/2026 15:00</t>
  </si>
  <si>
    <t>28e94d94-b185-f111-ab0e-6045bdd0e7f9</t>
  </si>
  <si>
    <t>Zo+j2lL20zEPtXxtyad8jkgXFCzWEDVudOTAQnC4b0UeSeqZbhS+i3HXBYOp8jCwR0PXcnq/ILdfH4sFYbpTCQ==</t>
  </si>
  <si>
    <t>WWHD-N2 on 03/06/2026 16:00</t>
  </si>
  <si>
    <t>77e94d94-b185-f111-ab0e-6045bdd0e7f9</t>
  </si>
  <si>
    <t>yW9Mfvi7PImviHP2iZGRXybGcVVxWLaxslqM9z7aPWPlGgXYQQIzNtfflr+tQsnmB5KQg1ygywk2OwACXxn3RA==</t>
  </si>
  <si>
    <t>WWHD-N2 on 03/06/2026 17:00</t>
  </si>
  <si>
    <t>4150b699-b185-f111-ab0f-6045bd12f47d</t>
  </si>
  <si>
    <t>iNcOdpbnKehBfmekSfolp0kRH4vOMDLGeHwHpVMtJh9n0EulewXYgwaRg9EZ5NzB8GyEfc8cX4Oczd8QnnCw+w==</t>
  </si>
  <si>
    <t>WWHD-N2 on 03/06/2026 18:00</t>
  </si>
  <si>
    <t>530d6d95-b185-f111-ab0f-7c1e521e7522</t>
  </si>
  <si>
    <t>/n0Vhiv8pdAuwrQazE89I9g9aTItaYY5FKFIgFUxiddQ3z0qJsHkSe5v/YnVTol8dLLrhcvizByYQw5M8sDmMA==</t>
  </si>
  <si>
    <t>WWHD-N2 on 03/06/2026 19:00</t>
  </si>
  <si>
    <t>5d50b699-b185-f111-ab0f-6045bd12f47d</t>
  </si>
  <si>
    <t>GKOwp9Trf40UNP0zPWjxTXbmMz/DE02ev2ULQGsyQw3KM6xXWvBOrZfzFGcT/94uslcpcvfJmheCB+Tbu0RhyQ==</t>
  </si>
  <si>
    <t>WWHD-N2 on 03/06/2026 20:00</t>
  </si>
  <si>
    <t>2c296f94-b185-f111-ab0f-7c1e521d6dd0</t>
  </si>
  <si>
    <t>EcFiwjlTZazhPd9Orah/rUEjeeWV4fnRgCjwqYaYSzxRxUTUrJIzuORhKZNmkFAqGbmM/yN4A8L/RKn4qic6iQ==</t>
  </si>
  <si>
    <t>WWHD-N2 on 03/06/2026 21:00</t>
  </si>
  <si>
    <t>e2f9cc93-b185-f111-ab0f-000d3a7ee765</t>
  </si>
  <si>
    <t>n8x2aU4jmKNucKalEyh2cqRgPakZFs+O/v3U4TKPqtwzVlo7Uk6MahK6qbbqiNhLhbOu06z6ycBV6/WvC4l/1Q==</t>
  </si>
  <si>
    <t>WWHD-N2 on 03/06/2026 22:00</t>
  </si>
  <si>
    <t>9340df9b-b185-f111-ab0f-7c1e521d6cd8</t>
  </si>
  <si>
    <t>LKyqsdDbjh12yX8ntSBpnRiutXkwEF9s/Wku0qNv6ypZkkeDXa1krQIaWycxdAZ/qtxvghIOSSIg1t2uU097+w==</t>
  </si>
  <si>
    <t>WWHD-N2 on 03/06/2026 23:00</t>
  </si>
  <si>
    <t>c8286f94-b185-f111-ab0f-7c1e521d6dd0</t>
  </si>
  <si>
    <t>AhfHMbGmHXtc/aP5P5EqNmolPkrINN0OI+xanQq7EXAWpI3WNZSed3kKoOySnlQy4u0XvhRM5fT7I9Kj4EpjOA==</t>
  </si>
  <si>
    <t>WWHD-N2 on 04/06/2026 00:00</t>
  </si>
  <si>
    <t>930d6d95-b185-f111-ab0f-7c1e521e7522</t>
  </si>
  <si>
    <t>7sc3A0YjP97l51Wba10XFCgF/boi6JaIRv+sdsxDLHdQIyJD2dTDr6HOJyQcfWV5POyf/sR8pJO/HsmtTPihBw==</t>
  </si>
  <si>
    <t>WWHD-N2 on 04/06/2026 01:00</t>
  </si>
  <si>
    <t>4665e28f-b185-f111-ab0f-7c1e521d6cd8</t>
  </si>
  <si>
    <t>ZXBp0TZtkju0NchIR0H9nPEmKm6pMbZrAYDdgntrfrh+ex74Pvu3plxR9poZTOuPHQuM1Wlc6P+sLOJc2kdECw==</t>
  </si>
  <si>
    <t>WWHD-N2 on 04/06/2026 02:00</t>
  </si>
  <si>
    <t>40e94d94-b185-f111-ab0e-6045bdd0e7f9</t>
  </si>
  <si>
    <t>N3eWtF5AOnGJbx4XN4TJG33GnbhFMYHKRnvuQpWv7MF+ebXrgA7Bnzqo/iyjg+LF4Gh2qaSoeWtMTJ5+EbP/bQ==</t>
  </si>
  <si>
    <t>WWHD-N2 on 04/06/2026 03:00</t>
  </si>
  <si>
    <t>cd4fb699-b185-f111-ab0f-6045bd12f47d</t>
  </si>
  <si>
    <t>tN0edfZw1N+2VUgRyzGj21fd0+I8ffxINHFBzYeQiXDzRpoEgc+2wTNafIMJJFadX2UmtGPV7xSsnByYSlZNCQ==</t>
  </si>
  <si>
    <t>WWHD-N2 on 04/06/2026 04:00</t>
  </si>
  <si>
    <t>4465e28f-b185-f111-ab0f-7c1e521d6cd8</t>
  </si>
  <si>
    <t>rDE3MCYO3p+CNOiZfIDOLOeibdcVNo8aT7BDn9pbQSaaLawSYtnQ8xIqRUEvB8VNqmYMpRdmuM6Y4aTpZ7dC2g==</t>
  </si>
  <si>
    <t>WWHD-N2 on 04/06/2026 05:00</t>
  </si>
  <si>
    <t>34facc93-b185-f111-ab0f-000d3a7ee765</t>
  </si>
  <si>
    <t>jQRa8XV6SAAgEKMjCBw4yvxHv3faQix3g1abilVicQlHuhTM5AiKotCE/zoq/elI4hGtU5pDBOgBk4ez4IJyPQ==</t>
  </si>
  <si>
    <t>WWHD-N2 on 04/06/2026 06:00</t>
  </si>
  <si>
    <t>8b544e8e-b185-f111-ab0e-6045bdd0e7f9</t>
  </si>
  <si>
    <t>jMiM7Iqn85vbugXfgVXnGavJb293qBVSaKeYT/SF1JSm48CwOoMaGPu1Q+0SK/2104w/LR71mAAA7rrsAoKRVQ==</t>
  </si>
  <si>
    <t>WWHD-N2 on 04/06/2026 07:00</t>
  </si>
  <si>
    <t>34d5e695-b185-f111-ab0f-7c1e521d6cd8</t>
  </si>
  <si>
    <t>pNtQH0KbfIWoK6QmD2ciS7Ou1RiadewPl4ffLTHTaBvYZt1nVM35xMDXVBOjrP0ftW/XSEcWIjKnQZ6ZBbMIeA==</t>
  </si>
  <si>
    <t>WWHD-N2 on 04/06/2026 08:00</t>
  </si>
  <si>
    <t>d6e94d94-b185-f111-ab0e-6045bdd0e7f9</t>
  </si>
  <si>
    <t>skEMCQVVyXiy3FWo6Jmv1hzcn8965/TAfTgPmAaCno9oxQ4BUYXwS+mgvR2mXCialB7f6JTyhRZbN1EFKcp7PQ==</t>
  </si>
  <si>
    <t>WWHD-N2 on 04/06/2026 09:00</t>
  </si>
  <si>
    <t>3450b699-b185-f111-ab0f-6045bd12f47d</t>
  </si>
  <si>
    <t>h1f1D/wgUA07vgCy4Th4NhqTt2IiH9TatUPuQxJi6U0xohuWZh73olxEalpHJRomRUXZ8uNio0bAjC3rLOE71w==</t>
  </si>
  <si>
    <t>WWHD-N2 on 04/06/2026 10:00</t>
  </si>
  <si>
    <t>b983679a-b185-f111-ab0f-7c1e521d6dd0</t>
  </si>
  <si>
    <t>w+pTTwjatRrv27ZvYRwESIL6Ilh+IVKHPc8LMUDYO90YSKRO1DNs+ak3McCUOubBLhqMIP6DaYUtqmoUHA2oVg==</t>
  </si>
  <si>
    <t>WWHD-N2 on 04/06/2026 11:00</t>
  </si>
  <si>
    <t>d3286f94-b185-f111-ab0f-7c1e521d6dd0</t>
  </si>
  <si>
    <t>xt0Ksk1ZUTRJqEO4Wd8Nm4zYsGdw3aqOiDuK+IBL+Nfa9Rwn9D7NCzJ1gn5DnToRZtc/03XnAdCetl7pBEltvA==</t>
  </si>
  <si>
    <t>WWHD-N2 on 04/06/2026 12:00</t>
  </si>
  <si>
    <t>16d5e695-b185-f111-ab0f-7c1e521d6cd8</t>
  </si>
  <si>
    <t>0Ju3yaYaUtmTdz7JSSswV0JF54i/7IoFo1t/FTGLhh8gDmqMB1hUXnwU7FZ8KsW15ucIepjny9RyUmdUXgFCfw==</t>
  </si>
  <si>
    <t>WWHD-N2 on 04/06/2026 13:00</t>
  </si>
  <si>
    <t>9b0d6d95-b185-f111-ab0f-7c1e521e7522</t>
  </si>
  <si>
    <t>yeINDGD6/p7PE56Csq4tBPqaWB+T1tY5Mfra8gjTyN3JiragAcYiUaaRi9IJ25c+0sAhZPcHRlFYx9kTk9BSCQ==</t>
  </si>
  <si>
    <t>WWHD-N2 on 04/06/2026 14:00</t>
  </si>
  <si>
    <t>d9286f94-b185-f111-ab0f-7c1e521d6dd0</t>
  </si>
  <si>
    <t>RGhc1LX+m7OQJfGAYjqf7nxWIR+NEiOm3N1YCS+Kw8zTiOPHTj5arMYlQc6xY4nyDFrYtaxa5QbHnG1KlqUXYA==</t>
  </si>
  <si>
    <t>WWHD-N2 on 04/06/2026 15:00</t>
  </si>
  <si>
    <t>93d5e695-b185-f111-ab0f-7c1e521d6cd8</t>
  </si>
  <si>
    <t>kFkLW6gYuq23sGns5q4SI0WHi6TuejgoOJBaeRw+V82d+rTqTcpwp9YA/x3aE5Xjimn+B2OOL/kkx3DDHrPuGg==</t>
  </si>
  <si>
    <t>WWHD-N2 on 04/06/2026 16:00</t>
  </si>
  <si>
    <t>e6a8d799-b185-f111-ab0f-000d3a7ee765</t>
  </si>
  <si>
    <t>cU4p5RG79UqlUNLhnbANM6hAOoOftcLl61uzV0vWssgGhGjFY9zL6mkrEt8A4Rg1iwKQ/eXH5+eWVI0jezaS0A==</t>
  </si>
  <si>
    <t>WWHD-N2 on 04/06/2026 17:00</t>
  </si>
  <si>
    <t>8fe94d94-b185-f111-ab0e-6045bdd0e7f9</t>
  </si>
  <si>
    <t>XdQj31ELv4BqyfqSBJWzr9Piq399bAYEVlIFW9IjI5QTMK2Am3Qo1zy+DbKItEMAGSNEpJyDjj3IthJ946bAXw==</t>
  </si>
  <si>
    <t>WWHD-N2 on 04/06/2026 18:00</t>
  </si>
  <si>
    <t>f34fb699-b185-f111-ab0f-6045bd12f47d</t>
  </si>
  <si>
    <t>0NrdALvSJIlEaqKnykqgseBl36f+WOCSPuoroGB0pPp46xVMyUpCNsn8hF6sC5rb/SMI1ocVZ7bP5qSThrfrcw==</t>
  </si>
  <si>
    <t>WWHD-N2 on 04/06/2026 19:00</t>
  </si>
  <si>
    <t>edfd5998-b185-f111-ab0f-6045bdd1b6aa</t>
  </si>
  <si>
    <t>GHXYZ3NmxkfftgGe4K1oLM1OCEHi2uNz46nuTup7m7jOhci92cItl47USqb0JMRPufU+/kdrN7NU6Kckyl9f6g==</t>
  </si>
  <si>
    <t>WWHD-N2 on 04/06/2026 20:00</t>
  </si>
  <si>
    <t>8ffa489a-b185-f111-ab0e-6045bdd0e7f9</t>
  </si>
  <si>
    <t>WlCc93I+EeXgH9j056fVsh8oVTQhFKZWcr6aWjoS7mmwL7hALDTQltrxtAbwIcvZ23m4TFnyM1rfxCCqrfOLTg==</t>
  </si>
  <si>
    <t>WWHD-N2 on 04/06/2026 21:00</t>
  </si>
  <si>
    <t>1426748f-b185-f111-ab0f-7c1e521e7522</t>
  </si>
  <si>
    <t>jRqeNhhFVHT5A3JxUU5JgqxgNqmAUrYs+AujpHgag4/Du3PL+uBHDgz8G6ZrwbC5T6YRC2teDL5zObb9cRtgog==</t>
  </si>
  <si>
    <t>WWHD-N2 on 04/06/2026 22:00</t>
  </si>
  <si>
    <t>02a9d799-b185-f111-ab0f-000d3a7ee765</t>
  </si>
  <si>
    <t>OxTHWKXwejW/IVdPMqx1dowNjTE/v4kRRXNxxuY5UiyyMn5n8a3LsxngeDQaLf+aHVDyPW7lZqC3iyqLmdb7FQ==</t>
  </si>
  <si>
    <t>WWHD-N2 on 04/06/2026 23:00</t>
  </si>
  <si>
    <t>f5a8d799-b185-f111-ab0f-000d3a7ee765</t>
  </si>
  <si>
    <t>3dM04MUQMahlimQWoft18hvMFOrV4mloz/fx6sFzD9CiSTtRF6eltBYeZJC/mz+N/s0lGW/UzvGoXgC7eXjuGw==</t>
  </si>
  <si>
    <t>WWHD-N2 on 05/06/2026 00:00</t>
  </si>
  <si>
    <t>cae94d94-b185-f111-ab0e-6045bdd0e7f9</t>
  </si>
  <si>
    <t>SxzH/6ij1HwT5/Aaxtak1kLtOxGUgdiBd0CM520HbdtD0FEybvLOVo1UImHkb6AGFBhVVNea26Mn+XNMfobRQQ==</t>
  </si>
  <si>
    <t>WWHD-N2 on 05/06/2026 01:00</t>
  </si>
  <si>
    <t>910d6d95-b185-f111-ab0f-7c1e521e7522</t>
  </si>
  <si>
    <t>svZQyWUMRBk+NF4C/NY2+VgcFqvMGuRkIsPurbtmNl3V39m2AsOA852tvfgA0LxqeGyPdoF4PwDP3m/+124cSw==</t>
  </si>
  <si>
    <t>WWHD-N2 on 05/06/2026 02:00</t>
  </si>
  <si>
    <t>0a97bd93-b185-f111-ab0f-6045bd12f47d</t>
  </si>
  <si>
    <t>jMdou5K9MhfQWIS1hyPBbtbTW+v2usC26VJLJoZU9gUX4LvByN7bd90tPCU7WgFO8OimeFVKLLesJz/1tz7NnQ==</t>
  </si>
  <si>
    <t>WWHD-N2 on 05/06/2026 03:00</t>
  </si>
  <si>
    <t>41d5e695-b185-f111-ab0f-7c1e521d6cd8</t>
  </si>
  <si>
    <t>6Q/Tc+S5QdlhMgJmLibNmwIl7E0HpREUtgeNomuUCAdRNB/mFamRcN08nMYwzixZMOpXyEtAIKT7IGzM2b9Z5w==</t>
  </si>
  <si>
    <t>WWHD-N2 on 05/06/2026 04:00</t>
  </si>
  <si>
    <t>d8fa489a-b185-f111-ab0e-6045bdd0e7f9</t>
  </si>
  <si>
    <t>3YZTeC5ubOVm9HSJmJxStGDeNAZxYWjU3fmeXmRLQz5pGR3VquIc1TxOjv/FiiUc428wDe/YZ5yaf1oz2Y0O4w==</t>
  </si>
  <si>
    <t>WWHD-N2 on 05/06/2026 05:00</t>
  </si>
  <si>
    <t>6ad5e695-b185-f111-ab0f-7c1e521d6cd8</t>
  </si>
  <si>
    <t>KqVI3rvvDfylFT6Jo9y+ujYzdCbnDL/w/4JsyENxo9EvBsLTtlQV7Ur+QwtC8/amKtKBc2OcW3P1yq0TkS/jUQ==</t>
  </si>
  <si>
    <t>WWHD-N2 on 05/06/2026 06:00</t>
  </si>
  <si>
    <t>6800689b-b185-f111-ab0f-7c1e521e7522</t>
  </si>
  <si>
    <t>o5K/3GQMAwJX7KxGDIJc9+QAprEKJbcqBK7FOoCBb5tj688NyMUfM/8xPJXioBPsXQeRYBu2/unJ2ivJNomeFQ==</t>
  </si>
  <si>
    <t>WWHD-N2 on 05/06/2026 07:00</t>
  </si>
  <si>
    <t>dfa8d799-b185-f111-ab0f-000d3a7ee765</t>
  </si>
  <si>
    <t>tjDJquaRBxSp1DeqAnyC/k85je1gc7HEtQQee1EyEWcA+eTxMFbEFavZt5o5MZKT3kzP6ciBeseQeHhk72ZcCw==</t>
  </si>
  <si>
    <t>WWHD-N2 on 05/06/2026 08:00</t>
  </si>
  <si>
    <t>7bfc5998-b185-f111-ab0f-6045bdd1b6aa</t>
  </si>
  <si>
    <t>vuG9o4AqOZ5LlJMDCC4ko789eVCBJ+I4G1s4IUfl3t2MgFUk5gIbCLJd7o4gnQD9TK6b1fOvEV7FnH9OAzx0MA==</t>
  </si>
  <si>
    <t>WWHD-N2 on 05/06/2026 09:00</t>
  </si>
  <si>
    <t>c90d6d95-b185-f111-ab0f-7c1e521e7522</t>
  </si>
  <si>
    <t>W1rJuWDB9sDhW/cpOZHQ9b5a7dzFrGL0FNEzcsJgYe1k6C1GFgntRBuvaUZNR/U/Ld0bhFCOkoZpR+7bALViug==</t>
  </si>
  <si>
    <t>WWHD-N2 on 05/06/2026 10:00</t>
  </si>
  <si>
    <t>e3286f94-b185-f111-ab0f-7c1e521d6dd0</t>
  </si>
  <si>
    <t>M6qlwgIB9SwbYLmploPWdPUAmQn8q8s7PAHC1Awu8abm3Grn0xj63IPxfYHvV308L/ps+uPOYublt+4leLkghA==</t>
  </si>
  <si>
    <t>WWHD-N2 on 05/06/2026 11:00</t>
  </si>
  <si>
    <t>88544e8e-b185-f111-ab0e-6045bdd0e7f9</t>
  </si>
  <si>
    <t>Ec/+TiZ2ZbRQGCjBSc/eAhFzPKjEORgAGHIFHDFep1UyIvy5de7OxWQRQbgdUBTBfJpmvsTss/rh4KvY/XIC8A==</t>
  </si>
  <si>
    <t>WWHD-N2 on 05/06/2026 12:00</t>
  </si>
  <si>
    <t>4afacc93-b185-f111-ab0f-000d3a7ee765</t>
  </si>
  <si>
    <t>C4U1MwWUQtAxAh4SDX4G87bNemHO46wrwCFaK9XDKNPJjECCQdi8+G1myZssvUuJerQVEIhJ4s0fFGrdAlT/zw==</t>
  </si>
  <si>
    <t>WWHD-N2 on 05/06/2026 13:00</t>
  </si>
  <si>
    <t>5400689b-b185-f111-ab0f-7c1e521e7522</t>
  </si>
  <si>
    <t>xa7vgHym0xrMp8HkLknNGH32W6tuiuaNTUGJE+8wk8XQ9Y7/mroxyT3AIIKmdjtj0L6d1CwoLlPpmhCVrWE08A==</t>
  </si>
  <si>
    <t>WWHD-N2 on 05/06/2026 14:00</t>
  </si>
  <si>
    <t>aaf9cc93-b185-f111-ab0f-000d3a7ee765</t>
  </si>
  <si>
    <t>P2arSxSCx7SivsgQ/WhtbkjOIWC8h6Bf+SwXEjY3/UB8NENQZ0F/ETDwiVuyiiDaABTaKu6ICA8IpGudY6HCYA==</t>
  </si>
  <si>
    <t>WWHD-N2 on 05/06/2026 15:00</t>
  </si>
  <si>
    <t>7bfa489a-b185-f111-ab0e-6045bdd0e7f9</t>
  </si>
  <si>
    <t>vGXxaBz6YOEDeIgU9jgKoZ9tgV6SIN2axDAb8B9lGOxONqFCUmgvnF43OQrqquHuPGl5N+Fl3zQb0mktRjnQpQ==</t>
  </si>
  <si>
    <t>WWHD-N2 on 05/06/2026 16:00</t>
  </si>
  <si>
    <t>2426748f-b185-f111-ab0f-7c1e521e7522</t>
  </si>
  <si>
    <t>QJyCSz3SMwKIkliS2YMQ6fi2eAvbgZpeSoTWrWrQp/gGwQPdXtw4in38ibzxZlRzC4TRG7O6mWkjb9TLijcKHw==</t>
  </si>
  <si>
    <t>WWHD-N2 on 05/06/2026 17:00</t>
  </si>
  <si>
    <t>7d286f94-b185-f111-ab0f-7c1e521d6dd0</t>
  </si>
  <si>
    <t>2tMzvwpo+lDyPF4dtUdSK5mA8Tz45EIwvWzsVWU4JTAb+1pKryZk6qK5qOZf87iKKn2bXVQ22V8gNWYt7dkghA==</t>
  </si>
  <si>
    <t>WWHD-N2 on 05/06/2026 18:00</t>
  </si>
  <si>
    <t>5e0d6d95-b185-f111-ab0f-7c1e521e7522</t>
  </si>
  <si>
    <t>ziJ2gchlnpk2f9dTmjAlfvuxeyLhnNs09kOryepfvF2BnNI5CdNtUeyVp0KXbEZaNW3FEiHmVz37duMBV8k1xQ==</t>
  </si>
  <si>
    <t>WWHD-N2 on 05/06/2026 19:00</t>
  </si>
  <si>
    <t>16facc93-b185-f111-ab0f-000d3a7ee765</t>
  </si>
  <si>
    <t>HXU7vRRYPQETNN6zoSwpNNfXMv5crW8g4LBSduDV0js32A0FhPPwtzlnJ+bCJsBrW3DWtdeq3QNv4wphZXfjaQ==</t>
  </si>
  <si>
    <t>WWHD-N2 on 05/06/2026 20:00</t>
  </si>
  <si>
    <t>14facc93-b185-f111-ab0f-000d3a7ee765</t>
  </si>
  <si>
    <t>W8BmYoVHgmw0UUQa6zSc+hcc2/uQjUL11Rz4rC9sIBq6zrOwUVQYVM92Ww68OFqfMUC04nObmDSOeLkcVbM50Q==</t>
  </si>
  <si>
    <t>WWHD-N2 on 05/06/2026 21:00</t>
  </si>
  <si>
    <t>7d97bd93-b185-f111-ab0f-6045bd12f47d</t>
  </si>
  <si>
    <t>aIoMNW7/VllGZTWxsn8zJWrKYKy1wY1+nAjhpKGc4JU3X3kaT/hNfLUTGE/JXSrffsQxLFcEtEOTljFvHy0dfA==</t>
  </si>
  <si>
    <t>WWHD-N2 on 05/06/2026 22:00</t>
  </si>
  <si>
    <t>0ea9d799-b185-f111-ab0f-000d3a7ee765</t>
  </si>
  <si>
    <t>+FbirOLYHSrnDwCQT446fb5fBW0o1Av2VRnwEHvRhH4e9f1eLXwdi/RzDQAox2u3UqFNaVSosfTS9kx4GuuQ/w==</t>
  </si>
  <si>
    <t>WWHD-N2 on 05/06/2026 23:00</t>
  </si>
  <si>
    <t>42db738e-b185-f111-ab0f-7c1e521d6dd0</t>
  </si>
  <si>
    <t>UylsMJs9GTMbgR5FE4JMzIpG9UTbPPKXLQE8I4qmZiZppbqyA0inVb+pn2hiAa7ML5NpnXSpLwULA6esrebYzA==</t>
  </si>
  <si>
    <t>WWHD-N2 on 06/06/2026 00:00</t>
  </si>
  <si>
    <t>fd286f94-b185-f111-ab0f-7c1e521d6dd0</t>
  </si>
  <si>
    <t>Et02inx49CMIs1jhXHo2HT8Q7hZPi6ACyOYly84A+4HvcXq7bnk7F/QkePs7YYl2ZDlmCO5UsSoygxjerD5jDQ==</t>
  </si>
  <si>
    <t>WWHD-N2 on 06/06/2026 01:00</t>
  </si>
  <si>
    <t>5800689b-b185-f111-ab0f-7c1e521e7522</t>
  </si>
  <si>
    <t>gpHOAvaLlDuVQXPYstZYfPA4iNaJN2XDlu0hYjipLeiww4vL2utrUgUEBXUqWdCFcaEX5XP/jQVlRqvIIEtZCA==</t>
  </si>
  <si>
    <t>WWHD-N2 on 06/06/2026 02:00</t>
  </si>
  <si>
    <t>e0f9cc93-b185-f111-ab0f-000d3a7ee765</t>
  </si>
  <si>
    <t>IR43Y4XXc9Uu/mcYaJy6QrCo2sfuKCIUx57ahtfN3vxrIm7+5wyZfH98bXD23XeLpRY6lrjOvVK/4HlvJH7sqA==</t>
  </si>
  <si>
    <t>WWHD-N2 on 06/06/2026 03:00</t>
  </si>
  <si>
    <t>6e286f94-b185-f111-ab0f-7c1e521d6dd0</t>
  </si>
  <si>
    <t>BRnn7YTXoncdTeLX+fCNx3D7/KcFvllUTA2cIHYfAON3lUQ+zSArEb6gBEAV8jX0B0gkqHqS7igHQwWSNiKkVg==</t>
  </si>
  <si>
    <t>WWHD-N2 on 06/06/2026 04:00</t>
  </si>
  <si>
    <t>a50d6d95-b185-f111-ab0f-7c1e521e7522</t>
  </si>
  <si>
    <t>FjVqlUM2fxM13ZRMqcrbxx7+PJIh8B5bFfWVYW0qw+LQGWizGegg4TYxmYXV9/7ubFvs14gs8P9VkU5lZznAaQ==</t>
  </si>
  <si>
    <t>WWHD-N2 on 06/06/2026 05:00</t>
  </si>
  <si>
    <t>3265e28f-b185-f111-ab0f-7c1e521d6cd8</t>
  </si>
  <si>
    <t>ybE1krJDcdkjpe0P0C6gR+Lz2IFYoe1VPcFzZAeOtNwEbvDOL5BR/QxlCkop5iy0mMhWnA0p8Exn4DWs2sBaHg==</t>
  </si>
  <si>
    <t>WWHD-N2 on 06/06/2026 06:00</t>
  </si>
  <si>
    <t>10e94d94-b185-f111-ab0e-6045bdd0e7f9</t>
  </si>
  <si>
    <t>jmD7BVFsVe//MZyGyBGPteXaOWUSO8vza8aSTrA0rt0n/CgnN7bz3I0p4Q34ywDgS0i6oAOUT3g8vmoMXjrrBA==</t>
  </si>
  <si>
    <t>WWHD-N2 on 06/06/2026 07:00</t>
  </si>
  <si>
    <t>3ae94d94-b185-f111-ab0e-6045bdd0e7f9</t>
  </si>
  <si>
    <t>dOz4K8IoFfoNVOKnXSy+5v26KAMyhhG9MfIDKmzeud9Q9WQXiOXtKzXZoHJ5C+lU8k9+nP6MHb1jkiL0JajRgw==</t>
  </si>
  <si>
    <t>WWHD-N2 on 06/06/2026 08:00</t>
  </si>
  <si>
    <t>46facc93-b185-f111-ab0f-000d3a7ee765</t>
  </si>
  <si>
    <t>x8BDOyusHPq8ESOFUo2Dtnl96HgHAALcMQZL3qxhsCM4wAcGpBjDIkED5YgH8QagMTseq7ZvfVUayi8aPbcEGg==</t>
  </si>
  <si>
    <t>WWHD-N2 on 06/06/2026 09:00</t>
  </si>
  <si>
    <t>0fe94d94-b185-f111-ab0e-6045bdd0e7f9</t>
  </si>
  <si>
    <t>kyFkA4YBmrTFMLjBDOFcDANcyec7NBkTHZXMGp7GWGjGhQRTQDpwCZST6d1lTWONpyG+nfKQl5JSO14BttcFNQ==</t>
  </si>
  <si>
    <t>WWHD-N2 on 06/06/2026 10:00</t>
  </si>
  <si>
    <t>8d40df9b-b185-f111-ab0f-7c1e521d6cd8</t>
  </si>
  <si>
    <t>Wx/ZNWQXpMAQtISCPXHEylog9WZB5lYSGMcl41F4NvBdtp8PM61qAfchjEe3biRfy942tSAV/oZEY3SIsNzP+g==</t>
  </si>
  <si>
    <t>WWHD-N2 on 06/06/2026 11:00</t>
  </si>
  <si>
    <t>dae94d94-b185-f111-ab0e-6045bdd0e7f9</t>
  </si>
  <si>
    <t>Ix74Sf8q2nNT3D9JjOLCIjXg+uJQ71+BOncVt2KaMpcMlKEEkvxoxsBPD49D+/cnW7IDzEklgS4Km2aJrdDwzQ==</t>
  </si>
  <si>
    <t>WWHD-N2 on 06/06/2026 12:00</t>
  </si>
  <si>
    <t>21e94d94-b185-f111-ab0e-6045bdd0e7f9</t>
  </si>
  <si>
    <t>ypT6gsbndzP/025T00L+OjIR6EtscoOVVDGEajHm6HFjvhlCMqZgVZAKWoJZZ5wUeApV5Xx8DaS852EGrXGwWA==</t>
  </si>
  <si>
    <t>WWHD-N2 on 06/06/2026 13:00</t>
  </si>
  <si>
    <t>86286f94-b185-f111-ab0f-7c1e521d6dd0</t>
  </si>
  <si>
    <t>3vXXkYyjoxb/5YrnkapTF70XXDfc+he2WzH+y+GxOGsidklMOw0KE5cf1kfo1nOgAZMVVnst2nTd3dHBdwQJTA==</t>
  </si>
  <si>
    <t>WWHD-N2 on 06/06/2026 14:00</t>
  </si>
  <si>
    <t>01296f94-b185-f111-ab0f-7c1e521d6dd0</t>
  </si>
  <si>
    <t>y985UZHPLn/zw3CbvN0/xCHFeBefXj8XeltVK88wMHr1g09/PK/0UuAxp1dRIKdzL9HugMYUyYh8ovhUIjIsHA==</t>
  </si>
  <si>
    <t>WWHD-N2 on 06/06/2026 15:00</t>
  </si>
  <si>
    <t>cf286f94-b185-f111-ab0f-7c1e521d6dd0</t>
  </si>
  <si>
    <t>xDJYsWWRvu1Oi31orY9Nk9k3pEYtIMpRKWd8vHgMpQ48oDi3Oz4/Vdsul4tZYOhVNO7Mx2eKO/v0w7ljcKbanw==</t>
  </si>
  <si>
    <t>WWHD-N2 on 06/06/2026 16:00</t>
  </si>
  <si>
    <t>880d6d95-b185-f111-ab0f-7c1e521e7522</t>
  </si>
  <si>
    <t>xvKMFDlU3VcsoIF51otsU9R+jNKggtYFxtyeahCelGxsCQcyu5mM0sMPuV03KxvTiYxE1Ga8YCH9ToX8qiZAbA==</t>
  </si>
  <si>
    <t>WWHD-N2 on 06/06/2026 17:00</t>
  </si>
  <si>
    <t>b4286f94-b185-f111-ab0f-7c1e521d6dd0</t>
  </si>
  <si>
    <t>n29KiHO9aMRynxPkcGNGnh/S1yOUEhaECL6Yvchd+N0ApVt47+fiTE/4LtjC+QB3W8UAYu6M5yjZOpy2kx0h9w==</t>
  </si>
  <si>
    <t>WWHD-N2 on 06/06/2026 18:00</t>
  </si>
  <si>
    <t>8cd5e695-b185-f111-ab0f-7c1e521d6cd8</t>
  </si>
  <si>
    <t>uRJW1VM1TidYrrclbmdxkSvgEM4dRJVEkCWomontFbApjVMKNVyecIS12z0ZALNLEzxI+/imdw3O+qmSSL7ZDA==</t>
  </si>
  <si>
    <t>WWHD-N2 on 06/06/2026 19:00</t>
  </si>
  <si>
    <t>b0fa489a-b185-f111-ab0e-6045bdd0e7f9</t>
  </si>
  <si>
    <t>GqXXQnlc18W8qxBPAbBCvqZB2+4zV31e+i2ucxlC6QdPwuMENxRTfKflmVh2dSze0jDGoOVwllZSZ86Pj6aUCA==</t>
  </si>
  <si>
    <t>WWHD-N2 on 06/06/2026 20:00</t>
  </si>
  <si>
    <t>faf9cc93-b185-f111-ab0f-000d3a7ee765</t>
  </si>
  <si>
    <t>MezUBdZFCJvRCT4YQHVr/HEkyOXL55W+pdciSexCc2BmFJJFSi/FtYwWvJfxH+roKUj0GDEPA8jHq+MsTEZ90g==</t>
  </si>
  <si>
    <t>WWHD-N2 on 06/06/2026 21:00</t>
  </si>
  <si>
    <t>b50d6d95-b185-f111-ab0f-7c1e521e7522</t>
  </si>
  <si>
    <t>9diZrkC5186A6qVvGhAmTA0Y8DF0Tdce+rGgX9v2HxWRdwY+hXtjRT9g/FG5pM5N088vlHVdky5KJCRr0YjX9Q==</t>
  </si>
  <si>
    <t>WWHD-N2 on 06/06/2026 22:00</t>
  </si>
  <si>
    <t>a7286f94-b185-f111-ab0f-7c1e521d6dd0</t>
  </si>
  <si>
    <t>qbZ9UYZXWeV4Nbq+FtHv4pwU6+j5jnTLbGajwn3H240ZQxSuw+2DuygH1hSvA5WOkEkkZj8hOOdm7ziY2bahtw==</t>
  </si>
  <si>
    <t>WWHD-N2 on 06/06/2026 23:00</t>
  </si>
  <si>
    <t>1a50b699-b185-f111-ab0f-6045bd12f47d</t>
  </si>
  <si>
    <t>zkp0XtcvAEi0CkLZFVHrgmgTW6FMSdVfJYUmRhPZYFesToeJ/5Oz3MxKy1EvD/wNaq7LMu+66YafxrCvbhh0kA==</t>
  </si>
  <si>
    <t>WWHD-N2 on 07/06/2026 00:00</t>
  </si>
  <si>
    <t>bf0d6d95-b185-f111-ab0f-7c1e521e7522</t>
  </si>
  <si>
    <t>gVFtKyc28rhGMBL6OSxLoFBiGr7GWLyP9YHfv0X2zY4qEUmx0AVHN6JKhM6z3P/8FElWEN5SWPa/opNAismafA==</t>
  </si>
  <si>
    <t>WWHD-N2 on 07/06/2026 01:00</t>
  </si>
  <si>
    <t>a9d5e695-b185-f111-ab0f-7c1e521d6cd8</t>
  </si>
  <si>
    <t>L5slZVpT4xW01Zmar/oR73oUCSpZ1BlQIfI7lbYyMmAP/HjDhNt3m591VTJOLcBB9sOj1wtwz+18rO6GAAQEmw==</t>
  </si>
  <si>
    <t>WWHD-N2 on 07/06/2026 02:00</t>
  </si>
  <si>
    <t>5597bd93-b185-f111-ab0f-6045bd12f47d</t>
  </si>
  <si>
    <t>QBN98iFHrzLvj1rlL30TvMbYoDf50gXjsJPOL1b9irg+qgf+tscyP4aMiMkcAFcRD5/Ujs8gUUzwrxRTkkQsuA==</t>
  </si>
  <si>
    <t>WWHD-N2 on 07/06/2026 03:00</t>
  </si>
  <si>
    <t>650d6d95-b185-f111-ab0f-7c1e521e7522</t>
  </si>
  <si>
    <t>MRqPjRQx7Rqykwzp4cuMpqV1eRoNGq0v2HiHAxgKtaDBupAEaK/oAXHJ2cetlkAwkjp/l1gl3JaGzEbOXmHYbQ==</t>
  </si>
  <si>
    <t>WWHD-N2 on 07/06/2026 04:00</t>
  </si>
  <si>
    <t>e696bd93-b185-f111-ab0f-6045bd12f47d</t>
  </si>
  <si>
    <t>YOAOO96Sf2eiKCo870A7LUFlvjnI7lptogGnSAjsmYdTw1AG0ue20iys/8a2hF4laSrHYFy/LGfRnKSt6MgK0Q==</t>
  </si>
  <si>
    <t>WWHD-N2 on 07/06/2026 05:00</t>
  </si>
  <si>
    <t>a5e94d94-b185-f111-ab0e-6045bdd0e7f9</t>
  </si>
  <si>
    <t>IJnXdKwoBTmXff1YDtgouL5NlUMnqrTHijOGwhisaQTzrFX9tFqd6cGOby7KkGY2+gTeRq4f203O5g/i/KHC3Q==</t>
  </si>
  <si>
    <t>WWHD-N2 on 07/06/2026 06:00</t>
  </si>
  <si>
    <t>c3f9cc93-b185-f111-ab0f-000d3a7ee765</t>
  </si>
  <si>
    <t>Z3pwXYA27/72Jaurg7H7Fg/hY3+c1VK01EJkp1FvDwT1wZ5/8GT8gcAXAIFoRB+1lBoms/jeovXGQ/pxh/cBcw==</t>
  </si>
  <si>
    <t>WWHD-N2 on 07/06/2026 07:00</t>
  </si>
  <si>
    <t>d6a8d799-b185-f111-ab0f-000d3a7ee765</t>
  </si>
  <si>
    <t>XZz2RNmQdkw8NLA8dCAV2H0NHMdSXRj6OozzSGCoWNsds9qmzJvg6K2WajAtOvfnHgwzzTOs43x8ipa7Bsxk0A==</t>
  </si>
  <si>
    <t>WWHD-N2 on 07/06/2026 08:00</t>
  </si>
  <si>
    <t>3afacc93-b185-f111-ab0f-000d3a7ee765</t>
  </si>
  <si>
    <t>sGDjIUJFAsPgmsFeZGnOdcdHyyoR18tt+FKs6Rak1n56ZA74bX0t/D5uxaZ97YS1XYRRqRZ6o5w2tA5irlM8Gw==</t>
  </si>
  <si>
    <t>WWHD-N2 on 07/06/2026 09:00</t>
  </si>
  <si>
    <t>c283679a-b185-f111-ab0f-7c1e521d6dd0</t>
  </si>
  <si>
    <t>qfGzZFg7ZY5RBppfy+UP/dH366J3XPL+eCqDyPfcZ0I9j82rKZn6K2CX4QmQnUMka0H0iUwx+IFrzh0/cCYgaQ==</t>
  </si>
  <si>
    <t>WWHD-N2 on 07/06/2026 10:00</t>
  </si>
  <si>
    <t>ab286f94-b185-f111-ab0f-7c1e521d6dd0</t>
  </si>
  <si>
    <t>euRTHS8OvmYrEPc59z08sZZqzMgo4ZTirSMc/piH3vneWi3qjVn+Uafm/mHcEl2tg7reweYFrmi14HzaP6EaxQ==</t>
  </si>
  <si>
    <t>WWHD-N2 on 07/06/2026 11:00</t>
  </si>
  <si>
    <t>d1fd5998-b185-f111-ab0f-6045bdd1b6aa</t>
  </si>
  <si>
    <t>t5m2VQCgl4z4lnY3yhkMpzEfapFqOLvHedchFVj2SK0zUp7CWYB9sev+c7cxD0w9wl53Pasu4V7UmWrwHtXe4Q==</t>
  </si>
  <si>
    <t>WWHD-N2 on 07/06/2026 12:00</t>
  </si>
  <si>
    <t>ab0d6d95-b185-f111-ab0f-7c1e521e7522</t>
  </si>
  <si>
    <t>/HF8+mqWA1RFJOMZ1x0fZdCLXi3gk2xCNXSE8zjEKwXEdIzaROijItBD8xQ5A1wOgOxK6VRd2PAEQqkky+VdBw==</t>
  </si>
  <si>
    <t>WWHD-N2 on 07/06/2026 13:00</t>
  </si>
  <si>
    <t>44296f94-b185-f111-ab0f-7c1e521d6dd0</t>
  </si>
  <si>
    <t>9iwE495kNxiuy5evYyTljLKaalLm7FbkietfciI6kfEbtO3y+9mnEPnoNuoBi0PeznsAeZ+OzLo+1HTJxu+Xmg==</t>
  </si>
  <si>
    <t>WWHD-N2 on 07/06/2026 14:00</t>
  </si>
  <si>
    <t>3d65e28f-b185-f111-ab0f-7c1e521d6cd8</t>
  </si>
  <si>
    <t>gJVHCHFZXkTPbMKXdHM6Zgwc+4KjQnSKofG8PiHz7irmLklIE4WjDZXzOBbn1LTHh0u73qG1Uo5mp50kAesyJg==</t>
  </si>
  <si>
    <t>WWHD-N2 on 07/06/2026 15:00</t>
  </si>
  <si>
    <t>aae94d94-b185-f111-ab0e-6045bdd0e7f9</t>
  </si>
  <si>
    <t>EZX6vv0i4FzVQe82KORIQkvy3kmQg+yulsz861xXn88Vur2cqRkkNnifrr9YmbCBe5gqLtzOqZc/zAopLHt98g==</t>
  </si>
  <si>
    <t>WWHD-N2 on 07/06/2026 16:00</t>
  </si>
  <si>
    <t>1150b699-b185-f111-ab0f-6045bd12f47d</t>
  </si>
  <si>
    <t>5fiblpIho2r1rac8X3u1b6wbDL5vfGC+XvLDl7iDmrc3cgCGpR46jEbkCMJuvNzrqS9nZ73XtTu6JLWPorh0dQ==</t>
  </si>
  <si>
    <t>WWHD-N2 on 07/06/2026 17:00</t>
  </si>
  <si>
    <t>3dbb5992-b185-f111-ab0f-6045bdd1b6aa</t>
  </si>
  <si>
    <t>O1jNfaZyRgtz6FrXN7lH2L8i8vjXtHJ4zWnLtFh9lN1q1LA/N6CS7eradB/wluzK+h50yadx81VP27PPsONr3A==</t>
  </si>
  <si>
    <t>WWHD-N2 on 07/06/2026 18:00</t>
  </si>
  <si>
    <t>7283679a-b185-f111-ab0f-7c1e521d6dd0</t>
  </si>
  <si>
    <t>7aVU0bmLB/Dn2PnEBw7OOnPWrR8/bbqp2uxgtwJetoySDI3pj5EOUlWS+EyGQ+1smBlA3bVlmQNMD/AAMRobKA==</t>
  </si>
  <si>
    <t>WWHD-N2 on 07/06/2026 19:00</t>
  </si>
  <si>
    <t>d9fc5998-b185-f111-ab0f-6045bdd1b6aa</t>
  </si>
  <si>
    <t>uFYeSFUtOqABDWQhmUsbxXI72m0ej7fW1KV5vyhum1NjkIS57MHbdOgds6lzNVdKPvlEnjPodzROvjwktlwDkg==</t>
  </si>
  <si>
    <t>WWHD-N2 on 07/06/2026 20:00</t>
  </si>
  <si>
    <t>bbd5e695-b185-f111-ab0f-7c1e521d6cd8</t>
  </si>
  <si>
    <t>p3FtyIFyjXNFHDCqbEH7Cd2ZYxtGPONpEATtWIk+EOuG++DTcry4o7JCkUELSir/U3i/fnqHURFeUtT4hivhmw==</t>
  </si>
  <si>
    <t>WWHD-N2 on 07/06/2026 21:00</t>
  </si>
  <si>
    <t>2bfd5998-b185-f111-ab0f-6045bdd1b6aa</t>
  </si>
  <si>
    <t>tZ002IWLYVjevMra9QmyWtzrMvr9myMr7V5+odR3XWjqExkPO86Fh5H/WpNfVdN6+rOBty5WNfBWKrAo0TMKDQ==</t>
  </si>
  <si>
    <t>WWHD-N2 on 07/06/2026 22:00</t>
  </si>
  <si>
    <t>2afacc93-b185-f111-ab0f-000d3a7ee765</t>
  </si>
  <si>
    <t>wQpQ+sIvCJ8Zjhx0bNg3MIQ7YNEkY82k35BI1UQamgE3GmyL7kH3HaNzQpmowU9rFd6+U7D2qx/AWwl5h/5jpA==</t>
  </si>
  <si>
    <t>WWHD-N2 on 07/06/2026 23:00</t>
  </si>
  <si>
    <t>3bdb738e-b185-f111-ab0f-7c1e521d6dd0</t>
  </si>
  <si>
    <t>pej768z+HhT/4hPiVp6qwXxfM/kYPaEN3T/Z/QdsbLVOzi47lCb9Zf1AgLgrXcweQl9PQWe9VvQvjHY1WnNCew==</t>
  </si>
  <si>
    <t>WWHD-N2 on 08/06/2026 00:00</t>
  </si>
  <si>
    <t>0450b699-b185-f111-ab0f-6045bd12f47d</t>
  </si>
  <si>
    <t>7fCJs3NtBQRfVdAdNSaaGfFQZ+GV5ZgRBbRiWR0sbNTPz3I5keg9kFw9MBGwkMMPIkg061CJJGdJP5oZHL3QrQ==</t>
  </si>
  <si>
    <t>WWHD-N2 on 08/06/2026 01:00</t>
  </si>
  <si>
    <t>1aa9d799-b185-f111-ab0f-000d3a7ee765</t>
  </si>
  <si>
    <t>JIkn9fq5YdeNDhx3lr/zIHf6QoBstj2zWnIh3YrJfe73hsJBn/egumGzo/ohUTUPThsrq6I3I0U5r3857SJCfA==</t>
  </si>
  <si>
    <t>WWHD-N2 on 08/06/2026 02:00</t>
  </si>
  <si>
    <t>4d83679a-b185-f111-ab0f-7c1e521d6dd0</t>
  </si>
  <si>
    <t>BlD0hbvobWPEzrU7XQeCMvDthj0oxAPMP2pjKY8pV0leXfkSoY7ZDDDbNPIyx27LFKOAObO6TZQnSVZE5+VnSw==</t>
  </si>
  <si>
    <t>WWHD-N2 on 08/06/2026 03:00</t>
  </si>
  <si>
    <t>3650b699-b185-f111-ab0f-6045bd12f47d</t>
  </si>
  <si>
    <t>4BlanNc5WlqSWvCxBKNATgBqBxCEfg0eNRDsFjy26VAV4APifc0pCmOBkA9BTl7K4Z2fYjgMBeTKFd1AdyWMBw==</t>
  </si>
  <si>
    <t>WWHD-N2 on 08/06/2026 04:00</t>
  </si>
  <si>
    <t>38facc93-b185-f111-ab0f-000d3a7ee765</t>
  </si>
  <si>
    <t>yyo4hOfD0eAgr2iM7phtfdGGFqq/m/5aR0/S7mWP4PjrELlfOYGyLIjvnW+nUmuc6LqxfWckQdhUbq2Kzbmvog==</t>
  </si>
  <si>
    <t>WWHD-N2 on 08/06/2026 05:00</t>
  </si>
  <si>
    <t>2750b699-b185-f111-ab0f-6045bd12f47d</t>
  </si>
  <si>
    <t>l0aQZRIzzYEebMEH514COAIziHCuocnvJ9IKnqKbXYVFIyhBGHV5CIhYyr6DUuc47940IEcE55cGI/FrPsT1YQ==</t>
  </si>
  <si>
    <t>WWHD-N2 on 08/06/2026 06:00</t>
  </si>
  <si>
    <t>5a83679a-b185-f111-ab0f-7c1e521d6dd0</t>
  </si>
  <si>
    <t>69gxz1sVv60mxaS6jfgOedhtkXTWwFwjga3htMnwDjv0vjtv+ES3zbl/TqX/vY3u4fWl6oHdWjkjHftdtd4Njg==</t>
  </si>
  <si>
    <t>WWHD-N2 on 08/06/2026 07:00</t>
  </si>
  <si>
    <t>f54fb699-b185-f111-ab0f-6045bd12f47d</t>
  </si>
  <si>
    <t>wf3ugvu+9OumJ1y9S8YdhvGGtEFwszmfJkT8sVg0UMkP+/qBlTGVVkA5d2pDcp6N8NI0FxHTM2c0bg201hJMWQ==</t>
  </si>
  <si>
    <t>WWHD-N2 on 08/06/2026 08:00</t>
  </si>
  <si>
    <t>bed5e695-b185-f111-ab0f-7c1e521d6cd8</t>
  </si>
  <si>
    <t>l6n+zsGxUOFU4asYryD2yvlYiWgKdr+evtHcz1TvkH8WSAR65x/aYC319fKRlNICPOgXqWyYkVAb/CdwRnWLzQ==</t>
  </si>
  <si>
    <t>WWHD-N2 on 08/06/2026 09:00</t>
  </si>
  <si>
    <t>b30d6d95-b185-f111-ab0f-7c1e521e7522</t>
  </si>
  <si>
    <t>BiMp4LXDVw9p31B6CdasFFpVhhne/4efqvstrvnmfI9cTboNe9xQ/WEQy85Eu+0gPHZlbbiXH2vqqsPA4gjKsw==</t>
  </si>
  <si>
    <t>WWHD-N2 on 08/06/2026 10:00</t>
  </si>
  <si>
    <t>c0d5e695-b185-f111-ab0f-7c1e521d6cd8</t>
  </si>
  <si>
    <t>y1AX8qhHatJ4P1d2OuTRcOzH3XZrCHt/JNrha0l+o6aeFZzwVtQ7Tnyjkimzwedr62puOp1QBwZ7U9r4KkSOUg==</t>
  </si>
  <si>
    <t>WWHD-N2 on 08/06/2026 11:00</t>
  </si>
  <si>
    <t>6583679a-b185-f111-ab0f-7c1e521d6dd0</t>
  </si>
  <si>
    <t>IuNioeqUbke+X6iEQA8UHCdwZ/2tklLd3MTlimjdJZvi+wLff4OPumAFH8qMPdjFAUIPuqOsDA6iFZxx0tyIoQ==</t>
  </si>
  <si>
    <t>WWHD-N2 on 08/06/2026 12:00</t>
  </si>
  <si>
    <t>41bb5992-b185-f111-ab0f-6045bdd1b6aa</t>
  </si>
  <si>
    <t>dBZbbS1xHVknGgPrQc2iprYc1bxEDxnZwDRXH1vkChVNYtnjqqEtmecFvcVQA7a3BQsV57XerfbINYgMQbWGMg==</t>
  </si>
  <si>
    <t>WWHD-N2 on 08/06/2026 13:00</t>
  </si>
  <si>
    <t>4065e28f-b185-f111-ab0f-7c1e521d6cd8</t>
  </si>
  <si>
    <t>U2mXuLSDYF8JODf1x6UONBO9pBokRqGvkqIOLpA5U/1zy7Vx51KJLReftAi4qhmCZBiXDEbYfnkG+43z0+a0IQ==</t>
  </si>
  <si>
    <t>WWHD-N2 on 08/06/2026 14:00</t>
  </si>
  <si>
    <t>42e94d94-b185-f111-ab0e-6045bdd0e7f9</t>
  </si>
  <si>
    <t>dc2x9XV6Jy5hfHp4avfraPjzo0QIFT8eY0k/zpMoWFIFToJNuoyUNVZDroK0X3enB4/0y0aoPPUOmyReKWZG/w==</t>
  </si>
  <si>
    <t>WWHD-N2 on 08/06/2026 15:00</t>
  </si>
  <si>
    <t>9af9cc93-b185-f111-ab0f-000d3a7ee765</t>
  </si>
  <si>
    <t>Yg8RJ8IV5Phu8zQGUDsKMv6kSc/LdIlWKzwisjOS5/fq89xx+TrFYfC5DMhljY/VRc1T3qmi3tEU5iMfdRMtlg==</t>
  </si>
  <si>
    <t>WWHD-N2 on 08/06/2026 16:00</t>
  </si>
  <si>
    <t>aefa489a-b185-f111-ab0e-6045bdd0e7f9</t>
  </si>
  <si>
    <t>C1TqVw+qS2vYcGhvhzjxJDMjTt33l6Uz7anTmJrDx0/Rbd3aa3OgLutoYDa9WQKgWHLgthcW0sPom7/G8QHZMg==</t>
  </si>
  <si>
    <t>WWHD-N2 on 08/06/2026 17:00</t>
  </si>
  <si>
    <t>d896bd93-b185-f111-ab0f-6045bd12f47d</t>
  </si>
  <si>
    <t>iv1Ema9g/ZMTC0JjAADpeH3imQccgCSgTs1NHLiNqwe0B9et6gLe1arIPaRZk1CjpXa5ysFQvqcvLli7YMLzPQ==</t>
  </si>
  <si>
    <t>WWHD-N2 on 08/06/2026 18:00</t>
  </si>
  <si>
    <t>b2286f94-b185-f111-ab0f-7c1e521d6dd0</t>
  </si>
  <si>
    <t>iZHtPZPR01MHtMczkF/X9+TKtAGNbbBmWTWIdoffei9jWor430BQcU0+Darc1XUZOkaTfvWyW096fSRegm6fPg==</t>
  </si>
  <si>
    <t>WWHD-N2 on 08/06/2026 19:00</t>
  </si>
  <si>
    <t>5c0d6d95-b185-f111-ab0f-7c1e521e7522</t>
  </si>
  <si>
    <t>Mi+udu/Cyqqb6P+jQNunRGQoXc8zFcA32bfRgugN5pkcRi7+yGfQonLHD6zFkFjOd9tQSwGMw93he1ZfCZeUqQ==</t>
  </si>
  <si>
    <t>WWHD-N2 on 08/06/2026 20:00</t>
  </si>
  <si>
    <t>07fe5998-b185-f111-ab0f-6045bdd1b6aa</t>
  </si>
  <si>
    <t>weeHiNOP9ewsHswHJ/JqRDDbl0yC/aztRM69zOpOcBixkypfFHbtpyfu6dFJXe1TotWjFIacsctHAGPHO1a5oQ==</t>
  </si>
  <si>
    <t>WWHD-N2 on 08/06/2026 21:00</t>
  </si>
  <si>
    <t>0626748f-b185-f111-ab0f-7c1e521e7522</t>
  </si>
  <si>
    <t>sAEUeY0MWG0ecXaAULJO+W9MkHNyBe5vu6dqfyLlOu/EZEbjh8L/MY9pWith6tHshShglmUO9U7dmuo59LodNA==</t>
  </si>
  <si>
    <t>WWHD-N2 on 08/06/2026 22:00</t>
  </si>
  <si>
    <t>d5fd5998-b185-f111-ab0f-6045bdd1b6aa</t>
  </si>
  <si>
    <t>4v/DgZQoAzXWaUcWRY2tZWiM/yANGfylFx9RJcSw4PCUohEIA1BGdpmRNAvOCu4TVigl0i6qWx1EOgn8gtorrg==</t>
  </si>
  <si>
    <t>WWHD-N2 on 08/06/2026 23:00</t>
  </si>
  <si>
    <t>9c286f94-b185-f111-ab0f-7c1e521d6dd0</t>
  </si>
  <si>
    <t>SGEXnRjaJM+w1qXVB1N+CU/gAR4G2N+3ETH1kjzErroUubscC1JnoQrbrcx3XFSMinUpPfRA/QLK4MfmtZl9Ng==</t>
  </si>
  <si>
    <t>WWHD-N2 on 09/06/2026 00:00</t>
  </si>
  <si>
    <t>79fa489a-b185-f111-ab0e-6045bdd0e7f9</t>
  </si>
  <si>
    <t>gUtyyYreIy0cEQPOrI1gyWrD4HfhWqybrckczGCTke+pp034gNw+YaQGoGGa1DugZQskFWFD7kfJuvDNbJnCkA==</t>
  </si>
  <si>
    <t>WWHD-N2 on 09/06/2026 01:00</t>
  </si>
  <si>
    <t>8ae94d94-b185-f111-ab0e-6045bdd0e7f9</t>
  </si>
  <si>
    <t>VEK/AfJ1n/cpCV48tsNUQrr3ZMFwY/OYIjspMW1I7BWUTlPIHRNyhWE3b+DM23i25UlQ+oDa3wED+awNWL55SA==</t>
  </si>
  <si>
    <t>WWHD-N2 on 09/06/2026 02:00</t>
  </si>
  <si>
    <t>73d5e695-b185-f111-ab0f-7c1e521d6cd8</t>
  </si>
  <si>
    <t>oMHKmLRp6eBnzG+L4meGf90AZD34vDC4j8v40LZwHu9nUsy3ktBwdIOiHxSPqSMRJWNvn3KKb/0mQtcA/+aY/Q==</t>
  </si>
  <si>
    <t>WWHD-N2 on 09/06/2026 03:00</t>
  </si>
  <si>
    <t>5997bd93-b185-f111-ab0f-6045bd12f47d</t>
  </si>
  <si>
    <t>ba28Z+PpDE7UaDEXdkNSe2JuA8TWQ4HzIwClFjRig9j0BZj9LlmBWK+nnZSHNaZ8Ew2pAtkfbJMIsuabVpt7Ow==</t>
  </si>
  <si>
    <t>WWHD-N2 on 09/06/2026 04:00</t>
  </si>
  <si>
    <t>8800689b-b185-f111-ab0f-7c1e521e7522</t>
  </si>
  <si>
    <t>BevMivlhnUkWCJMijrtfa94y9DZ3C83/zs4jhUjWEUAUXhu1lzPng6+hTH34+60MP5FJPGgheaBDFdZd+4GxVg==</t>
  </si>
  <si>
    <t>WWHD-N2 on 09/06/2026 05:00</t>
  </si>
  <si>
    <t>0d50b699-b185-f111-ab0f-6045bd12f47d</t>
  </si>
  <si>
    <t>RXXW8zwB8mXTSf4tRjYo+S6cFgsoU3ACuadxYFQcUAGEksEX+EmuemA9NY7M3/FjRSkh2vrkn0gb7XanwW2vEQ==</t>
  </si>
  <si>
    <t>WWHD-N2 on 09/06/2026 06:00</t>
  </si>
  <si>
    <t>e44fb699-b185-f111-ab0f-6045bd12f47d</t>
  </si>
  <si>
    <t>xpfrNTewXIwTzIfAZbXLd9EaKYN6FvZDD4WcSCRIRMUfzxx76PstBIgkwkEIdLTX9gWIHbsNUJVJzAq7iV+ihA==</t>
  </si>
  <si>
    <t>WWHD-N2 on 09/06/2026 07:00</t>
  </si>
  <si>
    <t>00d5e695-b185-f111-ab0f-7c1e521d6cd8</t>
  </si>
  <si>
    <t>4Cag83N+1nkGN2XTSfwezpaTS990dzIWJmX1neyvBuZZhNKorbR2sFA81LnUPAcaqAJZphs61in8jbH94M/gVw==</t>
  </si>
  <si>
    <t>WWHD-N2 on 09/06/2026 08:00</t>
  </si>
  <si>
    <t>c5f9cc93-b185-f111-ab0f-000d3a7ee765</t>
  </si>
  <si>
    <t>Bb3xsENN4dkg4oe4nhh9Y67QN1jUZAqPNHrhDNtcg7ZL0r2Bl15KVDXsbuUikuBFWq1/wGFlIE0d3ZVzQfBfIA==</t>
  </si>
  <si>
    <t>WWHD-N2 on 09/06/2026 09:00</t>
  </si>
  <si>
    <t>3a50b699-b185-f111-ab0f-6045bd12f47d</t>
  </si>
  <si>
    <t>Ok8hg6npjK5zSiGvsWrVtWuOowo0689DapeEGr0FKpXq26j9pqgz0wOMPrcfU1ZH2bz75SZeCzgkBB4D0fMP0g==</t>
  </si>
  <si>
    <t>WWHD-N2 on 09/06/2026 10:00</t>
  </si>
  <si>
    <t>63d5e695-b185-f111-ab0f-7c1e521d6cd8</t>
  </si>
  <si>
    <t>KNaOCBWOcNLSXQTYhdl3+mUE0y5BTyOjiEVvnZd4dY39/IW9rFDQOgtkoUj+VZDvqbrf52P0xuLKvbF4aeKZPg==</t>
  </si>
  <si>
    <t>WWHD-N2 on 09/06/2026 11:00</t>
  </si>
  <si>
    <t>9d40df9b-b185-f111-ab0f-7c1e521d6cd8</t>
  </si>
  <si>
    <t>JcvYzNH+dD+Ahz5+9IsnhU7RykCQ60O+0Sps5R2JreSvpLPJaXNVEnOYzjeo/rCzZoRQHx43TPVFCsm2SmW6Hw==</t>
  </si>
  <si>
    <t>WWHD-N2 on 09/06/2026 12:00</t>
  </si>
  <si>
    <t>cffa489a-b185-f111-ab0e-6045bdd0e7f9</t>
  </si>
  <si>
    <t>NtOLfcUUfkKtUiCSf85f26HXd9f0henBSI6Onh8CSlCg74ht6JSAO/V4LDJm1VqWRbxxqvxtIkHsFsuMH6tMFQ==</t>
  </si>
  <si>
    <t>WWHD-N2 on 09/06/2026 13:00</t>
  </si>
  <si>
    <t>8197bd93-b185-f111-ab0f-6045bd12f47d</t>
  </si>
  <si>
    <t>aFJZiaIQSqk/ocTplI7mgFCAWgWi/BcrzyGYHcZVtXquzuWi3jz/8CgJqnpQUBr4ixSmxanM1eU/BGcdfr7C3g==</t>
  </si>
  <si>
    <t>WWHD-N2 on 09/06/2026 14:00</t>
  </si>
  <si>
    <t>820d6d95-b185-f111-ab0f-7c1e521e7522</t>
  </si>
  <si>
    <t>74RRDAf3PKX4VHo5JUH9yP54TU0ye3tlMF/OR1Lpx28/Ovu/PoPykgmYfRIDewhd1b91z8gERfFViZeLvgyGIA==</t>
  </si>
  <si>
    <t>WWHD-N2 on 09/06/2026 15:00</t>
  </si>
  <si>
    <t>1bfacc93-b185-f111-ab0f-000d3a7ee765</t>
  </si>
  <si>
    <t>osBbG2r2VfqMzItm8vtR2xIF+fdPd/kp8mBhvjMStNozvAiVTuGo/uYOwNO9smQfi6sIj+tlhie9MUNhTIzbTg==</t>
  </si>
  <si>
    <t>WWHD-N2 on 09/06/2026 16:00</t>
  </si>
  <si>
    <t>ad40df9b-b185-f111-ab0f-7c1e521d6cd8</t>
  </si>
  <si>
    <t>zYFhjtUjGZnqzSYwKtkv86+NS+oU3RibMRd3R9OWHaIlp7YUWog64keg7tbpqcjKTYEFWcHvtbuHbxWSWCBszw==</t>
  </si>
  <si>
    <t>WWHD-N2 on 09/06/2026 17:00</t>
  </si>
  <si>
    <t>0426748f-b185-f111-ab0f-7c1e521e7522</t>
  </si>
  <si>
    <t>I+nDpr/1frdu3zXXY3aE9Q2AoZVX4MTSPZfRC6Fw3SzpMD2t1GDoMkyCjUGnOKxee7E5JiWG9/Mtzd6Qa0gHVg==</t>
  </si>
  <si>
    <t>WWHD-N2 on 09/06/2026 18:00</t>
  </si>
  <si>
    <t>96fc5998-b185-f111-ab0f-6045bdd1b6aa</t>
  </si>
  <si>
    <t>Np5xYwJ7UkdOwizGG2lkoyV9Fhqowx9mDse96r5fWCJ4WDLoEhwBNcjDZL8hHg/2ABINRjKCXdPhpL3h+dvG+g==</t>
  </si>
  <si>
    <t>WWHD-N2 on 09/06/2026 19:00</t>
  </si>
  <si>
    <t>20d5e695-b185-f111-ab0f-7c1e521d6cd8</t>
  </si>
  <si>
    <t>3I9iDS0aIyFI5zTba5MKcgXSU6+nKlZ5mX9bHQq8xhyFXVMjrXjrajr4wvMLIfCfrH5izw69niLOKjxfY9ojRA==</t>
  </si>
  <si>
    <t>WWHD-N2 on 09/06/2026 20:00</t>
  </si>
  <si>
    <t>6b83679a-b185-f111-ab0f-7c1e521d6dd0</t>
  </si>
  <si>
    <t>v4xHbu412X09RJIqBjLaCJuEEOK28DTnOwZeGJaftID2lq599HSUVgFf4NYdOnLzWKCukhDqUVXkUIxRdjQK9g==</t>
  </si>
  <si>
    <t>WWHD-N2 on 09/06/2026 21:00</t>
  </si>
  <si>
    <t>29a9d799-b185-f111-ab0f-000d3a7ee765</t>
  </si>
  <si>
    <t>80rLEhHEODMVWnUxS9r5FJYjKGtq+HoccGkZNZhdN8PWAL0nyyjdhR4EqaLSiPJEiRuY0AorYjaPD5644K2lcw==</t>
  </si>
  <si>
    <t>WWHD-N2 on 09/06/2026 22:00</t>
  </si>
  <si>
    <t>8c286f94-b185-f111-ab0f-7c1e521d6dd0</t>
  </si>
  <si>
    <t>Xk1DS5jZnurmYZPNv5eJ5P2aa6ydZGaCKXiSsQnIVWyr9pPi2lyh12x7jCPbhJukd1CtymwJpYwfoxUt/pZA2Q==</t>
  </si>
  <si>
    <t>WWHD-N2 on 09/06/2026 23:00</t>
  </si>
  <si>
    <t>79d5e695-b185-f111-ab0f-7c1e521d6cd8</t>
  </si>
  <si>
    <t>1GWudcN76H8vDBfRy9mBL78ZOTIq+5frXusb+LAQOHcb0CkHWiY1gHNHDKNOOgEGo0VwqZUP0Ov/CQtJIrn2aA==</t>
  </si>
  <si>
    <t>WWHD-N2 on 10/06/2026 00:00</t>
  </si>
  <si>
    <t>36facc93-b185-f111-ab0f-000d3a7ee765</t>
  </si>
  <si>
    <t>p3MY/5sJKE5jDS22e70TZm9EcbWFSDRImn24KaM4qPT9OZ1snI+HMio5bA1JZ9CoaPxossxOSSSOjgaHeVqPFQ==</t>
  </si>
  <si>
    <t>WWHD-N2 on 10/06/2026 01:00</t>
  </si>
  <si>
    <t>62d5e695-b185-f111-ab0f-7c1e521d6cd8</t>
  </si>
  <si>
    <t>0eqs5yyZKbuC5apjE1WjdJ9snVfIzZmx+XL3Upyxog35Bu8n6x2ERAA5GOLoB3/fBo3BU0nOUy1NHB6ZtYNHSQ==</t>
  </si>
  <si>
    <t>WWHD-N2 on 10/06/2026 02:00</t>
  </si>
  <si>
    <t>3ce94d94-b185-f111-ab0e-6045bdd0e7f9</t>
  </si>
  <si>
    <t>oS1WjiPEJ230TzfObc5g0MUHYBhBUSqlzYg77FXGQuSU1WzTxT4DNhCXopx1fG+ApzOn0CF/+Xgf2BC4/UmRwA==</t>
  </si>
  <si>
    <t>WWHD-N2 on 10/06/2026 03:00</t>
  </si>
  <si>
    <t>b383679a-b185-f111-ab0f-7c1e521d6dd0</t>
  </si>
  <si>
    <t>SeAIo0ghDk2Eoc/FukTJA5KidW4R3WLwJEURhe3wILaeMx1Bs4wPfVmVS3+2DGKpoMcFWK5n6a32MPejQXIKyA==</t>
  </si>
  <si>
    <t>WWHD-N2 on 10/06/2026 04:00</t>
  </si>
  <si>
    <t>7f83679a-b185-f111-ab0f-7c1e521d6dd0</t>
  </si>
  <si>
    <t>xnqzqEnqZA2rnrh2zfEgUP5sUH6MNKwcwRz/CQJBJP22gKu8SOwH0iaKKSz30X0MqwyNk4QmxPZnW0ssc+j75Q==</t>
  </si>
  <si>
    <t>WWHD-N2 on 10/06/2026 05:00</t>
  </si>
  <si>
    <t>c483679a-b185-f111-ab0f-7c1e521d6dd0</t>
  </si>
  <si>
    <t>xhEsveH1L7ymGf/2ZfKoAT82pP7YyIvU7C7pgwB5HJ2RTotTqfPC7WjVam857XWrpnSxIpU0KWODAYQp+ZrvOw==</t>
  </si>
  <si>
    <t>WWHD-N2 on 10/06/2026 06:00</t>
  </si>
  <si>
    <t>3850b699-b185-f111-ab0f-6045bd12f47d</t>
  </si>
  <si>
    <t>Ehy/KhuDJNRlIIHt0YKs6u61F13k6tCZnO7XYMz+DrHHc3iuwn+Ijmajk2HsI+67J0LnR8G3/91/QgKjGMvqJw==</t>
  </si>
  <si>
    <t>WWHD-N2 on 10/06/2026 07:00</t>
  </si>
  <si>
    <t>e6fd5998-b185-f111-ab0f-6045bdd1b6aa</t>
  </si>
  <si>
    <t>ftYeooaBN0/miCMa8TkpJm522Oi71gK/Wk1s/xs++PYNKZ/+mkTwT2G0y+Io2dx5HGAaJCP+qAA8/dxVHOtk8g==</t>
  </si>
  <si>
    <t>WWHD-N2 on 10/06/2026 08:00</t>
  </si>
  <si>
    <t>620d6d95-b185-f111-ab0f-7c1e521e7522</t>
  </si>
  <si>
    <t>8KwyASIi3BpK/fqRQEmN3jFtHHapvyUUyqXlPATNHFriCjHFRCXoln7x96rF7YMs0qbzb6sJ0gA4yXwTJJHf7Q==</t>
  </si>
  <si>
    <t>WWHD-N2 on 10/06/2026 09:00</t>
  </si>
  <si>
    <t>3abb5992-b185-f111-ab0f-6045bdd1b6aa</t>
  </si>
  <si>
    <t>UNZ6abzdxjDPL69xu/cArDzEauyFq0ujbA+bKFmYdZefuUtV24sxaxfUJp1e5KtiKewUPDxSyQ/ID3EPb99YHw==</t>
  </si>
  <si>
    <t>WWHD-N2 on 10/06/2026 10:00</t>
  </si>
  <si>
    <t>3ee94d94-b185-f111-ab0e-6045bdd0e7f9</t>
  </si>
  <si>
    <t>U3NKGB0K6L457NO53oRhkreTPtnQq1vI4LHXpDm2ZFmQ8AEb7TVOAohBAVt8a2IXKEt1AXnWYRI9p0iAHZNYFA==</t>
  </si>
  <si>
    <t>WWHD-N2 on 10/06/2026 11:00</t>
  </si>
  <si>
    <t>0250b699-b185-f111-ab0f-6045bd12f47d</t>
  </si>
  <si>
    <t>oM6c47a2aswBCfTxJ/l71gnbWziFjxXAocIO1O2X3sb/EhElah7/c5jQuQHzA/AmMfAurwXolABBSahsuepzaw==</t>
  </si>
  <si>
    <t>WWHD-N2 on 10/06/2026 12:00</t>
  </si>
  <si>
    <t>24facc93-b185-f111-ab0f-000d3a7ee765</t>
  </si>
  <si>
    <t>jJLNKOdriwF0GUJkCasU+mkmr+T+mE0pdPYMO7O9Zk6Y0i9YQMdGtaVBQ/yH7idpoJboIorEn458LKS4NK2KjA==</t>
  </si>
  <si>
    <t>WWHD-N2 on 10/06/2026 13:00</t>
  </si>
  <si>
    <t>fda8d799-b185-f111-ab0f-000d3a7ee765</t>
  </si>
  <si>
    <t>WOD8Bt16LfckCOY09IROSKomz2djBSaYiuVcB02AEmRMnH5LlaCU5YOf/WnHz3t4Q2PVQMzVdWf0qXQGMvaz8A==</t>
  </si>
  <si>
    <t>WWHD-N2 on 10/06/2026 14:00</t>
  </si>
  <si>
    <t>44d5e695-b185-f111-ab0f-7c1e521d6cd8</t>
  </si>
  <si>
    <t>nmf/UJP+W012DCTNd6svF19F9Qj6lmv8F8T65DXE0MNYPvVMFtyq+5pxrL4JjkjtKB/fWsSEvWbX/JFWAGUbFA==</t>
  </si>
  <si>
    <t>WWHD-N2 on 10/06/2026 15:00</t>
  </si>
  <si>
    <t>ecfc5998-b185-f111-ab0f-6045bdd1b6aa</t>
  </si>
  <si>
    <t>khO5dWlCJ3RrowAguAS9366gogGA61ceXWgKNsF0cp5gysXRl2nu+4AMfVOZkh1+/8vhYnw/AouHE2WgvZqa/A==</t>
  </si>
  <si>
    <t>WWHD-N2 on 10/06/2026 16:00</t>
  </si>
  <si>
    <t>17d5e695-b185-f111-ab0f-7c1e521d6cd8</t>
  </si>
  <si>
    <t>t2CvYdj4cJPEWFUj7ztRMMkvevUABB+Nc6lPFUy5ZLo9cxUKyHVXZ3XDzIQMLyrJdOqqXfpZPGNiSrwQtPkY+A==</t>
  </si>
  <si>
    <t>WWHD-N2 on 10/06/2026 17:00</t>
  </si>
  <si>
    <t>b083679a-b185-f111-ab0f-7c1e521d6dd0</t>
  </si>
  <si>
    <t>B7hRJhDHV3Rc2lYZ1epkM1mSWXbogI8EKhu0NY+W/Qvgulth5opk/8ve0ysFgxsR1sIwlssw/OfPlDkA+kXwAw==</t>
  </si>
  <si>
    <t>WWHD-N2 on 10/06/2026 18:00</t>
  </si>
  <si>
    <t>de4fb699-b185-f111-ab0f-6045bd12f47d</t>
  </si>
  <si>
    <t>Dss8ajl4rRWjWZLKAczyTeXBDNEnTL0m8osNZjYf0PoZ00vkAIGNcPT/6/IYGrNL4V6BpqCnQ2HBK2QZC7UccQ==</t>
  </si>
  <si>
    <t>WWHD-N2 on 10/06/2026 19:00</t>
  </si>
  <si>
    <t>58facc93-b185-f111-ab0f-000d3a7ee765</t>
  </si>
  <si>
    <t>zErE84Ti/3tXeJr8vu6nov+pl+1rNDkFL0MtmidZ6nv+sO9pLwH5ZSwJJYz+1dYCHTvOmcn6AKvpdckskmdG0Q==</t>
  </si>
  <si>
    <t>WWHD-N2 on 10/06/2026 20:00</t>
  </si>
  <si>
    <t>6c0d6d95-b185-f111-ab0f-7c1e521e7522</t>
  </si>
  <si>
    <t>DlY5u88Yxym9yOBSM/OAUBonNY08YQU44pNc77l0fGAWGfsJ4NxdsJo6Cb4rhCdJYy3jznBHjMU3bR0YlNlS/w==</t>
  </si>
  <si>
    <t>WWHD-N2 on 10/06/2026 21:00</t>
  </si>
  <si>
    <t>04d5e695-b185-f111-ab0f-7c1e521d6cd8</t>
  </si>
  <si>
    <t>0GxkkP4xNc+M4ngwWpBbtW0OQ/02kxgZcsFUCeDYD5WCbMet4Z3bQVkHKnw2Y/Sk09IZzde4JG9hn9rEnU8BMQ==</t>
  </si>
  <si>
    <t>WWHD-N2 on 10/06/2026 22:00</t>
  </si>
  <si>
    <t>acf9cc93-b185-f111-ab0f-000d3a7ee765</t>
  </si>
  <si>
    <t>KsB+ku/Yedrw1CFps7aDiqA55EdoIEImukhIY2BdXOP1EGnnL24BgKvA9MLN28aaRMVGou8ldU77b7TiOI1KMQ==</t>
  </si>
  <si>
    <t>WWHD-N2 on 10/06/2026 23:00</t>
  </si>
  <si>
    <t>7c00689b-b185-f111-ab0f-7c1e521e7522</t>
  </si>
  <si>
    <t>d+aSa7wsGSJU2yhMNnGK8RrX1f98DMiJC/+B9ca/hD1//3tmcC9HgwX8FXd6/w7Qm26iIfCm0/C5G4rCNowkAg==</t>
  </si>
  <si>
    <t>WWHD-N2 on 11/06/2026 00:00</t>
  </si>
  <si>
    <t>6897bd93-b185-f111-ab0f-6045bd12f47d</t>
  </si>
  <si>
    <t>7DUEYAfMGFcsMeYjENtEGC+4b6Ex3DTrf0qhzT39cVYCwF8KkeNbf0IkGMEVoKomiiF2DnlPCNcvlWwdEWs4Vw==</t>
  </si>
  <si>
    <t>WWHD-N2 on 11/06/2026 01:00</t>
  </si>
  <si>
    <t>8200689b-b185-f111-ab0f-7c1e521e7522</t>
  </si>
  <si>
    <t>Vp5SYxPxcq+Pbn+c6fL7m3MguLqY6WL/Pb4Gx1k5IhVhLxX9KsHApgf3+x77rgNs3tHLWDdRjFq/umU0nO5/CA==</t>
  </si>
  <si>
    <t>WWHD-N2 on 11/06/2026 02:00</t>
  </si>
  <si>
    <t>04a9d799-b185-f111-ab0f-000d3a7ee765</t>
  </si>
  <si>
    <t>J5y64vpztAt/GruYP9fMip2dGVRjuu1h98h2RfmYxhNEPHCIyeOJZJAfUm+lHQ0G2+/wun84JGlPpX1V26hDfQ==</t>
  </si>
  <si>
    <t>WWHD-N2 on 11/06/2026 03:00</t>
  </si>
  <si>
    <t>5e00689b-b185-f111-ab0f-7c1e521e7522</t>
  </si>
  <si>
    <t>dcuq9lLquXMIxnts850en3eKOtJ6iBn/QLNjktc+lef0Ynpt5NZuVNPP8KrLFtS+Z1aJbh0nvmv0TmW2oqCDDQ==</t>
  </si>
  <si>
    <t>WWHD-N2 on 11/06/2026 04:00</t>
  </si>
  <si>
    <t>af00689b-b185-f111-ab0f-7c1e521e7522</t>
  </si>
  <si>
    <t>O16UCiT1H+4wrxcqeSJd9uvpAWa4VuDWYVuid3r5DU2bEJDYwlgnsNE656DeDoexd9piumnJgiZCplZwl8KTtQ==</t>
  </si>
  <si>
    <t>WWHD-N2 on 11/06/2026 05:00</t>
  </si>
  <si>
    <t>20facc93-b185-f111-ab0f-000d3a7ee765</t>
  </si>
  <si>
    <t>J0f/zz41PONRh7voa1OMh4u7xNlczgDu/qRt5zYz2PxCPudGOitnE/srWFeW04+z5g/AXZmrm5JYiY7X+lCktg==</t>
  </si>
  <si>
    <t>WWHD-N2 on 11/06/2026 06:00</t>
  </si>
  <si>
    <t>cce94d94-b185-f111-ab0e-6045bdd0e7f9</t>
  </si>
  <si>
    <t>Yz2n4MQV51MNcHGng3LcDNIxJavDh+v9EYnamCxTOO+GUi9fTvdAczT8ISme3EiRcPprFZLv6aHyE0zPh2cqJQ==</t>
  </si>
  <si>
    <t>WWHD-N2 on 11/06/2026 07:00</t>
  </si>
  <si>
    <t>0e50b699-b185-f111-ab0f-6045bd12f47d</t>
  </si>
  <si>
    <t>VBQhgMayBhw7lBYBDURfkGv/+oyZPt41Vfh2h6Ww2CHaz1XhSMbxEc6Zk+0wWLG4gRnGAh0B5CFBot73d3sGEg==</t>
  </si>
  <si>
    <t>WWHD-N2 on 11/06/2026 08:00</t>
  </si>
  <si>
    <t>860d6d95-b185-f111-ab0f-7c1e521e7522</t>
  </si>
  <si>
    <t>Yya+JNgqbSGywVN8uCrKR5BH58vt6vHXNjLRS4yyqSXMnFuiRZiYbL2WldOmvjfx8koNqWMUKkNI5xo6UMSaSA==</t>
  </si>
  <si>
    <t>WWHD-N2 on 11/06/2026 09:00</t>
  </si>
  <si>
    <t>9883679a-b185-f111-ab0f-7c1e521d6dd0</t>
  </si>
  <si>
    <t>lWoa3MxR5hWO/Gi+UsJjg6UBkUsLhDyu65pOVnUucoUsGyXq3Te3HzO7lVd+M6GTzw+GIBoYvFUa09iXw9nrNw==</t>
  </si>
  <si>
    <t>WWHD-N2 on 11/06/2026 10:00</t>
  </si>
  <si>
    <t>5ad5e695-b185-f111-ab0f-7c1e521d6cd8</t>
  </si>
  <si>
    <t>khTJn1GPpJ2qSEZu76e6Rtd2BjzDKJTLQMGbPuelbhhFBU4tydFTg2i35BfPRoPTyGqH/F4X6K86zat6RHEXyQ==</t>
  </si>
  <si>
    <t>WWHD-N2 on 11/06/2026 11:00</t>
  </si>
  <si>
    <t>7683679a-b185-f111-ab0f-7c1e521d6dd0</t>
  </si>
  <si>
    <t>7p2KU83aladMz/567TpYwA+qW7DC+P7JkHvKbS3dJ0W0Quav0ktU6Z3EtO/agr6pUZj8BWAobB2UY+8s/+yHjg==</t>
  </si>
  <si>
    <t>WWHD-N2 on 11/06/2026 12:00</t>
  </si>
  <si>
    <t>f0286f94-b185-f111-ab0f-7c1e521d6dd0</t>
  </si>
  <si>
    <t>yBSl1AyDbJYdjdCi104rRcPAQuQGxgW6u95ZeKcCLPzDFa1ZHkrgmU/9/Q0NiKPglynbQV+PShesdijMLNLXDQ==</t>
  </si>
  <si>
    <t>WWHD-N2 on 11/06/2026 13:00</t>
  </si>
  <si>
    <t>04facc93-b185-f111-ab0f-000d3a7ee765</t>
  </si>
  <si>
    <t>dUGPyB9ld0PqhoqvFIPwdrYbl5X/vowlJDv82HenfW4F5oFIaRy3MBQl7ZFklho2/XScwGKPa4PKrlq6CxwNTw==</t>
  </si>
  <si>
    <t>WWHD-N2 on 11/06/2026 14:00</t>
  </si>
  <si>
    <t>5b97bd93-b185-f111-ab0f-6045bd12f47d</t>
  </si>
  <si>
    <t>MOIef2PHK+77/90mR9U0HNWk3lszjqLxixyGfTjOA2IOiB3c2YjG6GDd8fP3ZytV5L0ZHv+qKLGAq0ydqHomFA==</t>
  </si>
  <si>
    <t>WWHD-N2 on 11/06/2026 15:00</t>
  </si>
  <si>
    <t>8dfa489a-b185-f111-ab0e-6045bdd0e7f9</t>
  </si>
  <si>
    <t>JxQXpFllgHPDJCbwqQTxv0M+3iLhBfBqT/h9SOCIoNF342OlUM/z1a5N+9VdZ6qVmmMIS4ISeEF0spNdmsTQww==</t>
  </si>
  <si>
    <t>WWHD-N2 on 11/06/2026 16:00</t>
  </si>
  <si>
    <t>2fd5e695-b185-f111-ab0f-7c1e521d6cd8</t>
  </si>
  <si>
    <t>EWUUI7zJYoJCvKHC4reFyzdD49tT/qZdvQ5DoCRDNt++Xq9awkRJLpI5LPFGbh5X2YxWeQ2yK6PqjjcJC9+OWw==</t>
  </si>
  <si>
    <t>WWHD-N2 on 11/06/2026 17:00</t>
  </si>
  <si>
    <t>4950b699-b185-f111-ab0f-6045bd12f47d</t>
  </si>
  <si>
    <t>QLwV75JsqNOkcpCsRAGI0oRIsG6VuS3vHE9U2Ck5lC/6XGBc2XLNXo2LxK2FrIU3uNqhv+KfsyvIgN6YCDYw4A==</t>
  </si>
  <si>
    <t>WWHD-N2 on 11/06/2026 18:00</t>
  </si>
  <si>
    <t>cc96bd93-b185-f111-ab0f-6045bd12f47d</t>
  </si>
  <si>
    <t>9Cm5Qtqzww55A/ztbgnQPFr+oGwppKgPn+NEqtihda/1vOWrqEvMTmpRWca3r5zG5yPmvNrV5sgI2FRvqv2KPA==</t>
  </si>
  <si>
    <t>WWHD-N2 on 11/06/2026 19:00</t>
  </si>
  <si>
    <t>3f0d6d95-b185-f111-ab0f-7c1e521e7522</t>
  </si>
  <si>
    <t>iKid3FLI5i98mCF9fLv+2recBG4rm3v7Db3LoEqtJcSezMxW91pemVKM5E0jL1lhOEX6epYlU7KBE2U9v4Bd7A==</t>
  </si>
  <si>
    <t>WWHD-N2 on 11/06/2026 20:00</t>
  </si>
  <si>
    <t>c6286f94-b185-f111-ab0f-7c1e521d6dd0</t>
  </si>
  <si>
    <t>wfJDeF+aMEQZsexr1NnCpYxV1+QCbX3Vthsr2ZgZaIsKlF6UnMpZ83bSC4kO+nDa76iitZty2sw6r8P48QTqKw==</t>
  </si>
  <si>
    <t>WWHD-N2 on 11/06/2026 21:00</t>
  </si>
  <si>
    <t>ed286f94-b185-f111-ab0f-7c1e521d6dd0</t>
  </si>
  <si>
    <t>1XDYVijnZbV3YihXQ2eOJSbY1msyo21fJifKXRo4QxIrdYudM6ER8rhQWXUGiUXfuk+QxSsfQ9XtHN9U5cJmOg==</t>
  </si>
  <si>
    <t>WWHD-N2 on 11/06/2026 22:00</t>
  </si>
  <si>
    <t>2b97bd93-b185-f111-ab0f-6045bd12f47d</t>
  </si>
  <si>
    <t>gk0IE5kV6L3RY+arGv+iWSQWIblVihD6CLclziAke1eLzQzcoe75N39UwjIS7s3FxFFQE6ITGwq2uky+ZlrAwA==</t>
  </si>
  <si>
    <t>WWHD-N2 on 11/06/2026 23:00</t>
  </si>
  <si>
    <t>ffa8d799-b185-f111-ab0f-000d3a7ee765</t>
  </si>
  <si>
    <t>vIJPw7zE+ujnudcUaMceyh4tKPNZ7D5ZiOJEULviZNkOxaj1v0DN+6fI5LB7keVnPK6hEo+nBVZLArbkBn9CHg==</t>
  </si>
  <si>
    <t>WWHD-N2 on 12/06/2026 00:00</t>
  </si>
  <si>
    <t>a4fd5998-b185-f111-ab0f-6045bdd1b6aa</t>
  </si>
  <si>
    <t>XGipsuV+siFhgb6RMZo+Eh/yjFZrFyB/bd6H++DZZAU0qsSsXb2R1Rn1Va13A1f6PgObaEioqZhX28a5pLPS8A==</t>
  </si>
  <si>
    <t>WWHD-N2 on 12/06/2026 01:00</t>
  </si>
  <si>
    <t>ce96bd93-b185-f111-ab0f-6045bd12f47d</t>
  </si>
  <si>
    <t>Bo25oi+jJEbpmWlo2jRSuI1ax2v4BxAPBIRdQkYDyvqqiYmd1gQB8uphfyVbjoArUAHFIQvn0ar+XeCOghB5qw==</t>
  </si>
  <si>
    <t>WWHD-N2 on 12/06/2026 02:00</t>
  </si>
  <si>
    <t>26facc93-b185-f111-ab0f-000d3a7ee765</t>
  </si>
  <si>
    <t>dw+8YLCWJ8dAeB/zZq6bQhn79+NWCztkxkjJ35v3nNXCw0G0xVXwa/kvEzqDphNbV9Gz/589ckRgXiMFqvlNng==</t>
  </si>
  <si>
    <t>WWHD-N2 on 12/06/2026 03:00</t>
  </si>
  <si>
    <t>f8a8d799-b185-f111-ab0f-000d3a7ee765</t>
  </si>
  <si>
    <t>zY/ton41/da591j2AHorPjZIQto6wa55OVgdJZFFfd13FvQtdtV2QMFCIa9nhVpwW8+0CgllbR8rZ60p/YS/iw==</t>
  </si>
  <si>
    <t>WWHD-N2 on 12/06/2026 04:00</t>
  </si>
  <si>
    <t>ca4fb699-b185-f111-ab0f-6045bd12f47d</t>
  </si>
  <si>
    <t>b7ShNzz5lhRcKZYhQnwe79w5tjtX5Ms+1MYNK6yaD4pKHWOk0VWLbdbRhPp0CjiPSt8iR0sRH2pokSo1J1G5Jg==</t>
  </si>
  <si>
    <t>WWHD-N2 on 12/06/2026 05:00</t>
  </si>
  <si>
    <t>5fe94d94-b185-f111-ab0e-6045bdd0e7f9</t>
  </si>
  <si>
    <t>WiuwEoTgAGUh5L5MgwVziVvRGbwTCqMSLexGHZx1IVHShojy+Vie5rhZWCg8IyCH/ONrG8i38WtuSi9SvbPqqg==</t>
  </si>
  <si>
    <t>WWHD-N2 on 12/06/2026 06:00</t>
  </si>
  <si>
    <t>3a296f94-b185-f111-ab0f-7c1e521d6dd0</t>
  </si>
  <si>
    <t>czCfA1AQ5wYUTeIjBIRaN13r/JcDhaOMyxlOF4zeIK0dqsTSZLrEE/dfwwl6xL4q4wbf8DfB3XW70d7qbsaP8Q==</t>
  </si>
  <si>
    <t>WWHD-N2 on 12/06/2026 07:00</t>
  </si>
  <si>
    <t>10a9d799-b185-f111-ab0f-000d3a7ee765</t>
  </si>
  <si>
    <t>nNoYuAtEMFzrDwLJssKKAKX6sL4CURYZWiSKOq4tsh2dUPhp9kmX3zm6Ch7UzbLYvmD+ZF6vfkqCZh8CVUlHOw==</t>
  </si>
  <si>
    <t>WWHD-N2 on 12/06/2026 08:00</t>
  </si>
  <si>
    <t>9200689b-b185-f111-ab0f-7c1e521e7522</t>
  </si>
  <si>
    <t>iRwXCmzT402A7rqpiLfbtlC4RFQ5JjESzkRTFkVIF9s0uc753iDHdrb5KcAsX+N1F/4jJeENVu7+4SLkfm3SSw==</t>
  </si>
  <si>
    <t>WWHD-N2 on 12/06/2026 09:00</t>
  </si>
  <si>
    <t>1450b699-b185-f111-ab0f-6045bd12f47d</t>
  </si>
  <si>
    <t>eHytCGz9hEjMHxQVgK+/++BkcpH6omvblGJ/v571yvEDa5LmsDDCO7GKNm9mRhLJBfG6ZC9g5D4Hufdv8YVxLA==</t>
  </si>
  <si>
    <t>WWHD-N2 on 12/06/2026 10:00</t>
  </si>
  <si>
    <t>e7286f94-b185-f111-ab0f-7c1e521d6dd0</t>
  </si>
  <si>
    <t>p6KcTST4SLe3D/ycrDZ4TBFgr7YSRCxlm6h2eraLrPnvNpQVaHVnAwicZKbSjLqPJRNfkqnp0YwhnQZD+GVHfA==</t>
  </si>
  <si>
    <t>WWHD-N2 on 12/06/2026 11:00</t>
  </si>
  <si>
    <t>4bfacc93-b185-f111-ab0f-000d3a7ee765</t>
  </si>
  <si>
    <t>pp83gyxUaL3fmfnV9xOR12yXsD+UBIsGmpJ0KoW3CP5JzFpiTNJiFq0gUt82022FlNFt4xBioNiqVoBZ5liiBw==</t>
  </si>
  <si>
    <t>WWHD-N2 on 12/06/2026 12:00</t>
  </si>
  <si>
    <t>9540df9b-b185-f111-ab0f-7c1e521d6cd8</t>
  </si>
  <si>
    <t>g8u6ZqK63jMfZoweTo25yHniRgKYSWbc5nv2llka8i9ldKvHOnAiBV0kf7cyDr7SX26P/m0OO7Xe3h6mXhe9vw==</t>
  </si>
  <si>
    <t>WWHD-N2 on 12/06/2026 13:00</t>
  </si>
  <si>
    <t>8700689b-b185-f111-ab0f-7c1e521e7522</t>
  </si>
  <si>
    <t>TCF7dbM8O1mPm4UWdhWXvuZ6R7O15SVW2CiCfjmZeH2QLPoPbVmM7pP8h2uCEeHQJeJXFjnTGK72GxWirj+BCg==</t>
  </si>
  <si>
    <t>WWHD-N2 on 12/06/2026 14:00</t>
  </si>
  <si>
    <t>0fd5e695-b185-f111-ab0f-7c1e521d6cd8</t>
  </si>
  <si>
    <t>lsptt4i12jyZPx3hHugdBImIZOscCbD18lbCxbXhPKXZ2kp/34qaZtO5/Y3o4n4vRsbJv7ojpF+bF7N5WLxNpg==</t>
  </si>
  <si>
    <t>WWHD-N2 on 12/06/2026 15:00</t>
  </si>
  <si>
    <t>86d5e695-b185-f111-ab0f-7c1e521d6cd8</t>
  </si>
  <si>
    <t>A9EeA1o+jE8JDsqSCrHvngbyOIblgBfC5+Ki4jO9FZmD/F1U3/O0KPvba3Oengc5gZCfRCTs9SYioVuVQ3nt4g==</t>
  </si>
  <si>
    <t>WWHD-N2 on 12/06/2026 16:00</t>
  </si>
  <si>
    <t>93fa489a-b185-f111-ab0e-6045bdd0e7f9</t>
  </si>
  <si>
    <t>CONrsBSb5CDmKydotjKXAmkBid9Gzg4wY8Dy6xmQiMLLst1YpDqkMp9Aim2MmiKv6ShcpaC7VTqeviC4nFfDpQ==</t>
  </si>
  <si>
    <t>WWHD-N2 on 12/06/2026 17:00</t>
  </si>
  <si>
    <t>91fa489a-b185-f111-ab0e-6045bdd0e7f9</t>
  </si>
  <si>
    <t>bnlCrisRRWOyK8pTAO6fSncUjzbmWc6sJQsYsVMhBJHJjBybPG2LqJATo1my9/lrcamS2QdkrC833dsdhYw5TQ==</t>
  </si>
  <si>
    <t>WWHD-N2 on 12/06/2026 18:00</t>
  </si>
  <si>
    <t>430d6d95-b185-f111-ab0f-7c1e521e7522</t>
  </si>
  <si>
    <t>s1dNXLxPE5Jy2uf0slmFZUoTB1bnH6mfsAdNKa8b4MkaLmVrdAzuc8OWf4DWI86r0sIaGwiCFscf+POJChDGrg==</t>
  </si>
  <si>
    <t>WWHD-N2 on 12/06/2026 19:00</t>
  </si>
  <si>
    <t>23a9d799-b185-f111-ab0f-000d3a7ee765</t>
  </si>
  <si>
    <t>iNoRLlJ0ViXLUoCStmwxfCipkf/s4HWQJ4M9EFszX5KinYXu1IrIhR9otKDG/zUZIOe3+h7fUTCbRvdu41sbxw==</t>
  </si>
  <si>
    <t>WWHD-N2 on 12/06/2026 20:00</t>
  </si>
  <si>
    <t>06facc93-b185-f111-ab0f-000d3a7ee765</t>
  </si>
  <si>
    <t>KIH2BormsopVetquUAgOMijy7e+ccrwFlvM3ri2RSNQu9TILEb3dOcy5ycvzoUZ5IgR4jt9jmSAF/ZhvggMLxw==</t>
  </si>
  <si>
    <t>WWHD-N2 on 12/06/2026 21:00</t>
  </si>
  <si>
    <t>08facc93-b185-f111-ab0f-000d3a7ee765</t>
  </si>
  <si>
    <t>DTIZ7B7xhRvBZ+RVeVDWEekkcw5rbLagQweLNPUlHWKlbVMvIN3A/Eez7wyc7oeFzCAh17NFKQUxg+yfTgM+ew==</t>
  </si>
  <si>
    <t>WWHD-N2 on 12/06/2026 22:00</t>
  </si>
  <si>
    <t>cd286f94-b185-f111-ab0f-7c1e521d6dd0</t>
  </si>
  <si>
    <t>98vlv3U/8HL7TVWuwgl/ypBPDmQej2qTozQKXYspV9+pw45ujUlzYANGYwtqSLYT2MMqstf1Zriemv3ZP7BUpQ==</t>
  </si>
  <si>
    <t>WWHD-N2 on 12/06/2026 23:00</t>
  </si>
  <si>
    <t>5797bd93-b185-f111-ab0f-6045bd12f47d</t>
  </si>
  <si>
    <t>sK8FWbQ3nLo+LQp8+fbt8LQct1EaLTjVdrX2//OEQ3PW/sfKtPAzgbmcuUfv8L7X+/iqArEcr1OWjT2ydUASmw==</t>
  </si>
  <si>
    <t>WWHD-N2 on 13/06/2026 00:00</t>
  </si>
  <si>
    <t>0be94d94-b185-f111-ab0e-6045bdd0e7f9</t>
  </si>
  <si>
    <t>Me0WGFME4p3iwJmBBbbyoF9v9nAzE1OEC3Mj/vVe1rVjr0+arzRa8b77VDixUC1hclrIB8UHGcCBas5dfgq23w==</t>
  </si>
  <si>
    <t>WWHD-N2 on 13/06/2026 01:00</t>
  </si>
  <si>
    <t>710d6d95-b185-f111-ab0f-7c1e521e7522</t>
  </si>
  <si>
    <t>1HA05W6teTc7cPkh9MoARoON/KA6CZpDJL5BXtNWPReKAOufyc7I+jWXNLwS28EFIMM6osgJmoVFShzUy9QcsQ==</t>
  </si>
  <si>
    <t>WWHD-N2 on 13/06/2026 02:00</t>
  </si>
  <si>
    <t>a740df9b-b185-f111-ab0f-7c1e521d6cd8</t>
  </si>
  <si>
    <t>X3H27iZGMDAV88ST9b6dqNWwN6lhrzwdiz+aXeKfbvUK6kmdgstbQWObqTar5AfhGthJDIl6C0e8vmBnCKRD+w==</t>
  </si>
  <si>
    <t>WWHD-N2 on 13/06/2026 03:00</t>
  </si>
  <si>
    <t>07d5e695-b185-f111-ab0f-7c1e521d6cd8</t>
  </si>
  <si>
    <t>jjll2lLf+6ozeCvYCLadzMSbdTefmYUV0DlOmfdMuhll/MhU7fPL/biRo6FhGscNnho0R57MSD11op+5mrr4vQ==</t>
  </si>
  <si>
    <t>WWHD-N2 on 13/06/2026 04:00</t>
  </si>
  <si>
    <t>9ffa489a-b185-f111-ab0e-6045bdd0e7f9</t>
  </si>
  <si>
    <t>G9wslrgsjgSwbRCjP2oCK7TDZFRDY4iVyHYjDS0EEdP1Kq0Zw8zFuc5NyzNkqCw0I/1smAFqFunVXkDoqxM+Kg==</t>
  </si>
  <si>
    <t>WWHD-N2 on 13/06/2026 05:00</t>
  </si>
  <si>
    <t>44e94d94-b185-f111-ab0e-6045bdd0e7f9</t>
  </si>
  <si>
    <t>3thoAyYWyEMwh4Zo6p+RpgvNuVnmGFkb9mOplwKLM+fQ4J235Q2tRyoFpR+0r2vfnn61kNfo6nP7lWBNMQlJEQ==</t>
  </si>
  <si>
    <t>WWHD-N2 on 13/06/2026 06:00</t>
  </si>
  <si>
    <t>1afacc93-b185-f111-ab0f-000d3a7ee765</t>
  </si>
  <si>
    <t>BdKrnHqejyd47z4dXVFoDEppSsiBHb2fjxpoIC5QLUvFMGb5Gp7AUZE63FzWCOb/VqKGOySPFwONF1gV2opt7Q==</t>
  </si>
  <si>
    <t>WWHD-N2 on 13/06/2026 07:00</t>
  </si>
  <si>
    <t>53d5e695-b185-f111-ab0f-7c1e521d6cd8</t>
  </si>
  <si>
    <t>ETTgNePXx6uhnFYcmMTz6aYrZ5FL8+o9bYfJBXenYASxxxdZ75Legfp3UApsQWqB7diF0Upv9D1F8HW5ApWy+Q==</t>
  </si>
  <si>
    <t>WWHD-N2 on 13/06/2026 08:00</t>
  </si>
  <si>
    <t>6097bd93-b185-f111-ab0f-6045bd12f47d</t>
  </si>
  <si>
    <t>7G/faM7kz2K9C8blTkvIN2ArTS+l4Ve47X7Rm7loycUJ0OOxPxqVIXdCWMrTqAfpzrhkEOpI3VPV8jK0w3R5zA==</t>
  </si>
  <si>
    <t>WWHD-N2 on 13/06/2026 09:00</t>
  </si>
  <si>
    <t>8740df9b-b185-f111-ab0f-7c1e521d6cd8</t>
  </si>
  <si>
    <t>FQw3SmSwIF19KIUVT0AXpOZGlssKpep76Dk1AJZ9xemj+KkdOIKidCLIrwNd2zMmt6iGqy/pLY+MyutGy+TYEQ==</t>
  </si>
  <si>
    <t>WWHD-N2 on 13/06/2026 10:00</t>
  </si>
  <si>
    <t>50facc93-b185-f111-ab0f-000d3a7ee765</t>
  </si>
  <si>
    <t>opdXU5sY5IH/FCqjADW5zLKofknQxoVHafaxCoSdB46dZnu1H+qdPLciOuDB5qb1zukNynCcF/vG9qBuT1qnXg==</t>
  </si>
  <si>
    <t>WWHD-N2 on 13/06/2026 11:00</t>
  </si>
  <si>
    <t>91d5e695-b185-f111-ab0f-7c1e521d6cd8</t>
  </si>
  <si>
    <t>x2ZBhIwuu1UUTIxnTqMUn1d4xjypIFFKDk0VskqdCZHR8Tv7/F/19Gn1GHmez2zdSzh5za2RnSOhK1L5eW2e/g==</t>
  </si>
  <si>
    <t>WWHD-N2 on 13/06/2026 12:00</t>
  </si>
  <si>
    <t>b5e94d94-b185-f111-ab0e-6045bdd0e7f9</t>
  </si>
  <si>
    <t>91xZSJJNUMjRBQb7K98+hkveDVzENSKlTDf90fc2YXPp1HAvrQdYKuZczEKsCO3G3Qj0LKJtSx868ED+aXg1og==</t>
  </si>
  <si>
    <t>WWHD-N2 on 13/06/2026 13:00</t>
  </si>
  <si>
    <t>2c65e28f-b185-f111-ab0f-7c1e521d6cd8</t>
  </si>
  <si>
    <t>N41ltyWmxyEnv6NFLQHqn4V9GoKv5bUcXDC+HLXBPdJKQLXx39hyyRcRTjkGNhtqrX6+55uGPFlsvDJgrC4QCw==</t>
  </si>
  <si>
    <t>WWHD-N2 on 13/06/2026 14:00</t>
  </si>
  <si>
    <t>8940df9b-b185-f111-ab0f-7c1e521d6cd8</t>
  </si>
  <si>
    <t>dRtpUpUJX56w4ETW7iytYNx3apRBmLaVoitoajQu9ZfsZsDJTK2TALrZHeFD6SH56fsyTzn6ycRpf4xkxgq+mA==</t>
  </si>
  <si>
    <t>WWHD-N2 on 13/06/2026 15:00</t>
  </si>
  <si>
    <t>f596bd93-b185-f111-ab0f-6045bd12f47d</t>
  </si>
  <si>
    <t>haBfec7tgrFvV4Cu6WkyEL8dL2knJkZGHhgowjb0sRi9yM6JjmVhP1SQ1awV/uk6ugJ0jVTEGRE9dAzZpmTMxA==</t>
  </si>
  <si>
    <t>WWHD-N2 on 13/06/2026 16:00</t>
  </si>
  <si>
    <t>0850b699-b185-f111-ab0f-6045bd12f47d</t>
  </si>
  <si>
    <t>Of3f21Ot66d6oRQL65RSsrd5jFLKzx0t4WH1zcepz1DjcqoiIJUbYD+MGMDnKk59pZG5kINnuh0JLt/eQnwHwQ==</t>
  </si>
  <si>
    <t>WWHD-N2 on 13/06/2026 17:00</t>
  </si>
  <si>
    <t>d34fb699-b185-f111-ab0f-6045bd12f47d</t>
  </si>
  <si>
    <t>M/0xN1EFBQCG2KWHwP1wfHiDQySAvN1DQDEhHab/tb0Yj3lrqS+RhQjF08zkZlgrVwy1kE4iVOEXFij/wjSApA==</t>
  </si>
  <si>
    <t>WWHD-N2 on 13/06/2026 18:00</t>
  </si>
  <si>
    <t>e5a8d799-b185-f111-ab0f-000d3a7ee765</t>
  </si>
  <si>
    <t>8rlgl0wK/VbUwDGGBhwJCNXn97tAZG3YxNC9iarlzd7oyH2rcJa74s4aeFtkuDh+5akr++5dTzEgfvi3Kb4Ccw==</t>
  </si>
  <si>
    <t>WWHD-N2 on 13/06/2026 19:00</t>
  </si>
  <si>
    <t>18a9d799-b185-f111-ab0f-000d3a7ee765</t>
  </si>
  <si>
    <t>5HFfuKKkd3aAgwOvsUkdakfCTLyiTSGz7NkTfu9DCNybAidQqXEtG5X+pGrJo46fST8JQzngkpHBDfjlH/cmQQ==</t>
  </si>
  <si>
    <t>WWHD-N2 on 13/06/2026 20:00</t>
  </si>
  <si>
    <t>92e94d94-b185-f111-ab0e-6045bdd0e7f9</t>
  </si>
  <si>
    <t>uPWbSdorJpWpnVQpJ2TZhEKtz844VT48r6i/Rqjzw8mWLu6NR4TdArGswi1js+qb4mB3Z4c7Tr5npAu57A2kZw==</t>
  </si>
  <si>
    <t>WWHD-N2 on 13/06/2026 21:00</t>
  </si>
  <si>
    <t>7dd5e695-b185-f111-ab0f-7c1e521d6cd8</t>
  </si>
  <si>
    <t>4+T07Q/wmZ3hpzvcLuposqr+/Zwo0EnxTYBnqnbPwwtoZk+2ajtu6Q8ssLF+jlSmmJ2SDx9fLC83N7Ci5TD7AA==</t>
  </si>
  <si>
    <t>WWHD-N2 on 13/06/2026 22:00</t>
  </si>
  <si>
    <t>06a9d799-b185-f111-ab0f-000d3a7ee765</t>
  </si>
  <si>
    <t>XACNOYGn3c04Q5o1OQhqKowRiISN09OFEAzyR642RGOM6tv3u76ZYUj0UWhfeuxkg+41BHvx7Fs7OQisHEZSqg==</t>
  </si>
  <si>
    <t>WWHD-N2 on 13/06/2026 23:00</t>
  </si>
  <si>
    <t>ef96bd93-b185-f111-ab0f-6045bd12f47d</t>
  </si>
  <si>
    <t>ns4ThT2tprXA+uopUV0+wu3ZTE2SMJIExCRvXnw7PUF+4vUhESUhcrUXzw19MhI+MZDEa24HcnN7iNLVnljFQw==</t>
  </si>
  <si>
    <t>WWHD-N2 on 14/06/2026 00:00</t>
  </si>
  <si>
    <t>4be94d94-b185-f111-ab0e-6045bdd0e7f9</t>
  </si>
  <si>
    <t>BahS4oo7WAjrMrlZYKiUx37CTrKDMosB83xcuomwSl0gT0LeSZmADdMjSjmx1Et2NKFl73reOnqqhcUC9kP2CQ==</t>
  </si>
  <si>
    <t>WWHD-N2 on 14/06/2026 01:00</t>
  </si>
  <si>
    <t>bc00689b-b185-f111-ab0f-7c1e521e7522</t>
  </si>
  <si>
    <t>T5Atycw4siYNt2XueVit+DHPw5HgxQAxpxroigKyE7+zMukuKPkd+D5TJYG9MV8yTAPAIj585rQRU8f+JjIfMQ==</t>
  </si>
  <si>
    <t>WWHD-N2 on 14/06/2026 02:00</t>
  </si>
  <si>
    <t>210d6d95-b185-f111-ab0f-7c1e521e7522</t>
  </si>
  <si>
    <t>/rS+t61d98XwCD093cGJbQoTEnlGHS5t0e86YNMB29d+TnRApMZcaGtXbwmEe6lILqCVdsLf1/i/12E/Q+4MNQ==</t>
  </si>
  <si>
    <t>WWHD-N2 on 14/06/2026 03:00</t>
  </si>
  <si>
    <t>bf286f94-b185-f111-ab0f-7c1e521d6dd0</t>
  </si>
  <si>
    <t>8wwUH6CNHwwxRqbWZBKzUOZFq+l1b9la+1x6WtVZIANNqAXYolc5o78ZA1t/r2811k1iO9okOowMz5vxndLgtA==</t>
  </si>
  <si>
    <t>WWHD-N2 on 14/06/2026 04:00</t>
  </si>
  <si>
    <t>2897bd93-b185-f111-ab0f-6045bd12f47d</t>
  </si>
  <si>
    <t>IeZ0MV1Gvi0bU0sF4v88MJ7fylZQfvp4mUkWDOWhcSQx8OvdwS6ofHqSrZvPF5WorD6tt/Tw/Zvm2kABFMriWw==</t>
  </si>
  <si>
    <t>WWHD-N2 on 14/06/2026 05:00</t>
  </si>
  <si>
    <t>77d5e695-b185-f111-ab0f-7c1e521d6cd8</t>
  </si>
  <si>
    <t>2HR4PuntoK4wyAyoA/wzbTqKl4QajPbBww5WD7A/CZtBSNEqtps/1amW2iGV1RHkyGNLZgE30GRnjkLa2r6c7w==</t>
  </si>
  <si>
    <t>WWHD-N2 on 14/06/2026 06:00</t>
  </si>
  <si>
    <t>e1fa489a-b185-f111-ab0e-6045bdd0e7f9</t>
  </si>
  <si>
    <t>2/bg9ej37RrCCEdNe9Ih1urQbGqxaQ0kViXXm0QGK2v7MpDcDHMv1rqXDnVbHvh7DnsfoClFrjXDs04ur0PHMA==</t>
  </si>
  <si>
    <t>WWHD-N2 on 14/06/2026 07:00</t>
  </si>
  <si>
    <t>5150b699-b185-f111-ab0f-6045bd12f47d</t>
  </si>
  <si>
    <t>OU70MkdOzfWZ0FUT/LFF3s5lvtNoW+XdBfP37m8GPRHtYbUGjrPBnMViB0oIZGmGaO4Ovl9YuapXBO3dFNi5eg==</t>
  </si>
  <si>
    <t>WWHD-N2 on 14/06/2026 08:00</t>
  </si>
  <si>
    <t>c84fb699-b185-f111-ab0f-6045bd12f47d</t>
  </si>
  <si>
    <t>+Niq85PI1gD7/yxokxT02M2CPAa2jLF/AuguqvAKtKtFiIKDQiiu1P4dZNTUJU9cOelfzFEzUAOL7Sj/1cdGjg==</t>
  </si>
  <si>
    <t>WWHD-N2 on 14/06/2026 09:00</t>
  </si>
  <si>
    <t>51fd5998-b185-f111-ab0f-6045bdd1b6aa</t>
  </si>
  <si>
    <t>DOrdYAVZpVYS8LHdb0h4CGGMiCYc/ni2zygRo/PIcrnZSQEdqnhrMXtu9Jvv9bNqSxeVL/FmYu7vpy0S1qehFw==</t>
  </si>
  <si>
    <t>WWHD-N2 on 14/06/2026 10:00</t>
  </si>
  <si>
    <t>f196bd93-b185-f111-ab0f-6045bd12f47d</t>
  </si>
  <si>
    <t>uKBPpMMxXEgoOLKd27NHclOJtjwugID65F69NR4TXJ1FPffIWuXnpLscEUex9fQS4whB3XJ0DugSU3N6Iz4yfw==</t>
  </si>
  <si>
    <t>WWHD-N2 on 14/06/2026 11:00</t>
  </si>
  <si>
    <t>73286f94-b185-f111-ab0f-7c1e521d6dd0</t>
  </si>
  <si>
    <t>c7GHTwAA/N/ujt7+kPUu8oj3QIwC2pmc+zoFVBSY2aB/ksLXAD1TKFhAPVKiMWl0J90oZVC9hTPdkztKfeCHkw==</t>
  </si>
  <si>
    <t>WWHD-N2 on 14/06/2026 12:00</t>
  </si>
  <si>
    <t>6c97bd93-b185-f111-ab0f-6045bd12f47d</t>
  </si>
  <si>
    <t>7BKFVTR09hzecAyoDlpTk07wq+LTDIX8UO5EaZVfILMRpFk/px6ssm8VFTaYgBUSKiCMN90CtBNL3WULxPJPOg==</t>
  </si>
  <si>
    <t>WWHD-N2 on 14/06/2026 13:00</t>
  </si>
  <si>
    <t>a4f9cc93-b185-f111-ab0f-000d3a7ee765</t>
  </si>
  <si>
    <t>UNKv5kEkpuhUGMFUp9YgnMMdrvXatYMNlE4j9wLIfJNL5sWfYLKf6VpE5wkmkmUlEVii7MG+FhJJcLhIrEp2ZQ==</t>
  </si>
  <si>
    <t>WWHD-N2 on 14/06/2026 14:00</t>
  </si>
  <si>
    <t>a0286f94-b185-f111-ab0f-7c1e521d6dd0</t>
  </si>
  <si>
    <t>QLpY/mHcRes5JP3U/fdSG/vzxd5bJr16aJIkmvfPq9yBHy8N1Cg6ZVcJRBG0t6VeI/537d4yDyiEqCd6mtWM3g==</t>
  </si>
  <si>
    <t>WWHD-N2 on 14/06/2026 15:00</t>
  </si>
  <si>
    <t>c3d5e695-b185-f111-ab0f-7c1e521d6cd8</t>
  </si>
  <si>
    <t>dajEBjJME1toyrSrzVCY3gS4gbPuamKGBdLUSNgMmMJ173ku9XTYX4Fz5a5+rhfEUtrG/djxlHrwZcmByw3w9g==</t>
  </si>
  <si>
    <t>WWHD-N2 on 14/06/2026 16:00</t>
  </si>
  <si>
    <t>5083679a-b185-f111-ab0f-7c1e521d6dd0</t>
  </si>
  <si>
    <t>AKsL6p/slKkSDCEb1SwQ3feJ62ivNaq4+SSHKrSbMRtA/wj3YTJZMU4V0+CdcDo9LoqAOOZjxblcXf9x5fn7sA==</t>
  </si>
  <si>
    <t>WWHD-N2 on 14/06/2026 17:00</t>
  </si>
  <si>
    <t>b140df9b-b185-f111-ab0f-7c1e521d6cd8</t>
  </si>
  <si>
    <t>8KMIgix7EB10yKYtNPp1ug2kody5f7HZLRUCBQt3pXEm/+/86x3FqII+PARJQjBr9NnjCsbHRjf57OgSrfZSUg==</t>
  </si>
  <si>
    <t>WWHD-N2 on 14/06/2026 18:00</t>
  </si>
  <si>
    <t>dc4fb699-b185-f111-ab0f-6045bd12f47d</t>
  </si>
  <si>
    <t>Est5GBP/IRae00gmTiTifNCHRjhRcqT2IANLBQQc2s5Pi875hcaFD/Hdj3bhwUqYs+c60QfVJS9JdnoyRo3rew==</t>
  </si>
  <si>
    <t>WWHD-N2 on 14/06/2026 19:00</t>
  </si>
  <si>
    <t>4a97bd93-b185-f111-ab0f-6045bd12f47d</t>
  </si>
  <si>
    <t>OEU55WIL4Svl2nZBkqduTbH7RfVsFhs+tL5JXhPJ93UYlCLJoxVurLAFD6PFrTe4dh5FR/2d3PpmtV+ssi8mAw==</t>
  </si>
  <si>
    <t>WWHD-N2 on 14/06/2026 20:00</t>
  </si>
  <si>
    <t>99544e8e-b185-f111-ab0e-6045bdd0e7f9</t>
  </si>
  <si>
    <t>UiJmgV+np1qNoNu1kYxCkNjfU93rkBYj5Ioy8ARN0QsbRpswix+zA1S6YhCUR9ZNjAntCHosraVc2e0p8sKvdA==</t>
  </si>
  <si>
    <t>WWHD-N2 on 14/06/2026 21:00</t>
  </si>
  <si>
    <t>cfe94d94-b185-f111-ab0e-6045bdd0e7f9</t>
  </si>
  <si>
    <t>+wp5YgdpXgzwPXsftc9apIMWqnvj/89LQfDgcYBu9ITqZLn+/vfv7eVvqPPFiAaEkNGJZWirKUhGTPMz8MkrOQ==</t>
  </si>
  <si>
    <t>WWHD-N2 on 14/06/2026 22:00</t>
  </si>
  <si>
    <t>7de94d94-b185-f111-ab0e-6045bdd0e7f9</t>
  </si>
  <si>
    <t>SgbD4BZeHskEoLRgtc9vszP/DhGSKCucvWn9+ML2dk+VsDyhlFp91XRKQy0B1v9qN3qJRZtvz2MCDI/eYdFI8g==</t>
  </si>
  <si>
    <t>WWHD-N2 on 14/06/2026 23:00</t>
  </si>
  <si>
    <t>53fd5998-b185-f111-ab0f-6045bdd1b6aa</t>
  </si>
  <si>
    <t>aRhOsuxYOjxl5fqOIyJV7+dTxjdPZBElBdz+a7Ga+oQCCYiVaOAYQXRfSLhMG212Jz8NGK3mP+MOgjobc29fBQ==</t>
  </si>
  <si>
    <t>WWHD-N2 on 15/06/2026 00:00</t>
  </si>
  <si>
    <t>00facc93-b185-f111-ab0f-000d3a7ee765</t>
  </si>
  <si>
    <t>3f4aKv82/313ZEEb/UrhNQmo2GXhkHjfX04ZRc+s15rgji1KU18aAVzNjQepf6ilZ7PCMkbOzWOayAikfSfmYw==</t>
  </si>
  <si>
    <t>WWHD-N2 on 15/06/2026 01:00</t>
  </si>
  <si>
    <t>c100689b-b185-f111-ab0f-7c1e521e7522</t>
  </si>
  <si>
    <t>dOOTbUqIZWBLlskkvEvup7Ke3PVHuIb4CfItZQtaNnhxzur1UXoxRvnA28R0bi3b327RZeCjSHqNVUjKkq/sNA==</t>
  </si>
  <si>
    <t>WWHD-N2 on 15/06/2026 02:00</t>
  </si>
  <si>
    <t>a8e94d94-b185-f111-ab0e-6045bdd0e7f9</t>
  </si>
  <si>
    <t>XEun0FvxMq0r90fhrfFAtSooLWthcJI0Lvi/mY8VudITt5IcPmRrxy3VsRfBSoMPjisNfuRV3j1PzWv2TU7qeg==</t>
  </si>
  <si>
    <t>WWHD-N2 on 15/06/2026 03:00</t>
  </si>
  <si>
    <t>b6fa489a-b185-f111-ab0e-6045bdd0e7f9</t>
  </si>
  <si>
    <t>DUorGm4v1WBBZhTb9GL/vYYBdWOZwt0GvKhlRQ7UU+ibPyVxhDA2lkparhGJmLpIygbx3afJIwg1aBTkW2FGyw==</t>
  </si>
  <si>
    <t>WWHD-N2 on 15/06/2026 04:00</t>
  </si>
  <si>
    <t>a2d5e695-b185-f111-ab0f-7c1e521d6cd8</t>
  </si>
  <si>
    <t>iF5fgXqmI1MJHLlot+S6IZWnUlUPHuVRFDBDaPblcsU258+V8nilXadb8bhtVUPdxdW+WTJg61/fqv9Fn5U0Kg==</t>
  </si>
  <si>
    <t>WWHD-N2 on 15/06/2026 05:00</t>
  </si>
  <si>
    <t>a400689b-b185-f111-ab0f-7c1e521e7522</t>
  </si>
  <si>
    <t>gSeIOKGcCsA0HvnA96yJ3YVrR/BW+Y8k8109kpu9wqUztQpjcbeXWVgWZPxdSKmVDvTNhMMMQBR6NpnKQLJZAw==</t>
  </si>
  <si>
    <t>WWHD-N2 on 15/06/2026 06:00</t>
  </si>
  <si>
    <t>b7d5e695-b185-f111-ab0f-7c1e521d6cd8</t>
  </si>
  <si>
    <t>+Mk9y5fUCpKYvNh2hEksHb+Qd9pPLYhfzPgGBXED65Z/3U8/VNXvJXJ/9VwocIC2i2tlNkhqcsL0/2COEYqT2A==</t>
  </si>
  <si>
    <t>WWHD-N2 on 15/06/2026 07:00</t>
  </si>
  <si>
    <t>5750b699-b185-f111-ab0f-6045bd12f47d</t>
  </si>
  <si>
    <t>sn5sAbkPaRh2hyQMCkUt0Mk2hX5vdKkmldX7IQylVGKAg+5jU7Y594f+NGZ0dgrFMOfZk7RLNe/8tusICIrUeg==</t>
  </si>
  <si>
    <t>WWHD-N2 on 15/06/2026 08:00</t>
  </si>
  <si>
    <t>c600689b-b185-f111-ab0f-7c1e521e7522</t>
  </si>
  <si>
    <t>VJ6Y7SiYA9zLHO/SpfG2oiahPvrUBtOvv5LYZXchnMC4HqkgDngkBTzsvvFqWIrraPDpGiObztU9a3A/bVMukw==</t>
  </si>
  <si>
    <t>WWHD-N2 on 15/06/2026 09:00</t>
  </si>
  <si>
    <t>8e286f94-b185-f111-ab0f-7c1e521d6dd0</t>
  </si>
  <si>
    <t>z29T3vKNZU4Pc7ek/+Kt7ZM8fxZz01k6+GMBa/tRoMpJBxAT5xXs9DoD1c4SAawA1N8Wc8TrPe4u8c7dKhY0SA==</t>
  </si>
  <si>
    <t>WWHD-N2 on 15/06/2026 10:00</t>
  </si>
  <si>
    <t>fe96bd93-b185-f111-ab0f-6045bd12f47d</t>
  </si>
  <si>
    <t>7XYMU2ZSubEOHtoFh/MY/Dq8XDEKdjoOszQpQ9WHZMt1GCh+8vR7noQBendlxzAWFsdqZwGL+0KGtb7J9xqMyg==</t>
  </si>
  <si>
    <t>WWHD-N2 on 15/06/2026 11:00</t>
  </si>
  <si>
    <t>3c65e28f-b185-f111-ab0f-7c1e521d6cd8</t>
  </si>
  <si>
    <t>ZT0y7sPr5cHBVtvQu+XlUIIp4pbBV1Ix5pZ2uBN5sIziBe6/rE49hq7rDz5rqkfYIwBLH5EuXwXWMh8h/skRyw==</t>
  </si>
  <si>
    <t>WWHD-N2 on 15/06/2026 12:00</t>
  </si>
  <si>
    <t>490d6d95-b185-f111-ab0f-7c1e521e7522</t>
  </si>
  <si>
    <t>1hT/j8SDZOLDbsF+Jg9Jn+MSCjDVeyPzDVzP/ABkUn2xWlA+Tisu1pTgAuUcQgdwAPQY6KKoKf4+xN1bf1ty0Q==</t>
  </si>
  <si>
    <t>WWHD-N2 on 15/06/2026 13:00</t>
  </si>
  <si>
    <t>46e94d94-b185-f111-ab0e-6045bdd0e7f9</t>
  </si>
  <si>
    <t>rBpp6u76GHai/8hHiwIj4yNpKvqmP73uH0JuLfdFFxagy4kNH3noRAPySvlTFNE4AbNS3lnUQyEaqq7ibq7Rtg==</t>
  </si>
  <si>
    <t>WWHD-N2 on 15/06/2026 14:00</t>
  </si>
  <si>
    <t>00296f94-b185-f111-ab0f-7c1e521d6dd0</t>
  </si>
  <si>
    <t>STx5caMFg/Uzrmk1AmpdT7qX68jtiEXsuX1DSl2KwmzVSY3B7o3NRg838lq4c5fdv3ajGjs7luPvCIuw4VO1qQ==</t>
  </si>
  <si>
    <t>WWHD-N2 on 15/06/2026 15:00</t>
  </si>
  <si>
    <t>92286f94-b185-f111-ab0f-7c1e521d6dd0</t>
  </si>
  <si>
    <t>qdGOvYEFzE/0bT2b/sBO38p55lDHq0YXmDzSa7jYY/QE8NKnrpMBm9PxrEpIP7Vy3JigCPjNVt+nW0wUu4uAaw==</t>
  </si>
  <si>
    <t>WWHD-N2 on 15/06/2026 16:00</t>
  </si>
  <si>
    <t>4183679a-b185-f111-ab0f-7c1e521d6dd0</t>
  </si>
  <si>
    <t>nlwLbGy1GbOh8CFqMSffMXFAfl2IIN0HrQiis4bXoOpsfA794riut3WemNICSYvFITsGnOlGwuJO0RvpdBmC+A==</t>
  </si>
  <si>
    <t>WWHD-N2 on 15/06/2026 17:00</t>
  </si>
  <si>
    <t>ac83679a-b185-f111-ab0f-7c1e521d6dd0</t>
  </si>
  <si>
    <t>u6axu+JWXrU/UjOAAaSGPKjHwCk+h+MwN9yv38LXj4jz1qrRBJBfiTIk5jSjdw3w+fgRMo+z0OdMXoVODzxQJw==</t>
  </si>
  <si>
    <t>WWHD-N2 on 15/06/2026 18:00</t>
  </si>
  <si>
    <t>0ca9d799-b185-f111-ab0f-000d3a7ee765</t>
  </si>
  <si>
    <t>nDfvmzKADneTQt69osUQTlcWdo6nY4Y0Rqti7QumAsBu09FURDx/oq/O3xQYCkaekqQ3moNbHt3hMcm/cc+w4A==</t>
  </si>
  <si>
    <t>WWHD-N2 on 15/06/2026 19:00</t>
  </si>
  <si>
    <t>7197bd93-b185-f111-ab0f-6045bd12f47d</t>
  </si>
  <si>
    <t>26vcm0Nk2/YWbVUdWNfvNdMV+sAv2zYeCcf1w+YrHEFm7HYzjrjiehG25ngJvTf0rLX16HKnC6JOo6ugwLuafA==</t>
  </si>
  <si>
    <t>WWHD-N2 on 15/06/2026 20:00</t>
  </si>
  <si>
    <t>0afacc93-b185-f111-ab0f-000d3a7ee765</t>
  </si>
  <si>
    <t>FHnDaEB0nYHs0x6GWWbtoEqQ/JT1SCg7ma4hDgvlbgqVtWrgdotm4aRapt2DM11Th8CdrqVNUMsBlQeKnxjrwg==</t>
  </si>
  <si>
    <t>WWHD-N2 on 15/06/2026 21:00</t>
  </si>
  <si>
    <t>eca8d799-b185-f111-ab0f-000d3a7ee765</t>
  </si>
  <si>
    <t>AkDddFU5PKiFF7WYGxN16BXayaRDComt/HNBbFqvW+8N6lmZnDQo+yJzVLvZNbGIYdJX3dH+HSW/qiddwvcoVQ==</t>
  </si>
  <si>
    <t>WWHD-N2 on 15/06/2026 22:00</t>
  </si>
  <si>
    <t>f94fb699-b185-f111-ab0f-6045bd12f47d</t>
  </si>
  <si>
    <t>0y16dFonVlaJsowXVKuR8D8nFPsAQznZmblww6y9r8s+sO6ZD+x0Nh+2PP7XEdSF4ai3m+uNfltzK3qFdhcB6g==</t>
  </si>
  <si>
    <t>WWHD-N2 on 15/06/2026 23:00</t>
  </si>
  <si>
    <t>27fd5998-b185-f111-ab0f-6045bdd1b6aa</t>
  </si>
  <si>
    <t>Vwxif66RTk7mosVBRNDLiQ5iHDV2mz1/Ok2BjsX8evT45fMoCqfjmJ4pBbaivsTiekUiul2wq9tTUXnjyux9dQ==</t>
  </si>
  <si>
    <t>WWHD-N2 on 16/06/2026 00:00</t>
  </si>
  <si>
    <t>1a26748f-b185-f111-ab0f-7c1e521e7522</t>
  </si>
  <si>
    <t>VvsaDslHJE1f4W2x1kqYiZVsmt0NzIemWnICXhYdR6bVmsHG9VnLtFnZvfkdLnFcHJ+X1dMhHjmju1VkObtlZQ==</t>
  </si>
  <si>
    <t>WWHD-N2 on 16/06/2026 01:00</t>
  </si>
  <si>
    <t>f1a8d799-b185-f111-ab0f-000d3a7ee765</t>
  </si>
  <si>
    <t>mG814/Klj9idEnauNTjCSFsQdempY2lMu8c3UgEYbYpT6qDSo9OZ8a1ZiHM+Y/7MYs7mZROoWj3q0WqAyGHAvg==</t>
  </si>
  <si>
    <t>WWHD-N2 on 16/06/2026 02:00</t>
  </si>
  <si>
    <t>caf9cc93-b185-f111-ab0f-000d3a7ee765</t>
  </si>
  <si>
    <t>K3M1ahnYoGgMRQuY4bt9a/Eu9uIWzDTwJeZS6wd2cgq2TGVtQCX/e5kJHVzpVlayWkW68KANrP3Hs1JBylucwA==</t>
  </si>
  <si>
    <t>WWHD-N2 on 16/06/2026 03:00</t>
  </si>
  <si>
    <t>8a0d6d95-b185-f111-ab0f-7c1e521e7522</t>
  </si>
  <si>
    <t>b/CKwhUn0QCUO1nfjrDiOSqcajQQKZfOMFe1A9ti9uusG6byp9H0DBAQkHeLW456hYaaghf9i72qahbPNwg35Q==</t>
  </si>
  <si>
    <t>WWHD-N2 on 16/06/2026 04:00</t>
  </si>
  <si>
    <t>7f286f94-b185-f111-ab0f-7c1e521d6dd0</t>
  </si>
  <si>
    <t>5QmKrQSbkrbyuzqy76vGjfBKipIbZfeQ1xuz9HTbl+fZQD5Hkq0RE1jQhf2B45bjaq9lqkJPrN444TXAbjAS2w==</t>
  </si>
  <si>
    <t>WWHD-N2 on 16/06/2026 05:00</t>
  </si>
  <si>
    <t>e64fb699-b185-f111-ab0f-6045bd12f47d</t>
  </si>
  <si>
    <t>pjizfbgsYbyRsRH1LV74hb9Wg3nOeJwJ8Pis++IQA78cIA/imgtzk84HFijyIGfrvgzneK+TBu24O4Vx3kT3tA==</t>
  </si>
  <si>
    <t>WWHD-N2 on 16/06/2026 06:00</t>
  </si>
  <si>
    <t>ad00689b-b185-f111-ab0f-7c1e521e7522</t>
  </si>
  <si>
    <t>QPvlySG4Tt5lDO4kmBT4TZxzlMTvL5/oW303xUvJ2fhXgTPFnYPkC+zS0gTSa6RD20IT04OA1a+5QmyVMTgLDw==</t>
  </si>
  <si>
    <t>WWHD-N2 on 16/06/2026 07:00</t>
  </si>
  <si>
    <t>410d6d95-b185-f111-ab0f-7c1e521e7522</t>
  </si>
  <si>
    <t>OwsIf9isJuXQRzPHJSjVVAQQUM1zM/fuLJA1pnlDJdUs09Sh9HPaVls+43YvvnvQQAdLlbmAQwfYTeZL3ulczA==</t>
  </si>
  <si>
    <t>WWHD-N2 on 16/06/2026 08:00</t>
  </si>
  <si>
    <t>ea286f94-b185-f111-ab0f-7c1e521d6dd0</t>
  </si>
  <si>
    <t>A1M9OEN2BL0kZ/tW7uyv39EIGHHUAWIa1GGf8tJkRNB5VHtINwkdeyVAwhgeZWH5m5EibIuw+MEwh0yUstP7Vw==</t>
  </si>
  <si>
    <t>WWHD-N2 on 16/06/2026 09:00</t>
  </si>
  <si>
    <t>e9f9cc93-b185-f111-ab0f-000d3a7ee765</t>
  </si>
  <si>
    <t>o1yXVpPRAnX8IoXfirCi3qL80DuORJfoD9s5f5VBDkrYXAimc/GogNNaGAj+qvJRLRFI9pc+/Rj7TJGzdnQp/Q==</t>
  </si>
  <si>
    <t>WWHD-N2 on 16/06/2026 10:00</t>
  </si>
  <si>
    <t>9283679a-b185-f111-ab0f-7c1e521d6dd0</t>
  </si>
  <si>
    <t>jbcuX+yNI3ALdB3vdM/u9A39DmmsbfQTdQOAnj8JDOJLkFkdEQF2HhAnLZQYTiKL+gfsUZvBmMRxpUcseZ1I4Q==</t>
  </si>
  <si>
    <t>WWHD-N2 on 16/06/2026 11:00</t>
  </si>
  <si>
    <t>0efacc93-b185-f111-ab0f-000d3a7ee765</t>
  </si>
  <si>
    <t>82BaIOVVp7BwdQCrnfNeA5euhBWIdcpYB1EmO1a/VxwcEGg1lxZHzfDlpz4NzBrTkR6cgLDsIS/pGRuKRVXDfw==</t>
  </si>
  <si>
    <t>WWHD-N2 on 16/06/2026 12:00</t>
  </si>
  <si>
    <t>22296f94-b185-f111-ab0f-7c1e521d6dd0</t>
  </si>
  <si>
    <t>V8a6TYvMB/JGuKohw917+Mb52Hlo/Y5iwOfHk/eKyXUbu9uAo9wmhRj/N1iSqRan3UswtZ2PehPRfi5/+ss6GQ==</t>
  </si>
  <si>
    <t>WWHD-N2 on 16/06/2026 13:00</t>
  </si>
  <si>
    <t>ec96bd93-b185-f111-ab0f-6045bd12f47d</t>
  </si>
  <si>
    <t>01Pr9mk+aAJw6LyZiB9asvByZU0ezcEVm9H7XNo8c8KAK/uEGk10DXPrzuiMZGNbo8plft0eceslkpjY3PiWTQ==</t>
  </si>
  <si>
    <t>WWHD-N2 on 16/06/2026 14:00</t>
  </si>
  <si>
    <t>7fd5e695-b185-f111-ab0f-7c1e521d6cd8</t>
  </si>
  <si>
    <t>UDjsKsfXTI4HVCTCk0DFMZGEjn7vY6LsTIQLIZWk038vx9v/Cp11+zYTU24kHpJOBqHyAuwSaGBhi1gnVfQDHw==</t>
  </si>
  <si>
    <t>WWHD-N2 on 16/06/2026 15:00</t>
  </si>
  <si>
    <t>98286f94-b185-f111-ab0f-7c1e521d6dd0</t>
  </si>
  <si>
    <t>nTxrfueQSoNxcZBtLNiOZ9TD6VK8LQ0rTvshFtMfBHhPAdGg8AgvAllCBPj++9GI4sbNzYB4graGzu/i0tAeIw==</t>
  </si>
  <si>
    <t>WWHD-N2 on 16/06/2026 16:00</t>
  </si>
  <si>
    <t>3965e28f-b185-f111-ab0f-7c1e521d6cd8</t>
  </si>
  <si>
    <t>m8+GJ6QhocKORvA6Vk8RZxhGZaWiDu2KBfjEorb1P823wGmLh8GWrJRgRh7oY72b2rLai4qzCAQOahF0KUhj2Q==</t>
  </si>
  <si>
    <t>WWHD-N2 on 16/06/2026 17:00</t>
  </si>
  <si>
    <t>cdfa489a-b185-f111-ab0e-6045bdd0e7f9</t>
  </si>
  <si>
    <t>LSff366wK0WMd7RdRytoN/7/Dzf+h9O2hYQ7JKoV8YOjGj4YBlhmiJht59ijMX5DWU/YSPhbU16PPCxjhatUtg==</t>
  </si>
  <si>
    <t>WWHD-N2 on 16/06/2026 18:00</t>
  </si>
  <si>
    <t>100d6d95-b185-f111-ab0f-7c1e521e7522</t>
  </si>
  <si>
    <t>VzYPlXVG57uYW9DsbKYlWM3GlJlSKDmFO4TLclj2uFKi4va2+68TXncyGdv42m2Zkokp5+77V9w/ANovq4UFAA==</t>
  </si>
  <si>
    <t>WWHD-N2 on 16/06/2026 19:00</t>
  </si>
  <si>
    <t>2cfacc93-b185-f111-ab0f-000d3a7ee765</t>
  </si>
  <si>
    <t>fME96cZUrJTUFPadjFFgtltbuBRrV2E2HfIc9VlH4HwgHCYso2i5aGvZzayZy4UsqvToERBZUn+9EhbWlgS3JA==</t>
  </si>
  <si>
    <t>WWHD-N2 on 16/06/2026 20:00</t>
  </si>
  <si>
    <t>5397bd93-b185-f111-ab0f-6045bd12f47d</t>
  </si>
  <si>
    <t>dI15jOZdlhreXNEOIx0H6dYoMDkAJtGYaj9HgjYkxQCtnjgOQ9nrcEb2M2u3mgo34nk3g5f/LikD2Q/9wA7oLQ==</t>
  </si>
  <si>
    <t>WWHD-N2 on 16/06/2026 21:00</t>
  </si>
  <si>
    <t>25a9d799-b185-f111-ab0f-000d3a7ee765</t>
  </si>
  <si>
    <t>oKMzoDvNacYgVe5hiYiDizet0PKclA61gvQA07TjwBm0IP/HrQq7LNITTIroXp+YpAWg/owjcD0lD/PbXx50Cw==</t>
  </si>
  <si>
    <t>WWHD-N2 on 16/06/2026 22:00</t>
  </si>
  <si>
    <t>f74fb699-b185-f111-ab0f-6045bd12f47d</t>
  </si>
  <si>
    <t>5DBYNfM3KUEMZSfgTfwlB1MqbHzSEWKmdfbIIi0SgdglORHLEHHbSw6JxgbxQGh8CZ389VKTiZSYLuAeE8scGg==</t>
  </si>
  <si>
    <t>WWHD-N2 on 16/06/2026 23:00</t>
  </si>
  <si>
    <t>cdfc5998-b185-f111-ab0f-6045bdd1b6aa</t>
  </si>
  <si>
    <t>1n53HXZCD87wL5oMq6typgrQzr5FnNKO7q9c4TEsl15d+WiOIEs0eLT0n2dkb89cfqn9RBMSbMA163LhWqIhGQ==</t>
  </si>
  <si>
    <t>WWHD-N2 on 17/06/2026 00:00</t>
  </si>
  <si>
    <t>e1a8d799-b185-f111-ab0f-000d3a7ee765</t>
  </si>
  <si>
    <t>Ro7tttpzTSGgF5ALakZXvKMANdifLnMhnqtBnZ8qF1gXiPmrhV5TmAuieJ8Wn+IGIbVw3i/Wx4KyWlRrztdw9w==</t>
  </si>
  <si>
    <t>WWHD-N2 on 17/06/2026 01:00</t>
  </si>
  <si>
    <t>9e286f94-b185-f111-ab0f-7c1e521d6dd0</t>
  </si>
  <si>
    <t>LMNwGKXg6Fl1sA20mRjRoLtrrclYt+Fec7V9rRbHZ11NtALVfM0ivRMOHDrHVaJqSCjWcsEAcqxSreBvsUfXbQ==</t>
  </si>
  <si>
    <t>WWHD-N2 on 17/06/2026 02:00</t>
  </si>
  <si>
    <t>aa40df9b-b185-f111-ab0f-7c1e521d6cd8</t>
  </si>
  <si>
    <t>q+0TqYMhunAjLYG6FTUlH9UMtAFxL1aEoBaMZx1NKukxnOxBKI5id3448/RREgwY1D6L5rDwzExuZLIAGa0NTw==</t>
  </si>
  <si>
    <t>WWHD-N2 on 17/06/2026 03:00</t>
  </si>
  <si>
    <t>18e94d94-b185-f111-ab0e-6045bdd0e7f9</t>
  </si>
  <si>
    <t>4Da0EkDeETj5RnMZBnJhL5xMqGAgLxBDQLCiMCyIVOeC1fU/nahPenwF3iD2K1C6JF1DzN3LVZpRQwmq5RvE7w==</t>
  </si>
  <si>
    <t>WWHD-N2 on 17/06/2026 04:00</t>
  </si>
  <si>
    <t>b2f9cc93-b185-f111-ab0f-000d3a7ee765</t>
  </si>
  <si>
    <t>3S/aQzqjvWDrU0d6v9tmPBHL0foiw6rQLN38j3WiurH38AdaR2cigBNLw7P4uGuzU2Ig2ucZAlgnRZuJ0yvSvQ==</t>
  </si>
  <si>
    <t>WWHD-N2 on 17/06/2026 05:00</t>
  </si>
  <si>
    <t>39d5e695-b185-f111-ab0f-7c1e521d6cd8</t>
  </si>
  <si>
    <t>KvV30tXt8CIhQN5LMYGoCYzh5qWBKCGE0UF1Bjg/1GAngyDd5Sb9acyKvBtrh2LfeKnnVr/NOSR5UTUdjXTQHw==</t>
  </si>
  <si>
    <t>WWHD-N2 on 17/06/2026 06:00</t>
  </si>
  <si>
    <t>e24fb699-b185-f111-ab0f-6045bd12f47d</t>
  </si>
  <si>
    <t>Cdj4R9lMeX2aj/hs7P4er8A0Vx2Rx4vfTK9jJItMcGlxN9IutjRtynD/pjDJ4Y+fn3TdDCRX/yaR9HEXrEOYnw==</t>
  </si>
  <si>
    <t>WWHD-N2 on 17/06/2026 07:00</t>
  </si>
  <si>
    <t>72e94d94-b185-f111-ab0e-6045bdd0e7f9</t>
  </si>
  <si>
    <t>HtIJNknV/Z0BrC3giAE2aB7tHcsBuDltA7YGEXwDLUnHwzSmYVMFBqeQgQ+Pv5pfqeq2FghLWzq0zrJ3VI+U6Q==</t>
  </si>
  <si>
    <t>WWHD-N2 on 17/06/2026 08:00</t>
  </si>
  <si>
    <t>b100689b-b185-f111-ab0f-7c1e521e7522</t>
  </si>
  <si>
    <t>OKoGnx6g1vLWNTZcsrFhSFIgUpv2LNluzwrriLHIulfHVoC/sTuS7ZfAQ5qquQAmnpjHY1CW+4yFxTNJXJ8amw==</t>
  </si>
  <si>
    <t>WWHD-N2 on 17/06/2026 09:00</t>
  </si>
  <si>
    <t>41296f94-b185-f111-ab0f-7c1e521d6dd0</t>
  </si>
  <si>
    <t>YHEJN418P59v//IG0M8n1r4vnHqifW8+q6m5GcRMhuFZV/BmBNEugNPNb9uvA3wYttCHi5dWNF6hJiVRIJ4ZWA==</t>
  </si>
  <si>
    <t>WWHD-N2 on 17/06/2026 10:00</t>
  </si>
  <si>
    <t>10facc93-b185-f111-ab0f-000d3a7ee765</t>
  </si>
  <si>
    <t>UM892VD3Hu2On3w18gjmzPQT0QJYQbAOhf/OVu+5Bo5tSwRoQzGcv28wHXv4GC2Qgb67eFje0VaqFmJiHM2uiw==</t>
  </si>
  <si>
    <t>WWHD-N2 on 17/06/2026 11:00</t>
  </si>
  <si>
    <t>9c40df9b-b185-f111-ab0f-7c1e521d6cd8</t>
  </si>
  <si>
    <t>x/FJPd8STdm+Ujw9PNkIBWkkkxcIjVN3NIuKjJ31027sZaJSieadkS1aAsp9Y9RGH7o6NJm6zeKqpwh2HiFj1w==</t>
  </si>
  <si>
    <t>WWHD-N2 on 17/06/2026 12:00</t>
  </si>
  <si>
    <t>7700689b-b185-f111-ab0f-7c1e521e7522</t>
  </si>
  <si>
    <t>jzRz4EBcFAZ4pYsggj9WCjFDRcHpaliXMdCa9wBFlSfUCYT8+bIYudRsiLhgFXTg+aCHHvw4+fw4rg4unzwc0Q==</t>
  </si>
  <si>
    <t>WWHD-N2 on 17/06/2026 13:00</t>
  </si>
  <si>
    <t>b6f9cc93-b185-f111-ab0f-000d3a7ee765</t>
  </si>
  <si>
    <t>D//CNpXJTyywJun6ffGnrUNOSe/vRDX84Xrk/9n6NfMrq1WC3pUTlw/ismgwM0g+J64a7RG1whUdYe8w/sL3sQ==</t>
  </si>
  <si>
    <t>WWHD-N2 on 17/06/2026 14:00</t>
  </si>
  <si>
    <t>87fa489a-b185-f111-ab0e-6045bdd0e7f9</t>
  </si>
  <si>
    <t>ivmXKXs8q6IsB4g8o2nqHba/L+PNcE3p3gNmupp79GqEuRoiwcNQBqSqkDqEwl/F2ca6ARxpSCkSHdzbdUcpyA==</t>
  </si>
  <si>
    <t>WWHD-N2 on 17/06/2026 15:00</t>
  </si>
  <si>
    <t>3cfacc93-b185-f111-ab0f-000d3a7ee765</t>
  </si>
  <si>
    <t>jXdtFxD01GftEZbHfqFB6rlvLEKKtEXyvAmQeeS3fJszZPc3NYf4mrfTTHFaOd2qCZ+yQrKMLSIM16IXSbyRlw==</t>
  </si>
  <si>
    <t>WWHD-N2 on 17/06/2026 16:00</t>
  </si>
  <si>
    <t>d8a8d799-b185-f111-ab0f-000d3a7ee765</t>
  </si>
  <si>
    <t>q1WCBO3fDujdm9fkhJcmoSfGEOOEvfKPL20TuhkTuytuuFmv7s61U1vYYH2cQPPbUzzc/Uy9OFLREc8l5a4owQ==</t>
  </si>
  <si>
    <t>WWHD-N2 on 17/06/2026 17:00</t>
  </si>
  <si>
    <t>fbfd5998-b185-f111-ab0f-6045bdd1b6aa</t>
  </si>
  <si>
    <t>/c0EJr6Uso5vxQq7Z1EPiUrFqUEf3G+S55DMTkyH9XbZBxLKpZStWAziycpUOyzyD3uu+t+0yoxrQxSnaWfLrw==</t>
  </si>
  <si>
    <t>WWHD-N2 on 17/06/2026 18:00</t>
  </si>
  <si>
    <t>d1286f94-b185-f111-ab0f-7c1e521d6dd0</t>
  </si>
  <si>
    <t>ognA9MeEOAa++jKb3LJvKxqXMUFRnL91Kr5VLsobbPDHawQEp1SmxwKvpOgq0TZDqkVn1DFVV5HmqM5pK2pt0w==</t>
  </si>
  <si>
    <t>WWHD-N2 on 17/06/2026 19:00</t>
  </si>
  <si>
    <t>14d5e695-b185-f111-ab0f-7c1e521d6cd8</t>
  </si>
  <si>
    <t>wNWNUcPYKEh5ExOz4Q+xMHubnZlHE2S+GUoCv92BiJqQST7ejIwxH4eHAQ2R/2e29Ouum7k8za3x5BrtNgcqCw==</t>
  </si>
  <si>
    <t>WWHD-N2 on 17/06/2026 20:00</t>
  </si>
  <si>
    <t>ca83679a-b185-f111-ab0f-7c1e521d6dd0</t>
  </si>
  <si>
    <t>N27Umw92bFI9HDC+QygdPcLCbgtYTs8OMyGZ7pTU7ODZCu9mGLV1VEJXKp6TDXU9A+mldmNpCzBZseLNqRX7Yw==</t>
  </si>
  <si>
    <t>WWHD-N2 on 17/06/2026 21:00</t>
  </si>
  <si>
    <t>2efacc93-b185-f111-ab0f-000d3a7ee765</t>
  </si>
  <si>
    <t>2SYHKW/jI6Q8fQk4AfrlpXECXA5sE/0UfUeWKAUIFI5ip+guza/VMMMKeQSg7k/MOH/AlN122Z+qYqkSM/36Cg==</t>
  </si>
  <si>
    <t>WWHD-N2 on 17/06/2026 22:00</t>
  </si>
  <si>
    <t>a3286f94-b185-f111-ab0f-7c1e521d6dd0</t>
  </si>
  <si>
    <t>TkQgcpVTvsWwN9V6YFbwasi7O0CGRi+VcjpGFIfvG3kIayh0ow9yi5kGelq2pX3ZDSeEz4WZtM6fbX+K7mRtdg==</t>
  </si>
  <si>
    <t>WWHD-N2 on 17/06/2026 23:00</t>
  </si>
  <si>
    <t>96f9cc93-b185-f111-ab0f-000d3a7ee765</t>
  </si>
  <si>
    <t>J0QgyDB6LEGppAXHXtX0CMNAhwgBrD9xV3L64OyldbM+kkExkbEtNbCV7TwDNn+oBbF08Q49OoXa89FOGxDyvw==</t>
  </si>
  <si>
    <t>WWHD-N2 on 18/06/2026 00:00</t>
  </si>
  <si>
    <t>bbfc5998-b185-f111-ab0f-6045bdd1b6aa</t>
  </si>
  <si>
    <t>UdTH8TP3jD7j0tMoWqEUWC2Ar2YBgxrPadKoE33vLR3+Fn8E6acSBeAMgOcr3ANJM+1M8MVzxMWkKR67XjCk5A==</t>
  </si>
  <si>
    <t>WWHD-N2 on 18/06/2026 01:00</t>
  </si>
  <si>
    <t>140d6d95-b185-f111-ab0f-7c1e521e7522</t>
  </si>
  <si>
    <t>ub9LomFHd+9d0Hp1EZyKN+GcpX5468tEDcdXibuFFod+5SEyKi2e8d39krUZqoBIB+5ee5JIzeNNnmiEywQwUw==</t>
  </si>
  <si>
    <t>WWHD-N2 on 18/06/2026 02:00</t>
  </si>
  <si>
    <t>580d6d95-b185-f111-ab0f-7c1e521e7522</t>
  </si>
  <si>
    <t>B/gzGrQAXxDxcWgAYljE9mEbI6FWBiOH5SiiOuk13jHGW4xnXXeyJWEEH8WiEyMEoT7JsxFanaBguAK4WitQsA==</t>
  </si>
  <si>
    <t>WWHD-N2 on 18/06/2026 03:00</t>
  </si>
  <si>
    <t>6efc5998-b185-f111-ab0f-6045bdd1b6aa</t>
  </si>
  <si>
    <t>Cw1PODP/8iwfALBBdtBt8yS6fAGagMJbktT9X7Dc9VF7a9kjQVTJK5Z3+V4F32Yp+Xcw4LTEzVcT3urVK7L6Mg==</t>
  </si>
  <si>
    <t>WWHD-N2 on 18/06/2026 04:00</t>
  </si>
  <si>
    <t>f0fd5998-b185-f111-ab0f-6045bdd1b6aa</t>
  </si>
  <si>
    <t>OfpvDh1j0QJaTqTlExHeWH+SXYg29K9KaxpChWc4Mx49Tw1azZeY1vDuBLIjn6i/ykNcwF2JBg1umqblsKyVuQ==</t>
  </si>
  <si>
    <t>WWHD-N2 on 18/06/2026 05:00</t>
  </si>
  <si>
    <t>d6f9cc93-b185-f111-ab0f-000d3a7ee765</t>
  </si>
  <si>
    <t>YqP5lARQh8M8DWTe2ElztPUFcYNdSPjcOGpFEM1QZtZkr1Zt77qQFMjco2qIHuzyDRz1KwQ+xyA7xEwFnF7PJA==</t>
  </si>
  <si>
    <t>WWHD-N2 on 18/06/2026 06:00</t>
  </si>
  <si>
    <t>dc286f94-b185-f111-ab0f-7c1e521d6dd0</t>
  </si>
  <si>
    <t>eufnsJZqSEqa7zwOcpoK6G2hwci1MfqBsFcALhZXkyBoLdfMfMepFxPz4aFvHdMayrE0Jfa06AgpPSEW/YbsYw==</t>
  </si>
  <si>
    <t>WWHD-N2 on 18/06/2026 07:00</t>
  </si>
  <si>
    <t>9c544e8e-b185-f111-ab0e-6045bdd0e7f9</t>
  </si>
  <si>
    <t>S+ssq33J2CIfrI84rZl7hLvOnRKBU5m3VVCMnp3jpQJ+QADSO/H9LZVg57Ddw1zSD63O0gb8Zya7c9Muou25MA==</t>
  </si>
  <si>
    <t>WWHD-N2 on 18/06/2026 08:00</t>
  </si>
  <si>
    <t>4cd5e695-b185-f111-ab0f-7c1e521d6cd8</t>
  </si>
  <si>
    <t>ua4ExpM/+FiQmg33Er0gRT38k6+vOh7PmhwdNb9zAFM0dHEK+Z1iH1GHvSzU1NtuVlLIzLQeM7hWLRds4bVkjg==</t>
  </si>
  <si>
    <t>WWHD-N2 on 18/06/2026 09:00</t>
  </si>
  <si>
    <t>f9d4e695-b185-f111-ab0f-7c1e521d6cd8</t>
  </si>
  <si>
    <t>lBoNXdWK9JBkpO2DVIjA06yQqu6RAaYrP9IMPO9Qsu9Vj2qPg3Fx0xs4+tfgW+1GsThqM/bH+rU+nNe9Kt8Phw==</t>
  </si>
  <si>
    <t>WWHD-N2 on 18/06/2026 10:00</t>
  </si>
  <si>
    <t>43296f94-b185-f111-ab0f-7c1e521d6dd0</t>
  </si>
  <si>
    <t>RKqAHSW5NIk5si238YWcJcjzqn67q11e7ft4l6j4ieVSQ4Zfn/a+HDk56gEFyE5N8pXOaudVbXKW4KKQXGo0Zw==</t>
  </si>
  <si>
    <t>WWHD-N2 on 18/06/2026 11:00</t>
  </si>
  <si>
    <t>a700689b-b185-f111-ab0f-7c1e521e7522</t>
  </si>
  <si>
    <t>p77SiRcoCu56cqJr4iik2bi3KAfnlUd7PSaiCFng3fYIQvA5tZI/AlbRgtxodVY91j3d51UEs3Ayc/JMW8SlSQ==</t>
  </si>
  <si>
    <t>WWHD-N2 on 18/06/2026 12:00</t>
  </si>
  <si>
    <t>a540df9b-b185-f111-ab0f-7c1e521d6cd8</t>
  </si>
  <si>
    <t>je04hUfozjMi6hlZuwWWI16pnbohfi+AAuFJujIV8HP3SPUglNSGyzyeuVX4z03ITAVmYgNdFSCmFMtCtNyUxw==</t>
  </si>
  <si>
    <t>WWHD-N2 on 18/06/2026 13:00</t>
  </si>
  <si>
    <t>1cd5e695-b185-f111-ab0f-7c1e521d6cd8</t>
  </si>
  <si>
    <t>sKdOojGlAmpyo6JOs3Wl2U2iQKsxdrOvL1lN9lJMafIjZGKv7dflKMvXDlG0JfQYsnD0v6QSGUmGAcJlLrg5Aw==</t>
  </si>
  <si>
    <t>WWHD-N2 on 18/06/2026 14:00</t>
  </si>
  <si>
    <t>1650b699-b185-f111-ab0f-6045bd12f47d</t>
  </si>
  <si>
    <t>d2STl0HjDAwAh1qq6/oETvQaoJ53Ytf2PBqEJfw3B1xci6Tg1bImix41hLLOSsHuPAFDPm1xEdYkBCDTeQNxuw==</t>
  </si>
  <si>
    <t>WWHD-N2 on 18/06/2026 15:00</t>
  </si>
  <si>
    <t>e2d4e695-b185-f111-ab0f-7c1e521d6cd8</t>
  </si>
  <si>
    <t>/oehYyF7371fB9G64LdlKG7LnXAdfahpMTYbWywS6exu/NOltpvXOPHppsQykp9S6V5VbDl4stvCIvIBoJRJhA==</t>
  </si>
  <si>
    <t>WWHD-N2 on 18/06/2026 16:00</t>
  </si>
  <si>
    <t>ee4fb699-b185-f111-ab0f-6045bd12f47d</t>
  </si>
  <si>
    <t>YHKPdIgfahxLSkFh0fsyNRSI27vCdLoTcYWC4jiD9Q89t8dkcw5dzqwdTPM+sq7XaxHaSWmmX3W9beJPTW9ygQ==</t>
  </si>
  <si>
    <t>WWHD-N2 on 18/06/2026 17:00</t>
  </si>
  <si>
    <t>83fa489a-b185-f111-ab0e-6045bdd0e7f9</t>
  </si>
  <si>
    <t>nmmZraGqq/VXkq9OYbPo8GWt+/kmv/Ut2a2QWAByombo2/ZM0rhlUXzkxgzMT4Pr/kw2G6fXuEZ1qiR5q5fWow==</t>
  </si>
  <si>
    <t>WWHD-N2 on 18/06/2026 18:00</t>
  </si>
  <si>
    <t>9040df9b-b185-f111-ab0f-7c1e521d6cd8</t>
  </si>
  <si>
    <t>WFe7EO0wC69iD8avsD8F5ILy75wJzAeisiuTHS7Is52E+aVkQPFCzJK8EAbYZzZh6gTyyOyYKd3CaXsI/ilP8Q==</t>
  </si>
  <si>
    <t>WWHD-N2 on 18/06/2026 19:00</t>
  </si>
  <si>
    <t>74d5e695-b185-f111-ab0f-7c1e521d6cd8</t>
  </si>
  <si>
    <t>O7v5qnpq/p4r5ji3PS5TIWjEipuFqUqIOfb7YOONXL7tnbPHTJ9fp0M9Y/EhYqXF9lZKICKXDkZvwnrhzOCqPw==</t>
  </si>
  <si>
    <t>WWHD-N2 on 18/06/2026 20:00</t>
  </si>
  <si>
    <t>2adb738e-b185-f111-ab0f-7c1e521d6dd0</t>
  </si>
  <si>
    <t>mjWEz/iM29y5BhQerKWMX14J3vebYJKe9z8O0hz8q5U/p4R4D7Bi7P0Yldt5hg8Q1QCKYf5W8C/7c98JFf5y0A==</t>
  </si>
  <si>
    <t>WWHD-N2 on 18/06/2026 21:00</t>
  </si>
  <si>
    <t>99fc5998-b185-f111-ab0f-6045bdd1b6aa</t>
  </si>
  <si>
    <t>M2eRjKCjTxolYuPkFa5lkKeMvgjmj/vySl+T5USdxd74HQjyjtxiQKV1eg8QNPivsFMjHjcDYbYaoq9fpxkN6w==</t>
  </si>
  <si>
    <t>WWHD-N2 on 18/06/2026 22:00</t>
  </si>
  <si>
    <t>36bb5992-b185-f111-ab0f-6045bdd1b6aa</t>
  </si>
  <si>
    <t>PoAbIoCuh4S5o6a1GpPp5LaYIsNC7N/KxmCuKJttZlowwITjdoP+yeATqSVPlxSAP1pB9gqM7C/jF49QbAVmvg==</t>
  </si>
  <si>
    <t>WWHD-N2 on 18/06/2026 23:00</t>
  </si>
  <si>
    <t>39fd5998-b185-f111-ab0f-6045bdd1b6aa</t>
  </si>
  <si>
    <t>UxMi/p4p75zmkxQplsh0COM3Jekz7d2lpHgxRC2gCHca+6NeDYLh4EWtiYaHNpP2hT9oNGu7og972ME5dp0inQ==</t>
  </si>
  <si>
    <t>WWHD-N2 on 19/06/2026 00:00</t>
  </si>
  <si>
    <t>e0286f94-b185-f111-ab0f-7c1e521d6dd0</t>
  </si>
  <si>
    <t>+gXKiTrPOpnFnAdPVo0Z0itcmRWbF46AkzOWlJMqmpEM1jD3/l6cURFV2RkfaIguWsbTsFQi6AewXpIQrEBoMQ==</t>
  </si>
  <si>
    <t>WWHD-N2 on 19/06/2026 01:00</t>
  </si>
  <si>
    <t>9600689b-b185-f111-ab0f-7c1e521e7522</t>
  </si>
  <si>
    <t>wPfpwXufq/daQhHO3IZ1zOCifskoP2d1AeQ4YqpmV24jTuVPLGOasKGS8N2uUfa4vklmi9mcrPhSzZV7K8WlLQ==</t>
  </si>
  <si>
    <t>WWHD-N2 on 19/06/2026 02:00</t>
  </si>
  <si>
    <t>a8fa489a-b185-f111-ab0e-6045bdd0e7f9</t>
  </si>
  <si>
    <t>QogijHZb+u+sDdtNIan9mTnnQs6xwjXgEt1/BzRmuFZfiEDaJ3bXjJRt7E84qkCjHGsySW8xt02Vzrtcl7QasA==</t>
  </si>
  <si>
    <t>WWHD-N2 on 19/06/2026 03:00</t>
  </si>
  <si>
    <t>3065e28f-b185-f111-ab0f-7c1e521d6cd8</t>
  </si>
  <si>
    <t>S+eR9LqLZpAK3BKBIb67nxctoTPx0m+Jn5gTrrlI1J03pTjZFgW+ZdA5Acfw0Ibs8Jq25VlZUXCjN9Dan2lmqw==</t>
  </si>
  <si>
    <t>WWHD-N2 on 19/06/2026 04:00</t>
  </si>
  <si>
    <t>780d6d95-b185-f111-ab0f-7c1e521e7522</t>
  </si>
  <si>
    <t>652p2fNCIFIZPWW68Q4d/LvQF5tlttVyCSQbNKxojs7IGhkSFIzCpF2GNezxDlMAnxk5XqnZqBiMRkQU9mRTEQ==</t>
  </si>
  <si>
    <t>WWHD-N2 on 19/06/2026 05:00</t>
  </si>
  <si>
    <t>18facc93-b185-f111-ab0f-000d3a7ee765</t>
  </si>
  <si>
    <t>ycQ9/2owfhJURTBecepipPA+dSZ2CRet4rUMZ98AXAVxbak6kNRIcAeNOkHr2o+VXi90zH4FsMik6mRzBld5VQ==</t>
  </si>
  <si>
    <t>WWHD-N2 on 19/06/2026 06:00</t>
  </si>
  <si>
    <t>8f40df9b-b185-f111-ab0f-7c1e521d6cd8</t>
  </si>
  <si>
    <t>LlFymQoCvpFcgCXtI1XTKmCJZOOT+nMQ81JgeLiBWbounf6rCKfzmxYMvA+Ge0D5G0oCD7HjkwOoMgzS28MfYQ==</t>
  </si>
  <si>
    <t>WWHD-N2 on 19/06/2026 07:00</t>
  </si>
  <si>
    <t>a0544e8e-b185-f111-ab0e-6045bdd0e7f9</t>
  </si>
  <si>
    <t>nqSU84uWzqqi547xq/jZlWr7cuOfFuKNVmHSVfcH4H1AfQ4Nl3zecnoZ88z/rfepRkgaaU5zq8DhTkEqHeM3Ig==</t>
  </si>
  <si>
    <t>WWHD-N2 on 19/06/2026 08:00</t>
  </si>
  <si>
    <t>6a97bd93-b185-f111-ab0f-6045bd12f47d</t>
  </si>
  <si>
    <t>PMBm1UHNk28yBywBuQz5A1jUk1+E9FGARpEmKhfK4d5gZDD5gb00C034+FA2lfl7Cj0oZoRXS12c4QUdgWAC1w==</t>
  </si>
  <si>
    <t>WWHD-N2 on 19/06/2026 09:00</t>
  </si>
  <si>
    <t>390d6d95-b185-f111-ab0f-7c1e521e7522</t>
  </si>
  <si>
    <t>DUW3EEs1Z6s5Nj0465VtgmHVPbDUSfOanEdWcm7keYmNmAKMbzYDT5Id2XNRVPsMTMuIgnyDKORoGOvisAoCPQ==</t>
  </si>
  <si>
    <t>WWHD-N2 on 19/06/2026 10:00</t>
  </si>
  <si>
    <t>daa8d799-b185-f111-ab0f-000d3a7ee765</t>
  </si>
  <si>
    <t>5/jIm///Z7JAfqM7QPnztXztB2wfNmHh0lZZR/D6gHPCiCkaX1SwS7MOCIE+iodXM35Tg5e8l6LMCHd0JeBaQA==</t>
  </si>
  <si>
    <t>WWHD-N2 on 19/06/2026 11:00</t>
  </si>
  <si>
    <t>bb83679a-b185-f111-ab0f-7c1e521d6dd0</t>
  </si>
  <si>
    <t>YdEmUnkBTEnl2uVDQcnrLTFCiJ+YYe9pjJfBVpzpzzM6irvaCnm9w7Mrw4yVaAb8FkadLMgrrnRBxS6dnk7wyg==</t>
  </si>
  <si>
    <t>WWHD-N2 on 19/06/2026 12:00</t>
  </si>
  <si>
    <t>ebf9cc93-b185-f111-ab0f-000d3a7ee765</t>
  </si>
  <si>
    <t>khgRAstshkL4/i3MyX0GER7iAXeAU10hJxy4mKV6vvZ5YmMt4qrXrZrfYT0ctk1EXxPwxxCUHvKnPynFlUsoFQ==</t>
  </si>
  <si>
    <t>WWHD-N2 on 19/06/2026 13:00</t>
  </si>
  <si>
    <t>1c50b699-b185-f111-ab0f-6045bd12f47d</t>
  </si>
  <si>
    <t>EeENam7hSTXC3zIbxj37FeAZ4lxHRRd8nQIg4bkUq0DpYsRCgp7HtfxpyRIwpKgjiwPcaGUebHDNlkRKtPrtaA==</t>
  </si>
  <si>
    <t>WWHD-N2 on 19/06/2026 14:00</t>
  </si>
  <si>
    <t>d696bd93-b185-f111-ab0f-6045bd12f47d</t>
  </si>
  <si>
    <t>JEhraCtKuJt0+pMizPladOgAOdtog6ngfzGhwkU6N3PDv8+aNlDRVKEr5b9m5C8vGsIO+FJTRbp7EapomEj7Vw==</t>
  </si>
  <si>
    <t>WWHD-N2 on 19/06/2026 15:00</t>
  </si>
  <si>
    <t>7ffa489a-b185-f111-ab0e-6045bdd0e7f9</t>
  </si>
  <si>
    <t>2mjsW/wAAxVnnfawy8vHWyXDtUSlEcNplvWUIphegi6fHNcBmycswzKbDocNqvPfGQayOyXk1rvNR51SsgT8bg==</t>
  </si>
  <si>
    <t>WWHD-N2 on 19/06/2026 16:00</t>
  </si>
  <si>
    <t>89286f94-b185-f111-ab0f-7c1e521d6dd0</t>
  </si>
  <si>
    <t>DHmD+N01X8rRDA8wnbqoMnPjhKI8Ggl33tVPAySkt1cd61LxtckWE07lDYsxgR0Y3ftEndl8USZH1z1iIFyq3g==</t>
  </si>
  <si>
    <t>WWHD-N2 on 19/06/2026 17:00</t>
  </si>
  <si>
    <t>9df9cc93-b185-f111-ab0f-000d3a7ee765</t>
  </si>
  <si>
    <t>AwEb3rFkj0hZUTQcbB5miU2zLnvU2xvRwSL7TYcpWopdliK2TOYgtWJZucUDtlbOf4jliSWyFDjMS7MDYLtcoQ==</t>
  </si>
  <si>
    <t>WWHD-N2 on 19/06/2026 18:00</t>
  </si>
  <si>
    <t>e84fb699-b185-f111-ab0f-6045bd12f47d</t>
  </si>
  <si>
    <t>z3sioqkNcuj9FMZZC/RnLvjNT1bzfSi80dgJvCrvFz6fD6YS8+kIX1ls3juoLMFpS/huE2gZKFMSAm8L++g/oA==</t>
  </si>
  <si>
    <t>WWHD-N2 on 19/06/2026 19:00</t>
  </si>
  <si>
    <t>a040df9b-b185-f111-ab0f-7c1e521d6cd8</t>
  </si>
  <si>
    <t>Zg9jSKD1M+cnOOeXh2qaZvnJgmMgaq2UhopJWFyOVZJDEapr+ZgCiEqzL1+YvAe7Nq1/krQ2QuU3pnE/YjcYLw==</t>
  </si>
  <si>
    <t>WWHD-N2 on 19/06/2026 20:00</t>
  </si>
  <si>
    <t>97544e8e-b185-f111-ab0e-6045bdd0e7f9</t>
  </si>
  <si>
    <t>CC4TkiqkuN09rV4lhv50SynuBXlNyEiwTk1eUbulR84KrTSvXXf4JAkyQpO8eFvnZxjPiIbMZ2wCqyOC3KJtyg==</t>
  </si>
  <si>
    <t>WWHD-N2 on 19/06/2026 21:00</t>
  </si>
  <si>
    <t>0cfacc93-b185-f111-ab0f-000d3a7ee765</t>
  </si>
  <si>
    <t>04ESUwjYoKd1xqVpUyJqL6WUZBHykmHgfLrbuBbtqXkZy8CAsAyuUt2tgKztOMJCMjHvE8ywVeIm/r9pM+bx/A==</t>
  </si>
  <si>
    <t>WWHD-N2 on 19/06/2026 22:00</t>
  </si>
  <si>
    <t>a883679a-b185-f111-ab0f-7c1e521d6dd0</t>
  </si>
  <si>
    <t>6hCwB5Uq00yrqsmcX14idbxuuFeMxu+SphgHSKnsBVcEjh80+jC1zX4TdaKSYtNV3YtP8X0I7MatLnZICKugzw==</t>
  </si>
  <si>
    <t>WWHD-N2 on 19/06/2026 23:00</t>
  </si>
  <si>
    <t>d64fb699-b185-f111-ab0f-6045bd12f47d</t>
  </si>
  <si>
    <t>hAAfLCakuCxblgYoJUmzdFi2hoxvfiEIrC0KV+jVQ1OY/GiWnJE40lKNeQzlZVvtdEw2nvhUDTVOr/mUFuD7Sw==</t>
  </si>
  <si>
    <t>WWHD-N2 on 20/06/2026 00:00</t>
  </si>
  <si>
    <t>190d6d95-b185-f111-ab0f-7c1e521e7522</t>
  </si>
  <si>
    <t>3wSm6DFMI3VdJs7+PRT8wxRgIXK6sxoD2WXI09B8WTODeDokfzeyXXeJeeme5n1SAileucXT7Tz/sza1zZj3Eg==</t>
  </si>
  <si>
    <t>WWHD-N2 on 20/06/2026 01:00</t>
  </si>
  <si>
    <t>2226748f-b185-f111-ab0f-7c1e521e7522</t>
  </si>
  <si>
    <t>gYRLgPLjQgcNMh4NNaQydV8rzd8g+w2UHcRKag22O1D5QOduj0iaBLVUWo+U0/pEOO+Ti8b3x3uBY3OCpq6flA==</t>
  </si>
  <si>
    <t>WWHD-N2 on 20/06/2026 02:00</t>
  </si>
  <si>
    <t>0aa9d799-b185-f111-ab0f-000d3a7ee765</t>
  </si>
  <si>
    <t>D78R3vZAJGI8oMMFu+GXSeqolxWptGYGpPbvWFn5ndw1I8yvmFnnDe7gceuXGYt2/pe6ea+VoKRGhCaFrNlCeA==</t>
  </si>
  <si>
    <t>WWHD-N2 on 20/06/2026 03:00</t>
  </si>
  <si>
    <t>bcf9cc93-b185-f111-ab0f-000d3a7ee765</t>
  </si>
  <si>
    <t>poDN/JQxcKHIVCJlvlMtqSFAYw4WYetMVj/O87/JVVl+OPiB278NqzzIcHBLI3KswcA+7TKd1C7h0SAB3RKPew==</t>
  </si>
  <si>
    <t>WWHD-N2 on 20/06/2026 04:00</t>
  </si>
  <si>
    <t>1f296f94-b185-f111-ab0f-7c1e521d6dd0</t>
  </si>
  <si>
    <t>su4Uuq/e8XUCcximtWmlkjVrOrMpp+tT6yWaoel78+j1GHqDcbQ25qcG8438itikyGXbAapKjSDtxey+nuWW1g==</t>
  </si>
  <si>
    <t>WWHD-N2 on 20/06/2026 05:00</t>
  </si>
  <si>
    <t>7a286f94-b185-f111-ab0f-7c1e521d6dd0</t>
  </si>
  <si>
    <t>Dt8ubfEG9lR1sJgXdWT90FtOrrjHNmXlZZs0ZoSvbGS7bO/WQKSHvdRI5G7N7hBDTSnoQ9if3mRIg3xCj64b/w==</t>
  </si>
  <si>
    <t>WWHD-N2 on 20/06/2026 06:00</t>
  </si>
  <si>
    <t>b940df9b-b185-f111-ab0f-7c1e521d6cd8</t>
  </si>
  <si>
    <t>MYCBHAa0aLZ/yYFLw997RFEZBPbB8nNP91cgp7zRcRfkZyORg7mUpYRj7kJ1OJmaTs0vrl33iwxS7fvQ5DmXtA==</t>
  </si>
  <si>
    <t>WWHD-N2 on 20/06/2026 07:00</t>
  </si>
  <si>
    <t>d3fd5998-b185-f111-ab0f-6045bdd1b6aa</t>
  </si>
  <si>
    <t>7X+1bb3t/Gbwl/BZTr9FH0/zwB+bWqpTuaqGfH9EcZN6xjdFzuxaDeahdeoOOyLvFpyes00dGLTEi39Iur0oFg==</t>
  </si>
  <si>
    <t>WWHD-N2 on 20/06/2026 08:00</t>
  </si>
  <si>
    <t>c1fc5998-b185-f111-ab0f-6045bdd1b6aa</t>
  </si>
  <si>
    <t>M8zIAFfUjQdGle0zv3D0wAQOwsDqtMgPWb5+N5ITotZEKldDEvn+Qs2Af8qUhYPPHtaE2OlL4HU0XXIPtEaDlw==</t>
  </si>
  <si>
    <t>WWHD-N2 on 20/06/2026 09:00</t>
  </si>
  <si>
    <t>75e94d94-b185-f111-ab0e-6045bdd0e7f9</t>
  </si>
  <si>
    <t>kNO3KQbcxH+EXRCi8fHd1TBYVJKr5ocJsCurwybV8rG2rZUkzVQNn0qTjNo/Q1CN8AaxTNH43a5nOGIIo1tYEw==</t>
  </si>
  <si>
    <t>WWHD-N2 on 20/06/2026 10:00</t>
  </si>
  <si>
    <t>800d6d95-b185-f111-ab0f-7c1e521e7522</t>
  </si>
  <si>
    <t>0OQQzlkqeCZTy3KzY7jHNN67MURKuBaijA3E2dYtta7Bf7CV+xTKL1s8CG43PfXjc5aNFX9UKx3ZyLV1ZfbBWg==</t>
  </si>
  <si>
    <t>WWHD-N2 on 20/06/2026 11:00</t>
  </si>
  <si>
    <t>5a0d6d95-b185-f111-ab0f-7c1e521e7522</t>
  </si>
  <si>
    <t>m/QaboHNuCyfIPleMrYmmbG/6KhEzipJL9KRD3jNIws4cPcoHOR8sB5bLkHdvowWVuu4QeTqnPeR8a5JXgzOBw==</t>
  </si>
  <si>
    <t>WWHD-N2 on 20/06/2026 12:00</t>
  </si>
  <si>
    <t>bb0d6d95-b185-f111-ab0f-7c1e521e7522</t>
  </si>
  <si>
    <t>ZQfHGpn7xqrOQSQMh0vOgc4VMtuW9Vf/g7esAG+o7AEtHRuGFm/5ppmdstPES4YGKtc/rY6fETfObEa7b4WHrQ==</t>
  </si>
  <si>
    <t>WWHD-N2 on 20/06/2026 13:00</t>
  </si>
  <si>
    <t>b9e94d94-b185-f111-ab0e-6045bdd0e7f9</t>
  </si>
  <si>
    <t>oGzR0WaF8c+gR4uLY+I4rt2DqAJMOR8CLHru8FMuWWEgCLuvUvXcXzsQcfjhOt7voF9Ifu2+5z2P0fYXZZOXeg==</t>
  </si>
  <si>
    <t>WWHD-N2 on 20/06/2026 14:00</t>
  </si>
  <si>
    <t>43bb5992-b185-f111-ab0f-6045bdd1b6aa</t>
  </si>
  <si>
    <t>2J/F5XEBW2i3Pulu6lCkJjvZ8vDv7SXwDuGKgm3/jxDaoOu4ZMbKPzcSZAfl2tTZwuoXi751TZbfeucPR6bbKw==</t>
  </si>
  <si>
    <t>WWHD-N2 on 20/06/2026 15:00</t>
  </si>
  <si>
    <t>a7544e8e-b185-f111-ab0e-6045bdd0e7f9</t>
  </si>
  <si>
    <t>7WY70IaGm0Oqg9J3h2927ImMnwZfqjnRoJm8UWJjEm81+dWvvg7cJHFHDTDeVK85/P7QMQnV7H0gwwnvpXmmfQ==</t>
  </si>
  <si>
    <t>WWHD-N2 on 20/06/2026 16:00</t>
  </si>
  <si>
    <t>2626748f-b185-f111-ab0f-7c1e521e7522</t>
  </si>
  <si>
    <t>oMUMTyrBuIKfKLsCdQWXaQz3H4g8GrPiTTvnz7KRuFbVb3jbCKqqx4XGUjkoPoBx0/3xnOhLX4xJIN45GZtFzg==</t>
  </si>
  <si>
    <t>WWHD-N2 on 20/06/2026 17:00</t>
  </si>
  <si>
    <t>6297bd93-b185-f111-ab0f-6045bd12f47d</t>
  </si>
  <si>
    <t>+jX3IFSNaD5iM89SRyYFFnthLFIE/UOMDEZYs3+LHe80FOWSJxH1fXuHPEhPu8tMS4lKyGBZ1APcDv1ilzimrw==</t>
  </si>
  <si>
    <t>WWHD-N2 on 20/06/2026 18:00</t>
  </si>
  <si>
    <t>3cd5e695-b185-f111-ab0f-7c1e521d6cd8</t>
  </si>
  <si>
    <t>zxpOUIcnRvfzM2qTaL8Vv2HCquy/uSikA1/HiBaReX2ZHKahvNr3QhGpALVsMUtrZM4DP2tsuzWHV6kLvaF7Yg==</t>
  </si>
  <si>
    <t>WWHD-N2 on 20/06/2026 19:00</t>
  </si>
  <si>
    <t>b8f9cc93-b185-f111-ab0f-000d3a7ee765</t>
  </si>
  <si>
    <t>HC8xvemfwh3qbpilNUPzjE+y4J+4pvMP3EC0mXrLbGKC5QT4DsbF4zxcti2a1Aavp5+AK42KUMuMQBIFeRA8Ew==</t>
  </si>
  <si>
    <t>WWHD-N2 on 20/06/2026 20:00</t>
  </si>
  <si>
    <t>f896bd93-b185-f111-ab0f-6045bd12f47d</t>
  </si>
  <si>
    <t>p1Gk2gvgdI21K5lwhm2ofvSpJzM+6u0zz+kRZlsnagoTjvuvrmDAPVMSx+2qQt6tHRpWoheDg1lCRqcmbUs+pA==</t>
  </si>
  <si>
    <t>WWHD-N2 on 20/06/2026 21:00</t>
  </si>
  <si>
    <t>fb4fb699-b185-f111-ab0f-6045bd12f47d</t>
  </si>
  <si>
    <t>XmRAy/dQaVm26iw8gQXVQEH/mhfx+fM60pBc3fAnw36QDMkugd3eCscdPyWc/MSSTXI+3JybMUtzNC4WVDlb1A==</t>
  </si>
  <si>
    <t>WWHD-N2 on 20/06/2026 22:00</t>
  </si>
  <si>
    <t>fdfc5998-b185-f111-ab0f-6045bdd1b6aa</t>
  </si>
  <si>
    <t>nD9vniN/M25Lf6nEAc+Dh94OvJEs15TmjBRqBc0pRw7sxP6+8EAV073gGh3ykkBe4+vQ3dBgY4A3UXtChm5MEA==</t>
  </si>
  <si>
    <t>WWHD-N2 on 20/06/2026 23:00</t>
  </si>
  <si>
    <t>1da9d799-b185-f111-ab0f-000d3a7ee765</t>
  </si>
  <si>
    <t>gaNvYllpdEFtoA01D7T6vCfNJYNH+hLQggGzeI+SSpgDLK1VN/rFVSJKt7UNNKhTiAicWLzGhc4WwtY+kS0c4Q==</t>
  </si>
  <si>
    <t>WWHD-N2 on 21/06/2026 00:00</t>
  </si>
  <si>
    <t>9a286f94-b185-f111-ab0f-7c1e521d6dd0</t>
  </si>
  <si>
    <t>jakU9AsjAz1I9aNRHDb9++MKkW8WqTvuEeTp5IL5RTcXBT06aBi0pjnX0Z3p61f5UTbnFv+HbJU/VkBW6ExK2A==</t>
  </si>
  <si>
    <t>WWHD-N2 on 21/06/2026 01:00</t>
  </si>
  <si>
    <t>50296f94-b185-f111-ab0f-7c1e521d6dd0</t>
  </si>
  <si>
    <t>xrPG8SRC7Cs9vZ+CrhloL7kK4yDPf9lM02z+Llvtkd3FHo6l6xf1lViSSs52A7iMDmKych/G0MSU0P7aR546ZA==</t>
  </si>
  <si>
    <t>WWHD-N2 on 21/06/2026 02:00</t>
  </si>
  <si>
    <t>dfe94d94-b185-f111-ab0e-6045bdd0e7f9</t>
  </si>
  <si>
    <t>Sz+Qjb7d/dzXE9txqJGoZIedQ4Gdw72qK2j4AEszUynkPqzB53FOvn9/wQkGDySIo5rp30cvfU2HZulp75xyzA==</t>
  </si>
  <si>
    <t>WWHD-N2 on 21/06/2026 03:00</t>
  </si>
  <si>
    <t>2a65e28f-b185-f111-ab0f-7c1e521d6cd8</t>
  </si>
  <si>
    <t>K+mXSAj2LtvKlSe6NQwsMSJek+8LPY0QNJ+e93qzAN+SrMVb38dED/oVHjWmKEsKjUBRlFnTM/x9ov6xmRlQxQ==</t>
  </si>
  <si>
    <t>WWHD-N2 on 21/06/2026 04:00</t>
  </si>
  <si>
    <t>95e94d94-b185-f111-ab0e-6045bdd0e7f9</t>
  </si>
  <si>
    <t>egfFrCpS6BGE3X49xP0EPJdMsGsTaE0LHW23Lh++MRKIDarMzngQERjgIr5/W1In8oZZ9/W8E+0JdLgnUn0FWg==</t>
  </si>
  <si>
    <t>WWHD-N2 on 21/06/2026 05:00</t>
  </si>
  <si>
    <t>81e94d94-b185-f111-ab0e-6045bdd0e7f9</t>
  </si>
  <si>
    <t>gEizfYjvm45M1q2/vsyz8MfP4UJxwkIioWPNDx8XJpHnobpG2cneVzznMrx5CfqSqu8fR3tzwMb72Z6LZ4CUPQ==</t>
  </si>
  <si>
    <t>WWHD-N2 on 21/06/2026 06:00</t>
  </si>
  <si>
    <t>02facc93-b185-f111-ab0f-000d3a7ee765</t>
  </si>
  <si>
    <t>+FnZ4a2eQOTq+9hew0CA6UkTmmmr0rl9zT0sJ+5JIr1rUlwAMEijEQ8jBVTTVJbVy6gdCNdPOv3hzy93KDHORg==</t>
  </si>
  <si>
    <t>WWHD-N2 on 21/06/2026 07:00</t>
  </si>
  <si>
    <t>fdd4e695-b185-f111-ab0f-7c1e521d6cd8</t>
  </si>
  <si>
    <t>bdGZLU5hVS0zTuM8J6LgPlbx60HucwV+p5+iixKfKqEhz1Wv9jS6Q/qw5bEs/XwBMi0qr+GAHFPFoyIXJaXk+w==</t>
  </si>
  <si>
    <t>WWHD-N2 on 21/06/2026 08:00</t>
  </si>
  <si>
    <t>3efacc93-b185-f111-ab0f-000d3a7ee765</t>
  </si>
  <si>
    <t>qFxGcgs8MXxANVyqV7MskqeezGM7Z8l8zJg6D0FfHLNRps0t+0LA24bkgOn+fEUEkzbz28FnE1IVnIgPc/zMyw==</t>
  </si>
  <si>
    <t>WWHD-N2 on 21/06/2026 09:00</t>
  </si>
  <si>
    <t>95d5e695-b185-f111-ab0f-7c1e521d6cd8</t>
  </si>
  <si>
    <t>wMvMCMRQqS7PvEnbDgS8gb+DvKRNou0lZOOXJP5o1AGfgUNBaH90kyEKlpH2LvEt5Idoo88cDjzMDgl74A9EeA==</t>
  </si>
  <si>
    <t>WWHD-N2 on 21/06/2026 10:00</t>
  </si>
  <si>
    <t>4d50b699-b185-f111-ab0f-6045bd12f47d</t>
  </si>
  <si>
    <t>xpdvHTYysOHoBIGP1djXDfKjQfdI8bGaGSFlMMVqy/BR5Rh4c8a5mvZtLzydc9MN2h7uscFSyKmvsYEHUZ6z5w==</t>
  </si>
  <si>
    <t>WWHD-N2 on 21/06/2026 11:00</t>
  </si>
  <si>
    <t>8e83679a-b185-f111-ab0f-7c1e521d6dd0</t>
  </si>
  <si>
    <t>M1dnL50cPWd8Kws05jjitn1ccHcnnJ27DM9L0YN0kVPQ1vy1bMkiZndBDQpAZ7QrEP2qfLvB6MinbVOpagg9YQ==</t>
  </si>
  <si>
    <t>WWHD-N2 on 21/06/2026 12:00</t>
  </si>
  <si>
    <t>4865e28f-b185-f111-ab0f-7c1e521d6cd8</t>
  </si>
  <si>
    <t>jjkHZJgAm5TfyqpKhdsf6riaqa8gQyBtFch5JP6/5TG4WqTlbLC/dtOIhsNi/7U1uO5hHt/7cjzktRnng5Un3Q==</t>
  </si>
  <si>
    <t>WWHD-N2 on 21/06/2026 13:00</t>
  </si>
  <si>
    <t>d0a8d799-b185-f111-ab0f-000d3a7ee765</t>
  </si>
  <si>
    <t>q+SpbxSG/33NyK0SwIPK4FX/11b9/HkfP9XELtlKrdSm/yE219r4jHcoewAn1LCr0i1r9CfygfxxpRKQn7J6/A==</t>
  </si>
  <si>
    <t>WWHD-N2 on 21/06/2026 14:00</t>
  </si>
  <si>
    <t>12facc93-b185-f111-ab0f-000d3a7ee765</t>
  </si>
  <si>
    <t>OfuSwUqnQgjGjOkfo7qLYMRNskXCrlgtst9q3GD/gj6j8uTN5WZtyCSsEp0IthesEq4YcH54ZBys8WeEt8NgSQ==</t>
  </si>
  <si>
    <t>WWHD-N2 on 21/06/2026 15:00</t>
  </si>
  <si>
    <t>40facc93-b185-f111-ab0f-000d3a7ee765</t>
  </si>
  <si>
    <t>QhmslYihRvSxJ9XyUkWYhxLKk957OGEjgfIB+c/f0SkFHTHm+rUZLptjUu7600Rcv46W2vTPsA3ZdQ5k5XDJBA==</t>
  </si>
  <si>
    <t>WWHD-N2 on 21/06/2026 16:00</t>
  </si>
  <si>
    <t>f3d4e695-b185-f111-ab0f-7c1e521d6cd8</t>
  </si>
  <si>
    <t>EDTZur9ylIG5okTu7WtwIZIhg33w5/7YaMRpiR+Bwa+OZbTFDDsxJwR2CWuc6Xca0SezVPO8QV1ErbZ4XpiGDw==</t>
  </si>
  <si>
    <t>WWHD-N2 on 21/06/2026 17:00</t>
  </si>
  <si>
    <t>69d5e695-b185-f111-ab0f-7c1e521d6cd8</t>
  </si>
  <si>
    <t>6nT2a0iOcGuTbOxzSpeU/Wx9PtwS48zVoRimMr7JFppcUbySrIsFIGUEr1rsU1z7AzFrulRSORMsnsY+zz8b4A==</t>
  </si>
  <si>
    <t>WWHD-N2 on 21/06/2026 18:00</t>
  </si>
  <si>
    <t>98e94d94-b185-f111-ab0e-6045bdd0e7f9</t>
  </si>
  <si>
    <t>usoAGUHoF6Vg08yuQljzIJy6qaHFU5m1bEecGNd9nstN5NbJpxXoHKZnG5ays0peiA8IFl3TPzzbDUxz1l8dGg==</t>
  </si>
  <si>
    <t>WWHD-N2 on 21/06/2026 19:00</t>
  </si>
  <si>
    <t>1d26748f-b185-f111-ab0f-7c1e521e7522</t>
  </si>
  <si>
    <t>HQ59tMx79nPaxRiDEHw9wF4q4P/Yd4Rol2dVKDSicu2ND/54ibyMSLvSiHrzM65EU0YAdu84dtI3EAO2avuh5A==</t>
  </si>
  <si>
    <t>WWHD-N2 on 21/06/2026 20:00</t>
  </si>
  <si>
    <t>79e94d94-b185-f111-ab0e-6045bdd0e7f9</t>
  </si>
  <si>
    <t>qk/jV/DTdno5vxJpNHlckIFAfJO0ZP26wYBYPSHMJWXIl6/Wyf8lT/rZuJtBokDaHzDZ8vaS5Cq21UkYXaYp1A==</t>
  </si>
  <si>
    <t>WWHD-N2 on 21/06/2026 21:00</t>
  </si>
  <si>
    <t>37db738e-b185-f111-ab0f-7c1e521d6dd0</t>
  </si>
  <si>
    <t>glxbq5bRDaYGB2HOFameVfgfAKMccjQSUe227H6ttZ3GDi4Rx0ehpGvSfAQs+AxTGNXJXGrEexgiZmyIOPBNDA==</t>
  </si>
  <si>
    <t>WWHD-N2 on 21/06/2026 22:00</t>
  </si>
  <si>
    <t>1926748f-b185-f111-ab0f-7c1e521e7522</t>
  </si>
  <si>
    <t>JVWEe7Mw0AO5SZHgme/RndHVQjycm9jR1X2Oxejk5qLh69wlqeMuPW5YnqsSgxCcBLqgI3xcibhGIrK8KQNTug==</t>
  </si>
  <si>
    <t>WWHD-N2 on 21/06/2026 23:00</t>
  </si>
  <si>
    <t>11fd5998-b185-f111-ab0f-6045bdd1b6aa</t>
  </si>
  <si>
    <t>UttgMx9l84YrqB9tBM2rriqY9yNfIj1fjcmIObYzM3nLPkeoV+k6XS1mDZbg47Xk3IG/wS6zrfxxaZCq23UX9g==</t>
  </si>
  <si>
    <t>WWHD-N2 on 22/06/2026 00:00</t>
  </si>
  <si>
    <t>64fd5998-b185-f111-ab0f-6045bdd1b6aa</t>
  </si>
  <si>
    <t>DL2bsLsxHljVza5GfLlX/0EYzGvfp7/GBTXvyzfWjCJDT5lUhkKvxZATtEwwfmnkc+rsBBXtIqyjhJSnycFhoA==</t>
  </si>
  <si>
    <t>WWHD-N2 on 22/06/2026 01:00</t>
  </si>
  <si>
    <t>48d5e695-b185-f111-ab0f-7c1e521d6cd8</t>
  </si>
  <si>
    <t>PS8Fi3rNrlRaqBZS1rRh6y9WkWvLWoHYAC7iYelN8VoeMb8z7ZZeg8ujBivwDnl9XKbbu/XbQM7Uif/21RWn5Q==</t>
  </si>
  <si>
    <t>WWHD-N2 on 22/06/2026 02:00</t>
  </si>
  <si>
    <t>b7e94d94-b185-f111-ab0e-6045bdd0e7f9</t>
  </si>
  <si>
    <t>ad3rLoD0qTj5dJMVbTftMxpr3wXFjAKWAXszVtM1cczch8Sl0q28mK0h+WuprkfsDtA/jv7aftMy1vtPWG2hGQ==</t>
  </si>
  <si>
    <t>WWHD-N2 on 22/06/2026 03:00</t>
  </si>
  <si>
    <t>aafa489a-b185-f111-ab0e-6045bdd0e7f9</t>
  </si>
  <si>
    <t>8Sfv6tcTMoamQXMM/xPpj01eoicIDMNDGRRvx++5FoFOlevASTpJfW9rOeSVISWk5KZecf309dhNrAQImFi4lQ==</t>
  </si>
  <si>
    <t>WWHD-N2 on 22/06/2026 04:00</t>
  </si>
  <si>
    <t>8983679a-b185-f111-ab0f-7c1e521d6dd0</t>
  </si>
  <si>
    <t>uZ/TKxxprN1khbXx8x2ZOnLJ17ay2A8kdum87BwUh4axz6HcstwvFuZaej52NqI/4JYswlMzdpf5VWBXDjmgGw==</t>
  </si>
  <si>
    <t>WWHD-N2 on 22/06/2026 05:00</t>
  </si>
  <si>
    <t>11d5e695-b185-f111-ab0f-7c1e521d6cd8</t>
  </si>
  <si>
    <t>j29RTkj0LKnjjSCoR/Nu/cPTD3AdR10/FxCQPJL5kxDBIW82tvdxY/Gmy+xzo6qtytsZLRpq1R6QUuQVmk6T7w==</t>
  </si>
  <si>
    <t>WWHD-N2 on 22/06/2026 06:00</t>
  </si>
  <si>
    <t>3297bd93-b185-f111-ab0f-6045bd12f47d</t>
  </si>
  <si>
    <t>oHgQTiWnFdVR82JIm3hQCpyIaflx4wU5QyVJyizyD64e1gpktWGjFfwCaFXkFKo2tJGuPOoev9Dg97btjfrhIw==</t>
  </si>
  <si>
    <t>WWHD-N2 on 22/06/2026 07:00</t>
  </si>
  <si>
    <t>09d5e695-b185-f111-ab0f-7c1e521d6cd8</t>
  </si>
  <si>
    <t>tSLB3td6fD8K0kNKt2FJW1m8EtSuQJtsOPL+hl5qpJnKmLms7dYEHyUQy83oSAErplMMXs5z/EV8xc+a2X00cA==</t>
  </si>
  <si>
    <t>WWHD-N2 on 22/06/2026 08:00</t>
  </si>
  <si>
    <t>aa00689b-b185-f111-ab0f-7c1e521e7522</t>
  </si>
  <si>
    <t>v9dzKIAMrxy0LkCUxF+axpVmOVulEL7+hBZ+CvEFu8f+ojPvZ+loq4TfHyTZftENjTt7rU8M75vIKMVDJYYxtA==</t>
  </si>
  <si>
    <t>WWHD-N2 on 22/06/2026 09:00</t>
  </si>
  <si>
    <t>5450b699-b185-f111-ab0f-6045bd12f47d</t>
  </si>
  <si>
    <t>Rcqsx0r8yPMEPJjHrp5S9ly06j18YSOiU7lWVx0s97BR8IEMMx0LA5gvKfBsB1I7Hg1UlJNvI8deoYpFoX8kUw==</t>
  </si>
  <si>
    <t>WWHD-N2 on 22/06/2026 10:00</t>
  </si>
  <si>
    <t>47296f94-b185-f111-ab0f-7c1e521d6dd0</t>
  </si>
  <si>
    <t>yYR46xnQ0an10UdsB7zqpzvJ0kMZ3+vpYKKFXxlbWqb7s9WKeRRWgKeL2+3pjeXdgn5fyypv4OZqul6yjoDlqg==</t>
  </si>
  <si>
    <t>WWHD-N2 on 22/06/2026 11:00</t>
  </si>
  <si>
    <t>b9d5e695-b185-f111-ab0f-7c1e521d6cd8</t>
  </si>
  <si>
    <t>Wd1U2+PWkX4YqFYQb8tdhTG6CKTd+cqWgHsmAwJAfT2Ra0z14VDVBRS27W/EXAPs58VWL/hTQk6uja6p33kn0g==</t>
  </si>
  <si>
    <t>WWHD-N2 on 22/06/2026 12:00</t>
  </si>
  <si>
    <t>db286f94-b185-f111-ab0f-7c1e521d6dd0</t>
  </si>
  <si>
    <t>zPq8yH3NIF6ySVOTO7//7npacnNqgk7Nx0ksf+B3P/9NmWn7a2GjcFeseQHaiZ3P0rVGSTcwAUIpMVjt9//weQ==</t>
  </si>
  <si>
    <t>WWHD-N2 on 22/06/2026 13:00</t>
  </si>
  <si>
    <t>78fd5998-b185-f111-ab0f-6045bdd1b6aa</t>
  </si>
  <si>
    <t>+dQeHSb3jJVbFwRszWzUSlrMGSKHR98Rk7LB0pSR8a7rZw0JVPJTAODWd1bymN1R3oj1kqPw/vHJsBRTOcfDWg==</t>
  </si>
  <si>
    <t>WWHD-N2 on 22/06/2026 14:00</t>
  </si>
  <si>
    <t>da96bd93-b185-f111-ab0f-6045bd12f47d</t>
  </si>
  <si>
    <t>AAIaYsdDNL8rQ4ojq3pRqGj0Ye6h6z73W6xJv1FKWqPxUKL268DD7aLKC+uN0WTzT9lZTOw/7kfoSWwJDdYVLw==</t>
  </si>
  <si>
    <t>WWHD-N2 on 22/06/2026 15:00</t>
  </si>
  <si>
    <t>14a9d799-b185-f111-ab0f-000d3a7ee765</t>
  </si>
  <si>
    <t>vVYIY+ubua8PET/IRL5jGGBe4wq2jnd6sEULvUNt+4Sbb+VAgsqoAlk6Y9IuocEQvIQUJ3C7aOyd3BbnBAx45Q==</t>
  </si>
  <si>
    <t>WWHD-N2 on 22/06/2026 16:00</t>
  </si>
  <si>
    <t>8f0d6d95-b185-f111-ab0f-7c1e521e7522</t>
  </si>
  <si>
    <t>GWgw8N+J1sqUDrsX2x9SmuNy1t/fI1iJz2AcO3+/l+3gTkVNNdp2jFQr2IlZpivfQpzuTqiG+wBphhRP0HxPSg==</t>
  </si>
  <si>
    <t>WWHD-N2 on 22/06/2026 17:00</t>
  </si>
  <si>
    <t>a240df9b-b185-f111-ab0f-7c1e521d6cd8</t>
  </si>
  <si>
    <t>VS5Cqo+5iy5HzeoMkAkpmoJg6r1kXESOusdYOjUz2+XaMvxzpD7aPasUdUYd7bRq5yw3sgpFkJeQUJ37J+CpLQ==</t>
  </si>
  <si>
    <t>WWHD-N2 on 22/06/2026 18:00</t>
  </si>
  <si>
    <t>1750b699-b185-f111-ab0f-6045bd12f47d</t>
  </si>
  <si>
    <t>3lTs8l4TLLOcYwfDOqQCERCaekKTW8yVStpaGohrZ6gvX0Bk17pLKgOtiEKnvs4f8DGxzszuUEZU5MxnpE4b5g==</t>
  </si>
  <si>
    <t>WWHD-N2 on 22/06/2026 19:00</t>
  </si>
  <si>
    <t>d1a8d799-b185-f111-ab0f-000d3a7ee765</t>
  </si>
  <si>
    <t>p366L1wy4qrdMhgjO3aZVOWO22SI4+oSwwdxMVjdjU2hZSs4++/FWc21EGdQl4onZIB7ZslhfH7tyJ2bpPXXRQ==</t>
  </si>
  <si>
    <t>WWHD-N2 on 22/06/2026 20:00</t>
  </si>
  <si>
    <t>c300689b-b185-f111-ab0f-7c1e521e7522</t>
  </si>
  <si>
    <t>31DGCMDZ7XJvTS/Q9baBWfZ+58phuoldZ2KFA+WT0PqLcJfnOZuCz2XnmSpTLPJKYf4VYSbADWsawEVspbkNQA==</t>
  </si>
  <si>
    <t>WWHD-N2 on 22/06/2026 21:00</t>
  </si>
  <si>
    <t>2e97bd93-b185-f111-ab0f-6045bd12f47d</t>
  </si>
  <si>
    <t>FYKXQu8vIXZV+OfobJo0CqBPtLT6OedpSEvsVvr0U6FSsbw+ffEasgnAyMDa8XZmUs4tOjNn6j7SvdhjVVdPyg==</t>
  </si>
  <si>
    <t>WWHD-N2 on 22/06/2026 22:00</t>
  </si>
  <si>
    <t>b500689b-b185-f111-ab0f-7c1e521e7522</t>
  </si>
  <si>
    <t>UgQSJipNOkcS9d7Se+ixmroM0fEOI160oNckVa2BR+ZywSI3GGPjXRRvcKmTSnfTyRNpc2tlrXdW6wnNqANmxg==</t>
  </si>
  <si>
    <t>WWHD-N2 on 22/06/2026 23:00</t>
  </si>
  <si>
    <t>4550b699-b185-f111-ab0f-6045bd12f47d</t>
  </si>
  <si>
    <t>DtjreIIsHbVwJUGL4oLpn8QANFf2+/yPPeuBWUYU4v3r1tgp864Aa735nItbJ1z/+/o//RDzeW4DCkP64mVAdQ==</t>
  </si>
  <si>
    <t>WWHD-N2 on 23/06/2026 00:00</t>
  </si>
  <si>
    <t>af0d6d95-b185-f111-ab0f-7c1e521e7522</t>
  </si>
  <si>
    <t>RJikDCXfbn4m/Nn4a02UTSGRX+95nRIRgjur4ilQKmGJmabTehnZozN2qk4kUHnC4HxpH54uo92eaxoePhm5aA==</t>
  </si>
  <si>
    <t>WWHD-N2 on 23/06/2026 01:00</t>
  </si>
  <si>
    <t>2697bd93-b185-f111-ab0f-6045bd12f47d</t>
  </si>
  <si>
    <t>7rfBWb3wYcJ4dmiiqb58gxiSHgHq2xfoAZmXVd32Vt8uJMoyA+QFaJaCnev2yN2NAXPkL4Bz2ucnkjCXN3JELw==</t>
  </si>
  <si>
    <t>WWHD-N2 on 23/06/2026 02:00</t>
  </si>
  <si>
    <t>0e26748f-b185-f111-ab0f-7c1e521e7522</t>
  </si>
  <si>
    <t>gCWEId1bbuowLYIQbSrnpbQph/MKulMCbHYidfc+OiC1vhsz7tDE5onoWcKXU29Lw6Oagok+EwsjAh0khC3UpA==</t>
  </si>
  <si>
    <t>WWHD-N2 on 23/06/2026 03:00</t>
  </si>
  <si>
    <t>c8fa489a-b185-f111-ab0e-6045bdd0e7f9</t>
  </si>
  <si>
    <t>y0heelajUVH2lPk719wLr8UguTXLn0zHnFoCCndqqz2/+anbKlZngrTJrb7zYKHocfkqoDOCm5smrNZeCIKfYg==</t>
  </si>
  <si>
    <t>WWHD-N2 on 23/06/2026 04:00</t>
  </si>
  <si>
    <t>fe4fb699-b185-f111-ab0f-6045bd12f47d</t>
  </si>
  <si>
    <t>OyX46G43wxqrtMVO0SU9gbxH8NYY7VvCBXOgSynVd/lWcnTNuCVl30PzZTtQ6gVnG7JoUf7UQotgmlKLT01CsQ==</t>
  </si>
  <si>
    <t>WWHD-N2 on 23/06/2026 05:00</t>
  </si>
  <si>
    <t>98fa489a-b185-f111-ab0e-6045bdd0e7f9</t>
  </si>
  <si>
    <t>iHU6CTJ2nSkrIQv1ttalFBO03drPx33HYjQCtsP1oknwy9mYoALwEEQ/nNNCkn6IpWTS1X9qthWIpGZNCinShQ==</t>
  </si>
  <si>
    <t>WWHD-N2 on 23/06/2026 06:00</t>
  </si>
  <si>
    <t>06e94d94-b185-f111-ab0e-6045bdd0e7f9</t>
  </si>
  <si>
    <t>dlCeJEXukKEvkzwKRSRTnaQE607HAr+Ab3kPMa3AjG6q3If6hVI0A+/357faCuaA7G0bKu6dW+AjIl+7YA9UMw==</t>
  </si>
  <si>
    <t>WWHD-N2 on 23/06/2026 07:00</t>
  </si>
  <si>
    <t>e896bd93-b185-f111-ab0f-6045bd12f47d</t>
  </si>
  <si>
    <t>LQMdcdylI1aXs1/m/NLTxn7EkZSdqQw4rH1mAnrAl5qrBCfcbbpwmxUB+aIetj+lQedZlnSxwGmh0awfDsXUsQ==</t>
  </si>
  <si>
    <t>WWHD-N2 on 23/06/2026 08:00</t>
  </si>
  <si>
    <t>bc286f94-b185-f111-ab0f-7c1e521d6dd0</t>
  </si>
  <si>
    <t>uNFwYnNkNepAsi0bUC2qeDiOE8JolPjNhSUEgItcgZlUP10fz4UGaMnLNvJkjN/VD2oeCo1T/4HC8cHWsoH5mQ==</t>
  </si>
  <si>
    <t>WWHD-N2 on 23/06/2026 09:00</t>
  </si>
  <si>
    <t>af286f94-b185-f111-ab0f-7c1e521d6dd0</t>
  </si>
  <si>
    <t>wMEJsqko6Y5To2DfFFBqMiy5A3bSVUmH/GSa/WENebqPU/KWw89krNsMsdej5x9HW5LsLlxuDGH2hTWckVcNQQ==</t>
  </si>
  <si>
    <t>WWHD-N2 on 23/06/2026 10:00</t>
  </si>
  <si>
    <t>6ae94d94-b185-f111-ab0e-6045bdd0e7f9</t>
  </si>
  <si>
    <t>ClEttDblAgiNDt8nYaWXBcF9cf+oQPooIk61VsQ7mBqUuDV04zfeCkzCJcvgRValX4ZfvDZpGVrhKNGLHry8WQ==</t>
  </si>
  <si>
    <t>WWHD-N2 on 23/06/2026 11:00</t>
  </si>
  <si>
    <t>1326748f-b185-f111-ab0f-7c1e521e7522</t>
  </si>
  <si>
    <t>1/Xp0vj8kP3m9e5fV4tcTbEskMAFfo4PNFFJWXXXBVdmZ7X2FwZ0QlOQZhm+TjVE5ruG7Mq6fN8OtgMi7/BvAA==</t>
  </si>
  <si>
    <t>WWHD-N2 on 23/06/2026 12:00</t>
  </si>
  <si>
    <t>e4286f94-b185-f111-ab0f-7c1e521d6dd0</t>
  </si>
  <si>
    <t>W1eh3GWOorGmJBMRpCsgC31nHC66O2X1ypcXpbMx7/DOCowSlaPnvRwqF9JfYnBBgG9hwU1814Kjr9sJF+OMYQ==</t>
  </si>
  <si>
    <t>WWHD-N2 on 23/06/2026 13:00</t>
  </si>
  <si>
    <t>97d5e695-b185-f111-ab0f-7c1e521d6cd8</t>
  </si>
  <si>
    <t>u8/sAorzlbTt/B5sEdjST/Btpv6dNARIeNBcyTj3jdfESCHzsfF3x3E0m9tui17tdAfuk0/za+MFB6lCF5q4Wg==</t>
  </si>
  <si>
    <t>WWHD-N2 on 23/06/2026 14:00</t>
  </si>
  <si>
    <t>eff9cc93-b185-f111-ab0f-000d3a7ee765</t>
  </si>
  <si>
    <t>yWlP4QAMsnLhhUkGHvET1ZLClQxcQ+duJGCe+a3kTPxHixdJopRdAzH8WR0Z61COvcUBOghR/aGk3qEYMe0/lg==</t>
  </si>
  <si>
    <t>WWHD-N2 on 23/06/2026 15:00</t>
  </si>
  <si>
    <t>d2e94d94-b185-f111-ab0e-6045bdd0e7f9</t>
  </si>
  <si>
    <t>8WtCv+8dotcYNkVaxSDb7167+Zll6Tz6wYQP6173nEPNyOWphBW1Exu9SrWMUgHrOGcmHYJD8wkt65mOHD1JBw==</t>
  </si>
  <si>
    <t>WWHD-N2 on 23/06/2026 16:00</t>
  </si>
  <si>
    <t>1726748f-b185-f111-ab0f-7c1e521e7522</t>
  </si>
  <si>
    <t>MXe8tIADshE1D0+Pr+U9qoIdWaei5Bv9lrGuU2VXdl24Ff69CXmYLDw+HAXQI7Ni5yoL39oHZ9L8IUMxblzNkw==</t>
  </si>
  <si>
    <t>WWHD-N2 on 23/06/2026 17:00</t>
  </si>
  <si>
    <t>4b0d6d95-b185-f111-ab0f-7c1e521e7522</t>
  </si>
  <si>
    <t>p6lSYSASoJEYJjIi2AEKH94RE8MZeUE/kZzmm0ygJjEJifHgmY7JHRr3f2mdE7o0wtU4DdUNubiasALiri92gg==</t>
  </si>
  <si>
    <t>WWHD-N2 on 23/06/2026 18:00</t>
  </si>
  <si>
    <t>c3fd5998-b185-f111-ab0f-6045bdd1b6aa</t>
  </si>
  <si>
    <t>WrTlF/5vB2bUtbDVrnYKhLPAHiiWpNWiexLe3sBg+xjBLSlXF7GQCHSWR/VhHuF9e8ydKvDg9cwaokNfy1fUyw==</t>
  </si>
  <si>
    <t>WWHD-N2 on 23/06/2026 19:00</t>
  </si>
  <si>
    <t>f5d4e695-b185-f111-ab0f-7c1e521d6cd8</t>
  </si>
  <si>
    <t>Uk9PkKnk5DPyL86W1nozj3nVmYdoRvc3iJ62BmohylIcmZC28beMVAIvnh4/LqjYxkOno8XRnhozuwL8BylVug==</t>
  </si>
  <si>
    <t>WWHD-N2 on 23/06/2026 20:00</t>
  </si>
  <si>
    <t>c7f9cc93-b185-f111-ab0f-000d3a7ee765</t>
  </si>
  <si>
    <t>KOsXFeZvyJQR0zBtAHBK0+H2gj3q4BMq1zaTUswGBbjXviG8GxU3/AGeiMW/n0nemnF49nUifHZBU/AgvwQIjQ==</t>
  </si>
  <si>
    <t>WWHD-N2 on 23/06/2026 21:00</t>
  </si>
  <si>
    <t>5cfacc93-b185-f111-ab0f-000d3a7ee765</t>
  </si>
  <si>
    <t>5M993RAPl+mPLU9YnyainLJ/P3lzgM8MD3OGJ8slHXF86828uxSi6YBE0gIOcAL5CQ69q1SZ/5eUseNxHEzawQ==</t>
  </si>
  <si>
    <t>WWHD-N2 on 23/06/2026 22:00</t>
  </si>
  <si>
    <t>75286f94-b185-f111-ab0f-7c1e521d6dd0</t>
  </si>
  <si>
    <t>DH5JCh2scryqBSWs3+tqBsKWxWNaU52bfbq8kQflBNBxuum0XIlTcOkxwsuldcONOVvJyj69bEiwSvf47WaFRw==</t>
  </si>
  <si>
    <t>WWHD-N2 on 23/06/2026 23:00</t>
  </si>
  <si>
    <t>d84fb699-b185-f111-ab0f-6045bd12f47d</t>
  </si>
  <si>
    <t>uP18Q4gs8UnvHDU1ZthIFFBsuwLkuy/H3rZsWDMRsBJxCTc6TtLXOtsc+Cixp6UuHZa0aGMeANYps5b7Bpi7nQ==</t>
  </si>
  <si>
    <t>WWHD-N2 on 24/06/2026 00:00</t>
  </si>
  <si>
    <t>5350b699-b185-f111-ab0f-6045bd12f47d</t>
  </si>
  <si>
    <t>HqddOe7IhnPj1fiSxmGO8tD8lFUbtom7m1xY/pT+bEudOmLSLNA5vyFmFNhntymuEXlEiqGfQViUZvEEURJJZA==</t>
  </si>
  <si>
    <t>WWHD-N2 on 24/06/2026 01:00</t>
  </si>
  <si>
    <t>5e50b699-b185-f111-ab0f-6045bd12f47d</t>
  </si>
  <si>
    <t>nxuhg+6/6KjnSJbJC1S/imK9OX1IP01wcSO+7tFfwCh11tpjuvFiOudgeUKMIlEL/qjbqUyWwbSo/2WYGK7rZg==</t>
  </si>
  <si>
    <t>WWHD-N2 on 24/06/2026 02:00</t>
  </si>
  <si>
    <t>2d50b699-b185-f111-ab0f-6045bd12f47d</t>
  </si>
  <si>
    <t>IW4tYNQf3IdPwDFrHXvls6hf9Dy/nkM6FE9zxXYlWyURMwmzGVpfGDMxIOfSAkQ3XqHt4aVG8p3l+4PzNpQEOQ==</t>
  </si>
  <si>
    <t>WWHD-N2 on 24/06/2026 03:00</t>
  </si>
  <si>
    <t>7597bd93-b185-f111-ab0f-6045bd12f47d</t>
  </si>
  <si>
    <t>iWmqgEvTQJTg2dnW/DC5qArStZUCgRY1S15FU6kfJTfV1c3VtzxoEptjJRsfA+SPdJI1YBLybDxOHRSPoEGCwA==</t>
  </si>
  <si>
    <t>WWHD-N2 on 24/06/2026 04:00</t>
  </si>
  <si>
    <t>22facc93-b185-f111-ab0f-000d3a7ee765</t>
  </si>
  <si>
    <t>2aaUG3fKi6uGCRdr/GJd8ZyX5ciYgnP5AEVokcFiB3AFGFA0+1mO5PZqlG5PNibZ6zay8mYBJPV5ZRXOk62BHg==</t>
  </si>
  <si>
    <t>WWHD-N2 on 24/06/2026 05:00</t>
  </si>
  <si>
    <t>fbd4e695-b185-f111-ab0f-7c1e521d6cd8</t>
  </si>
  <si>
    <t>0wfFQMCTgnZuTbXsAUcC/Kia7VVxWZu81kW5SQdgavTwY0Lsjrb+nyU52XbjCwYgLsWulq9B7E5RaNZYYmLyrw==</t>
  </si>
  <si>
    <t>WWHD-N2 on 24/06/2026 06:00</t>
  </si>
  <si>
    <t>48e94d94-b185-f111-ab0e-6045bdd0e7f9</t>
  </si>
  <si>
    <t>G4UkE7stq4lIZ+Axc77oqcHKf6Nm2gS7Ye67r9IEtWDdZEhoJUMhLhB9LW9KEU+z31peN550kVva9xb7nCGxEQ==</t>
  </si>
  <si>
    <t>WWHD-N2 on 24/06/2026 07:00</t>
  </si>
  <si>
    <t>b0f9cc93-b185-f111-ab0f-000d3a7ee765</t>
  </si>
  <si>
    <t>hKmcKIbO5wxM2ZKfCBpWCwMsV8ttXgkzTdwAeZRICzJwSp6MWSlWUFGLN63SsdxCsULJ/iNuHiOJP2zRG8/Tew==</t>
  </si>
  <si>
    <t>WWHD-N2 on 24/06/2026 08:00</t>
  </si>
  <si>
    <t>32facc93-b185-f111-ab0f-000d3a7ee765</t>
  </si>
  <si>
    <t>Ym2Z5/VY530birxVeuI90XyAbWzVYCq9WTAWNl+Oc8/pINs8Go4qbhLDnwq+EXaCSadhqakt7OSnS6CNuYTg/w==</t>
  </si>
  <si>
    <t>WWHD-N2 on 24/06/2026 09:00</t>
  </si>
  <si>
    <t>060d6d95-b185-f111-ab0f-7c1e521e7522</t>
  </si>
  <si>
    <t>JldrCuD0ivST30uUp9Gi3vQPsCb+QQ0VUTE1TOofg9NlVIhYECgY5hSTKo0glcht8euk3KuTre63Nbe0Q5DDjA==</t>
  </si>
  <si>
    <t>WWHD-N2 on 24/06/2026 10:00</t>
  </si>
  <si>
    <t>c20d6d95-b185-f111-ab0f-7c1e521e7522</t>
  </si>
  <si>
    <t>tMxknN6OavuXsMN2Zz4HzhczWXuCMckgZANvKeVHWvZXOm5ndEntyp/SieAJilMV8Ju8f56mpEXcH59ahuGiog==</t>
  </si>
  <si>
    <t>WWHD-N2 on 24/06/2026 11:00</t>
  </si>
  <si>
    <t>b7286f94-b185-f111-ab0f-7c1e521d6dd0</t>
  </si>
  <si>
    <t>PR82g1tWcYifuK9UfEi+JFsKknc0eQa+Bj4rqOK5ISEmH04cVLuVzeRr58GtHT5+eMuBWQKHCXMgx+EfXA23EA==</t>
  </si>
  <si>
    <t>WWHD-N2 on 24/06/2026 12:00</t>
  </si>
  <si>
    <t>090d6d95-b185-f111-ab0f-7c1e521e7522</t>
  </si>
  <si>
    <t>J61qxLe9NPF/+fWO6yvnmIw9ksNuLAyyKD0RpAt9775UHJ7ztcg+us38gNXX1QQGcV7J2e0KtQLNeqzaW2PKqg==</t>
  </si>
  <si>
    <t>WWHD-N2 on 24/06/2026 13:00</t>
  </si>
  <si>
    <t>5efacc93-b185-f111-ab0f-000d3a7ee765</t>
  </si>
  <si>
    <t>WGU2JytDF6In/INcFL85zn23cn3EO1bspdW2uu4ahUvkF8YeCJ71pYg2FumzRq3pqHCWzIVwBtNQgq3Uf6A2ow==</t>
  </si>
  <si>
    <t>WWHD-N2 on 24/06/2026 14:00</t>
  </si>
  <si>
    <t>31db738e-b185-f111-ab0f-7c1e521d6dd0</t>
  </si>
  <si>
    <t>Ct9fmFgfX7okC8hT2LbvviG5knsrhz4EjO0j8xukMxEdREyQacl1scLxPk0pZHhiqF3F669ANlGOHUTT1SCPpA==</t>
  </si>
  <si>
    <t>WWHD-N2 on 24/06/2026 15:00</t>
  </si>
  <si>
    <t>9ce94d94-b185-f111-ab0e-6045bdd0e7f9</t>
  </si>
  <si>
    <t>j/ZN+QpzRP2J6rheMZnmrD/1Czrsal7o9ILvt7D+tkqsGN5WG3Btj2FvN+CjJCjG8JNXwpnPzUA6VmnnXh5aNQ==</t>
  </si>
  <si>
    <t>WWHD-N2 on 24/06/2026 16:00</t>
  </si>
  <si>
    <t>b3e94d94-b185-f111-ab0e-6045bdd0e7f9</t>
  </si>
  <si>
    <t>8l6o607M2SluLGBtWpmPUVJN0UDLLWv/V80eQec1YOx6vfLD7HA5Q4dkzccUVv9hI8nRzDWQwZwLoti56Z6Lgw==</t>
  </si>
  <si>
    <t>WWHD-N2 on 24/06/2026 17:00</t>
  </si>
  <si>
    <t>15a9d799-b185-f111-ab0f-000d3a7ee765</t>
  </si>
  <si>
    <t>/zzEHo+MlSIGvfjD+HrZO9Z+cecd4ojqZpYQIzjp2i3pOSS5bNdOakqLRUmYxjmKf9yxMGw8KwSEA2gSAUn0cg==</t>
  </si>
  <si>
    <t>WWHD-N2 on 24/06/2026 18:00</t>
  </si>
  <si>
    <t>5683679a-b185-f111-ab0f-7c1e521d6dd0</t>
  </si>
  <si>
    <t>oSWG58xBHN181R6b9k+fY0pLDtB60HnpjitGHjxp4pxJ4lqpvyFzefUsqENCCX3tNLxsNK6GCO/E1va1AXBrog==</t>
  </si>
  <si>
    <t>WWHD-N2 on 24/06/2026 19:00</t>
  </si>
  <si>
    <t>c896bd93-b185-f111-ab0f-6045bd12f47d</t>
  </si>
  <si>
    <t>pm6MIDCNBn/ESz6TNnGSTNbo64oi1m408P3XiezTeEIpb/kwoGeaSjhn0fWvUUE55WU/vXdu9fOFyjF9+q2/HQ==</t>
  </si>
  <si>
    <t>WWHD-N2 on 24/06/2026 20:00</t>
  </si>
  <si>
    <t>bde94d94-b185-f111-ab0e-6045bdd0e7f9</t>
  </si>
  <si>
    <t>qV/ayJOIeBFIu5Z7WY4b1hSh3vxoh4NIwdqtfrgE22iSU4KQWbi+FTnC8CHzgln12aXOQGKjV1c8CdEvuDep1w==</t>
  </si>
  <si>
    <t>WWHD-N2 on 24/06/2026 21:00</t>
  </si>
  <si>
    <t>950d6d95-b185-f111-ab0f-7c1e521e7522</t>
  </si>
  <si>
    <t>k1lTgfkL06AfiiNSnIGGwUvnGpk3UgV8N4PlBAA3U98/rUadY/yqXAHtTCUrQ0lZC3sskqwtS8bijtZNk+zIpQ==</t>
  </si>
  <si>
    <t>WWHD-N2 on 24/06/2026 22:00</t>
  </si>
  <si>
    <t>bd0d6d95-b185-f111-ab0f-7c1e521e7522</t>
  </si>
  <si>
    <t>evWXvRyaUEPIpdYG/7652HY73s9aujk2ZtPPSxUlb/n4savPeIgzmDWs6XJE/LztkZN1cP8kMalX6lO2R6rWqg==</t>
  </si>
  <si>
    <t>WWHD-N2 on 24/06/2026 23:00</t>
  </si>
  <si>
    <t>ccfc5998-b185-f111-ab0f-6045bdd1b6aa</t>
  </si>
  <si>
    <t>X8Wto4wOc4hMtkZYJxYukQ9LxVEUPikO3fPoh3KFvpHmZBIIgXMpjym9/8oHDLB7dLMMkBLgd0JUrzAVlicgVw==</t>
  </si>
  <si>
    <t>WWHD-N2 on 25/06/2026 00:00</t>
  </si>
  <si>
    <t>0097bd93-b185-f111-ab0f-6045bd12f47d</t>
  </si>
  <si>
    <t>l+BRJZchNCtYOUpJjnWi+i6yXxiHoi9/a/l5FKdXXT3mb8g8bHwlbRPRMT8Onj58xg2tA/xosthB4iJ5C6ryFA==</t>
  </si>
  <si>
    <t>WWHD-N2 on 25/06/2026 01:00</t>
  </si>
  <si>
    <t>54296f94-b185-f111-ab0f-7c1e521d6dd0</t>
  </si>
  <si>
    <t>RfNEkRsE1Lsjpfx6HatAwCkzHPR9U/LetRpwIpdk8m9ITc7kG5yW05YW2VCLsw+PmXN9um87QwvLtE3cnAAP5Q==</t>
  </si>
  <si>
    <t>WWHD-N2 on 25/06/2026 02:00</t>
  </si>
  <si>
    <t>2cdb738e-b185-f111-ab0f-7c1e521d6dd0</t>
  </si>
  <si>
    <t>reWFcfNYNHbmrHxqHoM/omdzRgxDyXF/csL1ZGq5oPFC/f1avKTimBTaZ8xdzXkoo1gxNm/F8d2Yw1G8TYZv4w==</t>
  </si>
  <si>
    <t>WWHD-N2 on 25/06/2026 03:00</t>
  </si>
  <si>
    <t>4a83679a-b185-f111-ab0f-7c1e521d6dd0</t>
  </si>
  <si>
    <t>bSrlwxChaSSo+KQW0qDNbq6/mUtAgnuHyE+cqWvsXMJgnscM1vC3cprXRD/AuhgT91Wq2QuyxXMShFhxDAX5Pg==</t>
  </si>
  <si>
    <t>WWHD-N2 on 25/06/2026 04:00</t>
  </si>
  <si>
    <t>3fdb738e-b185-f111-ab0f-7c1e521d6dd0</t>
  </si>
  <si>
    <t>/6doSMd9GaC3YjNJE82yg3XuDsVA+fRcIgpPHwkkaas2POWoZgq0rjgGdMWcZj6x4FQln1PABjDg9FXx0MU7uw==</t>
  </si>
  <si>
    <t>WWHD-N2 on 25/06/2026 05:00</t>
  </si>
  <si>
    <t>bae94d94-b185-f111-ab0e-6045bdd0e7f9</t>
  </si>
  <si>
    <t>OjVMAbZ/rTOwOE2DYvhFKk47MqxCSds2gcHnhQXKCeEYojXxL27o2XR1nyZO2DBSIwZ/LirXYhddpXpRHZVzRw==</t>
  </si>
  <si>
    <t>WWHD-N2 on 25/06/2026 06:00</t>
  </si>
  <si>
    <t>9dfa489a-b185-f111-ab0e-6045bdd0e7f9</t>
  </si>
  <si>
    <t>ze54o4Z/zGsr2d5cn6P59dH/+4dbo4VwXLODGLGQc7l0o9lS0fztP/yuJWmM7+7wOazcp0C3wCPqzPnlXJhZ/Q==</t>
  </si>
  <si>
    <t>WWHD-N2 on 25/06/2026 07:00</t>
  </si>
  <si>
    <t>990d6d95-b185-f111-ab0f-7c1e521e7522</t>
  </si>
  <si>
    <t>QZlLr8omJxdp6+TNOJoQN6vwU/X1GIjaaLDqsHQIGmL58I8WxAVjSdxeVKPXB07SFUCHJqwlDse9jkpUbehzCg==</t>
  </si>
  <si>
    <t>WWHD-N2 on 25/06/2026 08:00</t>
  </si>
  <si>
    <t>9ad5e695-b185-f111-ab0f-7c1e521d6cd8</t>
  </si>
  <si>
    <t>lpz87QZ7lq1npYmZUFSoaXayoUlYiJFHNMOc6lHECU9YJYR1L/8/rMBFOiHyx5aGoAlYr0brtNvQVyqIM/2e2Q==</t>
  </si>
  <si>
    <t>WWHD-N2 on 25/06/2026 09:00</t>
  </si>
  <si>
    <t>0050b699-b185-f111-ab0f-6045bd12f47d</t>
  </si>
  <si>
    <t>uAapkhdQwZ+zGbBMpdE5qWAa38EUpVLmbvMm2weqdpGrvlF/vGYPaULG7mUqKrW7qnUKnJZ30Snoiq3JRk6D5A==</t>
  </si>
  <si>
    <t>WWHD-N2 on 25/06/2026 10:00</t>
  </si>
  <si>
    <t>9d0d6d95-b185-f111-ab0f-7c1e521e7522</t>
  </si>
  <si>
    <t>3Azgwt0Rs05W0f3rSD8HVTyMw3yEZU5GHoNOIPketuQYScGk3T3LVYKD618dF32QdbEh2teKITU2S6JFpifjGg==</t>
  </si>
  <si>
    <t>WWHD-N2 on 25/06/2026 11:00</t>
  </si>
  <si>
    <t>56296f94-b185-f111-ab0f-7c1e521d6dd0</t>
  </si>
  <si>
    <t>TTqG7rb/66BAfCsiC+W55FE1u6FCzvRdGREpTtpBbo/yjE+Ojzk7rpus+zC8mAU9S46FGPtGeHVQliTjqB5Dlg==</t>
  </si>
  <si>
    <t>WWHD-N2 on 25/06/2026 12:00</t>
  </si>
  <si>
    <t>c0e94d94-b185-f111-ab0e-6045bdd0e7f9</t>
  </si>
  <si>
    <t>J+wmaRyHJ2Rw4sDBmlFH/tR6S2JX+3Xx79MrkvhWIqxETe6g+s8SxG6v1crwFaT3B32y8JSHmWgppky/P2piDA==</t>
  </si>
  <si>
    <t>WWHD-N2 on 25/06/2026 13:00</t>
  </si>
  <si>
    <t>450d6d95-b185-f111-ab0f-7c1e521e7522</t>
  </si>
  <si>
    <t>bp69UX64Tx8YLRV0eeUpcJnnP06983r11PSaGrhOiLCyuGUv63QxkflR/vpM+CwlsdKdlySbI8jSAcv2V2NXAw==</t>
  </si>
  <si>
    <t>WWHD-N2 on 25/06/2026 14:00</t>
  </si>
  <si>
    <t>ecf9cc93-b185-f111-ab0f-000d3a7ee765</t>
  </si>
  <si>
    <t>qg+z+TObU3CQo/L4MCokWXF0qU7E1fUd7D7tZB5VOfhkKPp+jQkRVj+vODNj4r1EIwLd+TmyMdwQqvF94l9UyQ==</t>
  </si>
  <si>
    <t>WWHD-N2 on 25/06/2026 15:00</t>
  </si>
  <si>
    <t>6497bd93-b185-f111-ab0f-6045bd12f47d</t>
  </si>
  <si>
    <t>AkKHhmfVNZAsCgiTYe6ERzICzGOcXhWzFCFXaHJQiHgpakBoNz6MsNzPIMQA9jF0bMULVZW/z826+4UbAtiTSw==</t>
  </si>
  <si>
    <t>WWHD-N2 on 25/06/2026 16:00</t>
  </si>
  <si>
    <t>4ad5e695-b185-f111-ab0f-7c1e521d6cd8</t>
  </si>
  <si>
    <t>1SXN5NuJOT/jPDNZs3t57Rt1LwHl6RFq2ag4paUtZGVVCF2G/KNA2JPVcQAkyx+RQs7356x7jsR8SiftDGTjPw==</t>
  </si>
  <si>
    <t>WWHD-N2 on 25/06/2026 17:00</t>
  </si>
  <si>
    <t>4f65e28f-b185-f111-ab0f-7c1e521d6cd8</t>
  </si>
  <si>
    <t>geYyHvtGOExAowK4fhlcexkz6E4kxLU4pUdhkpCSupQtb8YwGjeHtCKucDdD7z7edcwkaq9G2dxLpoccl7YvtA==</t>
  </si>
  <si>
    <t>WWHD-N2 on 25/06/2026 18:00</t>
  </si>
  <si>
    <t>7800689b-b185-f111-ab0f-7c1e521e7522</t>
  </si>
  <si>
    <t>1FykNXWFJKPcW69s5GHFZv99WONQOiuAs+WQ7U2XtUfVRxmCX9U7Jc+UGw15bepmyagA9L6SoTCeG5QvXkp45g==</t>
  </si>
  <si>
    <t>WWHD-N2 on 25/06/2026 19:00</t>
  </si>
  <si>
    <t>9840df9b-b185-f111-ab0f-7c1e521d6cd8</t>
  </si>
  <si>
    <t>CvPVQIERjuBlc1J4dt478lY4Yuymongn/sUGJPILrV0OdLfKGVl6r8RgVQEIJAy+6JLkW4/2355vinyMcOCKog==</t>
  </si>
  <si>
    <t>WWHD-N2 on 25/06/2026 20:00</t>
  </si>
  <si>
    <t>95fa489a-b185-f111-ab0e-6045bdd0e7f9</t>
  </si>
  <si>
    <t>xTxAGt0PmAzaY3g6QW07wrl9suPci0vJ+SpUuTKiRwFUb5PlJhLzYxWYUcizmP6oFQXdmby0R8GyQ51rakuVSA==</t>
  </si>
  <si>
    <t>WWHD-N2 on 25/06/2026 21:00</t>
  </si>
  <si>
    <t>fc96bd93-b185-f111-ab0f-6045bd12f47d</t>
  </si>
  <si>
    <t>sEaVHq9h9IKuYgdKDCsNdUcjsmf/+NTy2susAmexkC/hzBQy2dMcDAgIGHJkAqI7J51ml8yUuBH7/u8a0OLhJw==</t>
  </si>
  <si>
    <t>WWHD-N2 on 25/06/2026 22:00</t>
  </si>
  <si>
    <t>f14fb699-b185-f111-ab0f-6045bd12f47d</t>
  </si>
  <si>
    <t>ehFQOQFbIKHderoATwYes0HDT6WKhWTNWK+uEf955MVqbyWtLgtRnpCo5JqhPNtYOmYfapQZO12p1+ZjOErVHQ==</t>
  </si>
  <si>
    <t>WWHD-N2 on 25/06/2026 23:00</t>
  </si>
  <si>
    <t>130d6d95-b185-f111-ab0f-7c1e521e7522</t>
  </si>
  <si>
    <t>HUX4/KUkz9j6ztF9o4opq7uaFgHPRvi61zkRdtZRmpxGEr+N0eRkq9Xqm5s0aaxzQ8ZlHz+v4g8alvOyIcVVRA==</t>
  </si>
  <si>
    <t>WWHD-N2 on 26/06/2026 00:00</t>
  </si>
  <si>
    <t>7483679a-b185-f111-ab0f-7c1e521d6dd0</t>
  </si>
  <si>
    <t>4d1EPNwvwvH68xQfwWn/r7qW50Ieh4iU8l3yRT/9W/JQIpX527/oEt0Qgjkg0sV1W6ZBH2oaIDpuHSypMYs3gw==</t>
  </si>
  <si>
    <t>WWHD-N2 on 26/06/2026 01:00</t>
  </si>
  <si>
    <t>7b97bd93-b185-f111-ab0f-6045bd12f47d</t>
  </si>
  <si>
    <t>amG5u1I2y8wKU/72CcQW0oH3pkHFzUxW5/qQt+HMMbBzRDe1qJeTGqHDWbrxIK2297+f6XZF6aikKn4AAo18mQ==</t>
  </si>
  <si>
    <t>WWHD-N2 on 26/06/2026 02:00</t>
  </si>
  <si>
    <t>7f00689b-b185-f111-ab0f-7c1e521e7522</t>
  </si>
  <si>
    <t>L5aalfHbdbFCGaV7gZtsYG+f1J76Q9TbE4F/o/zI4j295/swuY5h6tBtJ8YmByMpCT7qiJc4+SHa7X31mFJ2xw==</t>
  </si>
  <si>
    <t>WWHD-N2 on 26/06/2026 03:00</t>
  </si>
  <si>
    <t>b300689b-b185-f111-ab0f-7c1e521e7522</t>
  </si>
  <si>
    <t>wATGYQHjP38EiZCNtxDH5qdDTc0EKoPLVVhYfhwLpaqKZ9HTQHxzooyQ1+KPL4qtau9aMD1S4riFMpM4Ply3Zg==</t>
  </si>
  <si>
    <t>WWHD-N2 on 26/06/2026 04:00</t>
  </si>
  <si>
    <t>e9a8d799-b185-f111-ab0f-000d3a7ee765</t>
  </si>
  <si>
    <t>LySI1V3VVjMciYnrQvpXUE08aL6HhzTWsXKmm763WHUkHnu1wEGSHfdMl5DBhnWVcHmxgO5LNwPrYOBs+K1Cjg==</t>
  </si>
  <si>
    <t>WWHD-N2 on 26/06/2026 05:00</t>
  </si>
  <si>
    <t>3f97bd93-b185-f111-ab0f-6045bd12f47d</t>
  </si>
  <si>
    <t>9KRGtdUc9+MDeW/ETY5cvKP32iC3DPJ90cAHzPgV7PW4R6+PqFKZuz7VMINiKkG9b1YEFtVSnkalRMyoldp0Qw==</t>
  </si>
  <si>
    <t>WWHD-N2 on 26/06/2026 06:00</t>
  </si>
  <si>
    <t>b90d6d95-b185-f111-ab0f-7c1e521e7522</t>
  </si>
  <si>
    <t>ZLNbMpo4bgs4zbsWHWqOZvsVTwVklqu9lli4MU79bqhQBJdLfLDHnMd/8hp6PlK+9LNkP/x0Nxg2BNVrZ/xQGA==</t>
  </si>
  <si>
    <t>WWHD-N2 on 26/06/2026 07:00</t>
  </si>
  <si>
    <t>2ffacc93-b185-f111-ab0f-000d3a7ee765</t>
  </si>
  <si>
    <t>myweYcE+qiXv8zTq4gyd2UAcl+d+ihlKJkEsJ1EZQeFm0uFRMBAnbypzmZgmMk7568jFJGG8+XaJ3xPA3LxoEg==</t>
  </si>
  <si>
    <t>WWHD-N2 on 26/06/2026 08:00</t>
  </si>
  <si>
    <t>44facc93-b185-f111-ab0f-000d3a7ee765</t>
  </si>
  <si>
    <t>T3MBHfst1DlCv8EJXP7unjjl9vO6cfTVnUrGqzG8/yedbyVYShrPN1W1dXvHcYmoQ92IC12Qfh2LYO73+3Qelw==</t>
  </si>
  <si>
    <t>WWHD-N2 on 26/06/2026 09:00</t>
  </si>
  <si>
    <t>8b40df9b-b185-f111-ab0f-7c1e521d6cd8</t>
  </si>
  <si>
    <t>VyuQcR8HIT6IKaInxQlVmPre8hJPdco4BH4GGSR5GcFPn4laamtDLd6RA2oNj451AnweHCdCT0rchtbYap3yUA==</t>
  </si>
  <si>
    <t>WWHD-N2 on 26/06/2026 10:00</t>
  </si>
  <si>
    <t>dcfc5998-b185-f111-ab0f-6045bdd1b6aa</t>
  </si>
  <si>
    <t>LwJz89A8ftYO/XqcWr6Dr7AEG9+n72UdjnE+t61ku3NHBlcRJ25OT8Kf4JN3GTxtLd2AMlIbRs4RN78cDk7SoA==</t>
  </si>
  <si>
    <t>WWHD-N2 on 26/06/2026 11:00</t>
  </si>
  <si>
    <t>760d6d95-b185-f111-ab0f-7c1e521e7522</t>
  </si>
  <si>
    <t>fsF8UnqAvzkQog8pWQrWhQUgMt9GKRiHNgMADvdy/LjYQYolFJnd+NgDJoZbdYS1RX+p4LrSblThp5Bx71lvnQ==</t>
  </si>
  <si>
    <t>WWHD-N2 on 26/06/2026 12:00</t>
  </si>
  <si>
    <t>95286f94-b185-f111-ab0f-7c1e521d6dd0</t>
  </si>
  <si>
    <t>UCDLNOB8WDzwZuYeywFMGQZd0fWrWR+49PS4anKp1LYv1ulXboug51cyib8OCDgb0pr5TbQ7QmQ+pHrcwfn54A==</t>
  </si>
  <si>
    <t>WWHD-N2 on 26/06/2026 13:00</t>
  </si>
  <si>
    <t>a10d6d95-b185-f111-ab0f-7c1e521e7522</t>
  </si>
  <si>
    <t>jaecOzMxCClHwjXyolgRinY+H2g8elJ2LYlhWODBpQu7i/wlqdkDjHuHTpYWi+sToQZNWbapb2ZHpGJrVGEt9Q==</t>
  </si>
  <si>
    <t>WWHD-N2 on 26/06/2026 14:00</t>
  </si>
  <si>
    <t>2250b699-b185-f111-ab0f-6045bd12f47d</t>
  </si>
  <si>
    <t>rClR2BCGmIUUuPB/JZSQmPI7jL2wEUkVk0ZzDl7BiMCI3vkBuv9znDc2HqfaSBBb5dp0tdaUEhgB/WeqvKi0Zg==</t>
  </si>
  <si>
    <t>WWHD-N2 on 26/06/2026 15:00</t>
  </si>
  <si>
    <t>b4f9cc93-b185-f111-ab0f-000d3a7ee765</t>
  </si>
  <si>
    <t>zH1p2i8ijXSpFzWEmsT68KtdY5K5sBrLlk6HYRWrxLz+qWOlbYSTrAQ+FPsEr3/ns3TlrOR4eNKyYhTSHCoekg==</t>
  </si>
  <si>
    <t>WWHD-N2 on 26/06/2026 16:00</t>
  </si>
  <si>
    <t>a2f9cc93-b185-f111-ab0f-000d3a7ee765</t>
  </si>
  <si>
    <t>Ngy0fTDohIKDWET4q8guRJyR1bJ3Pmj/2m/ozecGAyKft1vSPj7dWnyI5drvteD83SQgq1m5kOdQoiX8vft8jQ==</t>
  </si>
  <si>
    <t>WWHD-N2 on 26/06/2026 17:00</t>
  </si>
  <si>
    <t>a5d5e695-b185-f111-ab0f-7c1e521d6cd8</t>
  </si>
  <si>
    <t>tV2pjI1y78S0+wT+jqx7BpIfymbM3E0pApM40IVhk0v0HygKoYgd8n2bDEw/8EI3sjwO5HTdEJwBr2u0TS+oBw==</t>
  </si>
  <si>
    <t>WWHD-N2 on 26/06/2026 18:00</t>
  </si>
  <si>
    <t>97fa489a-b185-f111-ab0e-6045bdd0e7f9</t>
  </si>
  <si>
    <t>Mt6sZEcjhwvaYv4SWSlRTV8ufvCuMLIZq9oPcFr+VNifjsBQNfc9f/Xjr4KW2F4aM+PJXnnGSrtaH5mVNIyj+w==</t>
  </si>
  <si>
    <t>WWHD-N2 on 26/06/2026 19:00</t>
  </si>
  <si>
    <t>6d0d6d95-b185-f111-ab0f-7c1e521e7522</t>
  </si>
  <si>
    <t>xD/hk1KTbl3FgScELwo9RucUOHu7mCwh3D5OZWwCqmGOqCE9ktHcH5HLABlxlZMxYjpDf3UHr+npKvXqBPlmXA==</t>
  </si>
  <si>
    <t>WWHD-N2 on 26/06/2026 20:00</t>
  </si>
  <si>
    <t>550d6d95-b185-f111-ab0f-7c1e521e7522</t>
  </si>
  <si>
    <t>73tPZBIOJ+zhJJuEPhACQjlRrn5RYj4sI8riGZkMBcXbLalDWYW++b/xg53Chr5ZH7mTjU2lrtckcxr7iiHQ4g==</t>
  </si>
  <si>
    <t>WWHD-N2 on 26/06/2026 21:00</t>
  </si>
  <si>
    <t>a900689b-b185-f111-ab0f-7c1e521e7522</t>
  </si>
  <si>
    <t>kP74tJlucWbzzsw90pE1V+vjoXvJJXnPzZ0eWnvq05o1wqShL66fxde9kPAlpl7c2FDmRz+qeTbHt9jkCL5q4A==</t>
  </si>
  <si>
    <t>WWHD-N2 on 26/06/2026 22:00</t>
  </si>
  <si>
    <t>5f0d6d95-b185-f111-ab0f-7c1e521e7522</t>
  </si>
  <si>
    <t>3qDuBeXAa2SlN8W3YiNrpc1oB82fKpkxVRQtNAsw1HYi+JJKu6x1T27BD7qdlGX+DuJgVuQiSEn2CKahlagY9g==</t>
  </si>
  <si>
    <t>WWHD-N2 on 26/06/2026 23:00</t>
  </si>
  <si>
    <t>7be94d94-b185-f111-ab0e-6045bdd0e7f9</t>
  </si>
  <si>
    <t>weMnOLDd2f+qSIN47YeL3UcMY5UCExiAThdt4BzbK+rTMBXwsqDpJXjXmHkdCoqw30nW43i2snDPid4HM93F8Q==</t>
  </si>
  <si>
    <t>WWHD-N2 on 27/06/2026 00:00</t>
  </si>
  <si>
    <t>3fd5e695-b185-f111-ab0f-7c1e521d6cd8</t>
  </si>
  <si>
    <t>s1yi/l2Zbe1uvovJuxjoTZDDNTmk7iutzpXkAfVs1s2BX2zX9HtZZ22+fV4tyZ16zIU/MHPnn9LllAdvI7aX/Q==</t>
  </si>
  <si>
    <t>WWHD-N2 on 27/06/2026 01:00</t>
  </si>
  <si>
    <t>39db738e-b185-f111-ab0f-7c1e521d6dd0</t>
  </si>
  <si>
    <t>+4Y2B9YoRoCdbvtDyeUC/Ob2Mud3ckPZwCz2tlTUBZThUdQGoJlu3T41R9CnNmu9QTr1gvwV2WQl2Gj+pSisVg==</t>
  </si>
  <si>
    <t>WWHD-N2 on 27/06/2026 02:00</t>
  </si>
  <si>
    <t>51296f94-b185-f111-ab0f-7c1e521d6dd0</t>
  </si>
  <si>
    <t>zhao9QILMwto7ofoYz0B+IQwLdUoPZyii4udBTYeilBdSjWk12mk2stDY3IA1cSGRCltZ32+M0PiP8FD3A94sA==</t>
  </si>
  <si>
    <t>WWHD-N2 on 27/06/2026 03:00</t>
  </si>
  <si>
    <t>e0d4e695-b185-f111-ab0f-7c1e521d6cd8</t>
  </si>
  <si>
    <t>VA/NA57g57FdUfaaluokt5XNjMDuW9K/JSuvXWiEY6Jsi8JgEANejFaTaK8icsGTrPZMYR0kcxav19DEzpVt1A==</t>
  </si>
  <si>
    <t>WWHD-N2 on 27/06/2026 04:00</t>
  </si>
  <si>
    <t>dc96bd93-b185-f111-ab0f-6045bd12f47d</t>
  </si>
  <si>
    <t>2JD9n8x7VmMFNzcXO2f3pygkcdnCur9uVufeIoxBPLpTq1WQWKrbD3sByUMnWj8+GAVgn58LoAHxZOyRnAByPg==</t>
  </si>
  <si>
    <t>WWHD-N2 on 27/06/2026 05:00</t>
  </si>
  <si>
    <t>89fa489a-b185-f111-ab0e-6045bdd0e7f9</t>
  </si>
  <si>
    <t>LV+83iIMvPRDZVc96BX0Htk6KX2DezjdsW2hxAUyT1oSoDqhLZNCgJ6dig0L0oPq3pS28E5Yr4OwpAT+d0fSzw==</t>
  </si>
  <si>
    <t>WWHD-N2 on 27/06/2026 06:00</t>
  </si>
  <si>
    <t>27facc93-b185-f111-ab0f-000d3a7ee765</t>
  </si>
  <si>
    <t>8MmPiCSAxkkzqnjw0maUExVNjzx4ruQFDg/yCn53vArTEoJ0XTl+LiBO9RK2OdTQbkdXBUZdnIxaFpVGUT7q3g==</t>
  </si>
  <si>
    <t>WWHD-N2 on 27/06/2026 07:00</t>
  </si>
  <si>
    <t>fba8d799-b185-f111-ab0f-000d3a7ee765</t>
  </si>
  <si>
    <t>QPPF3JBWa010gNCM41gJ74gIrEV19zquJmRsIFfTJnZRt2YbdCot+AtkvGorAenwKJ4AJ0dKLpCaMnyHhT2DZQ==</t>
  </si>
  <si>
    <t>WWHD-N2 on 27/06/2026 08:00</t>
  </si>
  <si>
    <t>a2544e8e-b185-f111-ab0e-6045bdd0e7f9</t>
  </si>
  <si>
    <t>U5bw/4a+RQXUeErni0I4s5QZDmO/6K4U+zxW9fxXNCKJqhxL7ihwJfc35WCAso8edvSac5BStqHhuewhcyIIJg==</t>
  </si>
  <si>
    <t>WWHD-N2 on 27/06/2026 09:00</t>
  </si>
  <si>
    <t>6f83679a-b185-f111-ab0f-7c1e521d6dd0</t>
  </si>
  <si>
    <t>uh4oETH/L84FuWb05XHavLSQv/Fpfbtt2a5SMjuflE/VuVYshpt+hP1FNyD3u6qaHZbU9k+9oZumxUdNayX4Kg==</t>
  </si>
  <si>
    <t>WWHD-N2 on 27/06/2026 10:00</t>
  </si>
  <si>
    <t>9583679a-b185-f111-ab0f-7c1e521d6dd0</t>
  </si>
  <si>
    <t>3hj1WrA1J7n/47/0HiYn9vsrNGIT0zFBfTMZgFmpnzzV87hzZcLMZ+lXf1Pc7Mji10ndC7GN2j0oL276UyDxVA==</t>
  </si>
  <si>
    <t>WWHD-N2 on 27/06/2026 11:00</t>
  </si>
  <si>
    <t>aef9cc93-b185-f111-ab0f-000d3a7ee765</t>
  </si>
  <si>
    <t>caTGR7sQMJu1+SXy1cH4Tq4QRj0lB5uvDmIvX36jrOhOt0ylXvuwA7RqKMFUxcGmUxKerJA5mM7f38em0RgKuw==</t>
  </si>
  <si>
    <t>WWHD-N2 on 27/06/2026 12:00</t>
  </si>
  <si>
    <t>4350b699-b185-f111-ab0f-6045bd12f47d</t>
  </si>
  <si>
    <t>0EymPrJFA/Dq+Az2CWTY/pmThterQk52yCN2VVO50vjCeyAH4V6NvsUeqb0tAxpjiajILmf/UcbbaibhtlRwOw==</t>
  </si>
  <si>
    <t>WWHD-N2 on 27/06/2026 13:00</t>
  </si>
  <si>
    <t>5600689b-b185-f111-ab0f-7c1e521e7522</t>
  </si>
  <si>
    <t>LszLr/B4TJKcm3fwozzd++8J+y5PQJezMvaMpXgoXWEsF62RamOA3bhj1KVDBlO99zD8D0kSa6NwpJDRVJnwlw==</t>
  </si>
  <si>
    <t>WWHD-N2 on 27/06/2026 14:00</t>
  </si>
  <si>
    <t>840d6d95-b185-f111-ab0f-7c1e521e7522</t>
  </si>
  <si>
    <t>aG1YsXBBQscfWtSHAlsxCPtSoQaOgH5oCebeRDFm0rvhT4lKjI7MFqiqhuI8UtV/700VB2vzReC7MNQn+1qD/A==</t>
  </si>
  <si>
    <t>WWHD-N2 on 27/06/2026 15:00</t>
  </si>
  <si>
    <t>fa96bd93-b185-f111-ab0f-6045bd12f47d</t>
  </si>
  <si>
    <t>Sd32aOES8fARpr4F0jDYUwpmWdrtLlqzNrjUPAsGI/X0FKJZoWsAqFovvFz8h6PYr+cjYHVzK5XYlSOg3l0Zeg==</t>
  </si>
  <si>
    <t>WWHD-N2 on 27/06/2026 16:00</t>
  </si>
  <si>
    <t>1efacc93-b185-f111-ab0f-000d3a7ee765</t>
  </si>
  <si>
    <t>JdNgWSYf/+Gmyepnjc1mdVHNMRIUgH+fo+W0ECrrMTXngIG9uIxrWn00Gh87icvNm6mMeX4T77Z/Mngo1TqdVQ==</t>
  </si>
  <si>
    <t>WWHD-N2 on 27/06/2026 17:00</t>
  </si>
  <si>
    <t>d04fb699-b185-f111-ab0f-6045bd12f47d</t>
  </si>
  <si>
    <t>nWj1u5FTkM26GvCN+R6u3526MdWaFOXcaOdlzwdbdBl92Hpd8ZnEE4eFFJhwDmMEnliVEbq9rNHNAhbk+QprYw==</t>
  </si>
  <si>
    <t>WWHD-N2 on 27/06/2026 18:00</t>
  </si>
  <si>
    <t>7c0d6d95-b185-f111-ab0f-7c1e521e7522</t>
  </si>
  <si>
    <t>bgDs7Iqkt74n0GBYHTPc1DAGhlfn+p7jJ1CtDj05NYSIpEh35zuUJCplxXRsKJtqRfTyQEhJc6Ipo2yHdkZH/g==</t>
  </si>
  <si>
    <t>WWHD-N2 on 27/06/2026 19:00</t>
  </si>
  <si>
    <t>3565e28f-b185-f111-ab0f-7c1e521d6cd8</t>
  </si>
  <si>
    <t>nHpJ+bHSJQnFBZjOi7xUD1lcNRXnt2obiS5jjddVQNMQqbNt2WDixo9Coe1vMgnXsJ3JzVuOdKdzQucSD8TGJw==</t>
  </si>
  <si>
    <t>WWHD-N2 on 27/06/2026 20:00</t>
  </si>
  <si>
    <t>0a26748f-b185-f111-ab0f-7c1e521e7522</t>
  </si>
  <si>
    <t>/vmsJHrQV+q07HvzFmtpY/RJ2Eemli0D8SCcGM+6xGKi9KToQgry1RpcDFdt2fpA1fG2SooqTWaFqrITidG9DQ==</t>
  </si>
  <si>
    <t>WWHD-N2 on 27/06/2026 21:00</t>
  </si>
  <si>
    <t>85544e8e-b185-f111-ab0e-6045bdd0e7f9</t>
  </si>
  <si>
    <t>Gnh3eZ6TXu2lckXwdhy4XRJ9SDk8ECIod/pZc9J3czyCsAWNSoO2R77SYx+e1qA6cbTSjaQChCnvTcJ/qYsksg==</t>
  </si>
  <si>
    <t>WWHD-N2 on 27/06/2026 22:00</t>
  </si>
  <si>
    <t>07a9d799-b185-f111-ab0f-000d3a7ee765</t>
  </si>
  <si>
    <t>7ByTniIsTZvNlZj3o3ZQMjR9jBpCKl619uwSfMuogJmPTRyPSZsl+LwrxHOLbqNXT2MC86aHDd4hdmgfhjHb8w==</t>
  </si>
  <si>
    <t>WWHD-N2 on 27/06/2026 23:00</t>
  </si>
  <si>
    <t>5950b699-b185-f111-ab0f-6045bd12f47d</t>
  </si>
  <si>
    <t>A1Phk9wTIDi6OWNzSnbzafUQGbuRE8aduhCvfXB9coLeSgBqZH/QYLO7x2D28XOwhTwip0I256la2jk19i/r1A==</t>
  </si>
  <si>
    <t>WWHD-N2 on 28/06/2026 00:00</t>
  </si>
  <si>
    <t>3d50b699-b185-f111-ab0f-6045bd12f47d</t>
  </si>
  <si>
    <t>L0wTfDClUIeaWQW2v8hhk2CjGbSeucStqHEmtjFZdvoZ05CHsjJc602gnJeo8x3EfHzLCWAjnV1NfMwca3w9Rw==</t>
  </si>
  <si>
    <t>WWHD-N2 on 28/06/2026 01:00</t>
  </si>
  <si>
    <t>e6d4e695-b185-f111-ab0f-7c1e521d6cd8</t>
  </si>
  <si>
    <t>l4SVWzWlVeZBR2MEPxLNoGSl3cdrozgxfQnJAXjI4yN2/a0QNlQrnfXy0vPDxZ3L4uj4+JyZ8hj4iZxfPoF0pg==</t>
  </si>
  <si>
    <t>WWHD-N2 on 28/06/2026 02:00</t>
  </si>
  <si>
    <t>eed4e695-b185-f111-ab0f-7c1e521d6cd8</t>
  </si>
  <si>
    <t>/EECnh9kqb3czjZvZiF86ZLbxaGjB0qY6+nyVONde3DqAXyNoJvkNxki5Q9zfsqR6n/Hj1gRWJxGnpYlPEZcCQ==</t>
  </si>
  <si>
    <t>WWHD-N2 on 28/06/2026 03:00</t>
  </si>
  <si>
    <t>85fa489a-b185-f111-ab0e-6045bdd0e7f9</t>
  </si>
  <si>
    <t>fSyoDtJ2WnByevDuv2ueN3RH/pNQZKOqmAcHJ88vlfJ3Z76a6Z6jAEk7DYsRoZJqYFEqXGHVbDIOOh98CBbc4w==</t>
  </si>
  <si>
    <t>WWHD-N2 on 28/06/2026 04:00</t>
  </si>
  <si>
    <t>d8f9cc93-b185-f111-ab0f-000d3a7ee765</t>
  </si>
  <si>
    <t>kAcOvEmlZiETrfpsZr/kQGCnbHew4BL5MMYqNMMAqdhCNxpEHgtim02NBKlovme1TtbWp11p4rrHxrkZHNeThA==</t>
  </si>
  <si>
    <t>WWHD-N2 on 28/06/2026 05:00</t>
  </si>
  <si>
    <t>ad0d6d95-b185-f111-ab0f-7c1e521e7522</t>
  </si>
  <si>
    <t>Qrw0R0wq6SIm1qKOjYD1nLwOHwMPkhMoYvOSpsxyT7vXk9pSXAPshOJGbKI5dK1+TC5KIG12J0xKyxepDzj7QA==</t>
  </si>
  <si>
    <t>WWHD-N2 on 28/06/2026 06:00</t>
  </si>
  <si>
    <t>f3a8d799-b185-f111-ab0f-000d3a7ee765</t>
  </si>
  <si>
    <t>0Nn4RaLpMoj/zx2d3/NpV6jlqIEavHUJFLgN1iVIvpY6/jpqIFYJxtL0lkfD3qMjw3uqSCa+hb93dUDfMWnurw==</t>
  </si>
  <si>
    <t>WWHD-N2 on 28/06/2026 07:00</t>
  </si>
  <si>
    <t>e496bd93-b185-f111-ab0f-6045bd12f47d</t>
  </si>
  <si>
    <t>FyYFW6nrMZEkFeP2q6G6yEzyOkN+M0RH1teFJOFEC/h6M/FBWpfLpkVOafu6F3Wmvygo279Zg1SOJqMasAyaKA==</t>
  </si>
  <si>
    <t>WWHD-N2 on 28/06/2026 08:00</t>
  </si>
  <si>
    <t>8540df9b-b185-f111-ab0f-7c1e521d6cd8</t>
  </si>
  <si>
    <t>wey9eDC4ggYTzxvXCTTcgK13l8PAxEyxNTkydT86dhu4opvVecZN5iHraCnFncvEf/Fay+QiyRgPbLmls5o6VA==</t>
  </si>
  <si>
    <t>WWHD-N2 on 28/06/2026 09:00</t>
  </si>
  <si>
    <t>56d5e695-b185-f111-ab0f-7c1e521d6cd8</t>
  </si>
  <si>
    <t>XjxJ+K+uoYlx5loQctjf1+jtfDYQ9BMSqpfr0/CUHCNCuat9YdJGgAjLMtGac6c9uuf4ZRqKj6Xpk09SxLZCrQ==</t>
  </si>
  <si>
    <t>WWHD-N2 on 28/06/2026 10:00</t>
  </si>
  <si>
    <t>740d6d95-b185-f111-ab0f-7c1e521e7522</t>
  </si>
  <si>
    <t>hFHrRA4affC5JuphkiFjU7xMQxlewPOMQybnmBpG/G3dMnKxOtLcFKxgpdO5eYhxUsq4tpN6TwfDBLsQ390hDg==</t>
  </si>
  <si>
    <t>WWHD-N2 on 28/06/2026 11:00</t>
  </si>
  <si>
    <t>0d0d6d95-b185-f111-ab0f-7c1e521e7522</t>
  </si>
  <si>
    <t>EBtIzYIeEhmUBvqexEuNPqv+mzxAmagIhRel68PqwS3IKN5z6w/6y482ERAQiLIhRnVmsg8R+zo86g3Ebv5MHQ==</t>
  </si>
  <si>
    <t>WWHD-N2 on 28/06/2026 12:00</t>
  </si>
  <si>
    <t>2865e28f-b185-f111-ab0f-7c1e521d6cd8</t>
  </si>
  <si>
    <t>CGq3hCNlWy8vVH6Gxdxghvs/xPkvB2Mkj//w/OvXHivdH+gNLUKFx0P3OzuX02z1wMD4YqRaV9lIBC7gQqGM0w==</t>
  </si>
  <si>
    <t>WWHD-N2 on 28/06/2026 13:00</t>
  </si>
  <si>
    <t>660d6d95-b185-f111-ab0f-7c1e521e7522</t>
  </si>
  <si>
    <t>/J1t69suZMjF1xFG9JUInK6kvchNdwjgN84S1wSHu+5n+fKLLf/EnlqCW7JNQhuU0eevNDcu2nzHuEEvFQIkdw==</t>
  </si>
  <si>
    <t>WWHD-N2 on 28/06/2026 14:00</t>
  </si>
  <si>
    <t>76bb5992-b185-f111-ab0f-6045bdd1b6aa</t>
  </si>
  <si>
    <t>w0YpetSjTxIGfLFGofQqUuaPYOVGQlfyULSfpTUgfBWVsHFeF8T/vXPCMBaw+4D/EQPLcwfPK5fzHaJKzNz3ug==</t>
  </si>
  <si>
    <t>WWHD-N2 on 28/06/2026 15:00</t>
  </si>
  <si>
    <t>6783679a-b185-f111-ab0f-7c1e521d6dd0</t>
  </si>
  <si>
    <t>DESIOt8D9XFxDTwnYvdsyNMYHQ4DWfGSEVRJv663AozUyHBZHKHssIBysnKN9DoBTnUOPKv9d/8Vf15ysSqt/g==</t>
  </si>
  <si>
    <t>WWHD-N2 on 28/06/2026 16:00</t>
  </si>
  <si>
    <t>29e94d94-b185-f111-ab0e-6045bdd0e7f9</t>
  </si>
  <si>
    <t>sMnje1VZ+m+xn8EEwTXXS28ondA/OqCE2x86waEGr8cjZCM6gl5kaP4YT5LJam5nhBdW7G/aM02tLAgGIoNDdQ==</t>
  </si>
  <si>
    <t>WWHD-N2 on 28/06/2026 17:00</t>
  </si>
  <si>
    <t>0d26748f-b185-f111-ab0f-7c1e521e7522</t>
  </si>
  <si>
    <t>/CmFxYS4IAVDaoiacIW65YJq4ZSuCgGDdOOk7YiPLrLWueXF60CEDyH7V65EqaIG/KsVRY22ow+3ifhCx3cMog==</t>
  </si>
  <si>
    <t>WWHD-N2 on 28/06/2026 18:00</t>
  </si>
  <si>
    <t>3f296f94-b185-f111-ab0f-7c1e521d6dd0</t>
  </si>
  <si>
    <t>9LCOQr1iOSV53oDF1S1CkrG8iBhHEPQsGQWqLKYgoxAcc7WfCqdbdTqPrXjrPKCALOpJz24vtpvjEGeaOMsniw==</t>
  </si>
  <si>
    <t>WWHD-N2 on 28/06/2026 19:00</t>
  </si>
  <si>
    <t>baf9cc93-b185-f111-ab0f-000d3a7ee765</t>
  </si>
  <si>
    <t>Gm1yAWmgSjM7gh6KfCToB4iHP1k8fbALSEwsw2Ae6PGulGu0lbPqBsWaZS4c3cCWfCJrvRaLAVMu3wAlLlT3Hw==</t>
  </si>
  <si>
    <t>WWHD-N2 on 28/06/2026 20:00</t>
  </si>
  <si>
    <t>55facc93-b185-f111-ab0f-000d3a7ee765</t>
  </si>
  <si>
    <t>BN/NblfsdG794evcRZ69lwirHcjQTmpRZc9Kyk5N/uIpVFfMBwtV825iPvMQkKNA5aG/67FI3CLFq/14gikS9w==</t>
  </si>
  <si>
    <t>WWHD-N2 on 28/06/2026 21:00</t>
  </si>
  <si>
    <t>b10d6d95-b185-f111-ab0f-7c1e521e7522</t>
  </si>
  <si>
    <t>VmDxlVHsQJ6b5vAqqIhREf8g6jDygbwg/tztboHzZXM3XHpVTbv1seG5QbpWLfU88z2ZCW9J/KAHE8tFFaqy9A==</t>
  </si>
  <si>
    <t>WWHD-N2 on 28/06/2026 22:00</t>
  </si>
  <si>
    <t>4f0d6d95-b185-f111-ab0f-7c1e521e7522</t>
  </si>
  <si>
    <t>cKCds/KZQI16r/sQ+5uUfjr7/IXcgEw0qQLoC6CkSZ/yPveGnjzdj9FbT12yvnzkuEdqCEgLi+9qLBwGsDzuSQ==</t>
  </si>
  <si>
    <t>WWHD-N2 on 28/06/2026 23:00</t>
  </si>
  <si>
    <t>5a50b699-b185-f111-ab0f-6045bd12f47d</t>
  </si>
  <si>
    <t>IIWJrE3srT36Q2us0TTuDN6dEp6YV6InxMulBK6inT5j1Pln0nhAd/+uMmpP27OLQrp2bDSrS/Fz2aVzEUKwdA==</t>
  </si>
  <si>
    <t>WWHD-N2 on 29/06/2026 00:00</t>
  </si>
  <si>
    <t>2050b699-b185-f111-ab0f-6045bd12f47d</t>
  </si>
  <si>
    <t>9aK34ZukDrCqewbLCVEgAm4YiMe06g1iS1D2r8C6jlvU5oZlLU+SdtBDMTx2zCuDDMqCwkB9/vdeBlaX6ooZUw==</t>
  </si>
  <si>
    <t>WWHD-N2 on 29/06/2026 01:00</t>
  </si>
  <si>
    <t>cea8d799-b185-f111-ab0f-000d3a7ee765</t>
  </si>
  <si>
    <t>4PKFPYBkeBiuFA0E77nJ/2opaD/cUaGDsygD6GhWxKsOTl0B9jIc03jBbTLuQpd9aDDKVIdHL29wiVJhW++pMQ==</t>
  </si>
  <si>
    <t>WWHD-N2 on 29/06/2026 02:00</t>
  </si>
  <si>
    <t>ea96bd93-b185-f111-ab0f-6045bd12f47d</t>
  </si>
  <si>
    <t>bJnByuZRms+tOrR/cOrmm5oR0xjFd/UT2koQRy5LTc3KokNBnn+iKCxn9jdh9RE3ZJRg1wdFD5ByKXQ8RE3OWg==</t>
  </si>
  <si>
    <t>WWHD-N2 on 29/06/2026 03:00</t>
  </si>
  <si>
    <t>f1d4e695-b185-f111-ab0f-7c1e521d6cd8</t>
  </si>
  <si>
    <t>/Bc7yM6jTtRoMEIFuuVS7HjZX6YeNpW/L8SU3yC8PuuIaRMvkxPqekZCmQXhTnz565JDw2fPAWt24XfEzLByZQ==</t>
  </si>
  <si>
    <t>WWHD-N2 on 29/06/2026 04:00</t>
  </si>
  <si>
    <t>2bdb738e-b185-f111-ab0f-7c1e521d6dd0</t>
  </si>
  <si>
    <t>zdy4yatDAFrdk38LKLbPJJ2C6Qy/tXSSOfz4I1GtP/Xs0vFFcHxwzh8JPRlmTFoJDqqB+wN2AHYNJIkfVwAHOQ==</t>
  </si>
  <si>
    <t>WWHD-N2 on 29/06/2026 05:00</t>
  </si>
  <si>
    <t>0bd5e695-b185-f111-ab0f-7c1e521d6cd8</t>
  </si>
  <si>
    <t>C5bqtkhl34n0zWHMKD/Z+ZdWeM9fOBcMer9PSCQc42PZbQjb8ZTCaD48sX+1HTvAaAzMvoNX4G1rXUlNazEYEA==</t>
  </si>
  <si>
    <t>WWHD-N2 on 29/06/2026 06:00</t>
  </si>
  <si>
    <t>bdfc5998-b185-f111-ab0f-6045bdd1b6aa</t>
  </si>
  <si>
    <t>MN0UkgfM0qNuGFkCL3BkDqFBGb1njKdKFiCCYlm78oVIlCcnfb58DGaKgbJbN+5oBvk1OHfzoNyaRQjp4qUjVg==</t>
  </si>
  <si>
    <t>WWHD-N2 on 29/06/2026 07:00</t>
  </si>
  <si>
    <t>2e65e28f-b185-f111-ab0f-7c1e521d6cd8</t>
  </si>
  <si>
    <t>QRqqsKjkHBAzyfDfK0oVCz/3x05KVL7M2Yfq7f/BbRnKRWwvyRb4dyo01PC/jZlfKWeZ8EYVUOAuO+1Edqxd9A==</t>
  </si>
  <si>
    <t>WWHD-N2 on 29/06/2026 08:00</t>
  </si>
  <si>
    <t>4ebb5992-b185-f111-ab0f-6045bdd1b6aa</t>
  </si>
  <si>
    <t>YhU9pk7XMTjf4sHTSHeSAegiLvY4q2kEM3bPy2GP7il3/3Rn2qzODs84YZ6ua0YSwM7tFUBouSzb1IAp4/amKQ==</t>
  </si>
  <si>
    <t>WWHD-N2 on 29/06/2026 09:00</t>
  </si>
  <si>
    <t>b900689b-b185-f111-ab0f-7c1e521e7522</t>
  </si>
  <si>
    <t>rsdoLT7ndAbo9HVUhLPwmnSLLtPquYiwYLCB3c6CpvrNpZGLnBhmM5G4fiXoiZbBKJBqnbqESsDaRw3NvgT2bw==</t>
  </si>
  <si>
    <t>WWHD-N2 on 29/06/2026 10:00</t>
  </si>
  <si>
    <t>ddfd5998-b185-f111-ab0f-6045bdd1b6aa</t>
  </si>
  <si>
    <t>Ocoqy9iYXfMSSkeoqcchD3GrysniQWKpocukNdQQupo38zpkEF7e5CMGHY0wtHL2h0rOltgVK7Fkvmo0xL7eaw==</t>
  </si>
  <si>
    <t>WWHD-N2 on 29/06/2026 11:00</t>
  </si>
  <si>
    <t>2ffd5998-b185-f111-ab0f-6045bdd1b6aa</t>
  </si>
  <si>
    <t>05+xHRhbMoUZ0LLP4E7PlaUwUMFz3YLYuxEjJ+bE0Pu1iqLJY45lb351URBYN+lBuoS3A9Yi0BN1d3VWZzI44Q==</t>
  </si>
  <si>
    <t>WWHD-N2 on 29/06/2026 12:00</t>
  </si>
  <si>
    <t>4a0d6d95-b185-f111-ab0f-7c1e521e7522</t>
  </si>
  <si>
    <t>XwpVJ4WcqaYjGULyRchld6NISOc+abgwEoN/hSVqHiK3vF4RJhUHTh0M9AXI7PGXjMQ3+XNYFG+JEWyacAaDAw==</t>
  </si>
  <si>
    <t>WWHD-N2 on 29/06/2026 13:00</t>
  </si>
  <si>
    <t>6e97bd93-b185-f111-ab0f-6045bd12f47d</t>
  </si>
  <si>
    <t>jf/YQEWCiTL9GR27D6gShhXyhLWL4Vo7jV1LFmGm+/uIuCRtFTPDRiiTrGh3cYicXRBSkSF0Fo76GpNUp1D1rw==</t>
  </si>
  <si>
    <t>WWHD-N2 on 29/06/2026 14:00</t>
  </si>
  <si>
    <t>25e94d94-b185-f111-ab0e-6045bdd0e7f9</t>
  </si>
  <si>
    <t>GlsurhYDkW1wGJOKgw3SzGcLRhsauDeGf704oFhKpBn5J2fzbxlsoQ1mJS6FSkgWjBtjjjiv5Ig2gcFDGgPCWA==</t>
  </si>
  <si>
    <t>WWHD-N2 on 29/06/2026 15:00</t>
  </si>
  <si>
    <t>a6f9cc93-b185-f111-ab0f-000d3a7ee765</t>
  </si>
  <si>
    <t>x9wVSho+MkxCa3fiWKqYdwETfu8n6CNaz9rToQpvBRaXsc0mULtk0WwZQp7eE0f2BsQkP621gg8/+RROQQyByw==</t>
  </si>
  <si>
    <t>WWHD-N2 on 29/06/2026 16:00</t>
  </si>
  <si>
    <t>e3a8d799-b185-f111-ab0f-000d3a7ee765</t>
  </si>
  <si>
    <t>PnLWeLofGhJ6Lz0/4TowURQhsDzMekpV2l0+lEgZIsfWXEjVp2ttWN5VuACPf6YkuyTfyAqVSjcSJQKTsC2OMQ==</t>
  </si>
  <si>
    <t>WWHD-N2 on 29/06/2026 17:00</t>
  </si>
  <si>
    <t>2026748f-b185-f111-ab0f-7c1e521e7522</t>
  </si>
  <si>
    <t>KWMPeB9wd6R5wKwpHu8ouhdV7gfklLj7TYrkMxkTFkkgj9r+91DFdw9LpBHZknUkWjoGzbemOz5TIRNkJKSzHQ==</t>
  </si>
  <si>
    <t>WWHD-N2 on 29/06/2026 18:00</t>
  </si>
  <si>
    <t>d1e94d94-b185-f111-ab0e-6045bdd0e7f9</t>
  </si>
  <si>
    <t>LDSv/w0hZkBxREI9Mz68h/mIW49mLNRvR35b1pwhK4bvy8EoBhfaJGOmlj4BNLOfG5Qa/UKeM7QBBhxlZF+w3Q==</t>
  </si>
  <si>
    <t>WWHD-N2 on 29/06/2026 19:00</t>
  </si>
  <si>
    <t>33e94d94-b185-f111-ab0e-6045bdd0e7f9</t>
  </si>
  <si>
    <t>J3jSN8lvMQGSw4PUTfn7zKqRmGBZVCl77fQkY0/RBPsdMg3jGmE6ChEClL4TceJzyTvEPZxR0hdw7AZWLE+zMg==</t>
  </si>
  <si>
    <t>WWHD-N2 on 29/06/2026 20:00</t>
  </si>
  <si>
    <t>c8fc5998-b185-f111-ab0f-6045bdd1b6aa</t>
  </si>
  <si>
    <t>E+u3G4tW6YHtnw682D93p0v3V8Qa9tkTVGNOh83PUJ2mUPQUOgq2IGXOaTyvkVlP9X4EpnzGIUEinGtnwxd/nA==</t>
  </si>
  <si>
    <t>WWHD-N2 on 29/06/2026 21:00</t>
  </si>
  <si>
    <t>bf00689b-b185-f111-ab0f-7c1e521e7522</t>
  </si>
  <si>
    <t>lUhj10FxtBVuPXjirRWR70hFMSqQGXvQNHP0zBGk9NyZN6c0Iqvqf2ANJr7Zk8tBDr8nP4b72n35CYEFhbja/A==</t>
  </si>
  <si>
    <t>WWHD-N2 on 29/06/2026 22:00</t>
  </si>
  <si>
    <t>4b97bd93-b185-f111-ab0f-6045bd12f47d</t>
  </si>
  <si>
    <t>iJ88xOTtxKwcmZwns+SBXybJoawVn8+bGC+vQAw4HprCX1V50lUe3AYXTMilBqOVlfxQmN2RML/+Lqg+JCOcCA==</t>
  </si>
  <si>
    <t>WWHD-N2 on 29/06/2026 23:00</t>
  </si>
  <si>
    <t>4883679a-b185-f111-ab0f-7c1e521d6dd0</t>
  </si>
  <si>
    <t>//oCJhCDktFglmXkRlxRqCiJrEaU3wgsV5Vkp99rZlVmNM5X13sYPA1kQ6silFE+X2ye0v6d8rmLKzMdLAOKsg==</t>
  </si>
  <si>
    <t>WWHD-N2 on 30/06/2026 00:00</t>
  </si>
  <si>
    <t>0297bd93-b185-f111-ab0f-6045bd12f47d</t>
  </si>
  <si>
    <t>Dyzh+6nbYg5mgjeH5LruJ17VJqzSTYyblEwH7OEUu1z6nacDmep93zXXtw4gtiyM9rngKWFd2vrFTXIMOigMgQ==</t>
  </si>
  <si>
    <t>WWHD-N2 on 30/06/2026 01:00</t>
  </si>
  <si>
    <t>2ba9d799-b185-f111-ab0f-000d3a7ee765</t>
  </si>
  <si>
    <t>kMZLbyFHPz5Nc8rPUJiO9Xxxppni+Im8vkqfffjhZEptDblhuJKzDKq9/WNGvB6xiTR7hABjiRb+G0LxBn+YMQ==</t>
  </si>
  <si>
    <t>WWHD-N2 on 30/06/2026 02:00</t>
  </si>
  <si>
    <t>8bfa489a-b185-f111-ab0e-6045bdd0e7f9</t>
  </si>
  <si>
    <t>5DMUph5n8i4lfTVTemcdNBvVx2zFA1VksZ9YWlqZtu+Kv8ezOhJNhE6Z/puWJELluYu2iRtxEYfut2lNWYejTg==</t>
  </si>
  <si>
    <t>WWHD-N2 on 30/06/2026 03:00</t>
  </si>
  <si>
    <t>22fd5998-b185-f111-ab0f-6045bdd1b6aa</t>
  </si>
  <si>
    <t>w1kDiXv5EmmoOZK82qhq7RCVRBYkxgogwPbYnZewGw4mm3cMlqiF4ztNc6h7wOO6Wmy2E8elKH2sI6ZZ5AAFHg==</t>
  </si>
  <si>
    <t>WWHD-N2 on 30/06/2026 04:00</t>
  </si>
  <si>
    <t>6983679a-b185-f111-ab0f-7c1e521d6dd0</t>
  </si>
  <si>
    <t>wR0ZUhOBl/s7G8zdH6/ZL5gmIX0jUqExQyHsjgSAB/N7v+P2eswvt/7U7KgZvDV/SiUvDgPEKk4GdfPYM/zACQ==</t>
  </si>
  <si>
    <t>WWHD-N2 on 30/06/2026 05:00</t>
  </si>
  <si>
    <t>0797bd93-b185-f111-ab0f-6045bd12f47d</t>
  </si>
  <si>
    <t>LA/13o0VQ0CWwRFYGQ3xu6H0ggliR0BerEe9Jji4/4JtNsN+bJGvdIaAWcNT5FaXbT4O3PigNT6y7mKkBE6Ydw==</t>
  </si>
  <si>
    <t>WWHD-N2 on 30/06/2026 06:00</t>
  </si>
  <si>
    <t>da4fb699-b185-f111-ab0f-6045bd12f47d</t>
  </si>
  <si>
    <t>HjHc1hP//NHILrHJJ1qTGAYxS/LBc1F+1gHjVaBjOY12F4BMJBQSgXMNjpmGDfqviC57HzIV7+AeMN9Ksg5bPQ==</t>
  </si>
  <si>
    <t>WWHD-N2 on 30/06/2026 07:00</t>
  </si>
  <si>
    <t>c2286f94-b185-f111-ab0f-7c1e521d6dd0</t>
  </si>
  <si>
    <t>EV2+ZsG3RFMO3VrEpRqAVBkK5Njrp+PM9YSfkytFzCNzH9J27WwfsTB0qZT4fKhy8VOIyysziB+khIU/NYo44g==</t>
  </si>
  <si>
    <t>WWHD-N2 on 30/06/2026 08:00</t>
  </si>
  <si>
    <t>8ee94d94-b185-f111-ab0e-6045bdd0e7f9</t>
  </si>
  <si>
    <t>zgBQUOKdx1FqYjGxk2hbCzea5zr30J0Z1GY4t5e3q8B7i3hS6jiT9WUts0D3qOU7e+dJ+W9pk3DbnAiaHW5tbA==</t>
  </si>
  <si>
    <t>WWHD-N2 on 30/06/2026 09:00</t>
  </si>
  <si>
    <t>cffd5998-b185-f111-ab0f-6045bdd1b6aa</t>
  </si>
  <si>
    <t>VrJnhqEeIqX0e7qLZy04PmbJJqNB9ER/5Na1gWv5fk9FzzG2v11urVro7Nw/2GJlSWMJslg2zjykObr8zzqOOw==</t>
  </si>
  <si>
    <t>WWHD-N2 on 30/06/2026 10:00</t>
  </si>
  <si>
    <t>38e94d94-b185-f111-ab0e-6045bdd0e7f9</t>
  </si>
  <si>
    <t>B76Jsypns1cKeGgBs6hX2Rc6cCaEBSAMyxCV2nUggpV+KQ3a6rGpnFj7bqrM10EG33sRnMaX9EqGkdVvnA/5dw==</t>
  </si>
  <si>
    <t>WWHD-N2 on 30/06/2026 11:00</t>
  </si>
  <si>
    <t>4750b699-b185-f111-ab0f-6045bd12f47d</t>
  </si>
  <si>
    <t>xRRgeKwp0Ekdw22KINWH+V+CZ2QcYLxYRvwB0LXsuO6t+n8b7emrQSD0FEIOspLgyEYRJaZUm/rgqFHxdOSszw==</t>
  </si>
  <si>
    <t>WWHD-N2 on 30/06/2026 12:00</t>
  </si>
  <si>
    <t>b2d5e695-b185-f111-ab0f-7c1e521d6cd8</t>
  </si>
  <si>
    <t>F/3oz3Xp3F/6+9iN1SmktyFijYBTbXgTPbLcxP5GJiVr/GISCyl5jKYJfgs3XLtfbC5zZ/KxfFB6jMrT8qeCUQ==</t>
  </si>
  <si>
    <t>WWHD-N2 on 30/06/2026 13:00</t>
  </si>
  <si>
    <t>7dfa489a-b185-f111-ab0e-6045bdd0e7f9</t>
  </si>
  <si>
    <t>hQ43vj7ZeJVIb+uRsyy8ByJKo7QyuGGk5p6ehQBdjS+M+teRjPKBKaqe83MBApi43SJIybnafUKk15jnW8SBzQ==</t>
  </si>
  <si>
    <t>WWHD-N2 on 30/06/2026 14:00</t>
  </si>
  <si>
    <t>8ffc5998-b185-f111-ab0f-6045bdd1b6aa</t>
  </si>
  <si>
    <t>EY+umZNPW8naWB8iH31zGuRHztZkd44VedEhKUGzBgACFdLTYzOjYJdGg2zhDXYRsoSrLU+gvhltPQ7yYZZ16A==</t>
  </si>
  <si>
    <t>WWHD-N2 on 30/06/2026 15:00</t>
  </si>
  <si>
    <t>cff9cc93-b185-f111-ab0f-000d3a7ee765</t>
  </si>
  <si>
    <t>s/1FUKRt3Pf4S9bUiVy6WsHnyV2b830HtDuR432qsIQVHkfSwzwK3apy2HmQ238hhNLsgOJaBVJQzPYfGe3sBg==</t>
  </si>
  <si>
    <t>WWHD-N2 on 30/06/2026 16:00</t>
  </si>
  <si>
    <t>8d0d6d95-b185-f111-ab0f-7c1e521e7522</t>
  </si>
  <si>
    <t>U9ht375RfTswTKQiykHFCQpQh3ixgGj0QYUVMlfIaZkRBg3TuEa8A0HFoBQb7EU7WaGCpr70Ndoj+W6q8VGClA==</t>
  </si>
  <si>
    <t>WWHD-N2 on 30/06/2026 17:00</t>
  </si>
  <si>
    <t>0f26748f-b185-f111-ab0f-7c1e521e7522</t>
  </si>
  <si>
    <t>lr+6ISP1wT/oqFzjmMr0mwzVQ/9BlCTREpttMdJM7brvhHiNuo8icS60iAjFNce8z6zkTKxQhtduShcEUYN2lw==</t>
  </si>
  <si>
    <t>WWHD-N2 on 30/06/2026 18:00</t>
  </si>
  <si>
    <t>12a9d799-b185-f111-ab0f-000d3a7ee765</t>
  </si>
  <si>
    <t>hhd87C0SLu1rCKD5Hy2Y/1RhNjG2yi5FY9ilzDwcuN/HppfZDAze4L88b1XqUfvI90nctCrbdsTiy+C2Y4fXFw==</t>
  </si>
  <si>
    <t>WWHD-N2 on 30/06/2026 19:00</t>
  </si>
  <si>
    <t>7397bd93-b185-f111-ab0f-6045bd12f47d</t>
  </si>
  <si>
    <t>ASnsRIrBcolcIusv6/zKW80QNFtBHpKD/s+pL8rCpDNXK84W6RWwQlC34cYKpwfqmbfN2tT3I4AgN7xNQ9jphQ==</t>
  </si>
  <si>
    <t>WWHD-N2 on 30/06/2026 20:00</t>
  </si>
  <si>
    <t>5b00689b-b185-f111-ab0f-7c1e521e7522</t>
  </si>
  <si>
    <t>m8YxS3h1C1YjyUmc/QVOpFGFaVSwpIWGNtstxFN6vCikub7oikQY3HD6ZallLyBDsxp3vDP2BoDbWtr52sHdJw==</t>
  </si>
  <si>
    <t>WWHD-N2 on 30/06/2026 21:00</t>
  </si>
  <si>
    <t>d4a8d799-b185-f111-ab0f-000d3a7ee765</t>
  </si>
  <si>
    <t>VaPhABQOA2VnMVMbvt3D5RWkjKDPejR3V7he+a8xLQoXns6asgy0kYiYVXC/43bo98ejTChD404QR4z23p9MnA==</t>
  </si>
  <si>
    <t>WWHD-N2 on 30/06/2026 22:00</t>
  </si>
  <si>
    <t>5983679a-b185-f111-ab0f-7c1e521d6dd0</t>
  </si>
  <si>
    <t>t2ipX/EGUvmm8pJ6/46PMWN7W5ypbQdulorv7H7/W38cxQBVXsKZxu8YALJ2KzW3Hq9h0ZP5QC6ueFwpMpg/6A==</t>
  </si>
  <si>
    <t>WWHD-N2 on 30/06/2026 23:00</t>
  </si>
  <si>
    <t>1c4cc218-b385-f111-ab0e-6045bdd0e7f9</t>
  </si>
  <si>
    <t>UgI6p615UZaoW+gYw0tV+5UOO6/6wouW4DZKPCggrYBfYWwZFxZMQXi0F8GjZG12EGYxlEuOHjuyWbtYhBf2Cw==</t>
  </si>
  <si>
    <t>WWHD-N3 on 01/06/2026 00:00</t>
  </si>
  <si>
    <t>WWHD-N3 - AECOM - BCC - Jun 2026</t>
  </si>
  <si>
    <t>f7753c18-b385-f111-ab0f-6045bdd1b6aa</t>
  </si>
  <si>
    <t>tyGuH8aHNyQnsG1XfDorjYT1XdbadnH6mRkFB62XT749hsHC7K0yOuUjGN0wyz/j2De4bV9pQnDTVRJz5T4u/Q==</t>
  </si>
  <si>
    <t>WWHD-N3 on 01/06/2026 01:00</t>
  </si>
  <si>
    <t>afe80916-b385-f111-ab0f-000d3a7ee765</t>
  </si>
  <si>
    <t>ctEGLeVPQG6VjWmpVTI4QR7WVhDRsuqmNpbAZrzyNsBmhHf2bORpuolmTSmQPVVQEQfFA7at7eoKfneZAZhRqw==</t>
  </si>
  <si>
    <t>WWHD-N3 on 01/06/2026 02:00</t>
  </si>
  <si>
    <t>5bd2380f-b385-f111-ab0f-7c1e521d6dd0</t>
  </si>
  <si>
    <t>68mL21JeegK3dQuYxj71MxfJFbdXIiAbbFnIn+HjGmPt48+Z1oW+WbcC/Tb1Ra+H5l50BAF+O/6quuawjs/HgQ==</t>
  </si>
  <si>
    <t>WWHD-N3 on 01/06/2026 03:00</t>
  </si>
  <si>
    <t>70fe0a0e-b385-f111-ab0f-7c1e521d6cd8</t>
  </si>
  <si>
    <t>NSn3D/EU6BJBOrFFCG7aAiJEWR1+27o0+ZncZsU7GWozwphPUVpAt7Ztg5hpsBG9KoJKxjkQkcMcEIAj3rmGxw==</t>
  </si>
  <si>
    <t>WWHD-N3 on 01/06/2026 04:00</t>
  </si>
  <si>
    <t>ce800a14-b385-f111-ab0f-7c1e521d6cd8</t>
  </si>
  <si>
    <t>+a87tpA4RNPG/jyUY8yIxJjRPPe5UZdfWWGcoNqtOjLrnLCdtDUEBIN4IlU3NR+aIrxPSirnlXRTH+svxVI3ig==</t>
  </si>
  <si>
    <t>WWHD-N3 on 01/06/2026 05:00</t>
  </si>
  <si>
    <t>d2140a15-b385-f111-ab0f-7c1e521e7522</t>
  </si>
  <si>
    <t>x8oqc463lE07EQxsVFj/Cij2FBKCU7h1wefOLWRMa+ib9Pt2/8UeWSQWspp7T7jEqahn1bSY3pJPkEagg8KBYQ==</t>
  </si>
  <si>
    <t>WWHD-N3 on 01/06/2026 06:00</t>
  </si>
  <si>
    <t>4c5ec712-b385-f111-ab0e-6045bdd0e7f9</t>
  </si>
  <si>
    <t>xrt4EKlUUnKrYRbBKfeZggt/g/76knRgeZmWo24H1jlHQ9qfeA0kKzgltpxV4kBt+rfcuSdvaC1wCzCKfCQqzA==</t>
  </si>
  <si>
    <t>WWHD-N3 on 01/06/2026 07:00</t>
  </si>
  <si>
    <t>a63e3115-b385-f111-ab0f-7c1e521d6dd0</t>
  </si>
  <si>
    <t>P6WkHg1/UcogK/USeMtsObBmB7hNa2ZdPx1VlW1ZvWfIwZrGdZDDAghDmiqO+f45nh2pP5mf5TgCfFiZ9BWMnQ==</t>
  </si>
  <si>
    <t>WWHD-N3 on 01/06/2026 08:00</t>
  </si>
  <si>
    <t>2e810a14-b385-f111-ab0f-7c1e521d6cd8</t>
  </si>
  <si>
    <t>SBmTlwKBEmzzsRomQCvlp8bSPXth/lfca1Qgd2VSnJD1TBjX5Vf4h6Hkj4G+xp38EXPno4PyBNfbDZzGORD4Ng==</t>
  </si>
  <si>
    <t>WWHD-N3 on 01/06/2026 09:00</t>
  </si>
  <si>
    <t>8fe80916-b385-f111-ab0f-000d3a7ee765</t>
  </si>
  <si>
    <t>FrOjfPttue4dNq2DPS8wDW06vSjuwsruZ/RIklpFL8un3WVcdlWLNlfCCTP+G2k2jSQ3y4xWgKC98i6qowJ1Yw==</t>
  </si>
  <si>
    <t>WWHD-N3 on 01/06/2026 10:00</t>
  </si>
  <si>
    <t>124cc218-b385-f111-ab0e-6045bdd0e7f9</t>
  </si>
  <si>
    <t>xUv5+09xMFDvrSsVOyMNGwiD/S+f+PGt8xFBKI4wFNkObKS5eRtr1Y90o75KXSJBqHm2g8dFUia2Olk4ZyT4TQ==</t>
  </si>
  <si>
    <t>WWHD-N3 on 01/06/2026 11:00</t>
  </si>
  <si>
    <t>03810a14-b385-f111-ab0f-7c1e521d6cd8</t>
  </si>
  <si>
    <t>5VYaZDaaHfT0BgjoepgPJPhVwyj9wOPDzkR7bejGj6k62k14bVC3O566ShGau+aMIPCJHPR0kIi/VDE1WqgmRQ==</t>
  </si>
  <si>
    <t>WWHD-N3 on 01/06/2026 12:00</t>
  </si>
  <si>
    <t>dd800a14-b385-f111-ab0f-7c1e521d6cd8</t>
  </si>
  <si>
    <t>2p7nSb5lxEphJYCQEWSvsht75vPp1VfoFlftHgP7TqPHlY5Yz/IJz1heh9T+nZ1TY3QP2E38JKy0OGACJwzLgw==</t>
  </si>
  <si>
    <t>WWHD-N3 on 01/06/2026 13:00</t>
  </si>
  <si>
    <t>e65ec712-b385-f111-ab0e-6045bdd0e7f9</t>
  </si>
  <si>
    <t>LasIcpM5a6ZHQypKhHMfe2czRZILgsX2qEb5ehhSQDLm7XzBOG8CKiW0Ma8wpe+OWqxXRRzsPZiK5HNmvSKrVg==</t>
  </si>
  <si>
    <t>WWHD-N3 on 01/06/2026 14:00</t>
  </si>
  <si>
    <t>30d02b16-b385-f111-ab0f-6045bd12f47d</t>
  </si>
  <si>
    <t>MqXo8qob2i1C82CLehsFGFNzXMYwID6ttjjGRnuwQ7ty5IuKVCh3JHtlybOj1sbuPRDx6EpxvN8GJPRAAuFB1Q==</t>
  </si>
  <si>
    <t>WWHD-N3 on 01/06/2026 15:00</t>
  </si>
  <si>
    <t>54880a10-b385-f111-ab0f-000d3a7ee765</t>
  </si>
  <si>
    <t>Uy+Z4MQWtn98HHL0yeB5msuhtoGKG+sgZXt1tX9QkGoU29UJnlCi7lkmQXNzol3YjCf3A8re/OE63hds7ShcTQ==</t>
  </si>
  <si>
    <t>WWHD-N3 on 01/06/2026 16:00</t>
  </si>
  <si>
    <t>81880a10-b385-f111-ab0f-000d3a7ee765</t>
  </si>
  <si>
    <t>pZDDUPzsg3ZaqYDEB2NR9UbsOiUq7sjJe0QSbYjCrl/5BEx5fkH6VarF5A6Y0U38iRb5U7j+8FSYYQDaOoZ+fw==</t>
  </si>
  <si>
    <t>WWHD-N3 on 01/06/2026 17:00</t>
  </si>
  <si>
    <t>545ec712-b385-f111-ab0e-6045bdd0e7f9</t>
  </si>
  <si>
    <t>yPuD7ni8bnKfXw1hdLQ6vbgd8pzcbBqCAyNz5hIwiogArBs5s5HyAkPC24TOFNfYdlTIpwWdI7j0ydwEcrOeQw==</t>
  </si>
  <si>
    <t>WWHD-N3 on 01/06/2026 18:00</t>
  </si>
  <si>
    <t>c0e74312-b385-f111-ab0f-6045bdd1b6aa</t>
  </si>
  <si>
    <t>Ap4fSpYG5HiS4gouNXCpMALHbKr+b6U7NPLgJnnPKDUDh6XTZ2RVlgoXoFsGtiXyRSQ0rLDnu4sFoFB+mjZn1Q==</t>
  </si>
  <si>
    <t>WWHD-N3 on 01/06/2026 19:00</t>
  </si>
  <si>
    <t>7d3e3115-b385-f111-ab0f-7c1e521d6dd0</t>
  </si>
  <si>
    <t>z4o2tuCjB78FwkE5YRp083xy5X1R+Fv+osVpj3XG4VSHvNgtzGdMvRn7KCTDDUXSzlj60Yi26FM+gXga5q939A==</t>
  </si>
  <si>
    <t>WWHD-N3 on 01/06/2026 20:00</t>
  </si>
  <si>
    <t>a7d2380f-b385-f111-ab0f-7c1e521d6dd0</t>
  </si>
  <si>
    <t>ZnQVTUEt8mnTWUMExdkJlvD2zk5YonNJhs4exHtAWXiv20BqtXtXQvXyT9s9Q4+O1kiLo5HG0YWJCtsfp2ynpA==</t>
  </si>
  <si>
    <t>WWHD-N3 on 01/06/2026 21:00</t>
  </si>
  <si>
    <t>1fe6f70f-b385-f111-ab0f-6045bd12f47d</t>
  </si>
  <si>
    <t>Ycygls9bOxK0zQQNtjVc8hHQhDq0y6vMb5YvbhM/wBQtvGXUjWx+u9M3CoonJ4++TuAWJ0Td7VgRCAcpnbgo5A==</t>
  </si>
  <si>
    <t>WWHD-N3 on 01/06/2026 22:00</t>
  </si>
  <si>
    <t>e5e5f70f-b385-f111-ab0f-6045bd12f47d</t>
  </si>
  <si>
    <t>PbtwgUbNF7wgLq9mLVzAra1Xo5pkA//oVBCU9Ovod1hjvUTCFn1Uao+XoopN4IjIVkigGqAUjEgqkDsKqaWyhw==</t>
  </si>
  <si>
    <t>WWHD-N3 on 01/06/2026 23:00</t>
  </si>
  <si>
    <t>7dfe0a0e-b385-f111-ab0f-7c1e521d6cd8</t>
  </si>
  <si>
    <t>jQPyeSH6ZVvNlbVAykskEsRXbk1jBuHqN1meTk5dDZsMKNqrqGR/F5et6gqDrju1jkJUNZW4BbT6DmT1ZkpPJA==</t>
  </si>
  <si>
    <t>WWHD-N3 on 02/06/2026 00:00</t>
  </si>
  <si>
    <t>645ec712-b385-f111-ab0e-6045bdd0e7f9</t>
  </si>
  <si>
    <t>RqhTfLBFCAftA007tvMZkh+9o5I5pzJ4lrZAR6bEPjKk3lSkdtxAFYH/5gTgLbtpSEuXqGsLmnsxuc/daGDOzg==</t>
  </si>
  <si>
    <t>WWHD-N3 on 02/06/2026 01:00</t>
  </si>
  <si>
    <t>03e6f70f-b385-f111-ab0f-6045bd12f47d</t>
  </si>
  <si>
    <t>U9LL9jvowb3xHfQccQNajUX12slFgcB0DAUydcOdC3tE1Jw5yioNh21BwAaAoJAVwTOjr0F5K1Jf43D/+zv2ww==</t>
  </si>
  <si>
    <t>WWHD-N3 on 02/06/2026 02:00</t>
  </si>
  <si>
    <t>a23dcc0c-b385-f111-ab0e-6045bdd0e7f9</t>
  </si>
  <si>
    <t>be6jY0DX2RC/2Np177gWpvQbMGzXNw0zzKEC2PqrpuFf67Z7L0p9DtvO1HLu4Qo/jM1K1UwZaCmGBbIKqeq5Bw==</t>
  </si>
  <si>
    <t>WWHD-N3 on 02/06/2026 03:00</t>
  </si>
  <si>
    <t>abe74312-b385-f111-ab0f-6045bdd1b6aa</t>
  </si>
  <si>
    <t>WLQhGLAAxb6dqy15oeOTDcRfgmKlaPpwDIDrSrMifj4CnY8meVAOe/1gGhpm7Rwa5gytEj8dPY0Gz/xB4bLyqw==</t>
  </si>
  <si>
    <t>WWHD-N3 on 02/06/2026 04:00</t>
  </si>
  <si>
    <t>a9e74312-b385-f111-ab0f-6045bdd1b6aa</t>
  </si>
  <si>
    <t>5330GcLX/AbGMKU1tk5d+bvE8gVLN9b14jPVBOXhGxgIJCTSVDMYS1ng6dyMd9eP7y1YyiDYM+3qwnoUiQVyWw==</t>
  </si>
  <si>
    <t>WWHD-N3 on 02/06/2026 05:00</t>
  </si>
  <si>
    <t>495fc712-b385-f111-ab0e-6045bdd0e7f9</t>
  </si>
  <si>
    <t>2aEITzmE6KFkX2Td887fP6n55wjyIsDHTYR5ryS0bzJ2MVVZMWSb8qRAjRsW087VJc0NGsKQPBaXGrM7VYsfiA==</t>
  </si>
  <si>
    <t>WWHD-N3 on 02/06/2026 06:00</t>
  </si>
  <si>
    <t>19810a14-b385-f111-ab0f-7c1e521d6cd8</t>
  </si>
  <si>
    <t>Gk7FBIo49/FyaAzTBFc/STwgWy+wNQ6UVVBLqMm6kkbNQiBG8qEYHZGFRqZZz0e7ACOCYrXRAF4Gc40gXL9JJw==</t>
  </si>
  <si>
    <t>WWHD-N3 on 02/06/2026 07:00</t>
  </si>
  <si>
    <t>6d5fc712-b385-f111-ab0e-6045bdd0e7f9</t>
  </si>
  <si>
    <t>a+NH3v+pfL0vtN4lm0RH9MC31EZ9i7/fLDKPNpUYMGGSwxyJ37QDG4hhaSc/zX4tLYL+gCn8q0mcq9N8WY6BGw==</t>
  </si>
  <si>
    <t>WWHD-N3 on 02/06/2026 08:00</t>
  </si>
  <si>
    <t>325ec712-b385-f111-ab0e-6045bdd0e7f9</t>
  </si>
  <si>
    <t>aW1QATYst0OZldRsMstxgQ9i/osFt4i/pB5ySFpFFU4nzxMCeyju/nwppZDr7Ibndyt3uoXNvKbtlQFVCZwfsQ==</t>
  </si>
  <si>
    <t>WWHD-N3 on 02/06/2026 09:00</t>
  </si>
  <si>
    <t>ebb1460c-b385-f111-ab0f-6045bdd1b6aa</t>
  </si>
  <si>
    <t>qg1yHdeiwN7TQYC5fccJZosNK6AOjvB267tGLoWhG0ibsU1vmMvxZgkjIQP4UC5RxA0cfbbR/5UoUCo5R5NO2g==</t>
  </si>
  <si>
    <t>WWHD-N3 on 02/06/2026 10:00</t>
  </si>
  <si>
    <t>1e4cc218-b385-f111-ab0e-6045bdd0e7f9</t>
  </si>
  <si>
    <t>1MXVrqL9b7BUQkAz8w0jQ9hrw9uENwK5Cwpqh8a2/Pqspyw1aGH55YFnLk7408m3fVgqr4p7V1FQFfjc7uPgkQ==</t>
  </si>
  <si>
    <t>WWHD-N3 on 02/06/2026 11:00</t>
  </si>
  <si>
    <t>17150a15-b385-f111-ab0f-7c1e521e7522</t>
  </si>
  <si>
    <t>AH3Vu4hz3Ci8jQLFikrqOg6/MmPfaODQZob8j+h1CUrsFUOr6FEUbRHPW/4YZua2S7NhZyGi9+6O6Ce4DjecTg==</t>
  </si>
  <si>
    <t>WWHD-N3 on 02/06/2026 12:00</t>
  </si>
  <si>
    <t>85140a15-b385-f111-ab0f-7c1e521e7522</t>
  </si>
  <si>
    <t>QZzzEmXqzC2LCSYHP3QCg28DzhQVLIXkrgo27i4e5fHY5zlX6vVLzPPR/9W9ERMkDbAYEgZIF/5JzZUFPlQs+Q==</t>
  </si>
  <si>
    <t>WWHD-N3 on 02/06/2026 13:00</t>
  </si>
  <si>
    <t>36d02b16-b385-f111-ab0f-6045bd12f47d</t>
  </si>
  <si>
    <t>4h/1zJCsaVsV3HwAWRII5Xgb4NRinHboTHoNcGOA44c4Ma2tKusWEM3o9ZoaoFd1IRxUQEdMvFjpPQRkMFjrYQ==</t>
  </si>
  <si>
    <t>WWHD-N3 on 02/06/2026 14:00</t>
  </si>
  <si>
    <t>0e16fc0e-b385-f111-ab0f-7c1e521e7522</t>
  </si>
  <si>
    <t>Gs4isKnlpd5YSTp3ncDDrHG6u0SFYzWALqdSQ/m+2FSqiV65sk3K9vtqZH7BQjvxXzTlpjtPPqRaQzcIsvvfrg==</t>
  </si>
  <si>
    <t>WWHD-N3 on 02/06/2026 15:00</t>
  </si>
  <si>
    <t>e3870a10-b385-f111-ab0f-000d3a7ee765</t>
  </si>
  <si>
    <t>HV1E0zaI/pIBaMjqlh/qcXrl14w3L/uhUetxQOHhVYuE0NM4fTz7YSKM093v/p/7MOuAuRFouf+bVIWoBHtFuw==</t>
  </si>
  <si>
    <t>WWHD-N3 on 02/06/2026 16:00</t>
  </si>
  <si>
    <t>875ec712-b385-f111-ab0e-6045bdd0e7f9</t>
  </si>
  <si>
    <t>i3XAuisjZJY0AsiCP4uVfJqGquVObCnvsYFlZDRC0fDv8MO+JkrUvtzu45P+3tjJD9mGabUqnIelmFlcfbWwxg==</t>
  </si>
  <si>
    <t>WWHD-N3 on 02/06/2026 17:00</t>
  </si>
  <si>
    <t>b0e5f70f-b385-f111-ab0f-6045bd12f47d</t>
  </si>
  <si>
    <t>RO0hQl8NfNAEaN+JsqRTFr6aN/1K+y3i9S0qMznBEBsp+aQ2UBzL72LCE7cnRx2OgveV7VtY2/6/b5O6BxiJYA==</t>
  </si>
  <si>
    <t>WWHD-N3 on 02/06/2026 18:00</t>
  </si>
  <si>
    <t>e6800a14-b385-f111-ab0f-7c1e521d6cd8</t>
  </si>
  <si>
    <t>7lTdfh0V4M4n0L5dotnA+AsVqB3mTGDqpQUXIcW8vZ8FH0JIvfxTZCeCtncPzqTZbPpvJfbegKQ9q+E/SRCL4Q==</t>
  </si>
  <si>
    <t>WWHD-N3 on 02/06/2026 19:00</t>
  </si>
  <si>
    <t>4b810a14-b385-f111-ab0f-7c1e521d6cd8</t>
  </si>
  <si>
    <t>bCQ+70rVnQ1BesiatgnXTAcjOhywzEAb037CF0J+qO8STUU/lqBqwfXY9LyhxvE+kgfuCeLr1SmXcIxQfu6gNg==</t>
  </si>
  <si>
    <t>WWHD-N3 on 02/06/2026 20:00</t>
  </si>
  <si>
    <t>9c5ec712-b385-f111-ab0e-6045bdd0e7f9</t>
  </si>
  <si>
    <t>bV1rQ2SSmxOPXEyOvq4i4RJKb2riXhJedC7Mua9Iqhl3s9+ubAMQ4Uo2xprWpIoXg4SXmQ0vqNTkpZ5ETh3Wew==</t>
  </si>
  <si>
    <t>WWHD-N3 on 02/06/2026 21:00</t>
  </si>
  <si>
    <t>98880a10-b385-f111-ab0f-000d3a7ee765</t>
  </si>
  <si>
    <t>JCxndPNKMAa1axFWgSKO3Xw01CUaQBCpmqzHeFnaiUMyNsnVDWGLxC6DunLJHrEAn6uiQftU8DRxd3Vdvl5EAw==</t>
  </si>
  <si>
    <t>WWHD-N3 on 02/06/2026 22:00</t>
  </si>
  <si>
    <t>72e74312-b385-f111-ab0f-6045bdd1b6aa</t>
  </si>
  <si>
    <t>wQphZSsDKYZuKjYOtVa5TaCLH5daJlAF8Et+VOlQCqrx7aJMP/sY0eH2lv8IwAaD/OCzHBcC3IpBDII85vvZmQ==</t>
  </si>
  <si>
    <t>WWHD-N3 on 02/06/2026 23:00</t>
  </si>
  <si>
    <t>a55ec712-b385-f111-ab0e-6045bdd0e7f9</t>
  </si>
  <si>
    <t>lBXCdOAm9nwiIo1Opvk3hDeKGwUNarUD78pQfaGMubm99FDYSrnwr2TWzkguA9P8oT5pyP55rVTMC8deU3Vzag==</t>
  </si>
  <si>
    <t>WWHD-N3 on 03/06/2026 00:00</t>
  </si>
  <si>
    <t>edcf2b16-b385-f111-ab0f-6045bd12f47d</t>
  </si>
  <si>
    <t>/EBD5gHJ/eXDE0jjcibUXCF+9Uw3QRQLei/X5vbhqFZO7NPBmttmV25eR1P1jc0kHttJGJz3KA+YDeLZ3dp3ig==</t>
  </si>
  <si>
    <t>WWHD-N3 on 03/06/2026 01:00</t>
  </si>
  <si>
    <t>bc5ec712-b385-f111-ab0e-6045bdd0e7f9</t>
  </si>
  <si>
    <t>RJpK/C18kkEETvGaskNQiW8LDN6O/NRZBksho6K01WxRjRdPbNkCtQZm+glA2qeToqqAYNsvVBwbYNGnQjEMOw==</t>
  </si>
  <si>
    <t>WWHD-N3 on 03/06/2026 02:00</t>
  </si>
  <si>
    <t>ee3e3115-b385-f111-ab0f-7c1e521d6dd0</t>
  </si>
  <si>
    <t>Wf9SmDDCTqf5ozi/FVqDiljctmJTL+RTWgOD6aZWq8EGBVQMRldHzWJHnEdZM3YGtAFtIAieQDOqE+toyXZzfg==</t>
  </si>
  <si>
    <t>WWHD-N3 on 03/06/2026 03:00</t>
  </si>
  <si>
    <t>e2fe0a0e-b385-f111-ab0f-7c1e521d6cd8</t>
  </si>
  <si>
    <t>wsOGy6sIAar5L7gWhOHaceqC7+LxNMInvbqqyiRD9KtqqZdAbX5iHl+Ceis+MQFfyS3RQpnxKaG3TU1ui4XCfw==</t>
  </si>
  <si>
    <t>WWHD-N3 on 03/06/2026 04:00</t>
  </si>
  <si>
    <t>35880a10-b385-f111-ab0f-000d3a7ee765</t>
  </si>
  <si>
    <t>Dhy1tRiX4bWpMykRxh/nQdxShTQkorh0vOj4OEL7qEakJnhpckIc9wTiH+DMW5QUYeXGD8zAybA83L+eChTW/A==</t>
  </si>
  <si>
    <t>WWHD-N3 on 03/06/2026 05:00</t>
  </si>
  <si>
    <t>97e80916-b385-f111-ab0f-000d3a7ee765</t>
  </si>
  <si>
    <t>BSnV3kWA0uWy2dq1obU2GXsd/T7w18rzO8SF2EZDBjhZG3p/Ar20UxPtJAy94xCj3pHDJKKEQc8DYkFSzvYqwQ==</t>
  </si>
  <si>
    <t>WWHD-N3 on 03/06/2026 06:00</t>
  </si>
  <si>
    <t>fa4bc218-b385-f111-ab0e-6045bdd0e7f9</t>
  </si>
  <si>
    <t>2rGYQxdi5m98UfMP7yr36FZBShjw7LGr0KJ9rDj2m5hQQJ0HphtZDFLLmPV4uekpyCLx2NerwvtyuDQ120ExKQ==</t>
  </si>
  <si>
    <t>WWHD-N3 on 03/06/2026 07:00</t>
  </si>
  <si>
    <t>65d2380f-b385-f111-ab0f-7c1e521d6dd0</t>
  </si>
  <si>
    <t>xM5NO2oG5lINbCF8xCN9/VRHl4Cll6/zk1AsGoZ4X8GkpxuzLy5hW3tpS4nzxE7Q/DGDFAo98Qw3q/fAqHth5A==</t>
  </si>
  <si>
    <t>WWHD-N3 on 03/06/2026 08:00</t>
  </si>
  <si>
    <t>1a16fc0e-b385-f111-ab0f-7c1e521e7522</t>
  </si>
  <si>
    <t>hbuRYcgkOxYjCDnwr0hp8Ut5KxFpqvC36IHttYkwPlm6I9YYfScmrpo55KYwK47pqctEwvKxgG8NDQ5E3fybPw==</t>
  </si>
  <si>
    <t>WWHD-N3 on 03/06/2026 09:00</t>
  </si>
  <si>
    <t>bae80916-b385-f111-ab0f-000d3a7ee765</t>
  </si>
  <si>
    <t>1uRY9iqGDtDwBlYJqjYDJTiIHGiVPqFP7PLNkIu5E3KjliycY64TxrTzueY/4L+khTIUjjO8ZyQsdVGi+JOv9Q==</t>
  </si>
  <si>
    <t>WWHD-N3 on 03/06/2026 10:00</t>
  </si>
  <si>
    <t>92880a10-b385-f111-ab0f-000d3a7ee765</t>
  </si>
  <si>
    <t>v4F/YK+4gxI8NTvBeq8BBvle0PyJWql8+kCWxUjLe2pkgIYGw09pQ6+vWtPnp2FrLdJrUMXjUO2Oi0aR0747bA==</t>
  </si>
  <si>
    <t>WWHD-N3 on 03/06/2026 11:00</t>
  </si>
  <si>
    <t>a4e80916-b385-f111-ab0f-000d3a7ee765</t>
  </si>
  <si>
    <t>ALN6x8w8CWxqxzkGDAR3qj7vrLD3xiwWeJWU79DAu8YO3q+g9yKykeTSRm9jMXOimMShAQRpLJm55pyeS6EWZg==</t>
  </si>
  <si>
    <t>WWHD-N3 on 03/06/2026 12:00</t>
  </si>
  <si>
    <t>f35ec712-b385-f111-ab0e-6045bdd0e7f9</t>
  </si>
  <si>
    <t>q7LsXbnBUKlQ+botmRODvM0rmedaqLVCmj6ODmLE3jR1QLfKEc89Q6E+YHT1nYSacoAZqOjVLLk+G1v188bEHQ==</t>
  </si>
  <si>
    <t>WWHD-N3 on 03/06/2026 13:00</t>
  </si>
  <si>
    <t>713e3115-b385-f111-ab0f-7c1e521d6dd0</t>
  </si>
  <si>
    <t>mMnTWakdNyky6WjrTc55btK/6ipVzs/IqzY1T0h2txNsNyoh+ZgDPdc/fcoSoDg3pfcerQhFZo9FQErLHLNOWg==</t>
  </si>
  <si>
    <t>WWHD-N3 on 03/06/2026 14:00</t>
  </si>
  <si>
    <t>cb140a15-b385-f111-ab0f-7c1e521e7522</t>
  </si>
  <si>
    <t>uYiXuxRJlIzKoJYKtHlwGI0HMDIsGdP2sqTGJCdUdzlItb03AL5BIzL5qAPX1QzcDajevngzp6N0XuvmIQBhww==</t>
  </si>
  <si>
    <t>WWHD-N3 on 03/06/2026 15:00</t>
  </si>
  <si>
    <t>a3fe0a0e-b385-f111-ab0f-7c1e521d6cd8</t>
  </si>
  <si>
    <t>8U7hySzyFnfePkZfp+ifQRME4LYqY7sLAwagSutGevDqqiXE362zAcXSz98c/ZIkWYDIRfYjevJ5X5LwUiDZgQ==</t>
  </si>
  <si>
    <t>WWHD-N3 on 03/06/2026 16:00</t>
  </si>
  <si>
    <t>3716fc0e-b385-f111-ab0f-7c1e521e7522</t>
  </si>
  <si>
    <t>Btm3ZeAIMP8dUtpwZi9NhkpERHeH3NLSi3ZLx0jwSMA+CBOsbJsUVMVBJ270scEVkKX1/iTObroNar8w4cPmCA==</t>
  </si>
  <si>
    <t>WWHD-N3 on 03/06/2026 17:00</t>
  </si>
  <si>
    <t>53810a14-b385-f111-ab0f-7c1e521d6cd8</t>
  </si>
  <si>
    <t>E7SmjNDv/B/S7+aHT/wT/0VFjKPZDPdvvpMCrvgt/6TdEzmEySJOS8FRsqr1949G4akn37ix9SeJsq8IsS6OQA==</t>
  </si>
  <si>
    <t>WWHD-N3 on 03/06/2026 18:00</t>
  </si>
  <si>
    <t>d9e5f70f-b385-f111-ab0f-6045bd12f47d</t>
  </si>
  <si>
    <t>16LzQFAS2pTCneCfowPcmxRCHNlrtyoVOFEbJlka8H82JUyM95o3s5k73jvphT5/Y6IT3scVDZPUH2dhXRvatQ==</t>
  </si>
  <si>
    <t>WWHD-N3 on 03/06/2026 19:00</t>
  </si>
  <si>
    <t>dee80916-b385-f111-ab0f-000d3a7ee765</t>
  </si>
  <si>
    <t>TdHH6sw/6/EwJBg47O3AidyW+eH3fxBt7JrCEa1PJd4/7NyFRSoeAMgGJ+zsg61G/nmVJZ+Hw8fAqBWDBPrUVQ==</t>
  </si>
  <si>
    <t>WWHD-N3 on 03/06/2026 20:00</t>
  </si>
  <si>
    <t>b3e74312-b385-f111-ab0f-6045bdd1b6aa</t>
  </si>
  <si>
    <t>S4ponCwGipfNSyZIvtUvNxgOT9ynUqXHvr48G4wxNFJkBB10C0C/oUaz48GYNM06g2U5QA62S7h4BtEtNYHAyg==</t>
  </si>
  <si>
    <t>WWHD-N3 on 03/06/2026 21:00</t>
  </si>
  <si>
    <t>21880a10-b385-f111-ab0f-000d3a7ee765</t>
  </si>
  <si>
    <t>ihfcxqqOhS5OmBiX7K78VFvymuYtuIQt5qmYuXEA61xSO8ryJ7lBzNdJNzjazZvDTZxi14TleSfMq4iaD3stgA==</t>
  </si>
  <si>
    <t>WWHD-N3 on 03/06/2026 22:00</t>
  </si>
  <si>
    <t>e6753c18-b385-f111-ab0f-6045bdd1b6aa</t>
  </si>
  <si>
    <t>AFfQQkb0uVwP4J7fBb7EdcWwmJxG5MWnGNHbr3QG0JFTj5eH6Vz/D23JRq04X0e0jgTYyK8AbS7YYGwJW1610w==</t>
  </si>
  <si>
    <t>WWHD-N3 on 03/06/2026 23:00</t>
  </si>
  <si>
    <t>61880a10-b385-f111-ab0f-000d3a7ee765</t>
  </si>
  <si>
    <t>SDvQGuWB+Nt1y/2XX31vf0//sgcL0Gsf5jDqi8lJTqhO+Mr4V84a6Ox+pbBH/hQolS7XNJS5gIht0bbXUw3k8Q==</t>
  </si>
  <si>
    <t>WWHD-N3 on 04/06/2026 00:00</t>
  </si>
  <si>
    <t>ba5ec712-b385-f111-ab0e-6045bdd0e7f9</t>
  </si>
  <si>
    <t>R4iLqRwVZenq56q/Tdwo9PNQnNhYPN1ABOdaJtdPVpUAkr+zv/OSAQDqe0IyaR39MwYKjblDVoOKtLXAE+x++A==</t>
  </si>
  <si>
    <t>WWHD-N3 on 04/06/2026 01:00</t>
  </si>
  <si>
    <t>0c880a10-b385-f111-ab0f-000d3a7ee765</t>
  </si>
  <si>
    <t>DGsFlC7S/y7OD1/dApNZqEyqcJwN5AWdSRr9Ua4Ax4tQJYFhJzWfqWCGpPd2H0L3Ab+ZPtRKXxAMiJd3eRTLHA==</t>
  </si>
  <si>
    <t>WWHD-N3 on 04/06/2026 02:00</t>
  </si>
  <si>
    <t>b0fe0a0e-b385-f111-ab0f-7c1e521d6cd8</t>
  </si>
  <si>
    <t>qf8vSrQPHgmTJPo1Kc06Rq7cGdMMowfp/fILy/0Lx4vT1eCm0w/wRp7ebUEDXxYvSFhzlnEP73e+U32LcEvcqQ==</t>
  </si>
  <si>
    <t>WWHD-N3 on 04/06/2026 03:00</t>
  </si>
  <si>
    <t>d5cf2b16-b385-f111-ab0f-6045bd12f47d</t>
  </si>
  <si>
    <t>9NUx76E1x0CBv2yQZfWUBVEeDKJOU8o7TU5mVjCyBwUohSVFsu6n+6WB7M4QkWZlYjZ7FMJzd5aBFMNkfVljPg==</t>
  </si>
  <si>
    <t>WWHD-N3 on 04/06/2026 04:00</t>
  </si>
  <si>
    <t>1316fc0e-b385-f111-ab0f-7c1e521e7522</t>
  </si>
  <si>
    <t>6Hf5dDfKIZfReIbKzs1dO3r4YZpeCJcqBBu1IUZnw8lIKOQ8/Ljpi4KoJ9QW/FHti4JYp9AaIW36Bqeh5UgzVQ==</t>
  </si>
  <si>
    <t>WWHD-N3 on 04/06/2026 05:00</t>
  </si>
  <si>
    <t>9a5ec712-b385-f111-ab0e-6045bdd0e7f9</t>
  </si>
  <si>
    <t>VuYx8Pc9r44HsHHhIkUw6Uq+ItbFbKTgglHCAn4AtvgxYGPkOOUELTL8xS2ESxTDaNP6P1SGvANH5fZ6nbDE1g==</t>
  </si>
  <si>
    <t>WWHD-N3 on 04/06/2026 06:00</t>
  </si>
  <si>
    <t>da870a10-b385-f111-ab0f-000d3a7ee765</t>
  </si>
  <si>
    <t>CwTiuGFqWHWENSSV/riqL4hB47gP8bfwKeK186csHoAFy5brbfEbIzTMF75f1AB6KwQFLrYAPREwoiQNKT2vSA==</t>
  </si>
  <si>
    <t>WWHD-N3 on 04/06/2026 07:00</t>
  </si>
  <si>
    <t>a6e74312-b385-f111-ab0f-6045bdd1b6aa</t>
  </si>
  <si>
    <t>pXLV/BVFB4RADSXB8klVj6eHIiCMq7aB94gvV5sje3/FLHlJgOh5ehSxm8V0uqg0Qh46rWeP381neLuDpwEqKA==</t>
  </si>
  <si>
    <t>WWHD-N3 on 04/06/2026 08:00</t>
  </si>
  <si>
    <t>ca800a14-b385-f111-ab0f-7c1e521d6cd8</t>
  </si>
  <si>
    <t>M/Eqh33Pccgmh9KnjOozYrWnCR588FKtAc/bKNGgPrAPsXJXMJFmYzlyzpAnYw0tSAdzWqgTuSJtNC4aKVcZGQ==</t>
  </si>
  <si>
    <t>WWHD-N3 on 04/06/2026 09:00</t>
  </si>
  <si>
    <t>c7e80916-b385-f111-ab0f-000d3a7ee765</t>
  </si>
  <si>
    <t>6zT7JpEgkFCjUKjo7eTbZ4BxA8HdYTD41uyToeNTFCcQ8n3YT257BcP9UlBur3wAsWP/ry9Q9ZVGa/rSTKRv5g==</t>
  </si>
  <si>
    <t>WWHD-N3 on 04/06/2026 10:00</t>
  </si>
  <si>
    <t>dae80916-b385-f111-ab0f-000d3a7ee765</t>
  </si>
  <si>
    <t>K6Z+hI9+Mmmc1w5Yu8sUpfuLr7F5FNFyyC3BauU3T9AtPphUE/ho3E1D4fNUIPNuWlz8LLqsroosWK6FG6wlZA==</t>
  </si>
  <si>
    <t>WWHD-N3 on 04/06/2026 11:00</t>
  </si>
  <si>
    <t>d1d2380f-b385-f111-ab0f-7c1e521d6dd0</t>
  </si>
  <si>
    <t>6A9V9TE98j7y+I3MV7QgJThFNDtprfkV/1x7+ZmP/JGq9gISPQGDTahQ1L4tsHRUSZwr8gyL1zQxTrV38qACiw==</t>
  </si>
  <si>
    <t>WWHD-N3 on 04/06/2026 12:00</t>
  </si>
  <si>
    <t>4416fc0e-b385-f111-ab0f-7c1e521e7522</t>
  </si>
  <si>
    <t>DSFdp8B4yXKHlzAHPmgjHP4lRTdaKbeyiRg9weKNN7T5NKBbI2dZyFsuit+epPdMFIOMpdWqYVBJPw2cZ8K0yA==</t>
  </si>
  <si>
    <t>WWHD-N3 on 04/06/2026 13:00</t>
  </si>
  <si>
    <t>d65ec712-b385-f111-ab0e-6045bdd0e7f9</t>
  </si>
  <si>
    <t>c9kGzsAaQgVhDfDsVxp0Af+Ebi0DXQEabQAJvrfXBFVSFqcYKS8EMipIz1KgKSnP041OyPpBXwuwNPDrLxxR7A==</t>
  </si>
  <si>
    <t>WWHD-N3 on 04/06/2026 14:00</t>
  </si>
  <si>
    <t>755ec712-b385-f111-ab0e-6045bdd0e7f9</t>
  </si>
  <si>
    <t>b/MMWRSxoiHyllyaHGpMTzuFOiZ8Nx/Oma9eBJaF2fNP27ZhkhFmcwVLMX7SvNjfcui1Aud9rjPhAak/KSqdZw==</t>
  </si>
  <si>
    <t>WWHD-N3 on 04/06/2026 15:00</t>
  </si>
  <si>
    <t>0b810a14-b385-f111-ab0f-7c1e521d6cd8</t>
  </si>
  <si>
    <t>c/B02B1mKxXvr+7c2IQ9/vZ4WFMbAk/r+GnSfoIDe20nxLdxsmfraRpJSbO5dyN8euxM640vCbZQEOlEGmLBMA==</t>
  </si>
  <si>
    <t>WWHD-N3 on 04/06/2026 16:00</t>
  </si>
  <si>
    <t>095fc712-b385-f111-ab0e-6045bdd0e7f9</t>
  </si>
  <si>
    <t>EyAyu1Xwn2hx66iPu6DK5NXmc1TjsJu3dqFwHkf8Snt8aG4MXFH2Szysis/vIqcWPIqOJpG4xrALPH3x/uoJ3g==</t>
  </si>
  <si>
    <t>WWHD-N3 on 04/06/2026 17:00</t>
  </si>
  <si>
    <t>ebe5f70f-b385-f111-ab0f-6045bd12f47d</t>
  </si>
  <si>
    <t>lih/1bx1Zy+qS7Kha2FlxsftnzjfANQyygEP9rj04RwYDm8WblRXu0oMbyZu/tnT4Mp1o8tZb/QEe3g/R5XafQ==</t>
  </si>
  <si>
    <t>WWHD-N3 on 04/06/2026 18:00</t>
  </si>
  <si>
    <t>9d140a15-b385-f111-ab0f-7c1e521e7522</t>
  </si>
  <si>
    <t>C6C+FiB+PEuwzgnBcKbwqIJUPZl8/3zrpfCFhgpuKkm/CWKCR4gHVCNNzexeQeTLSUB29vOz+WfbF0O02GvcjA==</t>
  </si>
  <si>
    <t>WWHD-N3 on 04/06/2026 19:00</t>
  </si>
  <si>
    <t>69441d1a-b385-f111-ab0f-7c1e521d6cd8</t>
  </si>
  <si>
    <t>L9QcRqrWFG+/TYfU1/zLyYTHtgIIwDha0CJKVW7hxwqEW4AYP8+VJHo0ZPbMOqTOpOew+ezEkR3MwThuSlByMQ==</t>
  </si>
  <si>
    <t>WWHD-N3 on 04/06/2026 20:00</t>
  </si>
  <si>
    <t>94e80916-b385-f111-ab0f-000d3a7ee765</t>
  </si>
  <si>
    <t>S4kdx9F/H1hyJOuUYM+GGXFEREu94WpkmQtueqEgcyh1m9G6T4v7WbeOBlvZ+1eN0Yr/FQgcb5Sup/0yIKV6nA==</t>
  </si>
  <si>
    <t>WWHD-N3 on 04/06/2026 21:00</t>
  </si>
  <si>
    <t>e5870a10-b385-f111-ab0f-000d3a7ee765</t>
  </si>
  <si>
    <t>ktSSS49grqgcj5fHDtbRJr+f0XUkKvLQkZGZSduQLUDqp8pEaWO0ezu/uCzKjnTYWGNwJvkW9Tmh2n7Tbtrq7w==</t>
  </si>
  <si>
    <t>WWHD-N3 on 04/06/2026 22:00</t>
  </si>
  <si>
    <t>df753c18-b385-f111-ab0f-6045bdd1b6aa</t>
  </si>
  <si>
    <t>HNutYz+eD0naCMmLLmi1Ip8PbBo2Liu1OEih56SO+N8sKNF702Yy9xcxPzH0yNGHbSx3/b9K+R+MAbTaydSFww==</t>
  </si>
  <si>
    <t>WWHD-N3 on 04/06/2026 23:00</t>
  </si>
  <si>
    <t>695fc712-b385-f111-ab0e-6045bdd0e7f9</t>
  </si>
  <si>
    <t>TrBD0LplNCib3rbp+GMi+J4y2ik7NOeKTlPWxPSwdL0XV0gVVwjqE2EhqkJ8d87ydPmZy57RTiXQQ8p0LFPdCw==</t>
  </si>
  <si>
    <t>WWHD-N3 on 05/06/2026 00:00</t>
  </si>
  <si>
    <t>b2800a14-b385-f111-ab0f-7c1e521d6cd8</t>
  </si>
  <si>
    <t>tGNohfKSwIN5kudpSkuGgihcEF4snPbdYuzNMSOgYWkXPvdeckNEqqSZb9BRo7O7Tjbt6kLGcVHcdcBOnJ+1mA==</t>
  </si>
  <si>
    <t>WWHD-N3 on 05/06/2026 01:00</t>
  </si>
  <si>
    <t>be800a14-b385-f111-ab0f-7c1e521d6cd8</t>
  </si>
  <si>
    <t>wt8IxWernjq2qN6yCApEJdh62X7zq8nxI023wI4QMFeURFWyO+94EU/AIa3yPcElsG2QdkYo01CCZywQh/7sWw==</t>
  </si>
  <si>
    <t>WWHD-N3 on 05/06/2026 02:00</t>
  </si>
  <si>
    <t>2216fc0e-b385-f111-ab0f-7c1e521e7522</t>
  </si>
  <si>
    <t>fjaWApwLkDd5jJzXW+vke/IQsCjnHA3KzzCLbHUl+ADcDE2vgzvol9ssQLZndS6pJQZKSEwiuhhUKPPeIpCnUw==</t>
  </si>
  <si>
    <t>WWHD-N3 on 05/06/2026 03:00</t>
  </si>
  <si>
    <t>91800a14-b385-f111-ab0f-7c1e521d6cd8</t>
  </si>
  <si>
    <t>X1B7PnSmFvgndXz/FjZheeuatmVQJvIw5zRzA5s45EFQFy0Uu+X2JfUM74vM1LotL7lhj5gKHhy5rQzbXD5lrw==</t>
  </si>
  <si>
    <t>WWHD-N3 on 05/06/2026 04:00</t>
  </si>
  <si>
    <t>e2e80916-b385-f111-ab0f-000d3a7ee765</t>
  </si>
  <si>
    <t>kQoG6X9031EXujbR4ZDuEb/aAp4FFp8Cr33Q6bP19lYZoy5N/R4wiC+wUZKQ2HB8TsWuhrpGgwnj7VUeBY+XRA==</t>
  </si>
  <si>
    <t>WWHD-N3 on 05/06/2026 05:00</t>
  </si>
  <si>
    <t>68140a15-b385-f111-ab0f-7c1e521e7522</t>
  </si>
  <si>
    <t>lVMkSuZgsOWqOyGGKVXcONEpQyquhdRHAcAkjEzRvdRCk6Do2wsJvbS3nGOdp2ckGsVKkS/cSamFUwvDHBO6vA==</t>
  </si>
  <si>
    <t>WWHD-N3 on 05/06/2026 06:00</t>
  </si>
  <si>
    <t>b93e3115-b385-f111-ab0f-7c1e521d6dd0</t>
  </si>
  <si>
    <t>mMxeaNzxBHt3wHLZiZMrMbIZ194LsUsi1+IJFQ/GBEJOEhr9kCjF2ohzVDNRY/cTXui3CSJC74mCJg5OvQKO6A==</t>
  </si>
  <si>
    <t>WWHD-N3 on 05/06/2026 07:00</t>
  </si>
  <si>
    <t>7fe80916-b385-f111-ab0f-000d3a7ee765</t>
  </si>
  <si>
    <t>HiGV3A/9UGwMe3oJIj1wFlAXyUq/aU7Qw9LlGkfcteBPxrgVVXa9VlQ7J+m+EWElaICZK72BkQaILs0RrP9/aw==</t>
  </si>
  <si>
    <t>WWHD-N3 on 05/06/2026 08:00</t>
  </si>
  <si>
    <t>f0d2380f-b385-f111-ab0f-7c1e521d6dd0</t>
  </si>
  <si>
    <t>kpX6rwql61cyxlbthufUiuwxxbx8wIeXYLLmHkw8+10CCKWCOt/PCk//6etRgHBfITjD75GbZMVfK3rX2XDNXw==</t>
  </si>
  <si>
    <t>WWHD-N3 on 05/06/2026 09:00</t>
  </si>
  <si>
    <t>a5140a15-b385-f111-ab0f-7c1e521e7522</t>
  </si>
  <si>
    <t>9dGwcbvsJak148cSw+hf6iG0dNhmQOVxhRe0BVj+kNONynxrUyczQRwxRN/vzrxJspEcB8bSgbnwgY4fEZa4YA==</t>
  </si>
  <si>
    <t>WWHD-N3 on 05/06/2026 10:00</t>
  </si>
  <si>
    <t>fde5f70f-b385-f111-ab0f-6045bd12f47d</t>
  </si>
  <si>
    <t>5zIipwChIkaU1uYXwchvlLq3yRxZtTkV+23/LYEEHOh7ir164Xkpiy9pFpbvaFed9aS5moryk10onKIjo3QFPQ==</t>
  </si>
  <si>
    <t>WWHD-N3 on 05/06/2026 11:00</t>
  </si>
  <si>
    <t>d9870a10-b385-f111-ab0f-000d3a7ee765</t>
  </si>
  <si>
    <t>mcC8+07sfqezdI9fRTf7eEChElHN0qHSh1yxFLB2q53GuSXUd+ED1jz0FNY45qdIPcMlQtgDXkxmKyL/9ST1vw==</t>
  </si>
  <si>
    <t>WWHD-N3 on 05/06/2026 12:00</t>
  </si>
  <si>
    <t>a7800a14-b385-f111-ab0f-7c1e521d6cd8</t>
  </si>
  <si>
    <t>8uPovSwxopjviO5i6mFTxgufHvD9tKcp/VyrxdHKM3S+n+GAAKQJG6R6VK6E2GbqAKPfJ4cn7AlZ5TACqjKDHA==</t>
  </si>
  <si>
    <t>WWHD-N3 on 05/06/2026 13:00</t>
  </si>
  <si>
    <t>07d02b16-b385-f111-ab0f-6045bd12f47d</t>
  </si>
  <si>
    <t>9OdCd7wk5aqVasUF5szKTO9g62YZ2lvwYPk8F+6AduQmUus3msrWIJ8C1QqegUDl15x9PhYoen7vDTc9Y2SeoQ==</t>
  </si>
  <si>
    <t>WWHD-N3 on 05/06/2026 14:00</t>
  </si>
  <si>
    <t>31d2380f-b385-f111-ab0f-7c1e521d6dd0</t>
  </si>
  <si>
    <t>l44WutnLhZHcXYjYEhFbSNmI2xNr9Ukj3nsfgUHsoYhjZLU2YByG0rHxST4d8/P+PaUkLevts8dEZxJ/CcsHYw==</t>
  </si>
  <si>
    <t>WWHD-N3 on 05/06/2026 15:00</t>
  </si>
  <si>
    <t>e7800a14-b385-f111-ab0f-7c1e521d6cd8</t>
  </si>
  <si>
    <t>lbbysUKRxmQxFcTOc+BlGWUVww2nloI0wQn0SjHbfYZvzCBTF67DH+zIm4ElrCApHu9mxhX5cxfDQSiq5pFMHQ==</t>
  </si>
  <si>
    <t>WWHD-N3 on 05/06/2026 16:00</t>
  </si>
  <si>
    <t>acfe0a0e-b385-f111-ab0f-7c1e521d6cd8</t>
  </si>
  <si>
    <t>KpNcLagub4ZKaUSd2l+d8BMYOblaRQClqxKmtewIq9PHCHGkhHPC4nHD2tZOZWWjvTnleSvsg85SaHVOT/L1XA==</t>
  </si>
  <si>
    <t>WWHD-N3 on 05/06/2026 17:00</t>
  </si>
  <si>
    <t>06b2460c-b385-f111-ab0f-6045bdd1b6aa</t>
  </si>
  <si>
    <t>2877BsBfaFq6ITUxejIPREdVJO3qx1U+I1J/arjNuJMfB8k/8n79zdBhU2WM3FwLahHR7wLifannf/uBOg/lrg==</t>
  </si>
  <si>
    <t>WWHD-N3 on 05/06/2026 18:00</t>
  </si>
  <si>
    <t>6a800a14-b385-f111-ab0f-7c1e521d6cd8</t>
  </si>
  <si>
    <t>PRwT7FFf3iqarV7CWT9yi87xgj7MBxxLnwf47cSth3ZpRFhoGlTdkQCveIYEGZbcg/31RrHjtWSoTrcOZm8/9Q==</t>
  </si>
  <si>
    <t>WWHD-N3 on 05/06/2026 19:00</t>
  </si>
  <si>
    <t>665ec712-b385-f111-ab0e-6045bdd0e7f9</t>
  </si>
  <si>
    <t>qVWR+MEBpdzEja3EtdkFhBmFlWt0PfkGSjWqJ6ZoHd5eyYSspNozieT+3XwLjVYCpRg+aC6ORLBPnCukL5kDbQ==</t>
  </si>
  <si>
    <t>WWHD-N3 on 05/06/2026 20:00</t>
  </si>
  <si>
    <t>dde5f70f-b385-f111-ab0f-6045bd12f47d</t>
  </si>
  <si>
    <t>Go0gSUh4T4icyDB18rgWFole9yO1FjKRBf3eTcAgAsqmAlR7vW+sG1PgblkB5Prus7FnW/1N1EaJquhWIvyJWQ==</t>
  </si>
  <si>
    <t>WWHD-N3 on 05/06/2026 21:00</t>
  </si>
  <si>
    <t>a6880a10-b385-f111-ab0f-000d3a7ee765</t>
  </si>
  <si>
    <t>Yr9ZKj80qI0dESUxf/omS1Vx24Am914ImG0MVl0fq8ukvhFsB5aAcpxu6sV+ajHetKoC4lCvsWMi7SSGVNG9Cw==</t>
  </si>
  <si>
    <t>WWHD-N3 on 05/06/2026 22:00</t>
  </si>
  <si>
    <t>044cc218-b385-f111-ab0e-6045bdd0e7f9</t>
  </si>
  <si>
    <t>ShX9nJEIuqWIXT+cu/528bAVgOI9/OBGw1v4Z+Wlpx3S9GZlzO1+uwRg3G9/f3HQLmX8OvE5pbtMT2wHh9tdgA==</t>
  </si>
  <si>
    <t>WWHD-N3 on 05/06/2026 23:00</t>
  </si>
  <si>
    <t>37d2380f-b385-f111-ab0f-7c1e521d6dd0</t>
  </si>
  <si>
    <t>Q1svi/gLQ7KvNWEQdM4zGT8N/q9U64VHQg4F9R2uFdMH2tWmVbx5kp5pCQomSnnsgdimkBcu81mAUO+Zq7bawg==</t>
  </si>
  <si>
    <t>WWHD-N3 on 06/06/2026 00:00</t>
  </si>
  <si>
    <t>aee74312-b385-f111-ab0f-6045bdd1b6aa</t>
  </si>
  <si>
    <t>BeGmIqdamDpiUeRg3QhdTabFqVGqEHWqweB7jd3ZsvS9TfYRelxpXgNUGjqi/EsWT7AvoPJjzZMkSBcsHIIL5A==</t>
  </si>
  <si>
    <t>WWHD-N3 on 06/06/2026 01:00</t>
  </si>
  <si>
    <t>ae3e3115-b385-f111-ab0f-7c1e521d6dd0</t>
  </si>
  <si>
    <t>zJP2sXg9x5afYqFTT0KP/zqUMmOW9RAg6DNF9+BUuECCHnvKtFL0xYp8v4OZmO3tze4n++UeKLEGhcwl+qUjfg==</t>
  </si>
  <si>
    <t>WWHD-N3 on 06/06/2026 02:00</t>
  </si>
  <si>
    <t>7cd2380f-b385-f111-ab0f-7c1e521d6dd0</t>
  </si>
  <si>
    <t>oGPfnLBoAlJ/0Jxr7n2piSAN3qR1DmIqLHYYCYAUUN+oBwwzJNogluT8nIhl7H8NDmeQjOTfZ3vgI609XI3Nbw==</t>
  </si>
  <si>
    <t>WWHD-N3 on 06/06/2026 03:00</t>
  </si>
  <si>
    <t>0616fc0e-b385-f111-ab0f-7c1e521e7522</t>
  </si>
  <si>
    <t>S4flAfiVuVD7zHDtJ3n6rg9B2gp9yIdBLSqzqFEcemcJF5d2AVupaynk/H/BrkxZN3O83j0jL2RxDbw3Pu2Qtg==</t>
  </si>
  <si>
    <t>WWHD-N3 on 06/06/2026 04:00</t>
  </si>
  <si>
    <t>8a140a15-b385-f111-ab0f-7c1e521e7522</t>
  </si>
  <si>
    <t>yAor/pHDhF6Kj8COunCsjHzZwXq8v0a8mYy6VAB77EGh5Fe5P6a9QbrQqMdLO8Y0Y7Xka8T51BnWFoiSvBtn5Q==</t>
  </si>
  <si>
    <t>WWHD-N3 on 06/06/2026 05:00</t>
  </si>
  <si>
    <t>8cfe0a0e-b385-f111-ab0f-7c1e521d6cd8</t>
  </si>
  <si>
    <t>Jxdv7wuzBC2wi0v/bNI3BOdlcUJN9x1WexPjJDkCYS+djzuhyTBizeEGDTo7cDd+a9MnNi1WmUCNSlrdYndjrg==</t>
  </si>
  <si>
    <t>WWHD-N3 on 06/06/2026 06:00</t>
  </si>
  <si>
    <t>89fe0a0e-b385-f111-ab0f-7c1e521d6cd8</t>
  </si>
  <si>
    <t>0nmjlHa9pvPz9KFnOIedhlkfqGU/HGqe4bAzlWDgMSRiaOCWJFAgB2wpKa15MxXcTRDbCNjw7JjIRMaNO6O1mQ==</t>
  </si>
  <si>
    <t>WWHD-N3 on 06/06/2026 07:00</t>
  </si>
  <si>
    <t>69d2380f-b385-f111-ab0f-7c1e521d6dd0</t>
  </si>
  <si>
    <t>LCTLKUpwRf+y6QrSmQcetkCw1jpV1Ystltzglu8rimVnldFdacWJX4ghCRDud3xW4fGrN+CojEgm8GbpyT5w/g==</t>
  </si>
  <si>
    <t>WWHD-N3 on 06/06/2026 08:00</t>
  </si>
  <si>
    <t>a0880a10-b385-f111-ab0f-000d3a7ee765</t>
  </si>
  <si>
    <t>QfljZ2lFGkcv/MzKV2T2t+fIKkzM7Qg+kmTqS4Oh8v8YCcnAZN6rt020ypX+NVDWsK83pMOSBOQ6e1FT8UtOQg==</t>
  </si>
  <si>
    <t>WWHD-N3 on 06/06/2026 09:00</t>
  </si>
  <si>
    <t>47d2380f-b385-f111-ab0f-7c1e521d6dd0</t>
  </si>
  <si>
    <t>fRtLoX5Px8TZXZDsfsf618KuTg3PCiqwqb2QqdZ8J6RTTLuhqEwUlv8HUqrMY5BYye5Pk/4HAISSIjQxop3o9g==</t>
  </si>
  <si>
    <t>WWHD-N3 on 06/06/2026 10:00</t>
  </si>
  <si>
    <t>f34bc218-b385-f111-ab0e-6045bdd0e7f9</t>
  </si>
  <si>
    <t>f1Vl+UyccAVEeMshuH5GR3WASIUL81xDbXzOX8+IiwOMY3MJZ00B+b/1Ki7oB1/3tZg/G/w9EODrIpAl/85E6w==</t>
  </si>
  <si>
    <t>WWHD-N3 on 06/06/2026 11:00</t>
  </si>
  <si>
    <t>7ae80916-b385-f111-ab0f-000d3a7ee765</t>
  </si>
  <si>
    <t>Hy/uvCWia+6UNlUTPr1iHDQgHgIjih1cp9MCJ6XEKbl4ugSx5vc6K2vbV1ZTUfoRm0tP/si6TxWvVGH5nl5/1g==</t>
  </si>
  <si>
    <t>WWHD-N3 on 06/06/2026 12:00</t>
  </si>
  <si>
    <t>a1fe0a0e-b385-f111-ab0f-7c1e521d6cd8</t>
  </si>
  <si>
    <t>f6CgIZKICxWI24QAkfQy9VAMD0HAih3E8B3r3FmS/jl7nWHAiW4R93B5m8GJ25JmFRYYnAi9J9CIZ0P7D+bNzw==</t>
  </si>
  <si>
    <t>WWHD-N3 on 06/06/2026 13:00</t>
  </si>
  <si>
    <t>f6870a10-b385-f111-ab0f-000d3a7ee765</t>
  </si>
  <si>
    <t>9NYoAVSajChalqausshgx/EFdRCIONAKaZGpFgjBHdJAOQo6W1oczDPHQ+2ZzX3NjOKsD0svDocOqEIvZrIcHA==</t>
  </si>
  <si>
    <t>WWHD-N3 on 06/06/2026 14:00</t>
  </si>
  <si>
    <t>95800a14-b385-f111-ab0f-7c1e521d6cd8</t>
  </si>
  <si>
    <t>X39MzjlfeNqogyScvIAY2FqjLIbgKKhNcXuyrQSDThJH2HdWKnCROFV30k/PMpS3J26sznel6hvqlBLmbnRHKQ==</t>
  </si>
  <si>
    <t>WWHD-N3 on 06/06/2026 15:00</t>
  </si>
  <si>
    <t>61800a14-b385-f111-ab0f-7c1e521d6cd8</t>
  </si>
  <si>
    <t>GvCgqXsk8MgPO/4jQpuKSBn84Vf2+fCapju9LGFmCgojbRfg62RkZNn3iBwIGbtw8ZhO07/gvFKg9h6SXz0W1A==</t>
  </si>
  <si>
    <t>WWHD-N3 on 06/06/2026 16:00</t>
  </si>
  <si>
    <t>4c3e3115-b385-f111-ab0f-7c1e521d6dd0</t>
  </si>
  <si>
    <t>h3zkRZ25PmBl5krWv4oWYvMvCEEiYgIWMB3GqcF7ny/q7JPbeapwO8exPZVdOEBwRf4f2qLES/7mfqv5I+LbFw==</t>
  </si>
  <si>
    <t>WWHD-N3 on 06/06/2026 17:00</t>
  </si>
  <si>
    <t>d7e5f70f-b385-f111-ab0f-6045bd12f47d</t>
  </si>
  <si>
    <t>FJCx3UHooAznDFWy/an4c/01sHi8hMeTzOiILSwGNIjVmHCG8fW3HvReJ5FgeYmIxERVDNhWeMB9FWnZ7JK+Og==</t>
  </si>
  <si>
    <t>WWHD-N3 on 06/06/2026 18:00</t>
  </si>
  <si>
    <t>8ae80916-b385-f111-ab0f-000d3a7ee765</t>
  </si>
  <si>
    <t>PjpZW0Y/VJWOMcXGAC8ED4q+G6fSEAIbq4xKf396QFKNmAawI+puUykqewEOGPCRB00a0uUeussixFhTNbeKcg==</t>
  </si>
  <si>
    <t>WWHD-N3 on 06/06/2026 19:00</t>
  </si>
  <si>
    <t>0b4cc218-b385-f111-ab0e-6045bdd0e7f9</t>
  </si>
  <si>
    <t>jmQLpS5Hgb1czF7W92KyiReK0R0CY1Wi+GbM6E1ddrynKoQWPBtI2KBOZn87KIVtjNpMiJabnNY2OPg1LypFuA==</t>
  </si>
  <si>
    <t>WWHD-N3 on 06/06/2026 20:00</t>
  </si>
  <si>
    <t>cbe5f70f-b385-f111-ab0f-6045bd12f47d</t>
  </si>
  <si>
    <t>/cb/9okipAdXpsTQXgs15P5zBf6nsrd1I3/3KD3z+73T3mWmGMV5YlejodPQHW6jxuAk3ZD3ZjRnHi8iOeJRiQ==</t>
  </si>
  <si>
    <t>WWHD-N3 on 06/06/2026 21:00</t>
  </si>
  <si>
    <t>98140a15-b385-f111-ab0f-7c1e521e7522</t>
  </si>
  <si>
    <t>l6MNprtecLA4IzZHsuOAPz3razpw5sJfeaOLhIlmShU75RTwkxifrIgAcOJOyvuVH18noVO0LUgHUXT25gixuw==</t>
  </si>
  <si>
    <t>WWHD-N3 on 06/06/2026 22:00</t>
  </si>
  <si>
    <t>d6fe0a0e-b385-f111-ab0f-7c1e521d6cd8</t>
  </si>
  <si>
    <t>aqlGEAheTl/dCUvGfkQXkBKU3D3HDkBZSA0iDYjV1V6q0JeF0Gx35lDfNfwA0+Gd3yQOzagvGO2bLYoBbu/BzA==</t>
  </si>
  <si>
    <t>WWHD-N3 on 06/06/2026 23:00</t>
  </si>
  <si>
    <t>c2140a15-b385-f111-ab0f-7c1e521e7522</t>
  </si>
  <si>
    <t>50bYcrHxkTRgwTLiQrXn2TIDz0u4HrVU/BAsVYf5LEDwLDURuq1SgLLX2h0lEbo+uKxyk6Z0j0WfUNvS/3xKXw==</t>
  </si>
  <si>
    <t>WWHD-N3 on 07/06/2026 00:00</t>
  </si>
  <si>
    <t>06d02b16-b385-f111-ab0f-6045bd12f47d</t>
  </si>
  <si>
    <t>ZQdciXQKZX8m/tpsojvUqjsiyRsxVaRkGAyAiSMhJms6t5/VI8Lp60J9YafGcD3p2irWAf1iTsaaLoMHycqZHw==</t>
  </si>
  <si>
    <t>WWHD-N3 on 07/06/2026 01:00</t>
  </si>
  <si>
    <t>1d810a14-b385-f111-ab0f-7c1e521d6cd8</t>
  </si>
  <si>
    <t>+E5+u3TsH25ZSRE/KiTdMUrNuZZSz8WZLHv/Sugekc9lEXNaEiI7VFPuSL7OJXcM0fgYh4PDHl0naXah7DjGew==</t>
  </si>
  <si>
    <t>WWHD-N3 on 07/06/2026 02:00</t>
  </si>
  <si>
    <t>f7e5f70f-b385-f111-ab0f-6045bd12f47d</t>
  </si>
  <si>
    <t>o8KpQhg78DK2hOfC55uxpKCVJa4rigTrBC+NThayh9ykSn+IAJqnVYRXnT6HrGDCTu6jUZ14f64tZOc/ZCGBMQ==</t>
  </si>
  <si>
    <t>WWHD-N3 on 07/06/2026 03:00</t>
  </si>
  <si>
    <t>5416fc0e-b385-f111-ab0f-7c1e521e7522</t>
  </si>
  <si>
    <t>clAvKoFnoGPOGqfd1Pz2mzYTGOg0W/Fo+w05i3HbaFcMhjgsczmhoxGW/9araa2xZLNkCxBrXN3yztMpFj0u0Q==</t>
  </si>
  <si>
    <t>WWHD-N3 on 07/06/2026 04:00</t>
  </si>
  <si>
    <t>9fe5f70f-b385-f111-ab0f-6045bd12f47d</t>
  </si>
  <si>
    <t>FZJW4D1uGXb7yhUzHYC3RkrRRpKURvdyyKH/tfEq0cQrojInmb09eEgs11US001CJkgU3Xv/x4y6pvC670+KhA==</t>
  </si>
  <si>
    <t>WWHD-N3 on 07/06/2026 05:00</t>
  </si>
  <si>
    <t>965ec712-b385-f111-ab0e-6045bdd0e7f9</t>
  </si>
  <si>
    <t>Rkd0GSveSEMM4LxL4k/oociMV1gXe9KaoPMmSU9bmg6r8Tl3w3ezkmPZ9FrIFvbgl6ND2JoKdrbUFHuhz1qyWA==</t>
  </si>
  <si>
    <t>WWHD-N3 on 07/06/2026 06:00</t>
  </si>
  <si>
    <t>05880a10-b385-f111-ab0f-000d3a7ee765</t>
  </si>
  <si>
    <t>H+pJIMpheNvFnz4pTOMKOPpJkC8bOjm2sRGjkwukRuvsmITUS4QzJEVWLZuHVfnY4VtwXTPc25QV0+JKH4JRiQ==</t>
  </si>
  <si>
    <t>WWHD-N3 on 07/06/2026 07:00</t>
  </si>
  <si>
    <t>f65ec712-b385-f111-ab0e-6045bdd0e7f9</t>
  </si>
  <si>
    <t>raZpV7CvMSosWn4cWZCuwn9ncYuXcN0wwv+JtXYs6thN1BOh8FlQ/dIBnGaeQTV1E6E//RH8XsZr/ttmtrqYAw==</t>
  </si>
  <si>
    <t>WWHD-N3 on 07/06/2026 08:00</t>
  </si>
  <si>
    <t>13e6f70f-b385-f111-ab0f-6045bd12f47d</t>
  </si>
  <si>
    <t>UdyiioOC3MO2Ymyi8xwTldkYgKPNr480wxVtwiot3GObqDlzBU7MX7L39rYeZ8GsEHjYSEuhBX3MkipwAZfXVg==</t>
  </si>
  <si>
    <t>WWHD-N3 on 07/06/2026 09:00</t>
  </si>
  <si>
    <t>6a441d1a-b385-f111-ab0f-7c1e521d6cd8</t>
  </si>
  <si>
    <t>N5u7MPaUN7hqcooL0hbvy7bOI3bwgwTcXDmTijHIbBJRVh8u6B4j2d7pZ29RdDYzVMo1kC74UcV2YH4LcqNfvQ==</t>
  </si>
  <si>
    <t>WWHD-N3 on 07/06/2026 10:00</t>
  </si>
  <si>
    <t>defe0a0e-b385-f111-ab0f-7c1e521d6cd8</t>
  </si>
  <si>
    <t>6aQZzF6ZHWaZH9ICzQQmdB8dhxAw2rmdO0sqc8ctQ9tdbcsMUe0swkp7Zg+LiRihvpAtGoAHxupcBSkJsWlxpA==</t>
  </si>
  <si>
    <t>WWHD-N3 on 07/06/2026 11:00</t>
  </si>
  <si>
    <t>154cc218-b385-f111-ab0e-6045bdd0e7f9</t>
  </si>
  <si>
    <t>IsBJZWKvYfkLdRLRgDRSqTuym9lzLL1ouVBpWRbgq8BVDHWFOyQCSVJf3BpxJ5XhvwFYyq4eeaOLHwsGNPrZxQ==</t>
  </si>
  <si>
    <t>WWHD-N3 on 07/06/2026 12:00</t>
  </si>
  <si>
    <t>7e3e3115-b385-f111-ab0f-7c1e521d6dd0</t>
  </si>
  <si>
    <t>sPsHYZuDA/uUVdanlN0R+Sal+Mkm7oj4XBQOcOuKn/VBrrI3PZFgocPREcnfV85gSOZXwgh+Kaos49Ukn8XntA==</t>
  </si>
  <si>
    <t>WWHD-N3 on 07/06/2026 13:00</t>
  </si>
  <si>
    <t>bbe74312-b385-f111-ab0f-6045bdd1b6aa</t>
  </si>
  <si>
    <t>zNxLs6LNX3MNdYz2pAMy/ARKZo1sRpp2aaQaKcqmE2m0drgm87NMWqx6H2ranpjIPMEsUSQ2aliJ9DgXV3eAUQ==</t>
  </si>
  <si>
    <t>WWHD-N3 on 07/06/2026 14:00</t>
  </si>
  <si>
    <t>51d2380f-b385-f111-ab0f-7c1e521d6dd0</t>
  </si>
  <si>
    <t>xKhTALq38J8uRBBaRUfCBgxDUOaSKpAbMRQBh59CCfWeF15al7yoKX+zZXSMKq8mQLRd/S89qtjKCuRw3KKrmA==</t>
  </si>
  <si>
    <t>WWHD-N3 on 07/06/2026 15:00</t>
  </si>
  <si>
    <t>8f800a14-b385-f111-ab0f-7c1e521d6cd8</t>
  </si>
  <si>
    <t>80svy4u0jAKI/czBI1cYhhQHKilv+TmXIFlixL9UBQ+0iBd02R8slHKmwwqvaue+C0hrt1o2baBju6YlAl5NjQ==</t>
  </si>
  <si>
    <t>WWHD-N3 on 07/06/2026 16:00</t>
  </si>
  <si>
    <t>21d02b16-b385-f111-ab0f-6045bd12f47d</t>
  </si>
  <si>
    <t>V7s08H+6nnlIFnRHycFCcYQwsqJTv+bZ60Rh0Jxgodj4hO1GqivJQ+cu9VDP3UV1YjuZUfWCf1IOprmsq4FPSQ==</t>
  </si>
  <si>
    <t>WWHD-N3 on 07/06/2026 17:00</t>
  </si>
  <si>
    <t>d5e5f70f-b385-f111-ab0f-6045bd12f47d</t>
  </si>
  <si>
    <t>uEJBzwTMf7Or/Ezdf1GY4Z/qb2pQN6oT84+ddaSGpbRHLlp/uRO0XrEah7LIssLcapEFeWyG+ghNHm4CQfCLnw==</t>
  </si>
  <si>
    <t>WWHD-N3 on 07/06/2026 18:00</t>
  </si>
  <si>
    <t>f64bc218-b385-f111-ab0e-6045bdd0e7f9</t>
  </si>
  <si>
    <t>DV0Q2oFsHEheumypQ95odWhAqyCCJiNr+2pmSUrVcCjqfHsdH+Ts2Euzd9C6TzL3ic1KnL9olVhF9BTvm+ABsA==</t>
  </si>
  <si>
    <t>WWHD-N3 on 07/06/2026 19:00</t>
  </si>
  <si>
    <t>d9800a14-b385-f111-ab0f-7c1e521d6cd8</t>
  </si>
  <si>
    <t>981178LuEzKR7YcuxB7+2fnRMk9hmVtiQAx3OzJSw1HN/V3nfIOEYHEPaLLq6CxmCLJKk+Pfbme2oQCcXJnwTA==</t>
  </si>
  <si>
    <t>WWHD-N3 on 07/06/2026 20:00</t>
  </si>
  <si>
    <t>1f810a14-b385-f111-ab0f-7c1e521d6cd8</t>
  </si>
  <si>
    <t>1mk6P9Go89ABsw7+aROLqs2k+I4yErnooiU5QdLj9pjYxDLE4laBAKdmiyAv0HaeUGXkemF0l6Hqf7TgS8iuaQ==</t>
  </si>
  <si>
    <t>WWHD-N3 on 07/06/2026 21:00</t>
  </si>
  <si>
    <t>9ae80916-b385-f111-ab0f-000d3a7ee765</t>
  </si>
  <si>
    <t>V4TNVi0CZe8aENIMLsR54eY6PXJIA3fLTZh/Uaw9ovgeFMek6WqEGHhAE+l5qR4KRMrA1P+Zx/RIuPoZ/Nr7Fw==</t>
  </si>
  <si>
    <t>WWHD-N3 on 07/06/2026 22:00</t>
  </si>
  <si>
    <t>78800a14-b385-f111-ab0f-7c1e521d6cd8</t>
  </si>
  <si>
    <t>CoZB2wSQh6SBiwqzi2z4oK/OU1BIfqOQTEm3tSELGQDfLHcnZusj3DtX+7qgtlO26WfHFymRXj+IuKMiXv3utg==</t>
  </si>
  <si>
    <t>WWHD-N3 on 07/06/2026 23:00</t>
  </si>
  <si>
    <t>e1870a10-b385-f111-ab0f-000d3a7ee765</t>
  </si>
  <si>
    <t>pOZeNTFVQvDeRTpbzXJZoHnBj/OMZOp4L4y9Ecu9YTqsoi2JK9jdo0XpI12HGydoDGWHDq0YH8VdHa6iVmDJcA==</t>
  </si>
  <si>
    <t>WWHD-N3 on 08/06/2026 00:00</t>
  </si>
  <si>
    <t>795fc712-b385-f111-ab0e-6045bdd0e7f9</t>
  </si>
  <si>
    <t>wbblWq6vzgpCOxz7x11doZTX2ZaGjqdNVnlz48LxGyZnzyovceBShF69Wgx2fCQJI3LwP1XdkRgsz73Q78k/jw==</t>
  </si>
  <si>
    <t>WWHD-N3 on 08/06/2026 01:00</t>
  </si>
  <si>
    <t>dc3e3115-b385-f111-ab0f-7c1e521d6dd0</t>
  </si>
  <si>
    <t>aQ8CGdaXqYmgXpKuOPXBcHT8D98yP9LXVRDIfbDioCvcURzYAabcYq35bD82KI2HI3rEj55XrTIYe9S5uxhD9Q==</t>
  </si>
  <si>
    <t>WWHD-N3 on 08/06/2026 02:00</t>
  </si>
  <si>
    <t>86e80916-b385-f111-ab0f-000d3a7ee765</t>
  </si>
  <si>
    <t>+SNs/WWbMZOHPfXbN5spNdfcAByBTW20kjz5A1OGgTWxrVOsNijUgACzU4AsVH+3gpnl7m0Epe5w6utipwwBpw==</t>
  </si>
  <si>
    <t>WWHD-N3 on 08/06/2026 03:00</t>
  </si>
  <si>
    <t>004cc218-b385-f111-ab0e-6045bdd0e7f9</t>
  </si>
  <si>
    <t>ob3FGj7Q3W3oPqm/LOWfAomntjbIW2tzdSpkvJpHskctl7oWsf+93tvtDzQ/DibnnJgfRBJiKBBFiAx1kOYXrw==</t>
  </si>
  <si>
    <t>WWHD-N3 on 08/06/2026 04:00</t>
  </si>
  <si>
    <t>dad2380f-b385-f111-ab0f-7c1e521d6dd0</t>
  </si>
  <si>
    <t>Q8ffKmi59qUL22lcSIxaYSwPIDyIbjzszMBXmOL9Ia8ckxo50f1QdGnq2XklnahVSC5wVPaYc8sP0Extd8wNMg==</t>
  </si>
  <si>
    <t>WWHD-N3 on 08/06/2026 05:00</t>
  </si>
  <si>
    <t>d7753c18-b385-f111-ab0f-6045bdd1b6aa</t>
  </si>
  <si>
    <t>oGEXRdMbLwQORp691TLnHQMoVPFOKs1DlpABqcNP/kDIFmauhzDo4aKeUano7QGAHdExaYk3yfikUpm5QYchHA==</t>
  </si>
  <si>
    <t>WWHD-N3 on 08/06/2026 06:00</t>
  </si>
  <si>
    <t>505fc712-b385-f111-ab0e-6045bdd0e7f9</t>
  </si>
  <si>
    <t>s0+pK1gWOgKFwsJ7XNuiTRP+4WXuny95bd1qNq7LAYW74aEdh1XxdwtqjTTQH2tEoHMfn/PLXbhT5SyC0YhqBg==</t>
  </si>
  <si>
    <t>WWHD-N3 on 08/06/2026 07:00</t>
  </si>
  <si>
    <t>9e3e3115-b385-f111-ab0f-7c1e521d6dd0</t>
  </si>
  <si>
    <t>h+1zNY8PTgkypHiR7yXjKsPbTKpByNh/SLhrjKlNVinE1Sq29kHNtWTat7DV6nW8RF4Z4Z9IHOZESRINNY24dA==</t>
  </si>
  <si>
    <t>WWHD-N3 on 08/06/2026 08:00</t>
  </si>
  <si>
    <t>d0e74312-b385-f111-ab0f-6045bdd1b6aa</t>
  </si>
  <si>
    <t>29b/row1/fqlho8z6gZ2QW4EvmN1PB+x5kMPDvvD5TyxVVF40o89dwr0SvWgvAIT8lzg1f2BdE281BvF9ma1yw==</t>
  </si>
  <si>
    <t>WWHD-N3 on 08/06/2026 09:00</t>
  </si>
  <si>
    <t>91e80916-b385-f111-ab0f-000d3a7ee765</t>
  </si>
  <si>
    <t>57inf8HFWbe7EpQTFJwePbD5Bwop4IZhP6e8TcDY6UEKP8g0iCIgCWJb25GQDyq7gyGFt4tlWkNbKhS+Ozt1zQ==</t>
  </si>
  <si>
    <t>WWHD-N3 on 08/06/2026 10:00</t>
  </si>
  <si>
    <t>b53e3115-b385-f111-ab0f-7c1e521d6dd0</t>
  </si>
  <si>
    <t>oJQ6pq3ENkrfInoKxB80JKxg+otN3TSxfIL1TuFHNsXDhVA4p90Fb5EY3P3mvDczIrUOcyeRtF3bC800yU3Pxw==</t>
  </si>
  <si>
    <t>WWHD-N3 on 08/06/2026 11:00</t>
  </si>
  <si>
    <t>11d02b16-b385-f111-ab0f-6045bd12f47d</t>
  </si>
  <si>
    <t>9+X+QfLN4dWlQHeNDSf4Vh3dpALOH2ty5H6zN+mCTqhu6KwZBrhjUB7NoRmQN+HzCO9q53pv5s+agiSCdO6NJQ==</t>
  </si>
  <si>
    <t>WWHD-N3 on 08/06/2026 12:00</t>
  </si>
  <si>
    <t>5a880a10-b385-f111-ab0f-000d3a7ee765</t>
  </si>
  <si>
    <t>oVfrpA+aBWyfFhKApA9+wbGkWzw78mkwchdFx+z1krm7fvKrz2pwXvH5UMY2aS+TDRlKeW2K4vMC4yZ2uOJU/w==</t>
  </si>
  <si>
    <t>WWHD-N3 on 08/06/2026 13:00</t>
  </si>
  <si>
    <t>50d2380f-b385-f111-ab0f-7c1e521d6dd0</t>
  </si>
  <si>
    <t>R6nOpQNlT3Sp3jstnbSY9ap4pOpge0am5ausYiuC3/nYk/vmZJr7uU/CXnKPB+2JOIhNSuQZ+KE8Y5/U24z0mw==</t>
  </si>
  <si>
    <t>WWHD-N3 on 08/06/2026 14:00</t>
  </si>
  <si>
    <t>b2e5f70f-b385-f111-ab0f-6045bd12f47d</t>
  </si>
  <si>
    <t>aqNO98ZxD4jSZb7a4NnrXbxKj3njsqbAF5swyFK7aSWqkXTgsDScNlRwCARLeU5cb+9bcuklswqeyPl0lrVLng==</t>
  </si>
  <si>
    <t>WWHD-N3 on 08/06/2026 15:00</t>
  </si>
  <si>
    <t>90e5f70f-b385-f111-ab0f-6045bd12f47d</t>
  </si>
  <si>
    <t>byrWkULJp6Y+2psOQogmY1MKOD80vAYkuJs279PmzLjghPEt856asIR8ZCT6DT3yMYAm1pemLfaxFDolR/gZGQ==</t>
  </si>
  <si>
    <t>WWHD-N3 on 08/06/2026 16:00</t>
  </si>
  <si>
    <t>c2e80916-b385-f111-ab0f-000d3a7ee765</t>
  </si>
  <si>
    <t>kTJaG/nSg9oJLGHjV8Evve6BatGDsj67vvFuuaiaMZ7HgZ65o+EATIqpw36N34VUIS07qDjBWlEtkmI4OLOgCQ==</t>
  </si>
  <si>
    <t>WWHD-N3 on 08/06/2026 17:00</t>
  </si>
  <si>
    <t>9b3dcc0c-b385-f111-ab0e-6045bdd0e7f9</t>
  </si>
  <si>
    <t>4BCeKhVXQf4w5G05bUaTqRvnijz0lOsRibL0+V85R1YKBLT9ylOOhew9WrWuOLuGuqorJ6T8Ye3TsYGQ8cjDHA==</t>
  </si>
  <si>
    <t>WWHD-N3 on 08/06/2026 18:00</t>
  </si>
  <si>
    <t>335ec712-b385-f111-ab0e-6045bdd0e7f9</t>
  </si>
  <si>
    <t>dJ8bi8wy+zxdaO8kw4F1NHKUJCAPOmsxDdrioZQt73H1O+k2WUwETZvT9zcZfqeg1Kj/ehG74+5jkmewnYWjiA==</t>
  </si>
  <si>
    <t>WWHD-N3 on 08/06/2026 19:00</t>
  </si>
  <si>
    <t>e9e5f70f-b385-f111-ab0f-6045bd12f47d</t>
  </si>
  <si>
    <t>T3Qk67bcb5KYqmyfGfYSPDCaiFi/USVGxNmpMxK/mxtWUUTK50x7NRo6JoSuUrzx2XdI/4a9s0PcHuXq1LXlpQ==</t>
  </si>
  <si>
    <t>WWHD-N3 on 08/06/2026 20:00</t>
  </si>
  <si>
    <t>e0e80916-b385-f111-ab0f-000d3a7ee765</t>
  </si>
  <si>
    <t>WZ8hZmR6geZpEVVczQJksjW3CX/+22As4CwcERoRWMTX0rCKLU7kr9K2Pzuwew3oGCtUU4SVUqV8f8jimXwKTA==</t>
  </si>
  <si>
    <t>WWHD-N3 on 08/06/2026 21:00</t>
  </si>
  <si>
    <t>f015fc0e-b385-f111-ab0f-7c1e521e7522</t>
  </si>
  <si>
    <t>/JTmv2UjXhpM2CMBG2z6OZsiCRi8SuKgkEQlyItFtXCpF3y1ZoARzEDW0lTP+pSb6ckBQiKBOMdvRZAgjwPDIA==</t>
  </si>
  <si>
    <t>WWHD-N3 on 08/06/2026 22:00</t>
  </si>
  <si>
    <t>d4e80916-b385-f111-ab0f-000d3a7ee765</t>
  </si>
  <si>
    <t>DlaTpezJkV0Vp9Wqv5y0zzN+WyOotD3EpQH3G24hvjwp2yyx6juilox2q/ClONkhqWF5hA/2QBH39wQc74FrWw==</t>
  </si>
  <si>
    <t>WWHD-N3 on 08/06/2026 23:00</t>
  </si>
  <si>
    <t>d0fe0a0e-b385-f111-ab0f-7c1e521d6cd8</t>
  </si>
  <si>
    <t>8RoyxJAJNfuC1qSBODNfQDYR7bb4z/q3q567MKNPLcpdveVpEukFhxX59e3E4wnarEH6mnoYUyZ/icHZILO7uQ==</t>
  </si>
  <si>
    <t>WWHD-N3 on 09/06/2026 00:00</t>
  </si>
  <si>
    <t>e2800a14-b385-f111-ab0f-7c1e521d6cd8</t>
  </si>
  <si>
    <t>oAVTrqBCFP8gAjTfPHd80ukTML8QrKVd+d0XuzjZUdTtVo1GTVkz5cvZ994RwVxj06KDeNHQL6vDtwnWLApFog==</t>
  </si>
  <si>
    <t>WWHD-N3 on 09/06/2026 01:00</t>
  </si>
  <si>
    <t>ede5f70f-b385-f111-ab0f-6045bd12f47d</t>
  </si>
  <si>
    <t>qP2/zhXpM9ikIqzXHSbnQVItMFZwHkXPg+9Scm3wflt7x1o7EYxChirKPvg91MuMpJdITTLIbBzaNLsycVjkrw==</t>
  </si>
  <si>
    <t>WWHD-N3 on 09/06/2026 02:00</t>
  </si>
  <si>
    <t>76e80916-b385-f111-ab0f-000d3a7ee765</t>
  </si>
  <si>
    <t>+vGF6/tMZ6msWZkkTrUP9cTdTKE1s5eLH3wCtmnvlxzpMJ7w16QV0UWrCGGq4X3qv62RTMOFZ0uJ+msXwt6SHA==</t>
  </si>
  <si>
    <t>WWHD-N3 on 09/06/2026 03:00</t>
  </si>
  <si>
    <t>f5e5f70f-b385-f111-ab0f-6045bd12f47d</t>
  </si>
  <si>
    <t>/sQBHd4YxZTHN1qVFOQdcyhiPW4bnhPfN2RguPpLEuPuvGle8fjekar07Y9c1+8uzR01SyRVcsg9chSSNSIj4w==</t>
  </si>
  <si>
    <t>WWHD-N3 on 09/06/2026 04:00</t>
  </si>
  <si>
    <t>bce80916-b385-f111-ab0f-000d3a7ee765</t>
  </si>
  <si>
    <t>lDEFjVP62qLC01B6kT+u4HuTk+kLKLX/zCMwswQQNUw0c0Ja3/j5rDzRD56gS7wWy93d8Tk2n7/pRDUfX/lxxQ==</t>
  </si>
  <si>
    <t>WWHD-N3 on 09/06/2026 05:00</t>
  </si>
  <si>
    <t>8a5fc712-b385-f111-ab0e-6045bdd0e7f9</t>
  </si>
  <si>
    <t>nLb1knPNEeITHQnSNtNN/nKO5csutfIdbWOCqSjclyUd3kzA7S/nSRQrdGL6MkNZbu7n0EeXi+EDPyjObHm+kQ==</t>
  </si>
  <si>
    <t>WWHD-N3 on 09/06/2026 06:00</t>
  </si>
  <si>
    <t>95140a15-b385-f111-ab0f-7c1e521e7522</t>
  </si>
  <si>
    <t>Kg8hWhJ6PFAoARkrpsQDXiWjEysmC2NkC1zssYNQwTWhbXyUCYuD6C5+Y+48NWUCC0nPsNPQz5yksjTOxzqcHA==</t>
  </si>
  <si>
    <t>WWHD-N3 on 09/06/2026 07:00</t>
  </si>
  <si>
    <t>3916fc0e-b385-f111-ab0f-7c1e521e7522</t>
  </si>
  <si>
    <t>1RXAtJve0yI9PdFo9sHUsxmV54/6/e5sq/1xrxLF+YGa5+73yJMV0rRXnFrl4BfYfXh0wLZpELbKZPEl3O2+Pw==</t>
  </si>
  <si>
    <t>WWHD-N3 on 09/06/2026 08:00</t>
  </si>
  <si>
    <t>aee5f70f-b385-f111-ab0f-6045bd12f47d</t>
  </si>
  <si>
    <t>xzCNjCMN+h/OXI906aCdnI3pZtnXy+cexAz5ekTbC7mGM3SjiQjvW3OjTc8zMhNTmiO3KsUX2jI86FuCYbCUqw==</t>
  </si>
  <si>
    <t>WWHD-N3 on 09/06/2026 09:00</t>
  </si>
  <si>
    <t>32d02b16-b385-f111-ab0f-6045bd12f47d</t>
  </si>
  <si>
    <t>jtWTRrFh1W5Bv3CnI4T5RW0nlAiVMlTo5TCPLTanyRSnzlFo5QVQc8ttB7oUHG/ObosC1PumGmN+asP532SXAA==</t>
  </si>
  <si>
    <t>WWHD-N3 on 09/06/2026 10:00</t>
  </si>
  <si>
    <t>c05ec712-b385-f111-ab0e-6045bdd0e7f9</t>
  </si>
  <si>
    <t>ylkmgZGUHikLEfVh7C1AkYCR5DvtEsbaKxyPxL1YP5OaDVxIIFoGNbGcvDrfgEr09FX7TPUMieIe5o0oXkQX4w==</t>
  </si>
  <si>
    <t>WWHD-N3 on 09/06/2026 11:00</t>
  </si>
  <si>
    <t>03150a15-b385-f111-ab0f-7c1e521e7522</t>
  </si>
  <si>
    <t>wTCHn/vPP+a7IYTYTKmLXRUVBfe0rFbTGqaXIIjAbrXlLhGcv47o9Oh6o7rhm74VQNrncuc2OusivBD3CiVwaA==</t>
  </si>
  <si>
    <t>WWHD-N3 on 09/06/2026 12:00</t>
  </si>
  <si>
    <t>e53e3115-b385-f111-ab0f-7c1e521d6dd0</t>
  </si>
  <si>
    <t>dOx64eCo2Xu2uuBUv2eHykqv+mN2mcStiYPjlr6zxqCm2P0DqV3gUekC7g5KsOoNkTcF1v7Q5ey6iZr6J/4zVQ==</t>
  </si>
  <si>
    <t>WWHD-N3 on 09/06/2026 13:00</t>
  </si>
  <si>
    <t>e05ec712-b385-f111-ab0e-6045bdd0e7f9</t>
  </si>
  <si>
    <t>6r9lii13WiNqM9AD/Ns3CsFlIEMMBGJxHu+k8xSl9Xq42vfSGv6g6oodXlPAw2G4EBGegNkbhmz6w9jzTuBVoA==</t>
  </si>
  <si>
    <t>WWHD-N3 on 09/06/2026 14:00</t>
  </si>
  <si>
    <t>aa5ec712-b385-f111-ab0e-6045bdd0e7f9</t>
  </si>
  <si>
    <t>QK8TgII3GLauY1O4kZYjgEW+Pepp/uvCvmoLhZYYRIYWa1A30fuR4xGwZBTweJoxsS2TxY79Li1ivuNqB4sbVA==</t>
  </si>
  <si>
    <t>WWHD-N3 on 09/06/2026 15:00</t>
  </si>
  <si>
    <t>c7d2380f-b385-f111-ab0f-7c1e521d6dd0</t>
  </si>
  <si>
    <t>JxRK+fxLvt+IIYQK78EGc4edPqxVCj0OR+0tmZ0vZLTWMWZ0t5midsjo9uL6A4HIh6MCtbpZx6XZEI4gDNahIw==</t>
  </si>
  <si>
    <t>WWHD-N3 on 09/06/2026 16:00</t>
  </si>
  <si>
    <t>dce80916-b385-f111-ab0f-000d3a7ee765</t>
  </si>
  <si>
    <t>dbGCQml8wDMDND3H8chel+Pu6OeagS1kyCijcLjpDCrMgUWRv/OQBKH76+8Gm30Wtq7zCcJjVP3Xzki33gdrgA==</t>
  </si>
  <si>
    <t>WWHD-N3 on 09/06/2026 17:00</t>
  </si>
  <si>
    <t>df870a10-b385-f111-ab0f-000d3a7ee765</t>
  </si>
  <si>
    <t>6tMu8tW87NVvWowafS5ga3SaAo4yo2rN4r1B+f0d0QMgh1rOA2lVlnGqgEszGRuGMXf2hF59U33K/Eq6/y3pdA==</t>
  </si>
  <si>
    <t>WWHD-N3 on 09/06/2026 18:00</t>
  </si>
  <si>
    <t>a4880a10-b385-f111-ab0f-000d3a7ee765</t>
  </si>
  <si>
    <t>Cgv2DHyq09v95FTYtBYX/43ZQ/9yw9OZczuKznY73ncwl+kUKG/+GWytPqL5wnCxBHyBkEECMqzWKI6Qa/jPDw==</t>
  </si>
  <si>
    <t>WWHD-N3 on 09/06/2026 19:00</t>
  </si>
  <si>
    <t>f3e5f70f-b385-f111-ab0f-6045bd12f47d</t>
  </si>
  <si>
    <t>mKx77OCGsEoRDqxWkgbemdjyezwJ0inrl8KHTOiJvvET5pRH31ubDCEeqtqPQD0ltS4l3LFvOd5U2+kit9Navw==</t>
  </si>
  <si>
    <t>WWHD-N3 on 09/06/2026 20:00</t>
  </si>
  <si>
    <t>26d02b16-b385-f111-ab0f-6045bd12f47d</t>
  </si>
  <si>
    <t>BfuwRR0IBCL13kW6Lycz2sbWe7kBZOu62V61jbhd1xmcvaUVYAWEdMHhhA6RsCsyhCFrJx+muxje8/gVexi+rQ==</t>
  </si>
  <si>
    <t>WWHD-N3 on 09/06/2026 21:00</t>
  </si>
  <si>
    <t>2d763c18-b385-f111-ab0f-6045bdd1b6aa</t>
  </si>
  <si>
    <t>Fg/UZH47XG8tbiv8bfScZOoFzhfqkRxjvPw3mGYShcqKfHIVJwkSXCdTjOwYb1rATM4EsbAOq4W1TxvM/FgjxA==</t>
  </si>
  <si>
    <t>WWHD-N3 on 09/06/2026 22:00</t>
  </si>
  <si>
    <t>aae5f70f-b385-f111-ab0f-6045bd12f47d</t>
  </si>
  <si>
    <t>wNFbik/8w9BebFnGTlrRtlXSCdqr+QA1ZpoVCbushuokAUlpStNGSWqgCEJ7KwH1WHaLiHPznbL4wDm9e+zqVg==</t>
  </si>
  <si>
    <t>WWHD-N3 on 09/06/2026 23:00</t>
  </si>
  <si>
    <t>78e80916-b385-f111-ab0f-000d3a7ee765</t>
  </si>
  <si>
    <t>9pAGTbRPhoQLuzia+V/2JVzVWHKIfYz0ch1RWR632NztP2wTymjy3hUVRPMUs0u0OTUhKKPhAzAL3WTM6l1Jyg==</t>
  </si>
  <si>
    <t>WWHD-N3 on 10/06/2026 00:00</t>
  </si>
  <si>
    <t>05e6f70f-b385-f111-ab0f-6045bd12f47d</t>
  </si>
  <si>
    <t>TQyeAVAxUSTMSzpTcPdC4dq8FHjAsliSpNsAlpUCiQUGHwUmi7ZV1eE2DpKBopovbuQjgHj924oj04+lFxj1XQ==</t>
  </si>
  <si>
    <t>WWHD-N3 on 10/06/2026 01:00</t>
  </si>
  <si>
    <t>5f3e3115-b385-f111-ab0f-7c1e521d6dd0</t>
  </si>
  <si>
    <t>pbpgZWAvhYAX6kCu4SIt1qVdIBclC/jlt8lxhM5MIEZClXzRafi9NL171c+uehTdwWE1kP0kHSzRQz3NlDsEXw==</t>
  </si>
  <si>
    <t>WWHD-N3 on 10/06/2026 02:00</t>
  </si>
  <si>
    <t>b3fe0a0e-b385-f111-ab0f-7c1e521d6cd8</t>
  </si>
  <si>
    <t>TLw9m3T5X4CK8gDuwvc4DzC3Aws58PTsuh0UGnTULQL6w2sqYMayMIpuTmpiq9aRzOc2qAEsLExCmMqn//5fyw==</t>
  </si>
  <si>
    <t>WWHD-N3 on 10/06/2026 03:00</t>
  </si>
  <si>
    <t>14150a15-b385-f111-ab0f-7c1e521e7522</t>
  </si>
  <si>
    <t>Ag9BxGqdMLjMTWK5PyBgbeES979Qog0XX2XEjqO1n8oUPlir37DfhuDcDvM7S+n0PJeVMPxWPcVZ0bVA+5VpHA==</t>
  </si>
  <si>
    <t>WWHD-N3 on 10/06/2026 04:00</t>
  </si>
  <si>
    <t>074cc218-b385-f111-ab0e-6045bdd0e7f9</t>
  </si>
  <si>
    <t>xzARcvAzsuuJZn0C2dlr9LQ0BsY9c0/8qQSkLA3QjOz2MkvXvdzoY1plIV9B/erEeGYiyOHUNFggTc0OehDnrg==</t>
  </si>
  <si>
    <t>WWHD-N3 on 10/06/2026 05:00</t>
  </si>
  <si>
    <t>e4e80916-b385-f111-ab0f-000d3a7ee765</t>
  </si>
  <si>
    <t>oj6qBcw3eTTqCdRROYfpqq3I+nF5UKxzlChgT3tzo4Hybl+cej8/PkN+NselxI81qkBS+BkW4vKZSnor/uMabQ==</t>
  </si>
  <si>
    <t>WWHD-N3 on 10/06/2026 06:00</t>
  </si>
  <si>
    <t>fd753c18-b385-f111-ab0f-6045bdd1b6aa</t>
  </si>
  <si>
    <t>P2O32DXNOSEIzBaJIGpfs6iUouKUjIUy1AucobFcIF+C28QL5dVjGNOmzlRTVM0PrLl8Cd6fhKOBMcSI3ETMiA==</t>
  </si>
  <si>
    <t>WWHD-N3 on 10/06/2026 07:00</t>
  </si>
  <si>
    <t>2b763c18-b385-f111-ab0f-6045bdd1b6aa</t>
  </si>
  <si>
    <t>1DQW1bWRGALr0+pdBeG82S/S3a8snojzdLu4ZZMv54N/mM+4uGqUefhYWRkhEWnMPJ+3zZEt9HxbJ3q5DXO1uA==</t>
  </si>
  <si>
    <t>WWHD-N3 on 10/06/2026 08:00</t>
  </si>
  <si>
    <t>79800a14-b385-f111-ab0f-7c1e521d6cd8</t>
  </si>
  <si>
    <t>CryicZy9k29vOkgkiVSe3j2MDrKC9TU3sgtOLR75veSB4qoGDnR0RmXAK5KpwNjqFmH0YruOFd7ssdYJMEqL4g==</t>
  </si>
  <si>
    <t>WWHD-N3 on 10/06/2026 09:00</t>
  </si>
  <si>
    <t>3d5ec712-b385-f111-ab0e-6045bdd0e7f9</t>
  </si>
  <si>
    <t>fk6au1I8UbEbRFvMeiy16JQnwaPrfA8J1XeNzkEC+GiREIkZFMh242X4I0s/YVRD5D2RGJyfHFVu1cWVJWlMFw==</t>
  </si>
  <si>
    <t>WWHD-N3 on 10/06/2026 10:00</t>
  </si>
  <si>
    <t>6ed2380f-b385-f111-ab0f-7c1e521d6dd0</t>
  </si>
  <si>
    <t>4uU1gUOGI8eLjiQOt0NJ00YdvcIQoGCopnpaUTdEb/5rWaWx2vI9J88iyLiphsyLOq3vBProLVmSY1YhFbL3Yw==</t>
  </si>
  <si>
    <t>WWHD-N3 on 10/06/2026 11:00</t>
  </si>
  <si>
    <t>25810a14-b385-f111-ab0f-7c1e521d6cd8</t>
  </si>
  <si>
    <t>gG8GGNPLMRKnn+rIoKwSSbie8CbgUXVfalntqaFAoyObu4ekyK016l0TId1CJYa03g4Fj9rQLZLiMw6QkJuqDg==</t>
  </si>
  <si>
    <t>WWHD-N3 on 10/06/2026 12:00</t>
  </si>
  <si>
    <t>835ec712-b385-f111-ab0e-6045bdd0e7f9</t>
  </si>
  <si>
    <t>A0/m+M2D+SMscE0rp5SxdELcjLLqJUN3u886odfRMdXfD+87VSN7lhIKTBbF9GHLutBfEFWktlh2+qLHH6ADxQ==</t>
  </si>
  <si>
    <t>WWHD-N3 on 10/06/2026 13:00</t>
  </si>
  <si>
    <t>24d02b16-b385-f111-ab0f-6045bd12f47d</t>
  </si>
  <si>
    <t>qAx89LW1AmYMoxWw+WfPrXa90qt6HQNcY0d03Yw43a0eUAk3k7ELlGPMFlnmXS1hVkzR6MGMu5KJPgH9HUjuFg==</t>
  </si>
  <si>
    <t>WWHD-N3 on 10/06/2026 14:00</t>
  </si>
  <si>
    <t>09e6f70f-b385-f111-ab0f-6045bd12f47d</t>
  </si>
  <si>
    <t>IfJJYIqbwn1J5LekZE5KzBJ1jzQNoib1iCCitcbopaj6kBZh/gBI4/rFnjfVmGPeBG8y/xCcL2gEsR8rauC4mA==</t>
  </si>
  <si>
    <t>WWHD-N3 on 10/06/2026 15:00</t>
  </si>
  <si>
    <t>82e80916-b385-f111-ab0f-000d3a7ee765</t>
  </si>
  <si>
    <t>cmR0DNZs+sWxFRsdmbE+370balEOIIwiN6nY2lgUy0gePjcy0GXvsNfQhf9PqXnotSIQJ1JM+4/6rq8i2EtLTQ==</t>
  </si>
  <si>
    <t>WWHD-N3 on 10/06/2026 16:00</t>
  </si>
  <si>
    <t>4816fc0e-b385-f111-ab0f-7c1e521e7522</t>
  </si>
  <si>
    <t>mVxfqC69zjKUlrtJbkBQ/fpDjzHUGJ1sM5slb2I/wrXCz+GqNzqLsv1ylq4BudVa5XRj6bPDrQ0jUdmnTcgBug==</t>
  </si>
  <si>
    <t>WWHD-N3 on 10/06/2026 17:00</t>
  </si>
  <si>
    <t>e73e3115-b385-f111-ab0f-7c1e521d6dd0</t>
  </si>
  <si>
    <t>ak9B4a/FqK/lL0q8TLVnQ6NS7FxjC2JyyINZ6t7+IE5T5hFpXaNaOGDbiWSAtoos301YQejvEuj3qfVi3psviA==</t>
  </si>
  <si>
    <t>WWHD-N3 on 10/06/2026 18:00</t>
  </si>
  <si>
    <t>93140a15-b385-f111-ab0f-7c1e521e7522</t>
  </si>
  <si>
    <t>ozzxDaLOVVXuwsbm8kPWAE26T6JotkP5X2/9LR9o5epfYCgT4RFT0CsEhM+Fx+u8rdU95V/fL88quKogq6lpcg==</t>
  </si>
  <si>
    <t>WWHD-N3 on 10/06/2026 19:00</t>
  </si>
  <si>
    <t>6c140a15-b385-f111-ab0f-7c1e521e7522</t>
  </si>
  <si>
    <t>lLLU+g9ucELVUha2JqvtYOcIZtvNoQ1tphmCwBsbwp7r+I06M/rZn1CmplUxQHQG+nNfgu+mYkYWJ0unNmb0Lg==</t>
  </si>
  <si>
    <t>WWHD-N3 on 10/06/2026 20:00</t>
  </si>
  <si>
    <t>d3d2380f-b385-f111-ab0f-7c1e521d6dd0</t>
  </si>
  <si>
    <t>jkLKtYNit5QblRPI1olHZkpXb+r5Sxn8tEekEYyamEVzWBk4XPFuxd5ksW8cO5Jm2kpmnr+cq2RSZI2huJlAFQ==</t>
  </si>
  <si>
    <t>WWHD-N3 on 10/06/2026 21:00</t>
  </si>
  <si>
    <t>625ec712-b385-f111-ab0e-6045bdd0e7f9</t>
  </si>
  <si>
    <t>hEOhVGkS3PwpftNiCKtdSJ1EzLXvS8IOreKjDDmz8WIKITPqjKNR0OUk5rCf48ook2aDZ9o3A/Sp9PaJ6t1l6A==</t>
  </si>
  <si>
    <t>WWHD-N3 on 10/06/2026 22:00</t>
  </si>
  <si>
    <t>3bd2380f-b385-f111-ab0f-7c1e521d6dd0</t>
  </si>
  <si>
    <t>hCikZma1WmBgWMmDRYIs6xhYNIWtuWhWHAzygRsp3UzEtoKXrV1hc7dzZZoBC5i9bG4b7lEBVKoDjZhZl4n1Bw==</t>
  </si>
  <si>
    <t>WWHD-N3 on 10/06/2026 23:00</t>
  </si>
  <si>
    <t>bb3e3115-b385-f111-ab0f-7c1e521d6dd0</t>
  </si>
  <si>
    <t>HPTo3Xnf/Qtxt3VXcQwA+i00IIgVh10E2y2VG61ZpU3S2qCKs3BADYOq9HPazwj4hGifwAA4GsmvqV0Gs30EZQ==</t>
  </si>
  <si>
    <t>WWHD-N3 on 11/06/2026 00:00</t>
  </si>
  <si>
    <t>ffe5f70f-b385-f111-ab0f-6045bd12f47d</t>
  </si>
  <si>
    <t>oSaP8VZAG8TXXh3YSYY8khppSpdTfd5wTiuvI534rwnO/k+DNuvPMIynDAkkH3orTHBGEzvJFK+ys1wFYaslAA==</t>
  </si>
  <si>
    <t>WWHD-N3 on 11/06/2026 01:00</t>
  </si>
  <si>
    <t>30810a14-b385-f111-ab0f-7c1e521d6cd8</t>
  </si>
  <si>
    <t>ZQ/fEItqNyTrX5YfuVl1me27qVcV0hpeqFH85y5LOZOduGO5dbGSQu0/nbv+gFMpDRb1u3duSZXgnnQe+1ZJVg==</t>
  </si>
  <si>
    <t>WWHD-N3 on 11/06/2026 02:00</t>
  </si>
  <si>
    <t>c0e80916-b385-f111-ab0f-000d3a7ee765</t>
  </si>
  <si>
    <t>+tNzfxhYzOrLnRhtirBlWJD2+hdVBa6FRiZaPOLjlHzdXDw1EC7nWeThaQAnREfmiF5Mz4dAFIuStN9ilhIRPw==</t>
  </si>
  <si>
    <t>WWHD-N3 on 11/06/2026 03:00</t>
  </si>
  <si>
    <t>7d5fc712-b385-f111-ab0e-6045bdd0e7f9</t>
  </si>
  <si>
    <t>INPnVM0D9gvxevJThDWXdLE8wH2x6eUySLaKu/XEzXx4FogxAi+BA2NtJaxjJrbCMwpMfiLvFiTY36UbEFsfpg==</t>
  </si>
  <si>
    <t>WWHD-N3 on 11/06/2026 04:00</t>
  </si>
  <si>
    <t>2ed02b16-b385-f111-ab0f-6045bd12f47d</t>
  </si>
  <si>
    <t>2P9DPaYlB2xF4A1vBdjuy1pvKIAYwzvz7BDOcGXQYvbHpeIOkKwYr8VzG3zjiqiEgvWi8AkgWjEjmKKAWMG2cQ==</t>
  </si>
  <si>
    <t>WWHD-N3 on 11/06/2026 05:00</t>
  </si>
  <si>
    <t>6c800a14-b385-f111-ab0f-7c1e521d6cd8</t>
  </si>
  <si>
    <t>WpoB/BwVuyqC02SvIXJ4+KwFXZ/Kpyx9t4fXHbyOz84qpgcNojeZM9LdOfllH+nVlWSZ74uMRPpCr5wV+v7eAA==</t>
  </si>
  <si>
    <t>WWHD-N3 on 11/06/2026 06:00</t>
  </si>
  <si>
    <t>533e3115-b385-f111-ab0f-7c1e521d6dd0</t>
  </si>
  <si>
    <t>0OWTQygXN5RlU/OL83dGtQo9gFNYqg4isPTvOdxPuEhm8JKFvZAeF4NpPmr5hiChtUbV61JcLIQwPOOrEK2Slg==</t>
  </si>
  <si>
    <t>WWHD-N3 on 11/06/2026 07:00</t>
  </si>
  <si>
    <t>785fc712-b385-f111-ab0e-6045bdd0e7f9</t>
  </si>
  <si>
    <t>LDuYv5jCW9Tcd6pbJAYvuJB87fhw4Y7/QpyAGS8Miho1n2sFGxFmZbntHE0vg7geaM4xGfK5BKZ0KAwOKWbEIQ==</t>
  </si>
  <si>
    <t>WWHD-N3 on 11/06/2026 08:00</t>
  </si>
  <si>
    <t>4a3e3115-b385-f111-ab0f-7c1e521d6dd0</t>
  </si>
  <si>
    <t>V0bGTxWPaTqD8Hxq64BCgFcbAkK3BDLbhYdy3m/Ff38Oq9GjT1waeebUJOJ9Dh999DG+rGyH9nReCAl13HYBvg==</t>
  </si>
  <si>
    <t>WWHD-N3 on 11/06/2026 09:00</t>
  </si>
  <si>
    <t>03763c18-b385-f111-ab0f-6045bdd1b6aa</t>
  </si>
  <si>
    <t>4hWxxBSMxpmghVczi9qWXdXrqCbl+C40aK/0Vkzg4ATyGhlCoN6lnuW72JMn0rNIaLbDVNP5zrusNTargtfarw==</t>
  </si>
  <si>
    <t>WWHD-N3 on 11/06/2026 10:00</t>
  </si>
  <si>
    <t>ac5ec712-b385-f111-ab0e-6045bdd0e7f9</t>
  </si>
  <si>
    <t>BhBgo03Kfe9lzMbyhF/BbDGJjDmkiDyFd1mHvWmA8xe1oc4qPGjGmrVxOylg3Op5emZ9q3SqOxdu2WWQEt4deA==</t>
  </si>
  <si>
    <t>WWHD-N3 on 11/06/2026 11:00</t>
  </si>
  <si>
    <t>34810a14-b385-f111-ab0f-7c1e521d6cd8</t>
  </si>
  <si>
    <t>8g9rrZlNek9Z+C6EZ2fjZh05RcO6xXR7YuFEy9eCVv+RPdIE4KkWGEYsFVe39vGhAOBHSWLSOSBR0Edp6HAfUw==</t>
  </si>
  <si>
    <t>WWHD-N3 on 11/06/2026 12:00</t>
  </si>
  <si>
    <t>0be6f70f-b385-f111-ab0f-6045bd12f47d</t>
  </si>
  <si>
    <t>BzJ1InsFIBrraZX+ibxgmBPzhpbA/9yTw5k1pAmR1wiecoB5lnfSlPXDN8rE2ftLdQVx9HHcUQvMIzGocaVwcg==</t>
  </si>
  <si>
    <t>WWHD-N3 on 11/06/2026 13:00</t>
  </si>
  <si>
    <t>00880a10-b385-f111-ab0f-000d3a7ee765</t>
  </si>
  <si>
    <t>BfrZ62TtrFCcgFlp8xCqCVwxswmK0HXTWFniANV12WVcI0iiTZqdHXqtyIfjsA4zKskb3yVLEBxQUPgwwHgExg==</t>
  </si>
  <si>
    <t>WWHD-N3 on 11/06/2026 14:00</t>
  </si>
  <si>
    <t>70800a14-b385-f111-ab0f-7c1e521d6cd8</t>
  </si>
  <si>
    <t>kW8oK2NqkJNsurseIZEHZH2hojv7bLkVw8kxL185D7cgTuWQ53UJhc46/Bnw741HDZIo6XdlmgytWgal2fx6wg==</t>
  </si>
  <si>
    <t>WWHD-N3 on 11/06/2026 15:00</t>
  </si>
  <si>
    <t>c5e74312-b385-f111-ab0f-6045bdd1b6aa</t>
  </si>
  <si>
    <t>uZxa4D4m6tJ6ApluJEEKb6oOa2SoTPFm80IZo6Zmy8CBvDTuRw4Z6bOUuFKta51UVKfaSTLDZdti8JLQSX/Fmg==</t>
  </si>
  <si>
    <t>WWHD-N3 on 11/06/2026 16:00</t>
  </si>
  <si>
    <t>d7d2380f-b385-f111-ab0f-7c1e521d6dd0</t>
  </si>
  <si>
    <t>F8TvieLzKZ1wJc7WexW8MrvFwkoORyyR2fxEDoO0VJtKPWC7DbHiMksnsqQqiz+zTeYd3fSt6Pe6Sie8WhxDuw==</t>
  </si>
  <si>
    <t>WWHD-N3 on 11/06/2026 17:00</t>
  </si>
  <si>
    <t>d93e3115-b385-f111-ab0f-7c1e521d6dd0</t>
  </si>
  <si>
    <t>ix9lny0TiQwctb0k3M+icGpNAoVpfTf7lcZPYr9hOe0gejhtjCvSC7eehmu6YhE99bKYwFs0a88l5srDdhssYw==</t>
  </si>
  <si>
    <t>WWHD-N3 on 11/06/2026 18:00</t>
  </si>
  <si>
    <t>8e3dcc0c-b385-f111-ab0e-6045bdd0e7f9</t>
  </si>
  <si>
    <t>cdenHAv2G9spi1DQySzhBNdoaV1AL6F0vDWf06CEDpoxXfqpxKu9yGiGYVQvlYqI1AV+b4AeEbls6L5owrIryQ==</t>
  </si>
  <si>
    <t>WWHD-N3 on 11/06/2026 19:00</t>
  </si>
  <si>
    <t>2416fc0e-b385-f111-ab0f-7c1e521e7522</t>
  </si>
  <si>
    <t>vzdOEWsmcS015JyGmG+nHk5eHpEmySLwvGL5A8f9Xw49hezmyzVJmhH9+jNHBaNH8yxYoWJawyqIdZqBSYu/oQ==</t>
  </si>
  <si>
    <t>WWHD-N3 on 11/06/2026 20:00</t>
  </si>
  <si>
    <t>3216fc0e-b385-f111-ab0f-7c1e521e7522</t>
  </si>
  <si>
    <t>R2ucEAc7r/QmaztoCLRz0HykM+8AdNscdRchOvvs3E7iAjSvMcs9qTsN72uGzts2mT15NXQVvM1bR2awh0U8vw==</t>
  </si>
  <si>
    <t>WWHD-N3 on 11/06/2026 21:00</t>
  </si>
  <si>
    <t>01e6f70f-b385-f111-ab0f-6045bd12f47d</t>
  </si>
  <si>
    <t>ugXwpsN98D5CCIajHQZhUnvt0t1kjKfe9QSjQMb/sEybF4Y/vjuwIWptZsZ94717IGGRedXiKo07GB5i86c/fA==</t>
  </si>
  <si>
    <t>WWHD-N3 on 11/06/2026 22:00</t>
  </si>
  <si>
    <t>2c16fc0e-b385-f111-ab0f-7c1e521e7522</t>
  </si>
  <si>
    <t>PnI7ngLuePaqsalKDYxzCBSRTYIMbrBahBE3qcfo/RmOygctDBzp0BA1zE+EmFv1zlW8CgqgacdHRQRX6DqCuQ==</t>
  </si>
  <si>
    <t>WWHD-N3 on 11/06/2026 23:00</t>
  </si>
  <si>
    <t>aa3e3115-b385-f111-ab0f-7c1e521d6dd0</t>
  </si>
  <si>
    <t>7z0xJ+f80dPUNB1KZ1F8x9PofFKxprSI3FQ8kyqYX6Zd4XpVTPc6mag4aU+o416nkvgvLRbnBI1p65/aXjSoBw==</t>
  </si>
  <si>
    <t>WWHD-N3 on 12/06/2026 00:00</t>
  </si>
  <si>
    <t>c9e80916-b385-f111-ab0f-000d3a7ee765</t>
  </si>
  <si>
    <t>hLoOM+4LxUL1TPEWU6Jua6ALGMyeCJaFHEsmdYywXSXoS0Pehi2UsbA44j59bxD7ZG3KbMtDV9Jc+DRWA5Q70w==</t>
  </si>
  <si>
    <t>WWHD-N3 on 12/06/2026 01:00</t>
  </si>
  <si>
    <t>74fe0a0e-b385-f111-ab0f-7c1e521d6cd8</t>
  </si>
  <si>
    <t>JITGpgKxpcH9drA/NzAeX/hGZemHaIhuAxbf57giEmUgt5rtnvbQ+c7P5U4fmSP/J3jGnn8MsTIqfMVQ9gIisA==</t>
  </si>
  <si>
    <t>WWHD-N3 on 12/06/2026 02:00</t>
  </si>
  <si>
    <t>7c800a14-b385-f111-ab0f-7c1e521d6cd8</t>
  </si>
  <si>
    <t>0soXtCKv/70SRX/5WbPpE12EknzvU3/FA0hUDHiMWR+HFpwm78OTIMd8BWKtrxrGTV9MHdH3KYmijL1g/7R+Dg==</t>
  </si>
  <si>
    <t>WWHD-N3 on 12/06/2026 03:00</t>
  </si>
  <si>
    <t>b1e80916-b385-f111-ab0f-000d3a7ee765</t>
  </si>
  <si>
    <t>EGPxb8GiABODXKZIKIdZUesdXRQVIak2vBYgsBnokFtUYFomNKa1oyop9qSNy5K3uoiG4ftWGkYXZuUMzNin6g==</t>
  </si>
  <si>
    <t>WWHD-N3 on 12/06/2026 04:00</t>
  </si>
  <si>
    <t>e85ec712-b385-f111-ab0e-6045bdd0e7f9</t>
  </si>
  <si>
    <t>E5d5Tj19a8z3X075pxyHjbtzUpMTzgA4HV8X0o+L1oXTLFlNCT9j8b2e/6arxGprz6ojIT6mTEYPfc0kuy0PUw==</t>
  </si>
  <si>
    <t>WWHD-N3 on 12/06/2026 05:00</t>
  </si>
  <si>
    <t>75e74312-b385-f111-ab0f-6045bdd1b6aa</t>
  </si>
  <si>
    <t>SRgB3jPXv3PaZUsFXij1cfKIZvx6io3aHBZv1ncF9vBpEsAOl32qFvbyIZLL5JkWnK0mFLZ3lAw0U8repCzRfw==</t>
  </si>
  <si>
    <t>WWHD-N3 on 12/06/2026 06:00</t>
  </si>
  <si>
    <t>76140a15-b385-f111-ab0f-7c1e521e7522</t>
  </si>
  <si>
    <t>GaEn/aJpGwY/0j9QWjMmu5BlEBMkjCmBM/NAPqJRV4LrZMDk5hK8crsEUMpNkeODoUXtWJyOpBdnZc7liMrYdQ==</t>
  </si>
  <si>
    <t>WWHD-N3 on 12/06/2026 07:00</t>
  </si>
  <si>
    <t>cee80916-b385-f111-ab0f-000d3a7ee765</t>
  </si>
  <si>
    <t>tUGDxFnKxBbUrsWPtR7Pdyq+88Ir9hJDomIkW0LEBx5+Gc0MDjVwSwRlIysng5jWRp8Y0JhFm8ErCJH3I9AUMA==</t>
  </si>
  <si>
    <t>WWHD-N3 on 12/06/2026 08:00</t>
  </si>
  <si>
    <t>fb4bc218-b385-f111-ab0e-6045bdd0e7f9</t>
  </si>
  <si>
    <t>GjyZR2ieRUtRaz8ZnyijtpF2JReGIrDDg9fKkOLN+1BVujIy0Q1p+/uICDJf6271D33aMom8M69cOzq77nOZ5Q==</t>
  </si>
  <si>
    <t>WWHD-N3 on 12/06/2026 09:00</t>
  </si>
  <si>
    <t>8e5fc712-b385-f111-ab0e-6045bdd0e7f9</t>
  </si>
  <si>
    <t>eYu79bLQg27ULqJjAYWacTK5ZabWLV+M/1YyQGWNgKMJ3fwKUsiYThoL5+xgM8cPjT94bWIzPMA1NZpCJcPdVA==</t>
  </si>
  <si>
    <t>WWHD-N3 on 12/06/2026 10:00</t>
  </si>
  <si>
    <t>985ec712-b385-f111-ab0e-6045bdd0e7f9</t>
  </si>
  <si>
    <t>Z8iHO5SQyPTAI6txDnIiKNDqlvF50ILss3GQTOu+x52ZHNaL6sNWFegdF1tqAdmEKsuGHj28QEGlkIivMCOvgw==</t>
  </si>
  <si>
    <t>WWHD-N3 on 12/06/2026 11:00</t>
  </si>
  <si>
    <t>563e3115-b385-f111-ab0f-7c1e521d6dd0</t>
  </si>
  <si>
    <t>UeZhLgPvFylIQuEgCAexZzHYlVOd48BXI/1kJisN4bCREAQVPxUqICn9kauu/mVE7Zt5ObSMve/3Vs13LvTpDg==</t>
  </si>
  <si>
    <t>WWHD-N3 on 12/06/2026 12:00</t>
  </si>
  <si>
    <t>d13e3115-b385-f111-ab0f-7c1e521d6dd0</t>
  </si>
  <si>
    <t>M7SmWPIyxzQuVLd81DEN74lbJZQWYHGRAw20Z4hjrR8qK/CipaTTRACHScoEQXVvo4QeG5ZA6d4RS6tkFaSWFA==</t>
  </si>
  <si>
    <t>WWHD-N3 on 12/06/2026 13:00</t>
  </si>
  <si>
    <t>33810a14-b385-f111-ab0f-7c1e521d6cd8</t>
  </si>
  <si>
    <t>tUkBVzXPk70qI1WhGjA1stS1VUM9y1VkJcop+UfDLoNdFHqQHSZA7LEawLt0Spckd4WdIfloVZKTKJPpc/SZYg==</t>
  </si>
  <si>
    <t>WWHD-N3 on 12/06/2026 14:00</t>
  </si>
  <si>
    <t>64800a14-b385-f111-ab0f-7c1e521d6cd8</t>
  </si>
  <si>
    <t>DxsfJh+ot7FKaxOERORWQF1ZMPRELhCUwpVwALj6CMOhsfeNXUEimGzZgkeMqaKbWRLycFfLPl2gOhTs34abhg==</t>
  </si>
  <si>
    <t>WWHD-N3 on 12/06/2026 15:00</t>
  </si>
  <si>
    <t>125fc712-b385-f111-ab0e-6045bdd0e7f9</t>
  </si>
  <si>
    <t>OTURf28kqN9KPM2diNrm8ibx39k1AdShc3hPqUUw6x7qrwmHcWwMmdLTV3uT4HJHMjyjiAy43R9ZT2Ebd9sEuQ==</t>
  </si>
  <si>
    <t>WWHD-N3 on 12/06/2026 16:00</t>
  </si>
  <si>
    <t>5d5fc712-b385-f111-ab0e-6045bdd0e7f9</t>
  </si>
  <si>
    <t>PEZQKsEPmJ+xBraSkflG5qe5hEu/KrEHC6QM5rXxhbQoQY/7V4IB07fKuT44+vsV/2pxxVBizF+rLOyTlnq5/A==</t>
  </si>
  <si>
    <t>WWHD-N3 on 12/06/2026 17:00</t>
  </si>
  <si>
    <t>9c3e3115-b385-f111-ab0f-7c1e521d6dd0</t>
  </si>
  <si>
    <t>OaK+M2kNrr44Qhze0IvmFfXGulJ1Ltmc4i7b3eqH3SC0GG1sFJTJUVRqztfD4sU1CFrQ3RXGqyWlSc33kdgrEw==</t>
  </si>
  <si>
    <t>WWHD-N3 on 12/06/2026 18:00</t>
  </si>
  <si>
    <t>abd2380f-b385-f111-ab0f-7c1e521d6dd0</t>
  </si>
  <si>
    <t>fukzKcoM9ddQ5tb0awwgphaCRO3hCSe3s4HG9FlTNuqrs4/nb9B9h9m9jY4Wyr9RVhwlRu/t8H0KblzwwOAjFA==</t>
  </si>
  <si>
    <t>WWHD-N3 on 12/06/2026 19:00</t>
  </si>
  <si>
    <t>d8e80916-b385-f111-ab0f-000d3a7ee765</t>
  </si>
  <si>
    <t>oyguaRCoFAWXsEgs8aooK1hJVnyuQhVI7343R3T8UinMJ+Tur+0zb7XFyS729cuw6zb/RMs9BmCoUa3nj2FE/Q==</t>
  </si>
  <si>
    <t>WWHD-N3 on 12/06/2026 20:00</t>
  </si>
  <si>
    <t>d0e5f70f-b385-f111-ab0f-6045bd12f47d</t>
  </si>
  <si>
    <t>0QbnorovJEPzxx4N0ELBGsFY60Ap6kDSmYp1Z0b72RM1j6k7AHfdm1abo0pfj2ozr0JU9cM95vBOmmJIwgT1CA==</t>
  </si>
  <si>
    <t>WWHD-N3 on 12/06/2026 21:00</t>
  </si>
  <si>
    <t>4f5ec712-b385-f111-ab0e-6045bdd0e7f9</t>
  </si>
  <si>
    <t>vmGuhSj1MimfReRyE1gDEOqspjZuecwgk8wK+2bsEoyYnfZLw+ogzuwXa2vWfrn/HoGaOpgxorRxu1iPd+xT1g==</t>
  </si>
  <si>
    <t>WWHD-N3 on 12/06/2026 22:00</t>
  </si>
  <si>
    <t>95e74312-b385-f111-ab0f-6045bdd1b6aa</t>
  </si>
  <si>
    <t>3QHOhIIgHTmNWYDDHYFx8syvo5LaiX6Nu7afU7d2ArOqs2oeMAKut3MsrdZVwaVTcKLBQrIo94PBV9FSS5UWcA==</t>
  </si>
  <si>
    <t>WWHD-N3 on 12/06/2026 23:00</t>
  </si>
  <si>
    <t>4f16fc0e-b385-f111-ab0f-7c1e521e7522</t>
  </si>
  <si>
    <t>zhkILKJ1Hdo3bWgDI+SqAI+9T7fjf4M3RoznC+h/7SOvZMv8+puUuN6Sm3YNU0Jv7jx1z4s/Eetjtv9f/tm5cw==</t>
  </si>
  <si>
    <t>WWHD-N3 on 13/06/2026 00:00</t>
  </si>
  <si>
    <t>d13dcc0c-b385-f111-ab0e-6045bdd0e7f9</t>
  </si>
  <si>
    <t>TzMs4xP4GTFKXwPIRfPtJWOJK2VQZJDpFXdg5SVs8t4VA2S2ACe6c29+MeQU3UT6dZtjLCjWQzZqBlqNj8vTEg==</t>
  </si>
  <si>
    <t>WWHD-N3 on 13/06/2026 01:00</t>
  </si>
  <si>
    <t>d6d2380f-b385-f111-ab0f-7c1e521d6dd0</t>
  </si>
  <si>
    <t>YrsjdBnDBJakddz+2AxtYtmdr3WvM0iFXFQ8FRy340Nj4BT06OQCTss4OtGDYJJvZD39zL5oOWj2cRY2nfZAlA==</t>
  </si>
  <si>
    <t>WWHD-N3 on 13/06/2026 02:00</t>
  </si>
  <si>
    <t>3fd02b16-b385-f111-ab0f-6045bd12f47d</t>
  </si>
  <si>
    <t>2ZV/q/vGUT9FbuGG48crV9lSyLUmax4A1vcw9F47tzotuH2WBO+OAl6cbDJP/9Jq3jDeM9biHUjT6rEst3SIsQ==</t>
  </si>
  <si>
    <t>WWHD-N3 on 13/06/2026 03:00</t>
  </si>
  <si>
    <t>3e16fc0e-b385-f111-ab0f-7c1e521e7522</t>
  </si>
  <si>
    <t>jGTDvKa835zjRzha66f/Mrb3sw9pSAxOxjzfi6TBDzNzejlmTdfSadCTFd0I+tMx+FnFhZk1B0iFsbjqcBpDFw==</t>
  </si>
  <si>
    <t>WWHD-N3 on 13/06/2026 04:00</t>
  </si>
  <si>
    <t>c63e3115-b385-f111-ab0f-7c1e521d6dd0</t>
  </si>
  <si>
    <t>mjZKSN8gDbRQMSosf6HKwz+SvKs+6hBtfBZO6ABItMdZldkSrvv6HPobajRRC1SfSQYn7X3ceiDi1sNfFT5HjQ==</t>
  </si>
  <si>
    <t>WWHD-N3 on 13/06/2026 05:00</t>
  </si>
  <si>
    <t>73d2380f-b385-f111-ab0f-7c1e521d6dd0</t>
  </si>
  <si>
    <t>n4eoqCLhtVd8VgXEWTo0Il8l+GrGP/2ueHNMnu0dG3H/R1wcjOdM4qNk8GiF8g3aHCyI8WdQdRw27W8FY+Wvog==</t>
  </si>
  <si>
    <t>WWHD-N3 on 13/06/2026 06:00</t>
  </si>
  <si>
    <t>6c5ec712-b385-f111-ab0e-6045bdd0e7f9</t>
  </si>
  <si>
    <t>elaepdyM/0tu1etuj1ZEsM/b9wZiJeNQKgZ4A6lbhogCjq0JXTg/hyv+EwalANwPtdmVai/06yzIRxTL+3CZXw==</t>
  </si>
  <si>
    <t>WWHD-N3 on 13/06/2026 07:00</t>
  </si>
  <si>
    <t>17e6f70f-b385-f111-ab0f-6045bd12f47d</t>
  </si>
  <si>
    <t>LrCXfQjZxUMF/g7hS/t3p8oibTIcF9XcPI7yJXrayGrFH6nGo7q9cdnmlyWrl2HRemASEOYp03MmF2Jum9fT2Q==</t>
  </si>
  <si>
    <t>WWHD-N3 on 13/06/2026 08:00</t>
  </si>
  <si>
    <t>86880a10-b385-f111-ab0f-000d3a7ee765</t>
  </si>
  <si>
    <t>8rjrTACPpEkDCu4ka84YMNhmyhoyeslI8aNffnH98m4YwrBi5JNmPYa6GsqPa9jba4nkjcUG9oCKJchuTchJ5g==</t>
  </si>
  <si>
    <t>WWHD-N3 on 13/06/2026 09:00</t>
  </si>
  <si>
    <t>c33e3115-b385-f111-ab0f-7c1e521d6dd0</t>
  </si>
  <si>
    <t>1+ZO2E+7dgSNP7VwTTE3GzTO/rg2HjEM2K9YYXXBoaF5Rujjld1WTtCCod39c0lPgX7j+e6ndrLvx7bDB7od/A==</t>
  </si>
  <si>
    <t>WWHD-N3 on 13/06/2026 10:00</t>
  </si>
  <si>
    <t>5d3e3115-b385-f111-ab0f-7c1e521d6dd0</t>
  </si>
  <si>
    <t>ajOrRKagFoh/3g9CeSw6P5wGmKOKpTo8H2XnilpQGDs3eyQe7AVyDtiWa+IEHVcP0OidLpIsMJfy1qHymdfa3w==</t>
  </si>
  <si>
    <t>WWHD-N3 on 13/06/2026 11:00</t>
  </si>
  <si>
    <t>ec800a14-b385-f111-ab0f-7c1e521d6cd8</t>
  </si>
  <si>
    <t>vM5rIIoYilOsdYBZuGecfAfuXDR/thCAN3z0GPN74iXlzVfArBSh6YuYXW8DXwYO2c9TMvkmiS9AsrekeP+l6w==</t>
  </si>
  <si>
    <t>WWHD-N3 on 13/06/2026 12:00</t>
  </si>
  <si>
    <t>98800a14-b385-f111-ab0f-7c1e521d6cd8</t>
  </si>
  <si>
    <t>3UWRN25ep71jZ8jCnbA2G+JxkKpcX8BTK/DJ8t8TcZKcMveEY0cFGGA+pKgl0uvJ1fN6+L4Pevh6j4GBf8G4iw==</t>
  </si>
  <si>
    <t>WWHD-N3 on 13/06/2026 13:00</t>
  </si>
  <si>
    <t>eeb1460c-b385-f111-ab0f-6045bdd1b6aa</t>
  </si>
  <si>
    <t>1oAyHQzVoBdwkAxypFQsPIwJTd2om5HUmCUUDHbKoden5P8lRhHJkDjfPDB750qn3sGxo3RH3DAlywKjkSxwXg==</t>
  </si>
  <si>
    <t>WWHD-N3 on 13/06/2026 14:00</t>
  </si>
  <si>
    <t>885fc712-b385-f111-ab0e-6045bdd0e7f9</t>
  </si>
  <si>
    <t>/yWL28L5iQRmXJJrGyrHOzrwI49dA9V/Ma7mvqJkplb6JCqDyBOXOEf/LJkVgEiOghC38m0XFxPdo4nQsi2jrw==</t>
  </si>
  <si>
    <t>WWHD-N3 on 13/06/2026 15:00</t>
  </si>
  <si>
    <t>ace5f70f-b385-f111-ab0f-6045bd12f47d</t>
  </si>
  <si>
    <t>Uq0nMWY9xUbDkTFUgSeReCEp3vLssqRc1143y3KQVjQQt5sNcVibwy6hlJNDojUk7ejoNOWKJJumXkh4xxNdaA==</t>
  </si>
  <si>
    <t>WWHD-N3 on 13/06/2026 16:00</t>
  </si>
  <si>
    <t>a43e3115-b385-f111-ab0f-7c1e521d6dd0</t>
  </si>
  <si>
    <t>0pjjUjcemgnhdGiyi+ME+OsBEUPDpGgFxItFhSpBwjuM8X3zv76UZCsUR95hhAT1GMkiguNasnVYd0FJGfJrug==</t>
  </si>
  <si>
    <t>WWHD-N3 on 13/06/2026 17:00</t>
  </si>
  <si>
    <t>d9cf2b16-b385-f111-ab0f-6045bd12f47d</t>
  </si>
  <si>
    <t>/vWUsfm8NeCiZfPRtt1nl22o2CfKIIFoJIMIDceB/lTQ5qQottTbt/ulQ47CdvJopbVIzJn92if9lyKJ8IzdGw==</t>
  </si>
  <si>
    <t>WWHD-N3 on 13/06/2026 18:00</t>
  </si>
  <si>
    <t>813e3115-b385-f111-ab0f-7c1e521d6dd0</t>
  </si>
  <si>
    <t>MBssfWCNAb3W8fyo89RG4xAi7Yn7LtF4WKfHrcpHyZaaIrJHKk7YTzlRdkPpXET4kOyKx19ls9uhCmTjBvqqIA==</t>
  </si>
  <si>
    <t>WWHD-N3 on 13/06/2026 19:00</t>
  </si>
  <si>
    <t>df140a15-b385-f111-ab0f-7c1e521e7522</t>
  </si>
  <si>
    <t>jYL8DuVDddGiZKVOqrNFvaIN9PCLx9tM2nLi21vXdEYjQzSfZ914ci1oaYVW4ROC1PnU3RyakchNtd2hff0t+Q==</t>
  </si>
  <si>
    <t>WWHD-N3 on 13/06/2026 20:00</t>
  </si>
  <si>
    <t>6b5ec712-b385-f111-ab0e-6045bdd0e7f9</t>
  </si>
  <si>
    <t>xSvo5QovYWbineYb+7jQohCQ+ZDUWSr4AJj1qPATwR3ra1jiyxo8Hq+LzyUbGkfefFVjcMOrO9NcXFnv0qVI/A==</t>
  </si>
  <si>
    <t>WWHD-N3 on 13/06/2026 21:00</t>
  </si>
  <si>
    <t>dccf2b16-b385-f111-ab0f-6045bd12f47d</t>
  </si>
  <si>
    <t>hUcz4oqTKaZFJxqNrF5bVRvBqTQU5sAqY9OAo5sCI3PMS7tZuMqJ3TD3duOV6gCEgesCySOvULtbwkLrWEmZDA==</t>
  </si>
  <si>
    <t>WWHD-N3 on 13/06/2026 22:00</t>
  </si>
  <si>
    <t>ce3e3115-b385-f111-ab0f-7c1e521d6dd0</t>
  </si>
  <si>
    <t>LyMN11RovbBE8N4i2VQoNRPrBB9lZ1CCMeMB7/ZW4IYG7hkzQrA90lxK0kGkkF702dbPGNRfZK1Yz66MPQc5Tg==</t>
  </si>
  <si>
    <t>WWHD-N3 on 13/06/2026 23:00</t>
  </si>
  <si>
    <t>28b2460c-b385-f111-ab0f-6045bdd1b6aa</t>
  </si>
  <si>
    <t>tcDIdcEdnmx+vvGOXJjaIkYPP8r6P0j3WmRuu80wMbR5G2C21Itip1R3i1Xe28ybhMhItzNebENjsd0XTDFKOw==</t>
  </si>
  <si>
    <t>WWHD-N3 on 14/06/2026 00:00</t>
  </si>
  <si>
    <t>1e16fc0e-b385-f111-ab0f-7c1e521e7522</t>
  </si>
  <si>
    <t>/einUtmTZvbhA3UNwLkXJKu0b+6xFWVRUZjx+/eDC7qabd35lOiY8HgfpXqXb485DFMJA4npyujBOKiepMCmmw==</t>
  </si>
  <si>
    <t>WWHD-N3 on 14/06/2026 01:00</t>
  </si>
  <si>
    <t>64810a14-b385-f111-ab0f-7c1e521d6cd8</t>
  </si>
  <si>
    <t>Ek7ggUjxHydYIOhuegmCZ2HEBBh9gV9FD2SE0RrgEjZHv+0XrVL0xL/uQ62iRUMjQhjd5BK7i+YjB8pmlsv1TQ==</t>
  </si>
  <si>
    <t>WWHD-N3 on 14/06/2026 02:00</t>
  </si>
  <si>
    <t>bde5f70f-b385-f111-ab0f-6045bd12f47d</t>
  </si>
  <si>
    <t>S93zYqEdMrBDq1wQF5MqzQwLqfG5DWBz9gQN1hY/y3WK2OZBB+f38fxm8oA7J1rcL1quW+Wto1Y84FXPcfcNjQ==</t>
  </si>
  <si>
    <t>WWHD-N3 on 14/06/2026 03:00</t>
  </si>
  <si>
    <t>565ec712-b385-f111-ab0e-6045bdd0e7f9</t>
  </si>
  <si>
    <t>RMGluso+mDTSUNbh4M5Cp3EZTnlfZvlDjSKurAy2qfVc48EQqiO0TMyALyRl56PpAFoTmmIEqcQbWqk6fGGXbg==</t>
  </si>
  <si>
    <t>WWHD-N3 on 14/06/2026 04:00</t>
  </si>
  <si>
    <t>c7e5f70f-b385-f111-ab0f-6045bd12f47d</t>
  </si>
  <si>
    <t>eHGmXlM4ncBEDl8bbpM5d8No6T5snDBEHiXkDOvS6mOD6QPkKFPFnB0HcW3We9TIIFmDfIgMGJTWhbuPF9Y0iw==</t>
  </si>
  <si>
    <t>WWHD-N3 on 14/06/2026 05:00</t>
  </si>
  <si>
    <t>74e80916-b385-f111-ab0f-000d3a7ee765</t>
  </si>
  <si>
    <t>XyG9/Rbh9Oj/JWCEHpMcgn9edJdXHuD4B1Ge6/x9mhQXDCIcqcv4AL9TeLmNfm8BIXLLNHy61Y7tD+jzZUd0aQ==</t>
  </si>
  <si>
    <t>WWHD-N3 on 14/06/2026 06:00</t>
  </si>
  <si>
    <t>29763c18-b385-f111-ab0f-6045bdd1b6aa</t>
  </si>
  <si>
    <t>D6qFVVB+ob4RrUAgoFZbfsnp2Rk4wDTxYq+SukmGctxuagBSfQh7E42kEnbpTftoF2s6YAUy5sja4pnkDKeVcQ==</t>
  </si>
  <si>
    <t>WWHD-N3 on 14/06/2026 07:00</t>
  </si>
  <si>
    <t>274cc218-b385-f111-ab0e-6045bdd0e7f9</t>
  </si>
  <si>
    <t>VOG+1wbuEmPIs9AvtkFC0q1YPB3xlCaZBmMkw4WtR+7LgPVGx5yY2oNqqaqyCaOwahyiyikNKbHKBu18hduIqg==</t>
  </si>
  <si>
    <t>WWHD-N3 on 14/06/2026 08:00</t>
  </si>
  <si>
    <t>71140a15-b385-f111-ab0f-7c1e521e7522</t>
  </si>
  <si>
    <t>8iX+LoeUWO4rt5vclOQfcPfokEuZOIdOM8eB04ADsBZ+0g/Oqjfh1yHoquQ+ZEzaEu8MO17UW121OWFr22MeuQ==</t>
  </si>
  <si>
    <t>WWHD-N3 on 14/06/2026 09:00</t>
  </si>
  <si>
    <t>28810a14-b385-f111-ab0f-7c1e521d6cd8</t>
  </si>
  <si>
    <t>emu1qJACSAY39Kz7CVK1KUbKDkyWMvz4B1O1mb4UVOH3H6RX3GXLXcSP8gY973/06fzkhVOimjl/OnrOqt0SCQ==</t>
  </si>
  <si>
    <t>WWHD-N3 on 14/06/2026 10:00</t>
  </si>
  <si>
    <t>a8e5f70f-b385-f111-ab0f-6045bd12f47d</t>
  </si>
  <si>
    <t>xRDh65K22KKaqpBqu2JzNsc+IR+2rVgWlqXhnf0cQL0exstr6cRYMHaAD8p0Bef2ILTfmkdCC5ItKl1kR4NB/Q==</t>
  </si>
  <si>
    <t>WWHD-N3 on 14/06/2026 11:00</t>
  </si>
  <si>
    <t>85fe0a0e-b385-f111-ab0f-7c1e521d6cd8</t>
  </si>
  <si>
    <t>nPOqG8O9V3t7lIPK8KUuKuCIyZ7FCPaAvjEShnCEEB5iJMynR0SVJaY26Kugp8p+8GRvcEQMBTjRHOEmbxzLVQ==</t>
  </si>
  <si>
    <t>WWHD-N3 on 14/06/2026 12:00</t>
  </si>
  <si>
    <t>19e6f70f-b385-f111-ab0f-6045bd12f47d</t>
  </si>
  <si>
    <t>D5V2FRBloHlglBofsqH+9i2SdRHx9/qBRzfyOpPXPZYkX2kuQDStDAm8D8vHW1qRfZ90dBaW4KaOedR50WzNbg==</t>
  </si>
  <si>
    <t>WWHD-N3 on 14/06/2026 13:00</t>
  </si>
  <si>
    <t>f915fc0e-b385-f111-ab0f-7c1e521e7522</t>
  </si>
  <si>
    <t>9ez7Z+NPMKnbTCDn+xL7ibhEBlVtCnUkhZOrqHo+U0zph7QD+BQdvn9z3W1GU7ffpPkQwkeCZjqeVW44EECYZw==</t>
  </si>
  <si>
    <t>WWHD-N3 on 14/06/2026 14:00</t>
  </si>
  <si>
    <t>25880a10-b385-f111-ab0f-000d3a7ee765</t>
  </si>
  <si>
    <t>e5zIUFH3cqxj5hCq6Wrwi+W7gqY9sL5D+DqkdpPiqHvDRWmrqSKQ3KrOs4BTkp+1fb4o5CLrREkQdBHO5GzOnA==</t>
  </si>
  <si>
    <t>WWHD-N3 on 14/06/2026 15:00</t>
  </si>
  <si>
    <t>b3e80916-b385-f111-ab0f-000d3a7ee765</t>
  </si>
  <si>
    <t>h/D+gRWc9SE5F2UdtQDaawQUcVewwPmdvzkyuqwu03fXmPg4bIXl19NU6ELeHGUe3xohGNkuHjcmPGFVtEpQig==</t>
  </si>
  <si>
    <t>WWHD-N3 on 14/06/2026 16:00</t>
  </si>
  <si>
    <t>8d3e3115-b385-f111-ab0f-7c1e521d6dd0</t>
  </si>
  <si>
    <t>MyxM1JxD+s5dcAFPj+2f0lapDg8CbKu0ojJq+ANDzIZPXdawD5S/S07U7sp342yMahqy7SrSYR8sw+Qip9RT3Q==</t>
  </si>
  <si>
    <t>WWHD-N3 on 14/06/2026 17:00</t>
  </si>
  <si>
    <t>56d02b16-b385-f111-ab0f-6045bd12f47d</t>
  </si>
  <si>
    <t>2Br29aqdRZB+ZtUAAyKhVwxFAlwdfJu83Doq/R9JsH1saiCnYWC1XrPwXvFLGmT94WQtHvoE5gvo23Q4zUSqTw==</t>
  </si>
  <si>
    <t>WWHD-N3 on 14/06/2026 18:00</t>
  </si>
  <si>
    <t>733e3115-b385-f111-ab0f-7c1e521d6dd0</t>
  </si>
  <si>
    <t>P5HV7ctNMOx3dSQqRFCIlzDE2ZZmE2Lsr4mT52aU+9HVGSR+Wrnenq4vrhECGjyzHuWYcJMbuiXfnKoHnfS09w==</t>
  </si>
  <si>
    <t>WWHD-N3 on 14/06/2026 19:00</t>
  </si>
  <si>
    <t>3416fc0e-b385-f111-ab0f-7c1e521e7522</t>
  </si>
  <si>
    <t>8QOgo1owA+d54wB8Aqzk1WAlqu+/m52qRN+OSWOq/+HSsrgdWC4dpbAnfijO5wcNFwpZZHja6El7jYBwO4o6yg==</t>
  </si>
  <si>
    <t>WWHD-N3 on 14/06/2026 20:00</t>
  </si>
  <si>
    <t>2fd2380f-b385-f111-ab0f-7c1e521d6dd0</t>
  </si>
  <si>
    <t>5iMODcJXouyXRPCnoKznHdFsg+DXwtOby2EIfoVrlQ2AVlm7mAou6BD5fwR2wtJ+I7BHvV6PZ0lp4O1MiAM1yg==</t>
  </si>
  <si>
    <t>WWHD-N3 on 14/06/2026 21:00</t>
  </si>
  <si>
    <t>21e6f70f-b385-f111-ab0f-6045bd12f47d</t>
  </si>
  <si>
    <t>1pNDP3cOwpNE5xq/e3389auR1srA8u/tIZ+AoUvJtZKwZjQQ+OpEqDN/OUq8W/KQRtINup03JJyVMFFbKxm9nw==</t>
  </si>
  <si>
    <t>WWHD-N3 on 14/06/2026 22:00</t>
  </si>
  <si>
    <t>5e5ec712-b385-f111-ab0e-6045bdd0e7f9</t>
  </si>
  <si>
    <t>zUgDp5PlpDQDEUbV/I5RZdTmGuAcBTZCq7CuolZotg0/tnPBk2wjKXShBAtQxfF5hh3WaliBODsKxd+yC0updg==</t>
  </si>
  <si>
    <t>WWHD-N3 on 14/06/2026 23:00</t>
  </si>
  <si>
    <t>be3e3115-b385-f111-ab0f-7c1e521d6dd0</t>
  </si>
  <si>
    <t>VWNexQkvrDiRdDr9A/EzKTHwBuU27WPfVKq3o6JJkwi56XPVo9PuQX39Xpw4N3J0mCwNFPEvMpaYZBkIe0B92A==</t>
  </si>
  <si>
    <t>WWHD-N3 on 15/06/2026 00:00</t>
  </si>
  <si>
    <t>90d2380f-b385-f111-ab0f-7c1e521d6dd0</t>
  </si>
  <si>
    <t>55GomqrfdyCDFnsiAsGr3D0G163CwVpgDS9P+6c6s41eLNJKJfUtNvWyyxOL6VoELnAXM1t2Fy75rxcjsx43fg==</t>
  </si>
  <si>
    <t>WWHD-N3 on 15/06/2026 01:00</t>
  </si>
  <si>
    <t>4ed02b16-b385-f111-ab0f-6045bd12f47d</t>
  </si>
  <si>
    <t>lAWqiHzGRb2wT9gRDEIfHCfoSb6tX+mAmKh+RaAvAMNOaITgDW5FW9i0tj/krNhLT/EFYBN/Hi2/Ei/cDLbgcg==</t>
  </si>
  <si>
    <t>WWHD-N3 on 15/06/2026 02:00</t>
  </si>
  <si>
    <t>e3d2380f-b385-f111-ab0f-7c1e521d6dd0</t>
  </si>
  <si>
    <t>jzT8mqLLFjMGS1qhk2vS4dbSMLWemGY+ljtRiTDi8bbOfxh2DH1NRUsRRwNnvdNJLjUeqSgf+pKBcsS0w1I4Gw==</t>
  </si>
  <si>
    <t>WWHD-N3 on 15/06/2026 03:00</t>
  </si>
  <si>
    <t>4d810a14-b385-f111-ab0f-7c1e521d6cd8</t>
  </si>
  <si>
    <t>xFBUk8UQxdsox+8KkSGkp8lroJiHTnCpMJmSQFUgGqw7n81Mo11p8YZEVZgbrP/mzV0EpwTodhVBr1CGWoR4Zw==</t>
  </si>
  <si>
    <t>WWHD-N3 on 15/06/2026 04:00</t>
  </si>
  <si>
    <t>6f5fc712-b385-f111-ab0e-6045bdd0e7f9</t>
  </si>
  <si>
    <t>19KO0UZDapqP7HOURdYJTfFSOasj/vVhtGwFPuzXDBBQeeXEtrObQBWOTraw8QT5WvDm/WAED+E5i/4X1pBUDA==</t>
  </si>
  <si>
    <t>WWHD-N3 on 15/06/2026 05:00</t>
  </si>
  <si>
    <t>0e4cc218-b385-f111-ab0e-6045bdd0e7f9</t>
  </si>
  <si>
    <t>9cS3knNtmWCO6KY64ZpoH/NJUjHESlcAy5AsTeGkks4Z2SUCs6OBax4UhZ/wrh9rxV0h3doQx4FuxZpOb1VCGA==</t>
  </si>
  <si>
    <t>WWHD-N3 on 15/06/2026 06:00</t>
  </si>
  <si>
    <t>23810a14-b385-f111-ab0f-7c1e521d6cd8</t>
  </si>
  <si>
    <t>+tCO35Lqxtqa4VodR7t1LspjL4SRmkRozHZucl/AirvjznifReZ+97hQJR31FgLfFs5fz/Kf2Cahxm3Y+1OvPQ==</t>
  </si>
  <si>
    <t>WWHD-N3 on 15/06/2026 07:00</t>
  </si>
  <si>
    <t>1e150a15-b385-f111-ab0f-7c1e521e7522</t>
  </si>
  <si>
    <t>DSu/sD3DQNDYvYTji4NAndAVUmgdA+Y1sagbT+vSyEod85LWHiwto1iZQLsWeyGlbE6XHUllkXCFcIYgHLee1A==</t>
  </si>
  <si>
    <t>WWHD-N3 on 15/06/2026 08:00</t>
  </si>
  <si>
    <t>73441d1a-b385-f111-ab0f-7c1e521d6cd8</t>
  </si>
  <si>
    <t>/jlrRj5/owXVynAl7ie9lU/D/P8VvkvbGT5bI1sP94GWD16QO9UndojfRiUn9vR8W62ktgYtKkHiOJbco17xrQ==</t>
  </si>
  <si>
    <t>WWHD-N3 on 15/06/2026 09:00</t>
  </si>
  <si>
    <t>66d2380f-b385-f111-ab0f-7c1e521d6dd0</t>
  </si>
  <si>
    <t>XZBcBCLgjSFODmoxJxnnsNlwVcouD+S4XbpYCDMKpzN3/AZouqPFb1l0HQR6z33aFenZSV9whYFZTaGXtIlSAg==</t>
  </si>
  <si>
    <t>WWHD-N3 on 15/06/2026 10:00</t>
  </si>
  <si>
    <t>5ae74312-b385-f111-ab0f-6045bdd1b6aa</t>
  </si>
  <si>
    <t>N/M6wZbEcinxWOceMaZhP03i+WQl4ZbjY3ESiM4v+0TYi1rIyzJEJMdLeNwAv8aBXivmTHQtHK87yZkUDcSFaA==</t>
  </si>
  <si>
    <t>WWHD-N3 on 15/06/2026 11:00</t>
  </si>
  <si>
    <t>f9870a10-b385-f111-ab0f-000d3a7ee765</t>
  </si>
  <si>
    <t>yRprJYQ9luD/o802hLBR23Pb4wenPdM63tD3i+L2DqsR4TuDl+2cbxn0BQxQQdRr2tG5aDH+a/dHHzp8n5k33g==</t>
  </si>
  <si>
    <t>WWHD-N3 on 15/06/2026 12:00</t>
  </si>
  <si>
    <t>dae5f70f-b385-f111-ab0f-6045bd12f47d</t>
  </si>
  <si>
    <t>ibvbop1h+ycPmQS1GyUGcfdcaGQmVKQq2w7hCR2cl+WrAj5t8AiGSKEhvz4vIf+yA6J3JrRF5R3TS66BXQ3qMA==</t>
  </si>
  <si>
    <t>WWHD-N3 on 15/06/2026 13:00</t>
  </si>
  <si>
    <t>0f3ecc0c-b385-f111-ab0e-6045bdd0e7f9</t>
  </si>
  <si>
    <t>uT6sdsI6h4Z4ToWdgU9ccBJCmaQy3qAHKUxM4xsDg6MBNr3fNY3olx8DQSHJDZH2pbubqAmp06aY2O4OXiCfuA==</t>
  </si>
  <si>
    <t>WWHD-N3 on 15/06/2026 14:00</t>
  </si>
  <si>
    <t>a2880a10-b385-f111-ab0f-000d3a7ee765</t>
  </si>
  <si>
    <t>AHtULfJnKbS9bKAhn67jNrZlPNGHrZuX2fj2Du5rRyxbFna+yML549gcw2YO1zfzQviW79t2HjwgXcACUTrlRg==</t>
  </si>
  <si>
    <t>WWHD-N3 on 15/06/2026 15:00</t>
  </si>
  <si>
    <t>19880a10-b385-f111-ab0f-000d3a7ee765</t>
  </si>
  <si>
    <t>N3YH1bD0bpHkK10FQlQ+dPVStgw9Uwkmt+2wKChDUYDoMNK2ByG9s5gcDiMT626NWmyglggTmIvLkEzp6juMhA==</t>
  </si>
  <si>
    <t>WWHD-N3 on 15/06/2026 16:00</t>
  </si>
  <si>
    <t>c3e74312-b385-f111-ab0f-6045bdd1b6aa</t>
  </si>
  <si>
    <t>zgOhehVpLTsm7Eh/MUEULzCzce0lOklf1AJYtziDMqdsouyw9A9+ymmWmEJLeBWfUpvIjaziFQPBM04xTXb72g==</t>
  </si>
  <si>
    <t>WWHD-N3 on 15/06/2026 17:00</t>
  </si>
  <si>
    <t>61810a14-b385-f111-ab0f-7c1e521d6cd8</t>
  </si>
  <si>
    <t>vaTERJ/PBAk0Dv+fwhXkONXwfS+bQNRTW5kfrWqHBVeC1EV/rah/Y6kZJGoWSD3AEgtQvwfrQ7dNNokmSF2UQw==</t>
  </si>
  <si>
    <t>WWHD-N3 on 15/06/2026 18:00</t>
  </si>
  <si>
    <t>d7140a15-b385-f111-ab0f-7c1e521e7522</t>
  </si>
  <si>
    <t>1B9tB40usDd3Vncf/JD5x798JWiN4Q8zlBF8O4enabnzxJUqyzxeAFeLWJahDTQPLI2BiXwIWrnmwXipYn+vbQ==</t>
  </si>
  <si>
    <t>WWHD-N3 on 15/06/2026 19:00</t>
  </si>
  <si>
    <t>5b3e3115-b385-f111-ab0f-7c1e521d6dd0</t>
  </si>
  <si>
    <t>70QitwgQDKFmDJxyUvz8TcNMYMh4FqnFkrZc9DgehwBsm6dsyvfD+6U712PEn/CWz3qQ7eIilc3uF0A/t2Uxwg==</t>
  </si>
  <si>
    <t>WWHD-N3 on 15/06/2026 20:00</t>
  </si>
  <si>
    <t>f6fe0a0e-b385-f111-ab0f-7c1e521d6cd8</t>
  </si>
  <si>
    <t>+RHfaMndE4Ss8NtgDXVjLEsuwyRC5wZkaMars8XmGqoyqueXI/EixBfQtGabuYU+w9RQhMxM5ivJtB8T3qhSog==</t>
  </si>
  <si>
    <t>WWHD-N3 on 15/06/2026 21:00</t>
  </si>
  <si>
    <t>ad140a15-b385-f111-ab0f-7c1e521e7522</t>
  </si>
  <si>
    <t>uV56XV4AvOQYuMC5IBIffS8QmQnDou/HTh2dBaz4x8pcsMpKe041Ib/Hv5dBvfm3RRERoKJHsDkgJrybAVCvXA==</t>
  </si>
  <si>
    <t>WWHD-N3 on 15/06/2026 22:00</t>
  </si>
  <si>
    <t>a9e80916-b385-f111-ab0f-000d3a7ee765</t>
  </si>
  <si>
    <t>vDTb+v8IuNJbRuEzmb2fYujLTg60BLXcLvv+mri2D4Fp8Bv60XilkjxnUu+XT3aFTB8aLpIrPNFGUnwAdSPZmw==</t>
  </si>
  <si>
    <t>WWHD-N3 on 15/06/2026 23:00</t>
  </si>
  <si>
    <t>655fc712-b385-f111-ab0e-6045bdd0e7f9</t>
  </si>
  <si>
    <t>vrhcd/dwSweAynjguFB/FPExv6fnriGXGWtvzV/O9bY5kiWtBf80zUfTWym6XwuWUqKFtHvM7mwB0tOEolBpfw==</t>
  </si>
  <si>
    <t>WWHD-N3 on 16/06/2026 00:00</t>
  </si>
  <si>
    <t>a1e5f70f-b385-f111-ab0f-6045bd12f47d</t>
  </si>
  <si>
    <t>7HUww9HVGP0/f+JYRogrMcJCKMhA8xwgk2c1m8LsV08lygzrkAFh674k3NQz+yA8E4qfY1nGNptrv/vIRpoXHw==</t>
  </si>
  <si>
    <t>WWHD-N3 on 16/06/2026 01:00</t>
  </si>
  <si>
    <t>0fd02b16-b385-f111-ab0f-6045bd12f47d</t>
  </si>
  <si>
    <t>zCbWFwRgdRdjWEJRdWE0t0WADWzSkdSXwzFW+Sk2MjkzLDId6d4y3ezEj7VCscJgtDVEZRUrlp4Q4uO7HvLumQ==</t>
  </si>
  <si>
    <t>WWHD-N3 on 16/06/2026 02:00</t>
  </si>
  <si>
    <t>63d2380f-b385-f111-ab0f-7c1e521d6dd0</t>
  </si>
  <si>
    <t>bTh7kw3vxh5fmxGq3o6/o0BqxhI2ey1VnXdGh4YYTdyJU0CxNPgDj7WZPdQZ6abWARm036jX9j5sUhnXGyRlsA==</t>
  </si>
  <si>
    <t>WWHD-N3 on 16/06/2026 03:00</t>
  </si>
  <si>
    <t>be5ec712-b385-f111-ab0e-6045bdd0e7f9</t>
  </si>
  <si>
    <t>N7Eqy1SIXaylcDoGfQTyXapLw0O2Pgm1+HpUMMLV42BRLhYsbnYBxUcGxIfUrjMD8LWF2Gh/Fb8KlQWXLQKzbw==</t>
  </si>
  <si>
    <t>WWHD-N3 on 16/06/2026 04:00</t>
  </si>
  <si>
    <t>f4870a10-b385-f111-ab0f-000d3a7ee765</t>
  </si>
  <si>
    <t>y3CwNHdsa2B3MmF/zuGN67/V1JEFcyiNnR5aVpLeWD7Kh7CRi67tPw9RRmHnaFXPCsY5MIWXOBphyVDQS0ivHw==</t>
  </si>
  <si>
    <t>WWHD-N3 on 16/06/2026 05:00</t>
  </si>
  <si>
    <t>863e3115-b385-f111-ab0f-7c1e521d6dd0</t>
  </si>
  <si>
    <t>U5NPRDvv1G6VzmBOKWN5xjb/Gw3jTtF6w24bCg0vdMCJ4zDKU91H9x7cMBW4tO+KwDrFE4qzensRyg/i27IGsQ==</t>
  </si>
  <si>
    <t>WWHD-N3 on 16/06/2026 06:00</t>
  </si>
  <si>
    <t>3dd02b16-b385-f111-ab0f-6045bd12f47d</t>
  </si>
  <si>
    <t>Tneint8twwOAdzTAvhE3TkV0jm/Ols1m3tymQhBjmxQ/h51D71k4nTM+XhwR63J77zyt7jaU+9CIrj/Go6Hraw==</t>
  </si>
  <si>
    <t>WWHD-N3 on 16/06/2026 07:00</t>
  </si>
  <si>
    <t>c5e5f70f-b385-f111-ab0f-6045bd12f47d</t>
  </si>
  <si>
    <t>VHPMDfczEDkUNIQmkN3Ib/4fc9u0/LWgZoyce2AqqHUsrOOXsltqKKelMNgapXE/ww+5cC9HU9Rbxcv+tCu1uw==</t>
  </si>
  <si>
    <t>WWHD-N3 on 16/06/2026 08:00</t>
  </si>
  <si>
    <t>8e880a10-b385-f111-ab0f-000d3a7ee765</t>
  </si>
  <si>
    <t>Z/Y8xBS+GNi1DijsofAvbwbgqMMc78meVhxFiVKBVRa/EFojvgfdTufpEuaCMSF87QAJKh1OA5wjS8ksrRwK5g==</t>
  </si>
  <si>
    <t>WWHD-N3 on 16/06/2026 09:00</t>
  </si>
  <si>
    <t>d9fe0a0e-b385-f111-ab0f-7c1e521d6cd8</t>
  </si>
  <si>
    <t>nO7L2hclNWzbrpdMvTQBCw+c1U4DKNO2e+t52aWKJgTExb/lfVjXJByBNHxlWuSAlf+uGx9Tx3TVyBQb2TTvug==</t>
  </si>
  <si>
    <t>WWHD-N3 on 16/06/2026 10:00</t>
  </si>
  <si>
    <t>094cc218-b385-f111-ab0e-6045bdd0e7f9</t>
  </si>
  <si>
    <t>kdHEO0kdAcJfUliPN1oQ8M+IONVrGuLUstOZlth7njbEI8dkhy4L+magkJVkTE5x6/ojAOoS3esfuY3/OrgqMA==</t>
  </si>
  <si>
    <t>WWHD-N3 on 16/06/2026 11:00</t>
  </si>
  <si>
    <t>525ec712-b385-f111-ab0e-6045bdd0e7f9</t>
  </si>
  <si>
    <t>BKSr4Dz9jhPcLEF1Oib0WzqQ+NIjsZ3Br4ixmPwDV8LgQv+5hmNZ65gJwN08jaoH2YxBkdEe9s778GaPH7KFqw==</t>
  </si>
  <si>
    <t>WWHD-N3 on 16/06/2026 12:00</t>
  </si>
  <si>
    <t>1de6f70f-b385-f111-ab0f-6045bd12f47d</t>
  </si>
  <si>
    <t>8a+XqUyKSq2f4HKJSm/Rm0SFA6f6eAow7mAJgbiAPKKdjhTUetIGWfdfrL9NzuvIltjmw9j+c732dX52SuyNoQ==</t>
  </si>
  <si>
    <t>WWHD-N3 on 16/06/2026 13:00</t>
  </si>
  <si>
    <t>91fe0a0e-b385-f111-ab0f-7c1e521d6cd8</t>
  </si>
  <si>
    <t>/ZsWKyBm/p9setXujG6I3xtK3qchFwHCwm34UF3fIfCj9m3TM9aFMyddHVpd5xhDci5AKICKhXdBjZYDRH7t+w==</t>
  </si>
  <si>
    <t>WWHD-N3 on 16/06/2026 14:00</t>
  </si>
  <si>
    <t>6f3e3115-b385-f111-ab0f-7c1e521d6dd0</t>
  </si>
  <si>
    <t>5Cr23VLxXmVeOeOKacUk8YEL6ExsTYv9GqGBA2h2IzgzYPyKv2vckYODPJQQv2zr31eZEW7pWZEG9SDGkdbJ+g==</t>
  </si>
  <si>
    <t>WWHD-N3 on 16/06/2026 15:00</t>
  </si>
  <si>
    <t>71d2380f-b385-f111-ab0f-7c1e521d6dd0</t>
  </si>
  <si>
    <t>QBm0IV8SSRSea3uWPfVMPWK+MQydt71f12fhrO5kSuQyr4n5EHv+J5GygWBRw29yxgoCc4x41xwM3bHUrXCT7Q==</t>
  </si>
  <si>
    <t>WWHD-N3 on 16/06/2026 16:00</t>
  </si>
  <si>
    <t>0ab2460c-b385-f111-ab0f-6045bdd1b6aa</t>
  </si>
  <si>
    <t>khC5u7sb/s66rUi5LHP5vEFI2zNo/LCXXAt7lYYmpqqodQuigYzQGwdNIBH/5WielYfvUtESDhIH065WDBBDrw==</t>
  </si>
  <si>
    <t>WWHD-N3 on 16/06/2026 17:00</t>
  </si>
  <si>
    <t>57810a14-b385-f111-ab0f-7c1e521d6cd8</t>
  </si>
  <si>
    <t>HP68JKcr7XXe/qm5D9SBT6GLtdiUqXRb+C2Mht571cLJ/f/pEjzd3uBurBl1+SwbIVamhRrPKrg/QCLZZWDHGQ==</t>
  </si>
  <si>
    <t>WWHD-N3 on 16/06/2026 18:00</t>
  </si>
  <si>
    <t>163ecc0c-b385-f111-ab0e-6045bdd0e7f9</t>
  </si>
  <si>
    <t>Cv6KuAdE42kcclHQT8f+pvQlMVk0qwPTGMTsehwr0WYTOjJ7ll/Fy+pxXZzRpAVDO1Dpnk7yTr5vTLt/OzR7Pw==</t>
  </si>
  <si>
    <t>WWHD-N3 on 16/06/2026 19:00</t>
  </si>
  <si>
    <t>855ec712-b385-f111-ab0e-6045bdd0e7f9</t>
  </si>
  <si>
    <t>N8vQ335TtxL9hMDpgFB0USiL3I0umfSkzp6D5wiHLgv+iHKDSW3IB7+kzO0N6FrDkKg6ceFiLbaVCuyPJb7L8w==</t>
  </si>
  <si>
    <t>WWHD-N3 on 16/06/2026 20:00</t>
  </si>
  <si>
    <t>88e74312-b385-f111-ab0f-6045bdd1b6aa</t>
  </si>
  <si>
    <t>Md7MbT/eT+93llbUjlqul/H0Kt9QyxzN/6DnWI2/JmfIdEDR/BzO9mTn9XseoLnsIqo4vrPb056XSDE7Qme71A==</t>
  </si>
  <si>
    <t>WWHD-N3 on 16/06/2026 21:00</t>
  </si>
  <si>
    <t>224cc218-b385-f111-ab0e-6045bdd0e7f9</t>
  </si>
  <si>
    <t>sBQtBgVhtcauzBZhtecWxGEEmEALN+zu8OF74WcH1ltADlk2y0u3kxc+viclkRfWSe1FEAzBNvNCvqNIiclEkg==</t>
  </si>
  <si>
    <t>WWHD-N3 on 16/06/2026 22:00</t>
  </si>
  <si>
    <t>01d02b16-b385-f111-ab0f-6045bd12f47d</t>
  </si>
  <si>
    <t>q6HNRGFBGaATW4MAfCIaEw5S4VWCGg0f99Ibz54hWNyW10EsaDR1kuKdHollg4aavnyu4Fr3ooXL3BJCXasVWw==</t>
  </si>
  <si>
    <t>WWHD-N3 on 16/06/2026 23:00</t>
  </si>
  <si>
    <t>e15ec712-b385-f111-ab0e-6045bdd0e7f9</t>
  </si>
  <si>
    <t>HEhzP5Sy0xzlUdyTVqSZYiyg6OFNFWbSa53Q/yuCBMz5AB4hYEZYMNmnL4JDXtGn2336iDc7Sm9jIvpgBzEmKA==</t>
  </si>
  <si>
    <t>WWHD-N3 on 17/06/2026 00:00</t>
  </si>
  <si>
    <t>e4800a14-b385-f111-ab0f-7c1e521d6cd8</t>
  </si>
  <si>
    <t>85lLXw+WCwu2gp1q765f0AC9UpLJMHZqQPT1IIFSgJ1Wd3B1csXwBTgFrJduLtDPQH7/OIxF2QhdRyH1Ge2YZg==</t>
  </si>
  <si>
    <t>WWHD-N3 on 17/06/2026 01:00</t>
  </si>
  <si>
    <t>b8e5f70f-b385-f111-ab0f-6045bd12f47d</t>
  </si>
  <si>
    <t>vkPsZfW8egXtFW0AWfCPBbvbEzvMf1MTacAkyAPvnc8HI67OMxzR+vUdeaYly17UNeN4UczW7WSFbgaOYyNMzg==</t>
  </si>
  <si>
    <t>WWHD-N3 on 17/06/2026 02:00</t>
  </si>
  <si>
    <t>65810a14-b385-f111-ab0f-7c1e521d6cd8</t>
  </si>
  <si>
    <t>sCVRe2bqCHuwx2cG3sPjTLtEdpeC6BwiBaxTUpp+s1HqcrEZZ7Qvyeasa+4Pn+Jpshh0Ae/tt0OFrOLA+WLYMA==</t>
  </si>
  <si>
    <t>WWHD-N3 on 17/06/2026 03:00</t>
  </si>
  <si>
    <t>dd3dcc0c-b385-f111-ab0e-6045bdd0e7f9</t>
  </si>
  <si>
    <t>oGjR8mONso1n3iO/U0p3NwH1JQwtai1ntCrPCJd7Y6stTwigF0P1sUCmDcSqtpCIsEDcEFq1SMFGGqpSd6m8nA==</t>
  </si>
  <si>
    <t>WWHD-N3 on 17/06/2026 04:00</t>
  </si>
  <si>
    <t>49d2380f-b385-f111-ab0f-7c1e521d6dd0</t>
  </si>
  <si>
    <t>7nf/t3Ft3O1B3uQK5b8Ary7l8aCPJZ9P/u+2TKW8bl2U7ype30v9XASKHfVgzQl7RdBeZh1KHrnCRwt2RCpdQw==</t>
  </si>
  <si>
    <t>WWHD-N3 on 17/06/2026 05:00</t>
  </si>
  <si>
    <t>93880a10-b385-f111-ab0f-000d3a7ee765</t>
  </si>
  <si>
    <t>zUAhxZ0PqPUSgKnEQyS3khSZAj3o9oscziX96rGqFGxd+sPLE4gZuOXj65PidKjUYEsBNFcGNRXuMi+JJzcyCg==</t>
  </si>
  <si>
    <t>WWHD-N3 on 17/06/2026 06:00</t>
  </si>
  <si>
    <t>84e80916-b385-f111-ab0f-000d3a7ee765</t>
  </si>
  <si>
    <t>MzMoFiiBnmQ7TWNkexeudJdGpt2q6xThH0/rvZRGdJyGlotdw/maFRoRYsdtQKXy7qWKb0VFo5MBcbut+OwJWQ==</t>
  </si>
  <si>
    <t>WWHD-N3 on 17/06/2026 07:00</t>
  </si>
  <si>
    <t>afd2380f-b385-f111-ab0f-7c1e521d6dd0</t>
  </si>
  <si>
    <t>+sLqQWSPWWTwVQnpO2sEONVT9QfhKwZHm54A1WEI0dqTqrnWb+T8bCN4ydzvwtePmiO29Si8oBT1//Rm9exJvA==</t>
  </si>
  <si>
    <t>WWHD-N3 on 17/06/2026 08:00</t>
  </si>
  <si>
    <t>e6140a15-b385-f111-ab0f-7c1e521e7522</t>
  </si>
  <si>
    <t>8QbQgQacwsWX+dyFcgiVgFIYW6AzrX1iSiCJrk9MexMHT3Ak+oukHJrjx4fgUuczmACbAek0qC5AbAwgAxaRyA==</t>
  </si>
  <si>
    <t>WWHD-N3 on 17/06/2026 09:00</t>
  </si>
  <si>
    <t>72e80916-b385-f111-ab0f-000d3a7ee765</t>
  </si>
  <si>
    <t>8lRvs1xFdQX2Lu846B2X+UMMPyyTTPtUO6dQB/cayIgp8tBHV0Q8Te0GYECaHFBPxEnoFgsABp45ZQYK43y0Rg==</t>
  </si>
  <si>
    <t>WWHD-N3 on 17/06/2026 10:00</t>
  </si>
  <si>
    <t>cfe5f70f-b385-f111-ab0f-6045bd12f47d</t>
  </si>
  <si>
    <t>d4KuTB5Plf4a4vP2MdM/dBuslhH55Wt3HZQZ8gmoHgG8R10XGjwjBPr+zUwmWwU4RcQ1CpNkGtVjPwIwqgMfAQ==</t>
  </si>
  <si>
    <t>WWHD-N3 on 17/06/2026 11:00</t>
  </si>
  <si>
    <t>d63e3115-b385-f111-ab0f-7c1e521d6dd0</t>
  </si>
  <si>
    <t>vQoSAAxVPo93EzEafIVk+xoQmd0hUnSjglBRAEhCz/AjVq7ftLd9G5r6pdgY4z//Z0ln+Aidncy3J4jkiG9efA==</t>
  </si>
  <si>
    <t>WWHD-N3 on 17/06/2026 12:00</t>
  </si>
  <si>
    <t>1cd02b16-b385-f111-ab0f-6045bd12f47d</t>
  </si>
  <si>
    <t>H3d/Qn2fTqgnw9thzmfdcqSmIRRWeCoHpKRcCaKpFqtKgMqXaNGYywNLulUotKNoRvoRuaO5whUinPMDxu0orQ==</t>
  </si>
  <si>
    <t>WWHD-N3 on 17/06/2026 13:00</t>
  </si>
  <si>
    <t>0816fc0e-b385-f111-ab0f-7c1e521e7522</t>
  </si>
  <si>
    <t>8qQX57j2CxnpgVztm8OdyUhpvwC7BKHtlbyMl6NXv5Vr9J/pmDdrYNjbvD2SZPdspG599lpBUdAK1zY9EIa3qw==</t>
  </si>
  <si>
    <t>WWHD-N3 on 17/06/2026 14:00</t>
  </si>
  <si>
    <t>88e80916-b385-f111-ab0f-000d3a7ee765</t>
  </si>
  <si>
    <t>7rrck3RZ+9M1GBFII+bfKPliHB5DRgYom3+eTzRhmxDcC45FkhoyVJYhrIdG21jB+KNy0vGPluwJ3hI/3Yy0tQ==</t>
  </si>
  <si>
    <t>WWHD-N3 on 17/06/2026 15:00</t>
  </si>
  <si>
    <t>87800a14-b385-f111-ab0f-7c1e521d6cd8</t>
  </si>
  <si>
    <t>kXFGiyQsBCuz/HDAQjl8xEOsB64i2BsTLMci6OpTNxv+yWT5bVGMOJmHAwkafscMeFO76t8XB53aQysw5gCd8A==</t>
  </si>
  <si>
    <t>WWHD-N3 on 17/06/2026 16:00</t>
  </si>
  <si>
    <t>ef5ec712-b385-f111-ab0e-6045bdd0e7f9</t>
  </si>
  <si>
    <t>Fxxnxz2Q6WccH8TsMnzLQkwjMILFGlkP2PJ4PgrhkcW9+hnpOX1azPwQl/u/YONh44wEsiY6QakIInsjYx+Dxw==</t>
  </si>
  <si>
    <t>WWHD-N3 on 17/06/2026 17:00</t>
  </si>
  <si>
    <t>67441d1a-b385-f111-ab0f-7c1e521d6cd8</t>
  </si>
  <si>
    <t>tWlHwrMpkOWwenUcJ1wMS8Uc2cFuv3LTY4NXrVpyp90SMheiwNe2R5787MjWVJuTAZhi14p5sX1rAIcIxd1hCA==</t>
  </si>
  <si>
    <t>WWHD-N3 on 17/06/2026 18:00</t>
  </si>
  <si>
    <t>cfd2380f-b385-f111-ab0f-7c1e521d6dd0</t>
  </si>
  <si>
    <t>Rl9LLjKbVFWd0bommMX48ZtJgWFCtYuMLpuaNdEDHPWEQX8YrZPaR0Jgjs6O4pWQbdrVho3IU2JO6qARhxS09w==</t>
  </si>
  <si>
    <t>WWHD-N3 on 17/06/2026 19:00</t>
  </si>
  <si>
    <t>3b16fc0e-b385-f111-ab0f-7c1e521e7522</t>
  </si>
  <si>
    <t>RRiBws3MJh3RmDHjKtKQLTTQZ86No9ln6tuqLN6w8FcZ4QqPNAq7FUJS4oDElyMZ4L/0xZtQslrusWNDARYB3w==</t>
  </si>
  <si>
    <t>WWHD-N3 on 17/06/2026 20:00</t>
  </si>
  <si>
    <t>2b150a15-b385-f111-ab0f-7c1e521e7522</t>
  </si>
  <si>
    <t>MHu2UjvQdo7PBV0G9RKqA0AycnDPg+ULY7UfRrqtLDjFtcdAWhLPrV237zUIzZOHL/Mf+/FJkPtujnOj5GGVjg==</t>
  </si>
  <si>
    <t>WWHD-N3 on 17/06/2026 21:00</t>
  </si>
  <si>
    <t>8c5ec712-b385-f111-ab0e-6045bdd0e7f9</t>
  </si>
  <si>
    <t>uOprX8UmvRS60JMRnEitgWon9MVEDMqDRfBoqbV1jHdTllcocuBMItf/Awd/K+taetS9+qAJBfeSR48gz3TA+A==</t>
  </si>
  <si>
    <t>WWHD-N3 on 17/06/2026 22:00</t>
  </si>
  <si>
    <t>2b5ec712-b385-f111-ab0e-6045bdd0e7f9</t>
  </si>
  <si>
    <t>01iB7JkjrPASo2RrJF3GlkF+i16p1CUK+I7SJwJzxoRzLoSuJ7oQjBd27BFIV0bezarmLETWVOfIACdN+DhppA==</t>
  </si>
  <si>
    <t>WWHD-N3 on 17/06/2026 23:00</t>
  </si>
  <si>
    <t>0fd2380f-b385-f111-ab0f-7c1e521d6dd0</t>
  </si>
  <si>
    <t>ElcSZfAvj3kFK9rybBp3iSDLx+Goek6wka6ceJXX//oHS30Zr6IS+REuAOzasnt/x2Ga6ezooJoH7xm2RhrYwA==</t>
  </si>
  <si>
    <t>WWHD-N3 on 18/06/2026 00:00</t>
  </si>
  <si>
    <t>583e3115-b385-f111-ab0f-7c1e521d6dd0</t>
  </si>
  <si>
    <t>L5khQf+nIk8P0JKBzvjL33CLKePrRm/168DB2WKx0ohomBhSH20gQIhjQOP4o0EqdwV+s/a2yB8E74j2jG4bkQ==</t>
  </si>
  <si>
    <t>WWHD-N3 on 18/06/2026 01:00</t>
  </si>
  <si>
    <t>7fd2380f-b385-f111-ab0f-7c1e521d6dd0</t>
  </si>
  <si>
    <t>fYeZNuwgTEiJovAQ/2znvSGFDKI5sOqab1c4dbm0uRb3/2u4SsDxvrsYl451TRrJPNnmx7GiQPnWe9Zvw6Fn5g==</t>
  </si>
  <si>
    <t>WWHD-N3 on 18/06/2026 02:00</t>
  </si>
  <si>
    <t>e7e5f70f-b385-f111-ab0f-6045bd12f47d</t>
  </si>
  <si>
    <t>k+aq5Xyai/27p7FmTAB2cbJEqwQ7ccXR9jlWV7/ETfO6JynFis3/9qP7DWTyWcIwC1/vsydQbSIq3XYnecaEjw==</t>
  </si>
  <si>
    <t>WWHD-N3 on 18/06/2026 03:00</t>
  </si>
  <si>
    <t>5f140a15-b385-f111-ab0f-7c1e521e7522</t>
  </si>
  <si>
    <t>09vhzXX4CMUaS+UzdzJPi/21OV0KoosXW2k6VGLRv1fYUl4ludEWAIXEMaE9YIRlOWWieZ02Ug4ez8wb1Qc2og==</t>
  </si>
  <si>
    <t>WWHD-N3 on 18/06/2026 04:00</t>
  </si>
  <si>
    <t>6e441d1a-b385-f111-ab0f-7c1e521d6cd8</t>
  </si>
  <si>
    <t>C51YyDVxsu0aS4Z7KsVKVplI+C2ObBFsApBwECBWT7e65L0bWo3m1FbjykeI+9L7SDX5e+yqNOzoDX9zF78qug==</t>
  </si>
  <si>
    <t>WWHD-N3 on 18/06/2026 05:00</t>
  </si>
  <si>
    <t>1f880a10-b385-f111-ab0f-000d3a7ee765</t>
  </si>
  <si>
    <t>XGFe1l7Phx1Dh8lCFS9mxoV7m8iiFUnXzIlQKugR9HnIQtQXp4KpQhGNanUB12wCyj4fcmQGBoS4WynVnLWorQ==</t>
  </si>
  <si>
    <t>WWHD-N3 on 18/06/2026 06:00</t>
  </si>
  <si>
    <t>7e800a14-b385-f111-ab0f-7c1e521d6cd8</t>
  </si>
  <si>
    <t>OfNZBV6ky4dv8VERXHS+iUQiYUOH3tFVlLh5bwtSYy6jRCzcPNdWrvPc1urCTWAE2I2fj+ofUesPcN6MinQ7zQ==</t>
  </si>
  <si>
    <t>WWHD-N3 on 18/06/2026 07:00</t>
  </si>
  <si>
    <t>fd15fc0e-b385-f111-ab0f-7c1e521e7522</t>
  </si>
  <si>
    <t>OwPiH+7+u/Ilr2ABotEqNy2knZnUOUTrBO8UUgm3BAnvaD2YN09ydHANhor8UXoWJTNbH9or/Vctc6zuiz2rJA==</t>
  </si>
  <si>
    <t>WWHD-N3 on 18/06/2026 08:00</t>
  </si>
  <si>
    <t>0fe6f70f-b385-f111-ab0f-6045bd12f47d</t>
  </si>
  <si>
    <t>QGLBAsL4ZsYIkNFJIjHz/iF7347HO4pdwCy6OS0oiyDA10oKODOTQKKgEv7eO/eI7K8db+Usf/rfqRaUX9lw7A==</t>
  </si>
  <si>
    <t>WWHD-N3 on 18/06/2026 09:00</t>
  </si>
  <si>
    <t>cde5f70f-b385-f111-ab0f-6045bd12f47d</t>
  </si>
  <si>
    <t>g7mQUEVpHJcforJeLReAtTPcOSFaWP37B7eTtWUOoVe8XOjpyCf/pCpQkLor82IpzNVKwaid8RUERji5K+cgUQ==</t>
  </si>
  <si>
    <t>WWHD-N3 on 18/06/2026 10:00</t>
  </si>
  <si>
    <t>6b3e3115-b385-f111-ab0f-7c1e521d6dd0</t>
  </si>
  <si>
    <t>0qkxBMXy/jXzFWLTPsG86/MYmJfCfBr2eSpgrGf8HYOgk82DK2UW5sL2EOnRlSiENYwhsX0rJGdR4Yiawz0Mqw==</t>
  </si>
  <si>
    <t>WWHD-N3 on 18/06/2026 11:00</t>
  </si>
  <si>
    <t>51810a14-b385-f111-ab0f-7c1e521d6cd8</t>
  </si>
  <si>
    <t>YXjpXCg4mD/FK8NvbJB1+0xSdu7MdwoiHF+PC/C6kx7o0MLyNlSrr4Syjj6rkQNxhUaxEFTKR+ik7q7HU1VOYg==</t>
  </si>
  <si>
    <t>WWHD-N3 on 18/06/2026 12:00</t>
  </si>
  <si>
    <t>0d150a15-b385-f111-ab0f-7c1e521e7522</t>
  </si>
  <si>
    <t>svL3c1L09h+eZHgBnnTyz4oRA5pZp6cIVhcs/5qh5JLatIVTQuRgJSCScw0n0XfZSAY6oQ7ZfzeR1NvKJXlchg==</t>
  </si>
  <si>
    <t>WWHD-N3 on 18/06/2026 13:00</t>
  </si>
  <si>
    <t>68880a10-b385-f111-ab0f-000d3a7ee765</t>
  </si>
  <si>
    <t>U+2Zh+9iuYCF6ahLU62Q97imiLE4A6YYOgym6I8G8NgCZ844WlBv10YjJpR9Pet6++JUnwiKBiE2J4wwzy8q9w==</t>
  </si>
  <si>
    <t>WWHD-N3 on 18/06/2026 14:00</t>
  </si>
  <si>
    <t>bd140a15-b385-f111-ab0f-7c1e521e7522</t>
  </si>
  <si>
    <t>tOHOHZDgHsVVqilWSVM2DXaHPYTChLtMoOar7m4gu6e6Z09z+AqMUKa/fjYgnc0ytgU2n8RniKffsmrjcQws5g==</t>
  </si>
  <si>
    <t>WWHD-N3 on 18/06/2026 15:00</t>
  </si>
  <si>
    <t>ddfe0a0e-b385-f111-ab0f-7c1e521d6cd8</t>
  </si>
  <si>
    <t>tchB2dpg5KpfVWgiwbBcFpoJSP8Qs6TK9cVCmZ6eDI6ADNS7MSbkNSP6xB82xh0OXh6+40uX3aJ9YtHPiVkRWA==</t>
  </si>
  <si>
    <t>WWHD-N3 on 18/06/2026 16:00</t>
  </si>
  <si>
    <t>9ce80916-b385-f111-ab0f-000d3a7ee765</t>
  </si>
  <si>
    <t>p/2Kf2WC80GW4CHF4MDThdut/tynLqn4ED/4cbt/to8ZD8kjC/RZCt1ba2QZfqRiW52XiPBIw542VAwvohrWjA==</t>
  </si>
  <si>
    <t>WWHD-N3 on 18/06/2026 17:00</t>
  </si>
  <si>
    <t>823e3115-b385-f111-ab0f-7c1e521d6dd0</t>
  </si>
  <si>
    <t>O8u11JfVf42+/Lps18wIJeXxvNfpWwY3hrfC9AUzJq1DK4DUAROaLiTLefL/jNIV11/ADx4o5nTxzhoOcZy6jg==</t>
  </si>
  <si>
    <t>WWHD-N3 on 18/06/2026 18:00</t>
  </si>
  <si>
    <t>3b810a14-b385-f111-ab0f-7c1e521d6cd8</t>
  </si>
  <si>
    <t>Os+0eOA7fCFbWgFOK50FWA145ZHDCTyRkLqT/J0GLfDRf3MW7QSWaWkh8AfELrNXiWxWnLaCme7nDLL1B9U0OA==</t>
  </si>
  <si>
    <t>WWHD-N3 on 18/06/2026 19:00</t>
  </si>
  <si>
    <t>b9e74312-b385-f111-ab0f-6045bdd1b6aa</t>
  </si>
  <si>
    <t>i/UoYzc/PvRDFjsyh1vtqH27ilKQXrT4msEJ+DHZ+XWZv7uixSGyCyqwyKTMNCr6xOvirXdCO9G7bYGEolErFQ==</t>
  </si>
  <si>
    <t>WWHD-N3 on 18/06/2026 20:00</t>
  </si>
  <si>
    <t>93e5f70f-b385-f111-ab0f-6045bd12f47d</t>
  </si>
  <si>
    <t>mVB6x0CYW76cgVdNwPbjFAoo2pfiYHzHPeHG/8imn4LsOAbVKNLfZIvY7YnJxqcAzFWAWJE+OptuVCZKgOZTlw==</t>
  </si>
  <si>
    <t>WWHD-N3 on 18/06/2026 21:00</t>
  </si>
  <si>
    <t>b85ec712-b385-f111-ab0e-6045bdd0e7f9</t>
  </si>
  <si>
    <t>XjQVmjICnGWVRiAJy4BLaaubrM2ezTsG28rljSjMIXPnyYtg/NSQ6xF/vMr8ZeFEGsk7wpD/6E1FjaEhqstmpw==</t>
  </si>
  <si>
    <t>WWHD-N3 on 18/06/2026 22:00</t>
  </si>
  <si>
    <t>bbe5f70f-b385-f111-ab0f-6045bd12f47d</t>
  </si>
  <si>
    <t>pIvlX5IuL6jlHNv6uC3KtYjqbaRXxNROeP3FMFkuqi+7cAhI9Extlt5rT0vB3fcss+d+dg7lDb63ycjqsIHiGQ==</t>
  </si>
  <si>
    <t>WWHD-N3 on 18/06/2026 23:00</t>
  </si>
  <si>
    <t>625fc712-b385-f111-ab0e-6045bdd0e7f9</t>
  </si>
  <si>
    <t>hnsGid/jKnCPM+3DtRfW0w3NRJJGCylqzqfgPipP7z9ZByfLaNNAmW0kZqcq+DsxY3gGy8Vyzve/9M1hi3Fbvw==</t>
  </si>
  <si>
    <t>WWHD-N3 on 19/06/2026 00:00</t>
  </si>
  <si>
    <t>82800a14-b385-f111-ab0f-7c1e521d6cd8</t>
  </si>
  <si>
    <t>3aPupyZQN6NeL/B8m1LTU6EeexmOJaQtKHv/MQQiXzx4L1aMYLF04zgPedmsuycHJd7h8YfCV4KV2OQSf7FL0g==</t>
  </si>
  <si>
    <t>WWHD-N3 on 19/06/2026 01:00</t>
  </si>
  <si>
    <t>ea753c18-b385-f111-ab0f-6045bdd1b6aa</t>
  </si>
  <si>
    <t>Ez8rjhxtl/xzB2rjxyR1UtF5nR3yvVGjWZ+Xhru0IMB542Y4eINwd1iEbrjY4bWDNDSbPCFyLXU2H71vvD6XEw==</t>
  </si>
  <si>
    <t>WWHD-N3 on 19/06/2026 02:00</t>
  </si>
  <si>
    <t>dd753c18-b385-f111-ab0f-6045bdd1b6aa</t>
  </si>
  <si>
    <t>thsvBxUX4Yr5cEDJcT/ya/mo2jrthOXWFk/VvUJOdScDrYzzSrXlgNcooJzbstC/COGuEI1O+vPO+uy1VsXWUQ==</t>
  </si>
  <si>
    <t>WWHD-N3 on 19/06/2026 03:00</t>
  </si>
  <si>
    <t>d53dcc0c-b385-f111-ab0e-6045bdd0e7f9</t>
  </si>
  <si>
    <t>toaAz3IRjSZ6lBZcgZZ4oud8J0NGu6XkZ/8mV7nJJi/0re+T14iL66//R/xlvA2ya5e4lAOeEYGlqYF3hKwNdw==</t>
  </si>
  <si>
    <t>WWHD-N3 on 19/06/2026 04:00</t>
  </si>
  <si>
    <t>5a16fc0e-b385-f111-ab0f-7c1e521e7522</t>
  </si>
  <si>
    <t>d2Gw+osEKPU+DaAHJwRtWfA/LsliObaXJPOBFXMNa7IWluIYW6k17Y3B2CXL7Gt9IUQtHrUWj8Diqt5oOqk54Q==</t>
  </si>
  <si>
    <t>WWHD-N3 on 19/06/2026 05:00</t>
  </si>
  <si>
    <t>ccd2380f-b385-f111-ab0f-7c1e521d6dd0</t>
  </si>
  <si>
    <t>I3o+9bhX9QrPVfpdClKH7A3es4oRIfXsNKH7k4HcCA1bF17pR7/EdiHbYSy8XW/7iqHMv7Pqwk3STFG1EL8Q7A==</t>
  </si>
  <si>
    <t>WWHD-N3 on 19/06/2026 06:00</t>
  </si>
  <si>
    <t>38810a14-b385-f111-ab0f-7c1e521d6cd8</t>
  </si>
  <si>
    <t>CC0MHyWLkOivgTSaPgVEKN15aEC71j1R3amCFt+rqTwTUM+p0Q/2PWtHi4FSmnkgaBOlIuouI/vsd6aAKDOWGQ==</t>
  </si>
  <si>
    <t>WWHD-N3 on 19/06/2026 07:00</t>
  </si>
  <si>
    <t>f5b1460c-b385-f111-ab0f-6045bdd1b6aa</t>
  </si>
  <si>
    <t>5Z3WT0Oe5NccbX3PvTWLDUpYkDuPLoXa5tqhdcBXEl0nzRiLv2mq5vCWmB6KvBtoMsiSa4SHQVcdL553vPYM2Q==</t>
  </si>
  <si>
    <t>WWHD-N3 on 19/06/2026 08:00</t>
  </si>
  <si>
    <t>a75ec712-b385-f111-ab0e-6045bdd0e7f9</t>
  </si>
  <si>
    <t>VNn0OYI1m1V99G3qRk2l5WoLaYQwrvLbU1mR3sVvSEy/Fm4BGbP7UIgXIeB7i6gIqenN/Et4YV/NlFEoiSr56w==</t>
  </si>
  <si>
    <t>WWHD-N3 on 19/06/2026 09:00</t>
  </si>
  <si>
    <t>47880a10-b385-f111-ab0f-000d3a7ee765</t>
  </si>
  <si>
    <t>6PwK72wCvCEcoJMkbvOS0vjKl10XGWZwAqDT0OFVH6tX121uydncbJabb5c7BsT0j2Olw8nFlBuNbShd+ZQMCg==</t>
  </si>
  <si>
    <t>WWHD-N3 on 19/06/2026 10:00</t>
  </si>
  <si>
    <t>e4cf2b16-b385-f111-ab0f-6045bd12f47d</t>
  </si>
  <si>
    <t>JBoWwuS10rfht075U+Z3ZYYQYWnuLboYz8cuOfWKLTmYvm3vIHBbcJuIDjISTswy7dLlaG7SCMfpefpSyr/yPg==</t>
  </si>
  <si>
    <t>WWHD-N3 on 19/06/2026 11:00</t>
  </si>
  <si>
    <t>45d02b16-b385-f111-ab0f-6045bd12f47d</t>
  </si>
  <si>
    <t>CFqFc1/gmYp5ZOD+ij5PGZaNWu4mRNxorcwwTvoA+c5XFLJQfQsHGNe/xchVb1c4j0mStWE4kTb3VP7qOXfnAQ==</t>
  </si>
  <si>
    <t>WWHD-N3 on 19/06/2026 12:00</t>
  </si>
  <si>
    <t>89d2380f-b385-f111-ab0f-7c1e521d6dd0</t>
  </si>
  <si>
    <t>pjGnSsqnpmWaAjtcdvdGkuFbemdGgUjML7GUpLuSgSV+2epYKO1kLheZp0ZTAGjLsDL+fn9RUs9CzI+JZMi4Sw==</t>
  </si>
  <si>
    <t>WWHD-N3 on 19/06/2026 13:00</t>
  </si>
  <si>
    <t>f24bc218-b385-f111-ab0e-6045bdd0e7f9</t>
  </si>
  <si>
    <t>g1qHv6qezVbv1lf10MnFckEbGfykR6SDpsrL3yiG0T4OlHibroJtoE2NbIJ4imSBJvCohvuQFdM8f5gimuYnjg==</t>
  </si>
  <si>
    <t>WWHD-N3 on 19/06/2026 14:00</t>
  </si>
  <si>
    <t>97e5f70f-b385-f111-ab0f-6045bd12f47d</t>
  </si>
  <si>
    <t>3CYmyHz3bfw19oVFYoQhVfdlanF51Q8V2xQRELBWIQYyaQGX/7E7TdvLpu+/dErcXSv+snrnzyXDG33urgMvMA==</t>
  </si>
  <si>
    <t>WWHD-N3 on 19/06/2026 15:00</t>
  </si>
  <si>
    <t>91140a15-b385-f111-ab0f-7c1e521e7522</t>
  </si>
  <si>
    <t>GOMFsWOdwmog848sMOIL3G9YB2FAMv77G+Tjc+0hAvHZ3V+XWkOTHyggfDXgm0msB72Bl4BVPQkGVKDsu6oW9Q==</t>
  </si>
  <si>
    <t>WWHD-N3 on 19/06/2026 16:00</t>
  </si>
  <si>
    <t>0d16fc0e-b385-f111-ab0f-7c1e521e7522</t>
  </si>
  <si>
    <t>UpQI6t0t64Q+KtROGjC4QFcSyznjRXnWuCEJLT7UnsqBiSDyJgF3ZE6QV3fuV4Q6xhebtOV+0H5BHm7FFuY3mg==</t>
  </si>
  <si>
    <t>WWHD-N3 on 19/06/2026 17:00</t>
  </si>
  <si>
    <t>ee15fc0e-b385-f111-ab0f-7c1e521e7522</t>
  </si>
  <si>
    <t>VQF/i1HmipVe8JtCjU9MVgzly9aKTsOXuiBtyOqQB9OI88gChMRibRMTbnh/QkK7eXOTm0EVPX7bZVki5BpbMw==</t>
  </si>
  <si>
    <t>WWHD-N3 on 19/06/2026 18:00</t>
  </si>
  <si>
    <t>fccf2b16-b385-f111-ab0f-6045bd12f47d</t>
  </si>
  <si>
    <t>DagNkgiswkNmeChlY9yx6iMXexnMHFEpe+e/PdWGF6pCDBltrBwVzCO3z8wG4urbko2RYfvhR/llHm1C/kjMlw==</t>
  </si>
  <si>
    <t>WWHD-N3 on 19/06/2026 19:00</t>
  </si>
  <si>
    <t>06150a15-b385-f111-ab0f-7c1e521e7522</t>
  </si>
  <si>
    <t>psp4NlfTGWz7QZlESymTUP8dq2dAPXC6LNZd7J16gREXCfTPdSUlDtrRYgSWYtgCZGXgbsvlEJWaR+OvvfrSrw==</t>
  </si>
  <si>
    <t>WWHD-N3 on 19/06/2026 20:00</t>
  </si>
  <si>
    <t>f215fc0e-b385-f111-ab0f-7c1e521e7522</t>
  </si>
  <si>
    <t>B2MeoU6Hbs2Sh1ZuXXPeVOEn3YaKFMC0udkLW6SePocEPZR6zug6gZJHKhDS8slNcj4iDgy82akTKLTVHMWKSA==</t>
  </si>
  <si>
    <t>WWHD-N3 on 19/06/2026 21:00</t>
  </si>
  <si>
    <t>2e16fc0e-b385-f111-ab0f-7c1e521e7522</t>
  </si>
  <si>
    <t>tYYkNHayyLdodHRyWjiuQKJ3Aj4MG5d4p6cYJ3XJowFo7pIBcg22vvtvDAY12+k+EzM4MQSB1lzIKgPxkyBRrA==</t>
  </si>
  <si>
    <t>WWHD-N3 on 19/06/2026 22:00</t>
  </si>
  <si>
    <t>d0e80916-b385-f111-ab0f-000d3a7ee765</t>
  </si>
  <si>
    <t>aNSRguIacen0o1dlo1cFzRgJmG/ei2JxH8ALsJXuSXEnyt7uMWV5RZmbQqewy1t36DmPseTHHTjxQNpzHAZnqg==</t>
  </si>
  <si>
    <t>WWHD-N3 on 19/06/2026 23:00</t>
  </si>
  <si>
    <t>f75ec712-b385-f111-ab0e-6045bdd0e7f9</t>
  </si>
  <si>
    <t>T17cK0RxLqh+iAkQtLRZZOumD9sRlPq3FLF0p8lyq3np9EFux+A6CUxWzJVfNEucgm/RCP2BmlRrp5hKYst4wA==</t>
  </si>
  <si>
    <t>WWHD-N3 on 20/06/2026 00:00</t>
  </si>
  <si>
    <t>2c5ec712-b385-f111-ab0e-6045bdd0e7f9</t>
  </si>
  <si>
    <t>Ac4V6ZAaOiVZ2rqnm9ZUGFQqVe4z3iNesJnKswqKUuIHWnB7ke6LVnkxRxLZ6iD488FBFp+JmG7eOP6y1IRJ2A==</t>
  </si>
  <si>
    <t>WWHD-N3 on 20/06/2026 01:00</t>
  </si>
  <si>
    <t>fc870a10-b385-f111-ab0f-000d3a7ee765</t>
  </si>
  <si>
    <t>jRdmliJEwp77GtHUIL2k+w3p2FM8+ANcvtuGGsl69aZT9KsomSaKBbmCwYP3mL52bjauqZpQh8l/duepW/fSAw==</t>
  </si>
  <si>
    <t>WWHD-N3 on 20/06/2026 02:00</t>
  </si>
  <si>
    <t>c4e80916-b385-f111-ab0f-000d3a7ee765</t>
  </si>
  <si>
    <t>Cm8q7h+XOmG7VvnD5wxCOUGPAzIPAJR8B/fhoNFr+NGs3ZTs1eK5HtczSFE/YK+bj8oitHk562H3YZgV8K0UvA==</t>
  </si>
  <si>
    <t>WWHD-N3 on 20/06/2026 03:00</t>
  </si>
  <si>
    <t>a6e5f70f-b385-f111-ab0f-6045bd12f47d</t>
  </si>
  <si>
    <t>XFKF12bhE80NLVebs3zPOVtBtpq2vVLyC49Vr2YPoXah3t745pOn7WzdKIfJW/6xIMXrG9Bza820qZvAAW0EvQ==</t>
  </si>
  <si>
    <t>WWHD-N3 on 20/06/2026 04:00</t>
  </si>
  <si>
    <t>66140a15-b385-f111-ab0f-7c1e521e7522</t>
  </si>
  <si>
    <t>UejcqPXJ3Z26G5hoa/ShWD+7uJLzNWNHmcuyprpdnmya5FjETNOrytBCrhDW4WX5cwPflNUz1rOEd3+74SUmhw==</t>
  </si>
  <si>
    <t>WWHD-N3 on 20/06/2026 05:00</t>
  </si>
  <si>
    <t>c03dcc0c-b385-f111-ab0e-6045bdd0e7f9</t>
  </si>
  <si>
    <t>TsUtsLDDs6sikoY2ker2IjPE8nPqrCJ/gbH0gsUhWZORQ7TVuKE1HiITz5W5dN1PoCByzTDSooyW41tAPQzHAQ==</t>
  </si>
  <si>
    <t>WWHD-N3 on 20/06/2026 06:00</t>
  </si>
  <si>
    <t>2e4cc218-b385-f111-ab0e-6045bdd0e7f9</t>
  </si>
  <si>
    <t>wj4meHhqq3CsAADgOYhE+kLl3FNgYYCAKtupyxPQQcsvVVfGEnB6xWQuZjLR37EFaTxQ1BbmRhvw4WgvhzjPaA==</t>
  </si>
  <si>
    <t>WWHD-N3 on 20/06/2026 07:00</t>
  </si>
  <si>
    <t>6c810a14-b385-f111-ab0f-7c1e521d6cd8</t>
  </si>
  <si>
    <t>wFZJ2heyzkLYjyLgFt/abfyvu7dmbXYBH1UcY+aqp1944zpStfRJddDpfoWAWPpSiniqWr23qB9aSDjWVgzLJA==</t>
  </si>
  <si>
    <t>WWHD-N3 on 20/06/2026 08:00</t>
  </si>
  <si>
    <t>ad880a10-b385-f111-ab0f-000d3a7ee765</t>
  </si>
  <si>
    <t>sXCFpTxyAN2s8IWZrGefvFRsQU68jD55cFYQo5Zg49XgMBwVGdFXMFATu7sS5WF3earllOKKr9i+PtQlKA5vtA==</t>
  </si>
  <si>
    <t>WWHD-N3 on 20/06/2026 09:00</t>
  </si>
  <si>
    <t>4f880a10-b385-f111-ab0f-000d3a7ee765</t>
  </si>
  <si>
    <t>81SZKHzXCETV3JV6oLyD3AYz0ZTm3eNeUerD2xoKKa7fEAgVEHsT4XOc6DX2Q5/Fo7oM+hIJ8QkV7xjCEwjHtA==</t>
  </si>
  <si>
    <t>WWHD-N3 on 20/06/2026 10:00</t>
  </si>
  <si>
    <t>07e6f70f-b385-f111-ab0f-6045bd12f47d</t>
  </si>
  <si>
    <t>rmffV7P+35h7rVwgVV62T3yuQ69FSeQOJnLAlbrYxQsQN6kxSv0y2Uff6STRTK5LSik/kjzsd6/tTkSkc99R3Q==</t>
  </si>
  <si>
    <t>WWHD-N3 on 20/06/2026 11:00</t>
  </si>
  <si>
    <t>99e74312-b385-f111-ab0f-6045bdd1b6aa</t>
  </si>
  <si>
    <t>HOznjG8FWIdKVC0qGc/q6KMBbFsTu5fdVXwARytbXd6CVZYpFS/2LKTEkDCr1LfETR5ZiCZb03mh0aqsEGn58w==</t>
  </si>
  <si>
    <t>WWHD-N3 on 20/06/2026 12:00</t>
  </si>
  <si>
    <t>01810a14-b385-f111-ab0f-7c1e521d6cd8</t>
  </si>
  <si>
    <t>BuZH0xSVxHxikqHl2iP0I8CuQnn6z6mTUBxmwnVu7q/fxyMspUulfaP9bqUm+kjHwgGZiA+bYiRiXWbZDhNB5A==</t>
  </si>
  <si>
    <t>WWHD-N3 on 20/06/2026 13:00</t>
  </si>
  <si>
    <t>edd2380f-b385-f111-ab0f-7c1e521d6dd0</t>
  </si>
  <si>
    <t>LnmbVdlAKSjLJ0DtkosdvZx8VRNPCE374U8OxeJxzm2E+T907Any9A1CqcBjLIdmmwK7ppRrdEktogK3dMnNzA==</t>
  </si>
  <si>
    <t>WWHD-N3 on 20/06/2026 14:00</t>
  </si>
  <si>
    <t>d3e5f70f-b385-f111-ab0f-6045bd12f47d</t>
  </si>
  <si>
    <t>oXEeY86XN3iyd2fpBRbgPUN+ku8ldAwhY1BA4RExXYaePRK9pVpFzzO+2MFGFb02kjuixzmkhdsCGXr8u72byQ==</t>
  </si>
  <si>
    <t>WWHD-N3 on 20/06/2026 15:00</t>
  </si>
  <si>
    <t>f8b1460c-b385-f111-ab0f-6045bdd1b6aa</t>
  </si>
  <si>
    <t>FPyJQFXeG1rDW9nckYFXKf+JGJ34BAhWNhu//teIttXI7wz/veS1t/nlKgBM3pJICQE7svIoDAksaExRqrpVKA==</t>
  </si>
  <si>
    <t>WWHD-N3 on 20/06/2026 16:00</t>
  </si>
  <si>
    <t>1516fc0e-b385-f111-ab0f-7c1e521e7522</t>
  </si>
  <si>
    <t>xRtWnLBR7QWdog1Y6IQhNlc95lisk65Puk+fz/8mt/6+RMR63KTkK6Cp0akp1wdBPj2OZxnIPv8BBfiu0eWPPw==</t>
  </si>
  <si>
    <t>WWHD-N3 on 20/06/2026 17:00</t>
  </si>
  <si>
    <t>5816fc0e-b385-f111-ab0f-7c1e521e7522</t>
  </si>
  <si>
    <t>PHTuUDX+YQcPR68RlfFJLm4INqiLVxbJZAMN/ybtWkGG4JJnB+EaQRMXk4zwbdL0QqD3aFpPizzaDIHAIA0HDA==</t>
  </si>
  <si>
    <t>WWHD-N3 on 20/06/2026 18:00</t>
  </si>
  <si>
    <t>57140a15-b385-f111-ab0f-7c1e521e7522</t>
  </si>
  <si>
    <t>zSU86cWaHjyu9frkzTgY3YLrc+VQP3WQtmQYtDDMXM8LLXtvVxcmSEH2U7mwD3dpN2wbBBSLjHv2Byu5+UNVOA==</t>
  </si>
  <si>
    <t>WWHD-N3 on 20/06/2026 19:00</t>
  </si>
  <si>
    <t>a3e5f70f-b385-f111-ab0f-6045bd12f47d</t>
  </si>
  <si>
    <t>BOq+iZNVifUQG3xAfIsAjDWhgobwwRgI4QNWRTWNdLroosDQ71hwSJLG17k5xMLpFrS5kRYZ34NiiOoAfHo/9A==</t>
  </si>
  <si>
    <t>WWHD-N3 on 20/06/2026 20:00</t>
  </si>
  <si>
    <t>043ecc0c-b385-f111-ab0e-6045bdd0e7f9</t>
  </si>
  <si>
    <t>650WfcxmNG+1T+nDZqGpUrnQcZ8E/eb9Fkm/a90C6DM4Hks97MH3lqquMeK+jrIXARQtE2lSeyp04DudpB/sgg==</t>
  </si>
  <si>
    <t>WWHD-N3 on 20/06/2026 21:00</t>
  </si>
  <si>
    <t>5f5fc712-b385-f111-ab0e-6045bdd0e7f9</t>
  </si>
  <si>
    <t>sJrwJheR3xKhz7YFZy3kmMHgU53H7eYSHOoaXfoc0w5OT4u3aOAEMUtUf+xYocTjV29DgQmwxUH/CIgo7Z41Jg==</t>
  </si>
  <si>
    <t>WWHD-N3 on 20/06/2026 22:00</t>
  </si>
  <si>
    <t>8d140a15-b385-f111-ab0f-7c1e521e7522</t>
  </si>
  <si>
    <t>91gd57YV2Q3eQl/FR5n31pDeJLS/7Vg2OxHHjM0XyA1blySC95Y8zitwuhGZiN+5G0jN4OrE+Rbdo2x6vh8ktg==</t>
  </si>
  <si>
    <t>WWHD-N3 on 20/06/2026 23:00</t>
  </si>
  <si>
    <t>6b810a14-b385-f111-ab0f-7c1e521d6cd8</t>
  </si>
  <si>
    <t>xfMzxa1RIl7VuvPs8V5OBVzUCOO8Q1NrKWuALqVq3Cb5j23e/Dd3a3wP15WDjKpVEGo+W25nU6evTht0k3SLfQ==</t>
  </si>
  <si>
    <t>WWHD-N3 on 21/06/2026 00:00</t>
  </si>
  <si>
    <t>b6e5f70f-b385-f111-ab0f-6045bd12f47d</t>
  </si>
  <si>
    <t>KypHgOl1AGaSx6WpofDbQNkS5g90IBCBrCacSAFRWM/Wh3GQQ1qmKSgNul9JSQQ2OVMCucjtikSyULJm2bRhOQ==</t>
  </si>
  <si>
    <t>WWHD-N3 on 21/06/2026 01:00</t>
  </si>
  <si>
    <t>7ce80916-b385-f111-ab0f-000d3a7ee765</t>
  </si>
  <si>
    <t>3lS5qoaH6OxX2kC0RPAfh48K3BCBjfKpOtIy8yOYxIoHLxlYFctBkawyJxup2P0Jtceg9WEUCctCwaI/E+PcTA==</t>
  </si>
  <si>
    <t>WWHD-N3 on 21/06/2026 02:00</t>
  </si>
  <si>
    <t>dc800a14-b385-f111-ab0f-7c1e521d6cd8</t>
  </si>
  <si>
    <t>d5rnTDBpTQvWzcVqx1jCsMXzd/Bwx+qLEEXrxIs3bsYkRlmxpMUzJS8+Rk2t9/FLG7Q7x2Wh3DFWXb+7BwH3xQ==</t>
  </si>
  <si>
    <t>WWHD-N3 on 21/06/2026 03:00</t>
  </si>
  <si>
    <t>f7b1460c-b385-f111-ab0f-6045bdd1b6aa</t>
  </si>
  <si>
    <t>S0OUOkEHLpfyyFUvZCuDot0juQfl3w4zc8GkjIiiyBIEMX7vtkaJD5pjV+LmZUh7Wd3QhzoLgRvWRIKGT3vDpg==</t>
  </si>
  <si>
    <t>WWHD-N3 on 21/06/2026 04:00</t>
  </si>
  <si>
    <t>6d880a10-b385-f111-ab0f-000d3a7ee765</t>
  </si>
  <si>
    <t>jWsQOOu/UEGoy2A3Qh3vHuWwggka0n18fLPPpmGSQQ89+MKRPRJR0WM0RedWKtSfYg33stpRr5BeEVKWuqKYPg==</t>
  </si>
  <si>
    <t>WWHD-N3 on 21/06/2026 05:00</t>
  </si>
  <si>
    <t>dfe5f70f-b385-f111-ab0f-6045bd12f47d</t>
  </si>
  <si>
    <t>cQM6EmsZmkIdRNITwbCtXXvVMA8MGMgn0aIr+XJGFT+Y7aSxtFTv8+pSlSGfuRsvPBRBYJQcMCC1h8y3EVSB/g==</t>
  </si>
  <si>
    <t>WWHD-N3 on 21/06/2026 06:00</t>
  </si>
  <si>
    <t>485ec712-b385-f111-ab0e-6045bdd0e7f9</t>
  </si>
  <si>
    <t>aYaiM5a8+aYLM6A4jAlmP+Ww2utKm8KuMojVUd7tafvl31mL0g3orGpOjpA586Xdabriq2NRnwL5v2YxdNio0g==</t>
  </si>
  <si>
    <t>WWHD-N3 on 21/06/2026 07:00</t>
  </si>
  <si>
    <t>b6d2380f-b385-f111-ab0f-7c1e521d6dd0</t>
  </si>
  <si>
    <t>rPxNFSVQx2o/i0oAQSCPoPqLv86ih97r0EUWkxXlXoiHm6QDhx+spxQWXD4WToyKedSX+MDhBYqKheRmxa8N8w==</t>
  </si>
  <si>
    <t>WWHD-N3 on 21/06/2026 08:00</t>
  </si>
  <si>
    <t>9c800a14-b385-f111-ab0f-7c1e521d6cd8</t>
  </si>
  <si>
    <t>k/OFT0YyPUzRL7JL/KcrJjzgcAu0kWx8BE5wQREkmIb/CQkm5C6uvKzdZulbjUiNLf0Gwk7Mt7XsnF56BHyWuA==</t>
  </si>
  <si>
    <t>WWHD-N3 on 21/06/2026 09:00</t>
  </si>
  <si>
    <t>09810a14-b385-f111-ab0f-7c1e521d6cd8</t>
  </si>
  <si>
    <t>2kinxYR1Wr0Vs1ex/FHdTHGP9IP4dyuWRAe4y313umzADRMtF/V0wIAW3SrnsSIEKHsOdIjA7+F+xd3jvWrG6Q==</t>
  </si>
  <si>
    <t>WWHD-N3 on 21/06/2026 10:00</t>
  </si>
  <si>
    <t>e8140a15-b385-f111-ab0f-7c1e521e7522</t>
  </si>
  <si>
    <t>v2Iz9EgKJW0LTH8mR/dUAu2IWfzn8OMRWDK4v75WWko5Epcxm4GgOFVI3//N5bVLS/dK0+zh5V+uH3X+ppJRvA==</t>
  </si>
  <si>
    <t>WWHD-N3 on 21/06/2026 11:00</t>
  </si>
  <si>
    <t>3ad02b16-b385-f111-ab0f-6045bd12f47d</t>
  </si>
  <si>
    <t>s/nx0i0kR1ZvIYb31fnZVGD9Q95Of2SyZoTk39jdf4oHHIvlpW6Nz+selh6MQ2EHl28Wwrudi8EvZAlxgEBQOg==</t>
  </si>
  <si>
    <t>WWHD-N3 on 21/06/2026 12:00</t>
  </si>
  <si>
    <t>6dd2380f-b385-f111-ab0f-7c1e521d6dd0</t>
  </si>
  <si>
    <t>oOnfEP6H1sIpJjJ6vOnr+Eo8NXM8VDxw2WH0r+jg2e53dtgZxQ/Meo3je7PBT6QVLux6cK/SUEL2Y35kjmeU/g==</t>
  </si>
  <si>
    <t>WWHD-N3 on 21/06/2026 13:00</t>
  </si>
  <si>
    <t>e1cf2b16-b385-f111-ab0f-6045bd12f47d</t>
  </si>
  <si>
    <t>Qdz0/8HdeyCvi6oBlApnC069megKwKR1jQNlnOzhYwG4ZyS8LbfwBTtoL2Ke4nYajeKOS7O6KvikRSzKZvlLZQ==</t>
  </si>
  <si>
    <t>WWHD-N3 on 21/06/2026 14:00</t>
  </si>
  <si>
    <t>fbfe0a0e-b385-f111-ab0f-7c1e521d6cd8</t>
  </si>
  <si>
    <t>iSBHfp3YhNRX0OpmuX81UFpDJmFcvZjZKTRojSY1E0e8QmxwNd0pDgG99/aM8fm5ZTaFVIQCDGI9RklvA7vkCw==</t>
  </si>
  <si>
    <t>WWHD-N3 on 21/06/2026 15:00</t>
  </si>
  <si>
    <t>9a880a10-b385-f111-ab0f-000d3a7ee765</t>
  </si>
  <si>
    <t>a07TN/Yfx4g1xgAEwSEmo3G+V/0yRQ24h/TFd2T+j7t2jPjfiS5a01oebnB5uW+gakuM6EgvNj74uCgExra96A==</t>
  </si>
  <si>
    <t>WWHD-N3 on 21/06/2026 16:00</t>
  </si>
  <si>
    <t>2616fc0e-b385-f111-ab0f-7c1e521e7522</t>
  </si>
  <si>
    <t>6J4B6W5AHruqYjsrQ6ckd88Fa2Ik10XZ1rzGYC1aEitnYshgNDxrQwsGO/V8UeKhZDPFMGSaYZqGI56VXzWAPg==</t>
  </si>
  <si>
    <t>WWHD-N3 on 21/06/2026 17:00</t>
  </si>
  <si>
    <t>6e140a15-b385-f111-ab0f-7c1e521e7522</t>
  </si>
  <si>
    <t>1MfN/dtekXil6W3KsqJtkuAkVAWWBd/PfwcAKMK93xUPBfzLAP/bgzARnZLkq/YuMrPy2wozLJl1SO7YRH0riQ==</t>
  </si>
  <si>
    <t>WWHD-N3 on 21/06/2026 18:00</t>
  </si>
  <si>
    <t>7c5ec712-b385-f111-ab0e-6045bdd0e7f9</t>
  </si>
  <si>
    <t>ijCgO0874A1NkeacR8Xb+ITFL57SMM9j3CH0BdOfnhEQaKHW+mWQuSUVBOKlrSsYnCkEMq1H9A669wRSvWsweA==</t>
  </si>
  <si>
    <t>WWHD-N3 on 21/06/2026 19:00</t>
  </si>
  <si>
    <t>fe3dcc0c-b385-f111-ab0e-6045bdd0e7f9</t>
  </si>
  <si>
    <t>eIf3ENoXLGGi4uVGWW4nhGNMoNgek/NBhsW3dFxo6FKUgww6CvGfZcv6Ky7eTyrIhmKrOjpKvhw49aT61sCkPw==</t>
  </si>
  <si>
    <t>WWHD-N3 on 21/06/2026 20:00</t>
  </si>
  <si>
    <t>5e880a10-b385-f111-ab0f-000d3a7ee765</t>
  </si>
  <si>
    <t>rDtz7X0MuLItnn08ZeU+Xn8k41P/HuQej+rWjX5SpVVCvVNNBOsG34a2o9yyAQ9ffo2WiSoenq9qKMfLF/SL6w==</t>
  </si>
  <si>
    <t>WWHD-N3 on 21/06/2026 21:00</t>
  </si>
  <si>
    <t>2dd2380f-b385-f111-ab0f-7c1e521d6dd0</t>
  </si>
  <si>
    <t>pIhoLqtFSuQX4X1ZY5swVsSU1sbJI1bHHWEojaA3hY0GzheApjF5WoxlTGvrYAm4USHmrutSwpkUa36UpnxMig==</t>
  </si>
  <si>
    <t>WWHD-N3 on 21/06/2026 22:00</t>
  </si>
  <si>
    <t>4ad2380f-b385-f111-ab0f-7c1e521d6dd0</t>
  </si>
  <si>
    <t>jbjhVqYDwbhCOSx+78Dr0ekFpqOkhjk+UGO4NOEkn8PBzA1o49+kIfOeC9+JAzWC7wpugNl+FQwuJuo7p3AnVA==</t>
  </si>
  <si>
    <t>WWHD-N3 on 21/06/2026 23:00</t>
  </si>
  <si>
    <t>1c5fc712-b385-f111-ab0e-6045bdd0e7f9</t>
  </si>
  <si>
    <t>lCX9dJ+CNixm5UAWv6ZHh/cB6kG69tpj5Ot7VLYIasU87vj49IUi0DERAsqTJaM0l/Ya6g642bgHn9ga91iNdw==</t>
  </si>
  <si>
    <t>WWHD-N3 on 22/06/2026 00:00</t>
  </si>
  <si>
    <t>28d02b16-b385-f111-ab0f-6045bd12f47d</t>
  </si>
  <si>
    <t>yxg/RkWTK/7GVmCgSproQkYk6evsw8MSU/FzA/5Aa6odKpg0OALGJ+hsPWcXxQ75VQ3Z8sLNimWHx4FBa5LK9g==</t>
  </si>
  <si>
    <t>WWHD-N3 on 22/06/2026 01:00</t>
  </si>
  <si>
    <t>10e6f70f-b385-f111-ab0f-6045bd12f47d</t>
  </si>
  <si>
    <t>NJtZH9wj5od1NILwgZFaERoUrxOSJmE2dVRf+goW1vgqluufcnow8BgVWoL1T8NDRuARACycpJiy8Yg8+KIyAw==</t>
  </si>
  <si>
    <t>WWHD-N3 on 22/06/2026 02:00</t>
  </si>
  <si>
    <t>1be6f70f-b385-f111-ab0f-6045bd12f47d</t>
  </si>
  <si>
    <t>gHL8NHyvOtpuM/qTMgxCHrj6OyKs1DtcgEwou/dx3lGbwb2FFiHMspD2xEOoEpLXQ9RvINg508RWG8AMrIpIlg==</t>
  </si>
  <si>
    <t>WWHD-N3 on 22/06/2026 03:00</t>
  </si>
  <si>
    <t>f84bc218-b385-f111-ab0e-6045bdd0e7f9</t>
  </si>
  <si>
    <t>OBuu4wBOwjq1ZNI0AhwPOvR/FSzOs+YiFAfKEQPgVXXMOiMBYLqji/YXtTC3XGPGACXB17Ymbp1NUimJpUq+Og==</t>
  </si>
  <si>
    <t>WWHD-N3 on 22/06/2026 04:00</t>
  </si>
  <si>
    <t>34d02b16-b385-f111-ab0f-6045bd12f47d</t>
  </si>
  <si>
    <t>tCrWchQAGnWdcVe4lZrHRPWlVdSjkcGoz0bfy4TpNp+u976dzGFUvwoehdaCwN92jKUI9WpaUUPfSBBVVQ5/fA==</t>
  </si>
  <si>
    <t>WWHD-N3 on 22/06/2026 05:00</t>
  </si>
  <si>
    <t>efe5f70f-b385-f111-ab0f-6045bd12f47d</t>
  </si>
  <si>
    <t>I8ztLsx0ZYTvpTgvA+5cANV/BmLF5/55vWThPfHVyKPFqyQYD00H9iIlnnarZN2rOSJc9riOBWuCc4fbyqdFqQ==</t>
  </si>
  <si>
    <t>WWHD-N3 on 22/06/2026 06:00</t>
  </si>
  <si>
    <t>5b880a10-b385-f111-ab0f-000d3a7ee765</t>
  </si>
  <si>
    <t>rl21v2ebNX0Fbf1ga78l9HhsSAzwYJYaBFhUcnRy8tag/Mvf9v6Dfydy2s92Qb4hfOaDrm1HLr89PQH5kZrwlg==</t>
  </si>
  <si>
    <t>WWHD-N3 on 22/06/2026 07:00</t>
  </si>
  <si>
    <t>e0e5f70f-b385-f111-ab0f-6045bd12f47d</t>
  </si>
  <si>
    <t>7cHCFaV4HnWSFSmbAXBj9LWAkq1t6CKNUMpXjw6Z5lj9J/uQ8CP4J6wLynsv8gqfKoupOOlRgaHEPvTeK95BLA==</t>
  </si>
  <si>
    <t>WWHD-N3 on 22/06/2026 08:00</t>
  </si>
  <si>
    <t>cce80916-b385-f111-ab0f-000d3a7ee765</t>
  </si>
  <si>
    <t>2g8BpGKpq0X+JIB1DR9dY4Wt9FolFrS/5boOiS/01DRbcQqyV+wPbIanBp7Z3+1oXtVj5A/9rsnnORNef3yJFw==</t>
  </si>
  <si>
    <t>WWHD-N3 on 22/06/2026 09:00</t>
  </si>
  <si>
    <t>f03e3115-b385-f111-ab0f-7c1e521d6dd0</t>
  </si>
  <si>
    <t>BIubj1WVc2a1wkEq0rvVNe5UixQqGNBWKdngPLmmkCrqLD3en17akQd1w5krFGoL/LCr1ueAaVF4mKJgg618Gg==</t>
  </si>
  <si>
    <t>WWHD-N3 on 22/06/2026 10:00</t>
  </si>
  <si>
    <t>dbcf2b16-b385-f111-ab0f-6045bd12f47d</t>
  </si>
  <si>
    <t>PGyIUuosIM2I61Oiq+QcsWxnlUByRCmz1H+/vTYJkm2bvT0T6iNZQsXEUjCfsmCw+ubE9dRAmphVQiUlg6AHRQ==</t>
  </si>
  <si>
    <t>WWHD-N3 on 22/06/2026 11:00</t>
  </si>
  <si>
    <t>7c5fc712-b385-f111-ab0e-6045bdd0e7f9</t>
  </si>
  <si>
    <t>gdZ4yospOx6uJMk9JY/Uojiogku7xYU648PR8rVh/KU9/tIxP9EVTFGUJRoN+W+NOuQS0iG4NYqJF4108l1IMw==</t>
  </si>
  <si>
    <t>WWHD-N3 on 22/06/2026 12:00</t>
  </si>
  <si>
    <t>885ec712-b385-f111-ab0e-6045bdd0e7f9</t>
  </si>
  <si>
    <t>+ddxtFarMSFjyvTnbKs9L+6reu9VWyf4g+cSS1PjDZREPTVDuGufi7cxEq+uaGJ2DhoWZc9NL9pMrKSGhNQ3YQ==</t>
  </si>
  <si>
    <t>WWHD-N3 on 22/06/2026 13:00</t>
  </si>
  <si>
    <t>f3753c18-b385-f111-ab0f-6045bdd1b6aa</t>
  </si>
  <si>
    <t>YkcLyrwDsTIzfz3zbSFczq/9RXMbxSTT5WiDTZ66paT2oLFhwS6Kjx83KlSiLJUxSkNkPvLBUORIz0BTETLV8w==</t>
  </si>
  <si>
    <t>WWHD-N3 on 22/06/2026 14:00</t>
  </si>
  <si>
    <t>7ffe0a0e-b385-f111-ab0f-7c1e521d6cd8</t>
  </si>
  <si>
    <t>Vb6674xOG1l9gFScyurAFEd9rjv8a3ZGxEnNg5NjYqAKvDymgx02W9zlRpaZrVZyNHc4JuwbiiMJ6z+znbmpzQ==</t>
  </si>
  <si>
    <t>WWHD-N3 on 22/06/2026 15:00</t>
  </si>
  <si>
    <t>d1e80916-b385-f111-ab0f-000d3a7ee765</t>
  </si>
  <si>
    <t>hL7v6VAq+yoi29T+JYj9HYVOwvzjEl0C6w8k6WzU8HRWMX8aAlpUaSX8uUl4Qglze4BICS9rWN+WBgYhsZgm3w==</t>
  </si>
  <si>
    <t>WWHD-N3 on 22/06/2026 16:00</t>
  </si>
  <si>
    <t>ac880a10-b385-f111-ab0f-000d3a7ee765</t>
  </si>
  <si>
    <t>xT+tWbRKLh5KU7nmuHC2K3gW8KcW6FDj19mZkUALJuz8yTdMaq26+u7V7rH+TfW0KfaY7LhU3HS60zDaejI5Aw==</t>
  </si>
  <si>
    <t>WWHD-N3 on 22/06/2026 17:00</t>
  </si>
  <si>
    <t>07150a15-b385-f111-ab0f-7c1e521e7522</t>
  </si>
  <si>
    <t>KwEn0AE79k8VUs6aOR/gz+xV9C05mzgZDFOkFEQJcpljJ9la4D7plH3EV6tc6u6JxB4tVjwQJqaMk0zVmK1ZIA==</t>
  </si>
  <si>
    <t>WWHD-N3 on 22/06/2026 18:00</t>
  </si>
  <si>
    <t>8c5fc712-b385-f111-ab0e-6045bdd0e7f9</t>
  </si>
  <si>
    <t>FIceiPLgki88Ws8Vn9aVgeXVcgVOhAG/1Eu6n0vOY9X/lAG5agZUjRhl9FVupBNEmW+m5EJnE9IPecWuQNN2JA==</t>
  </si>
  <si>
    <t>WWHD-N3 on 22/06/2026 19:00</t>
  </si>
  <si>
    <t>80140a15-b385-f111-ab0f-7c1e521e7522</t>
  </si>
  <si>
    <t>hrT9gc2q+ZM0YUB71l1ngHzUA/Zn7e4Qenqzmg8sWsifS2sLQwJbJ4Linr92HHfyPrgxRqQGvligfdh8YDxtsw==</t>
  </si>
  <si>
    <t>WWHD-N3 on 22/06/2026 20:00</t>
  </si>
  <si>
    <t>2c4cc218-b385-f111-ab0e-6045bdd0e7f9</t>
  </si>
  <si>
    <t>iMjWvaHBLe3T2gtlN+BIToXtgzsnVzrcQ/lgDqPU5DMjZcKIQcWLP5iJ8lAOEKyinPGzT0/SU9gisHIwY+i5Vw==</t>
  </si>
  <si>
    <t>WWHD-N3 on 22/06/2026 21:00</t>
  </si>
  <si>
    <t>a2d2380f-b385-f111-ab0f-7c1e521d6dd0</t>
  </si>
  <si>
    <t>sIgihA324DoNF4yPT0AXN/JGPp1Ua74hELcOyjntDWiChKguVmHhL/XWTPj+huXezQDT3gP8eiB3LlWsf10Kpg==</t>
  </si>
  <si>
    <t>WWHD-N3 on 22/06/2026 22:00</t>
  </si>
  <si>
    <t>41d02b16-b385-f111-ab0f-6045bd12f47d</t>
  </si>
  <si>
    <t>e9LNSpF2vDxbQlJ7Czj5oRF8NgyAqOUOlLhJaAga9JnAN4Gr5dO0YvMMCktVetlgQTluhI+JGRq6lTMahtwRWg==</t>
  </si>
  <si>
    <t>WWHD-N3 on 22/06/2026 23:00</t>
  </si>
  <si>
    <t>104cc218-b385-f111-ab0e-6045bdd0e7f9</t>
  </si>
  <si>
    <t>ISsMmSViPxYFjQtl039u88W3dOV+dWKcTdszOTx4M4T2V8VMe2fb8brupU/3PehjU3RmUMAxHPJekadv6X0/Yw==</t>
  </si>
  <si>
    <t>WWHD-N3 on 23/06/2026 00:00</t>
  </si>
  <si>
    <t>ea800a14-b385-f111-ab0f-7c1e521d6cd8</t>
  </si>
  <si>
    <t>eKs88jqu9IDZJqqh3wPL6wbVPHCE1taQEXD6KfkXnAMOTNdZ0ZhfPE0sYeIfIEKbWekOPwPq+erUla/ZoeT6+A==</t>
  </si>
  <si>
    <t>WWHD-N3 on 23/06/2026 01:00</t>
  </si>
  <si>
    <t>8dd2380f-b385-f111-ab0f-7c1e521d6dd0</t>
  </si>
  <si>
    <t>YFlkYerwynrCyGvRWXC01W5Zy/wXmqlFGmrsJ949CNiS+7BpZrzJS33BmbGf+YgpE8vqMf8N5qnVPbzHDMQAsg==</t>
  </si>
  <si>
    <t>WWHD-N3 on 23/06/2026 02:00</t>
  </si>
  <si>
    <t>9de5f70f-b385-f111-ab0f-6045bd12f47d</t>
  </si>
  <si>
    <t>BFzEIJx8ImbIlUCOzBo8n8+CD96zF7lDNG2UpPpocIIBxCqLMXA51rZGegIVjTukoYgR3e0hmvY58v4NGKsIwA==</t>
  </si>
  <si>
    <t>WWHD-N3 on 23/06/2026 03:00</t>
  </si>
  <si>
    <t>e23e3115-b385-f111-ab0f-7c1e521d6dd0</t>
  </si>
  <si>
    <t>0Fyful4+iEm0JLwTr6iiVddgKdu4RBH8ZYJZ/NIVgSvrCavWXnP8EKg04BDf/kWZ26q7bss0s+irkOLc4eAjMQ==</t>
  </si>
  <si>
    <t>WWHD-N3 on 23/06/2026 04:00</t>
  </si>
  <si>
    <t>05d02b16-b385-f111-ab0f-6045bd12f47d</t>
  </si>
  <si>
    <t>loRmgnCBpY4ngGJUkn4On1T8t47w4u1c8SXsLnwTqiyx+zZbqB3AhkY89PmFBixdnD/AsEWtrZXR8cPRsZlQUQ==</t>
  </si>
  <si>
    <t>WWHD-N3 on 23/06/2026 05:00</t>
  </si>
  <si>
    <t>0dd02b16-b385-f111-ab0f-6045bd12f47d</t>
  </si>
  <si>
    <t>3xB352PRwX5yintTezgKeiz3chncqVbLBu+Ek/6tcWQ1JHcRxwldWfl0/TmfgZBdFjdEeG1p44BpbvT4NLgRqQ==</t>
  </si>
  <si>
    <t>WWHD-N3 on 23/06/2026 06:00</t>
  </si>
  <si>
    <t>32d2380f-b385-f111-ab0f-7c1e521d6dd0</t>
  </si>
  <si>
    <t>ufhBbwYnQxqDqgZF+hwiKs3mS+X0gtT7L4fJLo4JNPQIa+Exnh60lYPBmgUjAz6ZoY9GVtFMLDgaVFTpgr4EXA==</t>
  </si>
  <si>
    <t>WWHD-N3 on 23/06/2026 07:00</t>
  </si>
  <si>
    <t>9be5f70f-b385-f111-ab0f-6045bd12f47d</t>
  </si>
  <si>
    <t>5EQD13fOhmDad1WY+Ol4Z5G3fNIs4kgakLxIeO0cZ3i59dDjaRvKr25c9k/T34syKgO05OMymPKzPvToL2e5CQ==</t>
  </si>
  <si>
    <t>WWHD-N3 on 23/06/2026 08:00</t>
  </si>
  <si>
    <t>9dd2380f-b385-f111-ab0f-7c1e521d6dd0</t>
  </si>
  <si>
    <t>jiDkopXfxk7Xm/Wx+f4Ifv2m6ti9wNfW4SbbOnzNjl/6dHVTmC3XzrXg0pAZxVAdaQoxOpaSeFgyk1i+tmr3dA==</t>
  </si>
  <si>
    <t>WWHD-N3 on 23/06/2026 09:00</t>
  </si>
  <si>
    <t>c3e5f70f-b385-f111-ab0f-6045bd12f47d</t>
  </si>
  <si>
    <t>9G+VmdFKVr06t9FDJTug6HttN8dWfDW3VLLBhJP8DogUvUHB7UIL+KlZ3P3YbgWPfQnpP+y8NwF/4VgWHZXI/g==</t>
  </si>
  <si>
    <t>WWHD-N3 on 23/06/2026 10:00</t>
  </si>
  <si>
    <t>a4fe0a0e-b385-f111-ab0f-7c1e521d6cd8</t>
  </si>
  <si>
    <t>KwDd+oxKbCZ7+LdvFDvGNAZujQYGR9AB3U+xM5x6+yhBfyHY1f7feFBwlOBnCVe3zjvHT/f7a0X3fuuVPK+FyA==</t>
  </si>
  <si>
    <t>WWHD-N3 on 23/06/2026 11:00</t>
  </si>
  <si>
    <t>3fd2380f-b385-f111-ab0f-7c1e521d6dd0</t>
  </si>
  <si>
    <t>v6sf+xK3gNPGm8nbGqmiCehPGz7Wz9Q8zhaUVamX0/IucSoCVaA5R2uu82/9tyyF12YJ0zFqHfmlvqitaRIj6Q==</t>
  </si>
  <si>
    <t>WWHD-N3 on 23/06/2026 12:00</t>
  </si>
  <si>
    <t>fbe5f70f-b385-f111-ab0f-6045bd12f47d</t>
  </si>
  <si>
    <t>RpFXYvOUY9UHIQ979h2oCkD48+V/QLP6k3+oS+3UHiHfVYEi3KSHAneK44afnqBO8BH73R/8HrO/0bO6vl5b4w==</t>
  </si>
  <si>
    <t>WWHD-N3 on 23/06/2026 13:00</t>
  </si>
  <si>
    <t>405fc712-b385-f111-ab0e-6045bdd0e7f9</t>
  </si>
  <si>
    <t>4nFsWQk3JamlMrMqKeP3nqQ0t/ZDTC82kAxSL6pNexnUaLI1cZejj4Ks8+j6iXAurJQ6CcdaFOgq3s9jc/RR7w==</t>
  </si>
  <si>
    <t>WWHD-N3 on 23/06/2026 14:00</t>
  </si>
  <si>
    <t>69e74312-b385-f111-ab0f-6045bdd1b6aa</t>
  </si>
  <si>
    <t>zgfraAoBgO93H9Tkx0xt1Qa1zRrKE9c91aonDispog68FoGmlvuLc2WxzkR+lBnqo0kumdjDuiA3gZHx0w3eqA==</t>
  </si>
  <si>
    <t>WWHD-N3 on 23/06/2026 15:00</t>
  </si>
  <si>
    <t>633e3115-b385-f111-ab0f-7c1e521d6dd0</t>
  </si>
  <si>
    <t>5VB1S377YwCtnk2DIbz5df3JqnCxzhOeYJSQmkp6fVcd+lIdqfIhA1gOAiatecwTZRbvKGo3d+KHENW8v7Jmnw==</t>
  </si>
  <si>
    <t>WWHD-N3 on 23/06/2026 16:00</t>
  </si>
  <si>
    <t>3dd2380f-b385-f111-ab0f-7c1e521d6dd0</t>
  </si>
  <si>
    <t>pXzWDOZtyp7o091BTUXsvqa4E6psP2h9+wCN2NiEgjc//wdK2whHeleqBstd4xiGQxetrElmjaIHqkhaFJji2A==</t>
  </si>
  <si>
    <t>WWHD-N3 on 23/06/2026 17:00</t>
  </si>
  <si>
    <t>c9e5f70f-b385-f111-ab0f-6045bd12f47d</t>
  </si>
  <si>
    <t>sn7MBAFRa+5eCamX7YQPMGLjeo0EtBWJDgMvRWRTjHDZ/FQr7O1Qm10COYhM1l3EGD71u0QNlaEXSoFJYqM6Ow==</t>
  </si>
  <si>
    <t>WWHD-N3 on 23/06/2026 18:00</t>
  </si>
  <si>
    <t>0b763c18-b385-f111-ab0f-6045bdd1b6aa</t>
  </si>
  <si>
    <t>ClLNiqXFOYw3nA+FR9Iyq9Qn+dDIWqWeQ3JGEiRrzpFdaRIEL3haBTr8k0/8P9+vtQdL28jy+MA8vMHtlA+hsg==</t>
  </si>
  <si>
    <t>WWHD-N3 on 23/06/2026 19:00</t>
  </si>
  <si>
    <t>e5fe0a0e-b385-f111-ab0f-7c1e521d6cd8</t>
  </si>
  <si>
    <t>XURWX0r8ymCHxRChFToUV3OnatikpAOunjSu35cIkEt0iZurZKD44URbG12yY6r/QhvLBogtrXf3L9RcckXLww==</t>
  </si>
  <si>
    <t>WWHD-N3 on 23/06/2026 20:00</t>
  </si>
  <si>
    <t>02880a10-b385-f111-ab0f-000d3a7ee765</t>
  </si>
  <si>
    <t>pgnYHKwjtj8c52nsdHejcx9/8S9OZwWy3v8QOlDnD8qwyINnNzr6poWM/T8Nx+y+jX4hcuwg/04Ld9gEk/Chog==</t>
  </si>
  <si>
    <t>WWHD-N3 on 23/06/2026 21:00</t>
  </si>
  <si>
    <t>aa880a10-b385-f111-ab0f-000d3a7ee765</t>
  </si>
  <si>
    <t>H5YoBaSpVOJtFm3BUVewSp8cYTv0bvvMEEjR7w4JnggpZRjcYp8mIBOnOaNDdoHpCBLcvWriPUE2vvkeAkutrw==</t>
  </si>
  <si>
    <t>WWHD-N3 on 23/06/2026 22:00</t>
  </si>
  <si>
    <t>e7870a10-b385-f111-ab0f-000d3a7ee765</t>
  </si>
  <si>
    <t>OVstSNKlkaTDRu6GjUPrrFS2X0WCsQuD5nm/Hcm/G2cmogx+J+7gG132KnY2OseC8NWrJItmAHdnmrpiP8UzFg==</t>
  </si>
  <si>
    <t>WWHD-N3 on 23/06/2026 23:00</t>
  </si>
  <si>
    <t>7f140a15-b385-f111-ab0f-7c1e521e7522</t>
  </si>
  <si>
    <t>62+6teCmG1mEQhTY2vdWp+/yvhwC1o4AdXrKfSqypXXP2flz06QGZtdBzRInrQgDbV5ZWIiDjfdjhf1vHEqVEA==</t>
  </si>
  <si>
    <t>WWHD-N3 on 24/06/2026 00:00</t>
  </si>
  <si>
    <t>eb3e3115-b385-f111-ab0f-7c1e521d6dd0</t>
  </si>
  <si>
    <t>6XoacPQkE2/znhCMx2NGl5HwJYpQc1S9fVQQyQycExgBD+g4JShnZaIUlIMC2SyJbQP+1298PhoDRaluOJVFQA==</t>
  </si>
  <si>
    <t>WWHD-N3 on 24/06/2026 01:00</t>
  </si>
  <si>
    <t>50d02b16-b385-f111-ab0f-6045bd12f47d</t>
  </si>
  <si>
    <t>jZbsrb8KPTk4ZK4DwSOK1vAhHf4OVVJIpaRa+ZU3XzrF3ARsPlOkesAtuYVfX5fItZq2eBbmHvJbRriilJwOvw==</t>
  </si>
  <si>
    <t>WWHD-N3 on 24/06/2026 02:00</t>
  </si>
  <si>
    <t>e3753c18-b385-f111-ab0f-6045bdd1b6aa</t>
  </si>
  <si>
    <t>9gNP2V3dUsdRgqh10MfW0hM7m+2mcdLBNtr4WKHOUrQo4NsnTlSbq+U4tjXFKxDTBvgsp9r6ZJL/d7facigVVw==</t>
  </si>
  <si>
    <t>WWHD-N3 on 24/06/2026 03:00</t>
  </si>
  <si>
    <t>b0800a14-b385-f111-ab0f-7c1e521d6cd8</t>
  </si>
  <si>
    <t>JcCGN+AO20Xc27GSkNL6OC3I6jxZ3J+kJY2MvIe6SfSbpb8yyHnHfcGTAU1buB5TtInv2+cWAT5L+wkZtYM1kw==</t>
  </si>
  <si>
    <t>WWHD-N3 on 24/06/2026 04:00</t>
  </si>
  <si>
    <t>68800a14-b385-f111-ab0f-7c1e521d6cd8</t>
  </si>
  <si>
    <t>xjuWqJ+LYGLcNTAEOAJZ2jDuZfs9iIoe3k/OTuyHRVagV/SLN1IYXjaabXaMDVfl/1c4anK+5wBIHQkc0B46UA==</t>
  </si>
  <si>
    <t>WWHD-N3 on 24/06/2026 05:00</t>
  </si>
  <si>
    <t>2a16fc0e-b385-f111-ab0f-7c1e521e7522</t>
  </si>
  <si>
    <t>DXpf+YCcUSGPkHS4zue+dJ8tJ8afKcwhpTj8gG/EW5HqwmkGxfFggr2iYah8KOsuOtuykqI98I6jgSpBBiC0gg==</t>
  </si>
  <si>
    <t>WWHD-N3 on 24/06/2026 06:00</t>
  </si>
  <si>
    <t>b4fe0a0e-b385-f111-ab0f-7c1e521d6cd8</t>
  </si>
  <si>
    <t>1iWKZet2u02A/JLQRCVKKy73Myv0hhHducUNaANw7jyqUrf5nU2AoN21RU4PcHinAtpJ8PqLuH0rAVVeGvi3mw==</t>
  </si>
  <si>
    <t>WWHD-N3 on 24/06/2026 07:00</t>
  </si>
  <si>
    <t>e9870a10-b385-f111-ab0f-000d3a7ee765</t>
  </si>
  <si>
    <t>EkPhtNoDf3W7tE+UzWoQEMIoaLbi1KoBlCKiLMgp+6OoZhPRqUm19OEbMhawnEXXvHsKYw8JWmTnVlTjZWmENA==</t>
  </si>
  <si>
    <t>WWHD-N3 on 24/06/2026 08:00</t>
  </si>
  <si>
    <t>0de6f70f-b385-f111-ab0f-6045bd12f47d</t>
  </si>
  <si>
    <t>xDglyKAJ+r4UYLLhWx87aPcIV8vNbA/KLtpeWP2/TQrIHjbQYqGnsZXMwb1pQqhqKjEB9jon5uHT84svZ819cQ==</t>
  </si>
  <si>
    <t>WWHD-N3 on 24/06/2026 09:00</t>
  </si>
  <si>
    <t>75d2380f-b385-f111-ab0f-7c1e521d6dd0</t>
  </si>
  <si>
    <t>EGqciUwX3ujiaxodcFEXlSejOdQyeJNiyip9ZZgLk+yG20Vak2CqechbSoB+6gt+clpjS0QMedYrp3b6veAoRg==</t>
  </si>
  <si>
    <t>WWHD-N3 on 24/06/2026 10:00</t>
  </si>
  <si>
    <t>0bd02b16-b385-f111-ab0f-6045bd12f47d</t>
  </si>
  <si>
    <t>b+b/+3FjXTPS3CwuCUKSroRNbFWM4sBFwciRxm0A1VxMMDqKropjwSQo+Sd8Y1O1xqS0kDCNBX992rQTUJX4LQ==</t>
  </si>
  <si>
    <t>WWHD-N3 on 24/06/2026 11:00</t>
  </si>
  <si>
    <t>effe0a0e-b385-f111-ab0f-7c1e521d6cd8</t>
  </si>
  <si>
    <t>pSxAL7HB/OkuVli7tfzDLAJ75VgBpP3FQMKnrJCqYiARQZAlo2bdgK693vsd+uw94av+2ydmBWeCzlzCqpAuQA==</t>
  </si>
  <si>
    <t>WWHD-N3 on 24/06/2026 12:00</t>
  </si>
  <si>
    <t>cffe0a0e-b385-f111-ab0f-7c1e521d6cd8</t>
  </si>
  <si>
    <t>8QpHQo6ERihSx7GRoqfRsHUzCeGoCxDySQBVuW0VcBGvxPasMka+SeWWVHuuVGNMBfoXgxJGcYlH26+a7IxHpQ==</t>
  </si>
  <si>
    <t>WWHD-N3 on 24/06/2026 13:00</t>
  </si>
  <si>
    <t>673e3115-b385-f111-ab0f-7c1e521d6dd0</t>
  </si>
  <si>
    <t>Vo+42qMlWoyc7CDVDqEU/MLtDbZn20bJRaqIhnJWojf3qOiqZ8I8zCRk0++/Fbf7zceWHEbnp4gyaEY+I97jOQ==</t>
  </si>
  <si>
    <t>WWHD-N3 on 24/06/2026 14:00</t>
  </si>
  <si>
    <t>ad3dcc0c-b385-f111-ab0e-6045bdd0e7f9</t>
  </si>
  <si>
    <t>3M1A2shQX+oGBzkLYrnLWJfm+c5B63tZmqBHCchFEgKpK5iH5OmAPkX7ICq+ClLJXaso8h0C1ZfN/G6VOyPJ7Q==</t>
  </si>
  <si>
    <t>WWHD-N3 on 24/06/2026 15:00</t>
  </si>
  <si>
    <t>78880a10-b385-f111-ab0f-000d3a7ee765</t>
  </si>
  <si>
    <t>8l0jY7DYkdz/Ct9eeQwfLPbXp/FFJTZz9V+Iyp2Bu9P0k1sEBFXWSU35349YPWi8kjQWUrkG1HuYqn1QAZ2Liw==</t>
  </si>
  <si>
    <t>WWHD-N3 on 24/06/2026 16:00</t>
  </si>
  <si>
    <t>f4d2380f-b385-f111-ab0f-7c1e521d6dd0</t>
  </si>
  <si>
    <t>bLPqU4Ry3hE3XxhPj2hivpbAAS/S7TwQB1XZN4WmTtdc3gYiX3I+6goQURswOuYslJa5uw+xIrA1PK1EAUTq9Q==</t>
  </si>
  <si>
    <t>WWHD-N3 on 24/06/2026 17:00</t>
  </si>
  <si>
    <t>02150a15-b385-f111-ab0f-7c1e521e7522</t>
  </si>
  <si>
    <t>x8mSucZtOV+TDUztRKxraLalHXG/TjFzv2Tw9ijol+wBvyw1P3lJTJp5AlPeVDwu8S3lPlRybXal/GxgBvsICg==</t>
  </si>
  <si>
    <t>WWHD-N3 on 24/06/2026 18:00</t>
  </si>
  <si>
    <t>a7e80916-b385-f111-ab0f-000d3a7ee765</t>
  </si>
  <si>
    <t>FuI48BGcHR5nw+7cjKer+mr9UK8qCkDwQ2bKGZwzAhj3Y2tNZFCS4jU0Gn3eqE7K2CnmCvkSL+QNZLGci3Nk1g==</t>
  </si>
  <si>
    <t>WWHD-N3 on 24/06/2026 19:00</t>
  </si>
  <si>
    <t>e9b1460c-b385-f111-ab0f-6045bdd1b6aa</t>
  </si>
  <si>
    <t>kZ4rIDIqq3oDdWb8ujzhnVY+4wffXiLHpKjWFcJ2QwVS6ndVU7uCBkc8eteK0NP6w7f6a1IpH/hz2dmeqsdTqg==</t>
  </si>
  <si>
    <t>WWHD-N3 on 24/06/2026 20:00</t>
  </si>
  <si>
    <t>15e6f70f-b385-f111-ab0f-6045bd12f47d</t>
  </si>
  <si>
    <t>ZlYl1/LvT7PzKNh1wsD11uSk6qfEtXGd+Q/1unw5ORQwOwe9SPVYmVgPy+Mruq9aKQ9ApiTvISm5+rPCy3MMtA==</t>
  </si>
  <si>
    <t>WWHD-N3 on 24/06/2026 21:00</t>
  </si>
  <si>
    <t>77140a15-b385-f111-ab0f-7c1e521e7522</t>
  </si>
  <si>
    <t>j22T5Rx47DrrGMhVJEqNbQcvX1dSG7xX3kgNW2MoFaBVzghCKXZo4wvyHX3LcX0mBR+n61OhunYr0CgPvOVwGA==</t>
  </si>
  <si>
    <t>WWHD-N3 on 24/06/2026 22:00</t>
  </si>
  <si>
    <t>913e3115-b385-f111-ab0f-7c1e521d6dd0</t>
  </si>
  <si>
    <t>L8UK84AW7XQdt4OUaQ1+o/Kb4BVkRNPWU+g7Rvdcj6ybZjoS9mTzFzFBSfgQ3QsNArvCWeef39uIH9LI8kz7AQ==</t>
  </si>
  <si>
    <t>WWHD-N3 on 24/06/2026 23:00</t>
  </si>
  <si>
    <t>dfcf2b16-b385-f111-ab0f-6045bd12f47d</t>
  </si>
  <si>
    <t>235b/F7gJBbovKK7V8lopSf9kLT+PcleU09AYZTU9Q2WjbCiwxgrN5CbmZIJensMPYcEAnRs4WqN3LwJuPrqtA==</t>
  </si>
  <si>
    <t>WWHD-N3 on 25/06/2026 00:00</t>
  </si>
  <si>
    <t>77d2380f-b385-f111-ab0f-7c1e521d6dd0</t>
  </si>
  <si>
    <t>1pwMDv3yfXBi3yfwPkyGFhmjWmniL50c5+ocW7WItwOOX3b4bIYNEfrmgRleyzo82mTbT0FIvSu392kg0qMOYQ==</t>
  </si>
  <si>
    <t>WWHD-N3 on 25/06/2026 01:00</t>
  </si>
  <si>
    <t>035fc712-b385-f111-ab0e-6045bdd0e7f9</t>
  </si>
  <si>
    <t>rHsIeGUkHRRReYm1siLfPDdEMRR9fUEsBVliWxkwJcA+ltGrb9G8w0ckV2JD6IPucfksn+Ij7Q5WjZLJe4w9Yw==</t>
  </si>
  <si>
    <t>WWHD-N3 on 25/06/2026 02:00</t>
  </si>
  <si>
    <t>8fe5f70f-b385-f111-ab0f-6045bd12f47d</t>
  </si>
  <si>
    <t>lWrBkqW/gYRfWKT0N9Lbv+g6wfnwLo7QA+Sog0OmMKhf+x4Y/Yrtnf75UciuYFWnbS+Gm9BoIohqu66bdJb06A==</t>
  </si>
  <si>
    <t>WWHD-N3 on 25/06/2026 03:00</t>
  </si>
  <si>
    <t>195fc712-b385-f111-ab0e-6045bdd0e7f9</t>
  </si>
  <si>
    <t>3/7fSC7dYrAi1JT3d5b1uGHvYlOwLMFRH9olHGykO84GDkeSnCRs8nq992yE2tZ51NhgA+gAGnP06FWmYPVYxQ==</t>
  </si>
  <si>
    <t>WWHD-N3 on 25/06/2026 04:00</t>
  </si>
  <si>
    <t>99e5f70f-b385-f111-ab0f-6045bd12f47d</t>
  </si>
  <si>
    <t>nMj1zM4CpIcqsqRZVk6FKrVGtdLa2cyCeirC3AQB04tjeKpVAN7H7YoYS6Bxq/jOTaHfZqPoBUydf7Ira7c2Zg==</t>
  </si>
  <si>
    <t>WWHD-N3 on 25/06/2026 05:00</t>
  </si>
  <si>
    <t>4d3e3115-b385-f111-ab0f-7c1e521d6dd0</t>
  </si>
  <si>
    <t>0jzLAPiJ9MNGqbEqxd/bzEajUvvqbTmCV5myc0o2qQ8twF9xESJknBNdiN5/85MSu1T2tItzqetuQL72In9eRg==</t>
  </si>
  <si>
    <t>WWHD-N3 on 25/06/2026 06:00</t>
  </si>
  <si>
    <t>a83e3115-b385-f111-ab0f-7c1e521d6dd0</t>
  </si>
  <si>
    <t>sve+5Is9OMPsUvfiipJnq9S9sAkVdmJXlZvcVYUjSOFPVsEjyKZ+Z88Eqlb49IrEsRsqKr1DuEUdSFGtIrK0NQ==</t>
  </si>
  <si>
    <t>WWHD-N3 on 25/06/2026 07:00</t>
  </si>
  <si>
    <t>b7e74312-b385-f111-ab0f-6045bdd1b6aa</t>
  </si>
  <si>
    <t>Mv21OdZDLPDfJJvxJG6JYm8IFbOA2WVnl71s0HkULTbdZmQlaPzeYNhKuTD6KNP2bQLZoo+6hiX6Dcr3Kg0Pdg==</t>
  </si>
  <si>
    <t>WWHD-N3 on 25/06/2026 08:00</t>
  </si>
  <si>
    <t>8b3e3115-b385-f111-ab0f-7c1e521d6dd0</t>
  </si>
  <si>
    <t>bUHpBh1euE09TFjMRsmVAhpTVsJYWTWHa3E00lHXbO2bGiJXCWFZQ5PhBYZJcmxQxR3CrZNFX6puC9YqHSlITw==</t>
  </si>
  <si>
    <t>WWHD-N3 on 25/06/2026 09:00</t>
  </si>
  <si>
    <t>b0140a15-b385-f111-ab0f-7c1e521e7522</t>
  </si>
  <si>
    <t>6+IY2U3/LOG6TewjO2szVTRoM6krCjS4yHfkw/G/aHKrnzEJC506tI/ZGH6CgiWVG87Z4SNOl5wDhyZFMm+/0Q==</t>
  </si>
  <si>
    <t>WWHD-N3 on 25/06/2026 10:00</t>
  </si>
  <si>
    <t>87140a15-b385-f111-ab0f-7c1e521e7522</t>
  </si>
  <si>
    <t>eRnRl4hxlUOGRK1gyGa4cm+9c2iviS8Qmn2ByX1QeIoXDdBdnCTW/tHy2dX1Oc6a4fpSKsB7Murks7JsxlJzyA==</t>
  </si>
  <si>
    <t>WWHD-N3 on 25/06/2026 11:00</t>
  </si>
  <si>
    <t>773e3115-b385-f111-ab0f-7c1e521d6dd0</t>
  </si>
  <si>
    <t>SbiJ57k04mQrSimVSgU+1DEr1TXVRf7Tg2NmvdUu70RlVvyRZC5D3dlDKM96xcSiXCPzvaJYxeWnjWN+tzRhLg==</t>
  </si>
  <si>
    <t>WWHD-N3 on 25/06/2026 12:00</t>
  </si>
  <si>
    <t>6a140a15-b385-f111-ab0f-7c1e521e7522</t>
  </si>
  <si>
    <t>A0OHLkjwLkHoj+1cQZoy5WXvH/eQtj0uKsCuyLlobsOpxIGY1nkH8AUNz8caUBQF4wzreBcrc5SIN6Rno5nibw==</t>
  </si>
  <si>
    <t>WWHD-N3 on 25/06/2026 13:00</t>
  </si>
  <si>
    <t>495ec712-b385-f111-ab0e-6045bdd0e7f9</t>
  </si>
  <si>
    <t>zv0K4LrCvaJVFZF3tJn60rNE9ZOlbIL3dW9kVdiMJCGOGSB0oVwijkEQ6QF774EEPnbwVMYu2DLqUENlK48unA==</t>
  </si>
  <si>
    <t>WWHD-N3 on 25/06/2026 14:00</t>
  </si>
  <si>
    <t>87d2380f-b385-f111-ab0f-7c1e521d6dd0</t>
  </si>
  <si>
    <t>3aXH2cxWa49dNs5/WiZRtzC+NctLuZ2se1Q0E2g0J5pIlPHbw1lrvBLJeM/S1uWq0HTf108G6K7Qu2dgB39lyw==</t>
  </si>
  <si>
    <t>WWHD-N3 on 25/06/2026 15:00</t>
  </si>
  <si>
    <t>55140a15-b385-f111-ab0f-7c1e521e7522</t>
  </si>
  <si>
    <t>lguypLDQc7O3I99IXJvkl3lIGjq5JnH8EcT59AokfQ3ussP638VIPI3/2ICkgXYHyw67dVMhuFsFrbKMM4KBhg==</t>
  </si>
  <si>
    <t>WWHD-N3 on 25/06/2026 16:00</t>
  </si>
  <si>
    <t>94800a14-b385-f111-ab0f-7c1e521d6cd8</t>
  </si>
  <si>
    <t>3dPThfIPeduZXXOuLr1lnRN6ppboJi0Yh4QMruaMiyD0dAvuL1xDxAJnP18AiGgBprwfyN1H9p4w5WXhX05bIQ==</t>
  </si>
  <si>
    <t>WWHD-N3 on 25/06/2026 17:00</t>
  </si>
  <si>
    <t>1a3ecc0c-b385-f111-ab0e-6045bdd0e7f9</t>
  </si>
  <si>
    <t>4l545JTdE/huwKagNzifKQeHutW05IZhvlXAB+Ss5tQLSalp87D71/z/FOD/r5dQlaU+8hcCgtWp9vHNNqJeuQ==</t>
  </si>
  <si>
    <t>WWHD-N3 on 25/06/2026 18:00</t>
  </si>
  <si>
    <t>c7753c18-b385-f111-ab0f-6045bdd1b6aa</t>
  </si>
  <si>
    <t>d9QIBD2lW37/TK0QvhRixrl1wxu8ewmcqLnImNO2us4AVO46tRakT16O5loLf7dhiUwcVhDfR3ZMhMDfxaS30A==</t>
  </si>
  <si>
    <t>WWHD-N3 on 25/06/2026 19:00</t>
  </si>
  <si>
    <t>44810a14-b385-f111-ab0f-7c1e521d6cd8</t>
  </si>
  <si>
    <t>rZpxV/R+mm0gXWc9lQq6FjcKIiL6mnSNBTrmW3B2toIov6ukJYwjIuSBwPNMZLXaeJvJpxlJKvhXdV+Lu9j1Ew==</t>
  </si>
  <si>
    <t>WWHD-N3 on 25/06/2026 20:00</t>
  </si>
  <si>
    <t>923e3115-b385-f111-ab0f-7c1e521d6dd0</t>
  </si>
  <si>
    <t>cWzISd/Uo75o9SkOjZ9jkjcOruNaOXrrrxCZVR7LyrJ6nbHBycQ3jDexic5SHjwAeUEJRsh8Kgzo9Wxr2TX7xA==</t>
  </si>
  <si>
    <t>WWHD-N3 on 25/06/2026 21:00</t>
  </si>
  <si>
    <t>1b16fc0e-b385-f111-ab0f-7c1e521e7522</t>
  </si>
  <si>
    <t>rm2sfKA+byJtsFRkjC3SvBttg/yAPaCFLXmeMtTIKG3bIzsa0jcQRqY6C/jqbUfyF3OeUPvw0gCd16TwT1MAJg==</t>
  </si>
  <si>
    <t>WWHD-N3 on 25/06/2026 22:00</t>
  </si>
  <si>
    <t>9fe80916-b385-f111-ab0f-000d3a7ee765</t>
  </si>
  <si>
    <t>tkRPmh0Lm3PghJ9RA9tzj77tPgen823KWgNUujsousKkCYYMKlFUpbF04MtT93QAQsNr2IqtBxLAXaCjXiuZiQ==</t>
  </si>
  <si>
    <t>WWHD-N3 on 25/06/2026 23:00</t>
  </si>
  <si>
    <t>7ad2380f-b385-f111-ab0f-7c1e521d6dd0</t>
  </si>
  <si>
    <t>9dmyd9cWYqdAhxqsrBtvH4mAE3dgzwXVwL7OZ0Bu1pzViaTLX9l766YRbM9frXQ2CqJx9vDRoTvtOWrb9ptlrg==</t>
  </si>
  <si>
    <t>WWHD-N3 on 26/06/2026 00:00</t>
  </si>
  <si>
    <t>bee80916-b385-f111-ab0f-000d3a7ee765</t>
  </si>
  <si>
    <t>1IaT0CAp5sHgoZPMMsCsOxscdQwhcp7Z5I2fY5o47vsTj4sD8NfCJrevM+1HNjvKg8gPWTij3375Ngs4IVszLw==</t>
  </si>
  <si>
    <t>WWHD-N3 on 26/06/2026 01:00</t>
  </si>
  <si>
    <t>ae5ec712-b385-f111-ab0e-6045bdd0e7f9</t>
  </si>
  <si>
    <t>iNzQ3SLggAwGB9Xqz7Lt7Dt5OQ3fqiWZO9hg+rziBL8dUCQ6mVwa63ZFu+hZL5avwx+pSIKqG7SzSEYS1C7ztA==</t>
  </si>
  <si>
    <t>WWHD-N3 on 26/06/2026 02:00</t>
  </si>
  <si>
    <t>845fc712-b385-f111-ab0e-6045bdd0e7f9</t>
  </si>
  <si>
    <t>iQxyjRiPmAAGmUO2hfJtV4u7dNTwjjNZP9afuI/+r4Oc9AHBbHiLy0/O5iOS+m3VGPcxYCGJ1ANlyHansmyKhA==</t>
  </si>
  <si>
    <t>WWHD-N3 on 26/06/2026 03:00</t>
  </si>
  <si>
    <t>d83e3115-b385-f111-ab0f-7c1e521d6dd0</t>
  </si>
  <si>
    <t>zmk3ZSqsQWhPfHZFIZ9zS8+4UuKLf/EDolXCQVPPWO5vvg2iK0Kklh/U9LmD3xwwuA1jJGxQ3pnXqPc9dYqBXA==</t>
  </si>
  <si>
    <t>WWHD-N3 on 26/06/2026 04:00</t>
  </si>
  <si>
    <t>00810a14-b385-f111-ab0f-7c1e521d6cd8</t>
  </si>
  <si>
    <t>6hl0rVYPN2SnvyVQOM1w/bR04e/Nl0+N0t8iKvzlGJNNFAOYpR5AnDdl8JuI6WCaXY9gQ0ZoBvBGg+ssW6dxEw==</t>
  </si>
  <si>
    <t>WWHD-N3 on 26/06/2026 05:00</t>
  </si>
  <si>
    <t>a9d2380f-b385-f111-ab0f-7c1e521d6dd0</t>
  </si>
  <si>
    <t>6RCAy5sb98v906EHZGUk7ECTjT6OM8O9eG0aHoYTQ84oX60kPv2iBAIJsX8WOaLkNm+A2+39Q4VSrJPzrbLlVQ==</t>
  </si>
  <si>
    <t>WWHD-N3 on 26/06/2026 06:00</t>
  </si>
  <si>
    <t>ffcf2b16-b385-f111-ab0f-6045bd12f47d</t>
  </si>
  <si>
    <t>Uq3pyufWCY8IhuWjTTlf9t2wjqcAB9Kq+k4lHhAAzSNJaVY7rRKtsUOQ0MatALbco55PORLoOoPCIR1UDH+HXA==</t>
  </si>
  <si>
    <t>WWHD-N3 on 26/06/2026 07:00</t>
  </si>
  <si>
    <t>75800a14-b385-f111-ab0f-7c1e521d6cd8</t>
  </si>
  <si>
    <t>jm5pYe1YdLlXKkZG4Va2+gsNC1NN3j8OJoEO43fTPNE08zZ/DWt6C+WB4RWzX0JJXibILmkqNk7nvnPqQ2guyw==</t>
  </si>
  <si>
    <t>WWHD-N3 on 26/06/2026 08:00</t>
  </si>
  <si>
    <t>a2800a14-b385-f111-ab0f-7c1e521d6cd8</t>
  </si>
  <si>
    <t>bckSG4EFwqLCZkFsVuUHVoU0P9IAub/lJS815yyD4pAyTs/9CDvt57VLTX/yckQlDrgagM0+g/mX2H0BTKq1sA==</t>
  </si>
  <si>
    <t>WWHD-N3 on 26/06/2026 09:00</t>
  </si>
  <si>
    <t>1bd02b16-b385-f111-ab0f-6045bd12f47d</t>
  </si>
  <si>
    <t>vSg0pexri18cgf4pyaBGdzL2+tDA8Nb+uz8ezNr1iJ3rbWHDjvnV/BGfaMBpNKxgyP/ocK27QyXkEUM1Iaqy9w==</t>
  </si>
  <si>
    <t>WWHD-N3 on 26/06/2026 10:00</t>
  </si>
  <si>
    <t>bde74312-b385-f111-ab0f-6045bdd1b6aa</t>
  </si>
  <si>
    <t>m0AmaPBMgBQFaMiMNS3ldVDjJdiAfMYbjrD79N4azxtAXr3IvJhwTkadZ+4XSpet/YzA0ksmkYbqnJ+QLmrt0w==</t>
  </si>
  <si>
    <t>WWHD-N3 on 26/06/2026 11:00</t>
  </si>
  <si>
    <t>8b5ec712-b385-f111-ab0e-6045bdd0e7f9</t>
  </si>
  <si>
    <t>ieY4OHO842xtKtCzI/bVcFUHs6OkKJD7G5qqEtV+ALIHab5KiNrR2Tbk3UezFwEJTk4RJHq+6MXKodzuQ8DyLw==</t>
  </si>
  <si>
    <t>WWHD-N3 on 26/06/2026 12:00</t>
  </si>
  <si>
    <t>12880a10-b385-f111-ab0f-000d3a7ee765</t>
  </si>
  <si>
    <t>+9fQuUeSTKxLIy5t857ZtzNcPzPgGKnQpjSOqqa9YsmmV+Vnz3XbXuM9B7lO14q1DD+MSJHLhXjbYbG45oP4+g==</t>
  </si>
  <si>
    <t>WWHD-N3 on 26/06/2026 13:00</t>
  </si>
  <si>
    <t>d7cf2b16-b385-f111-ab0f-6045bd12f47d</t>
  </si>
  <si>
    <t>thfPWmA4gpEzWqEIGu3AvnPRDt6gTFIUZGA78aWztxfJQXwfcoBQoYMBO1oHUwvznF0DnGTU312s152EsIL+MQ==</t>
  </si>
  <si>
    <t>WWHD-N3 on 26/06/2026 14:00</t>
  </si>
  <si>
    <t>b8e80916-b385-f111-ab0f-000d3a7ee765</t>
  </si>
  <si>
    <t>ecQLdHs8+DSPjpNAIP58bE2iP4elAQKKdBVnFOT8nL+g5CVcv4hxgLYI4g3kb6SFbqRcK+wc2/nOzqgSXYPkXA==</t>
  </si>
  <si>
    <t>WWHD-N3 on 26/06/2026 15:00</t>
  </si>
  <si>
    <t>0916fc0e-b385-f111-ab0f-7c1e521e7522</t>
  </si>
  <si>
    <t>3W0Dv1UIEtlKn7RQGMsiQ5pJC9Yn4VjD2wIyM0doFnaZ+CW46CP6wVfQh50tzH8a2mpu/uzyEWHCHkNDbW63wA==</t>
  </si>
  <si>
    <t>WWHD-N3 on 26/06/2026 16:00</t>
  </si>
  <si>
    <t>95e5f70f-b385-f111-ab0f-6045bd12f47d</t>
  </si>
  <si>
    <t>kHJ66uOgbXrdhSieKikK20f8IknxSflfEIXXc9K3wSymHvmRywpI1UhmM2SRYhHGWViOUiaPivVyabipTUA6FQ==</t>
  </si>
  <si>
    <t>WWHD-N3 on 26/06/2026 17:00</t>
  </si>
  <si>
    <t>a2e80916-b385-f111-ab0f-000d3a7ee765</t>
  </si>
  <si>
    <t>Do/+YlwvdE++sk/C/s1EjO4zn7SJvqC7BPKWASXKd/aydGsEwd2W3WD+80ddYPbhSSvM7F1i/MVMHtfB1w6elg==</t>
  </si>
  <si>
    <t>WWHD-N3 on 26/06/2026 18:00</t>
  </si>
  <si>
    <t>18810a14-b385-f111-ab0f-7c1e521d6cd8</t>
  </si>
  <si>
    <t>qWn7CZquJiaCMMOvUcq7RgfzCeKUzYbnMSuvZvDJYMG5ZkG15yVDvowA/xjx9PafbulO28OoYlcjqumv2LY0sg==</t>
  </si>
  <si>
    <t>WWHD-N3 on 26/06/2026 19:00</t>
  </si>
  <si>
    <t>9fe74312-b385-f111-ab0f-6045bdd1b6aa</t>
  </si>
  <si>
    <t>eHaknDx5D73PiJPN5LKJwSNkLllCeOWBzqLD2zi1OvDmFfUWBJ2EF7fPmZFW6p9jM0/EVuZ0L3ga46QI22lSLQ==</t>
  </si>
  <si>
    <t>WWHD-N3 on 26/06/2026 20:00</t>
  </si>
  <si>
    <t>f3fe0a0e-b385-f111-ab0f-7c1e521d6cd8</t>
  </si>
  <si>
    <t>pd9D/ACi5+sVpqh+/uywRjtwYXatrsWDI0+fLDP6xYaOr1NMlmWaKAqVkVWnHgtcL3Eqq14ZFttYnsW49XooFQ==</t>
  </si>
  <si>
    <t>WWHD-N3 on 26/06/2026 21:00</t>
  </si>
  <si>
    <t>024cc218-b385-f111-ab0e-6045bdd0e7f9</t>
  </si>
  <si>
    <t>VA3+YP708TYu4D6neZms/1EVnAwywUXCWHWSXmqJVbAKz9rawKVH5170B0fjYtHFusPAVeZ9lVTiq+ZsCxGc2w==</t>
  </si>
  <si>
    <t>WWHD-N3 on 26/06/2026 22:00</t>
  </si>
  <si>
    <t>4b16fc0e-b385-f111-ab0f-7c1e521e7522</t>
  </si>
  <si>
    <t>Tqx/v7U46e1iRT02g80aLsq0xem0WGBrCJhYVQb6gaKOaxIlN7DKJjgUAB7be/VRmHUUx+9kbVQEgMqV4CQtDg==</t>
  </si>
  <si>
    <t>WWHD-N3 on 26/06/2026 23:00</t>
  </si>
  <si>
    <t>4e5ec712-b385-f111-ab0e-6045bdd0e7f9</t>
  </si>
  <si>
    <t>ArXTjjFxYfbR4q9P34oU1h1c6QnBAIVqT6VG7NTmmpgpd3nIaU5/XGt/ika8XfKaWnLCti4/GitfcGMQRrqhnA==</t>
  </si>
  <si>
    <t>WWHD-N3 on 27/06/2026 00:00</t>
  </si>
  <si>
    <t>e8d2380f-b385-f111-ab0f-7c1e521d6dd0</t>
  </si>
  <si>
    <t>0AtWQ8Gt1VOD0RiWXv7959s3kwL7r/drYl4ARLSV7Ww3GQSkK2ZrMm/1ac3lj1D9aImA9UXlb+FoetQia32c8Q==</t>
  </si>
  <si>
    <t>WWHD-N3 on 27/06/2026 01:00</t>
  </si>
  <si>
    <t>1ad2380f-b385-f111-ab0f-7c1e521d6dd0</t>
  </si>
  <si>
    <t>ON0N1g3bt4BDutIagOvu5Q5MB3a5m7eC5dgwgSGxD0xNFam7oLb2dSv+DwyFa0v9sfTOfzSvNN+C28z6cQmdMg==</t>
  </si>
  <si>
    <t>WWHD-N3 on 27/06/2026 02:00</t>
  </si>
  <si>
    <t>7a140a15-b385-f111-ab0f-7c1e521e7522</t>
  </si>
  <si>
    <t>2Z1OTNMBVznoT/NjXeVXvmosDzdH4HgKnvihe9i1t2Y2oNUtYCIvsqeg73DWFsCqzlJ6vimARLCZNaROnDTkvA==</t>
  </si>
  <si>
    <t>WWHD-N3 on 27/06/2026 03:00</t>
  </si>
  <si>
    <t>d5fe0a0e-b385-f111-ab0f-7c1e521d6cd8</t>
  </si>
  <si>
    <t>/SxpPp5f19JsiB73kJcGh+yEewOR37JJkvdItydYtxCXzvGxbVrpsjBor5QwEA6sAkS09Kqk725/mZB/es7ySw==</t>
  </si>
  <si>
    <t>WWHD-N3 on 27/06/2026 04:00</t>
  </si>
  <si>
    <t>41d2380f-b385-f111-ab0f-7c1e521d6dd0</t>
  </si>
  <si>
    <t>3aEJK/PUV7oSbCDWavJWvhfpc2iOjEqVQcRkBA8U3LZ31+48EVksOgIRc05QEAw6HLDjhUYzW/YuTJBmMMskhg==</t>
  </si>
  <si>
    <t>WWHD-N3 on 27/06/2026 05:00</t>
  </si>
  <si>
    <t>f0800a14-b385-f111-ab0f-7c1e521d6cd8</t>
  </si>
  <si>
    <t>pZmezsZxmw1Ifu8jU0bDcPEHUngklAO7fRxJd7iy0IXges6oHg0Lxh1bNtmxqjgdayvrmAIdDMCH4ZpayGXb1Q==</t>
  </si>
  <si>
    <t>WWHD-N3 on 27/06/2026 06:00</t>
  </si>
  <si>
    <t>7b880a10-b385-f111-ab0f-000d3a7ee765</t>
  </si>
  <si>
    <t>RLNN79n6I2iRqUwzVCqb0nWNzSIpVguNoSS9Qnb/GuEJNhusBInDJBpM9uzZ984VPZ/WJC5tLygVztm6wrj5ZA==</t>
  </si>
  <si>
    <t>WWHD-N3 on 27/06/2026 07:00</t>
  </si>
  <si>
    <t>18d02b16-b385-f111-ab0f-6045bd12f47d</t>
  </si>
  <si>
    <t>8wrw6XbQ258hGBhbh/+EeTXFai8/c5dCo54yu9hqU7pjyBucEf2O6Du2Qljlu/3R0KmNJvdmBqHghrdnZGWcFw==</t>
  </si>
  <si>
    <t>WWHD-N3 on 27/06/2026 08:00</t>
  </si>
  <si>
    <t>0116fc0e-b385-f111-ab0f-7c1e521e7522</t>
  </si>
  <si>
    <t>8kZCFoMiXkU0izisdh+yKCB4P64TLw9GT/RIPM4us9oy7rGoxdNZx4HG+RlczUJRuXRUVQnBJAjX+3bq1arXhg==</t>
  </si>
  <si>
    <t>WWHD-N3 on 27/06/2026 09:00</t>
  </si>
  <si>
    <t>d5753c18-b385-f111-ab0f-6045bdd1b6aa</t>
  </si>
  <si>
    <t>FLyQBa8/UjmO53Ad6Wf71/TQDTrh7phZ+OaS5dM4e733DPggR4vw+3NllnfL5u5ZIuugyvlsd6PSJbuLxWqWfQ==</t>
  </si>
  <si>
    <t>WWHD-N3 on 27/06/2026 10:00</t>
  </si>
  <si>
    <t>df3e3115-b385-f111-ab0f-7c1e521d6dd0</t>
  </si>
  <si>
    <t>/7OUd8slWSm0674njEJuJb6uaJhmjpNACFSFfpCxJWFjl9yUXgwYsCmSYe7KFrbqvSfptCUL/HSn//tow8gURQ==</t>
  </si>
  <si>
    <t>WWHD-N3 on 27/06/2026 11:00</t>
  </si>
  <si>
    <t>4dd2380f-b385-f111-ab0f-7c1e521d6dd0</t>
  </si>
  <si>
    <t>2ARJeDT03mPUPc7VTBGFzqBW45HMhmcVzBjFZUPCRAVP18xqBLR7rhAVhKO8xHOHWSOipVcP05AT7JMrOr/z5w==</t>
  </si>
  <si>
    <t>WWHD-N3 on 27/06/2026 12:00</t>
  </si>
  <si>
    <t>dd3e3115-b385-f111-ab0f-7c1e521d6dd0</t>
  </si>
  <si>
    <t>5WZ7P6yHF8TjIj6JbODdIFo9p5ogcisNT0ESNwJ7pWl7vK9ceZv9Qv+9fmRHTuLcPLXSaeifr3fYd6LM3aBJuQ==</t>
  </si>
  <si>
    <t>WWHD-N3 on 27/06/2026 13:00</t>
  </si>
  <si>
    <t>b3140a15-b385-f111-ab0f-7c1e521e7522</t>
  </si>
  <si>
    <t>LYWV1Flaizxdd1mzJC9kWjkPXh5PMPt2OY21EePXUq3xV8fiFBL5k2f3kaEMByhLOLtwMHaFRe7aaT+BmkVURQ==</t>
  </si>
  <si>
    <t>WWHD-N3 on 27/06/2026 14:00</t>
  </si>
  <si>
    <t>61140a15-b385-f111-ab0f-7c1e521e7522</t>
  </si>
  <si>
    <t>18JcBewXFrv/NTItwapc4lQv1uEWY9B0yVvEIgL2+PKTgLod3fvjSkR592jhyGr1dlbNjSLCXPZujO6Qp9Ek2A==</t>
  </si>
  <si>
    <t>WWHD-N3 on 27/06/2026 15:00</t>
  </si>
  <si>
    <t>2016fc0e-b385-f111-ab0f-7c1e521e7522</t>
  </si>
  <si>
    <t>J0S0yg13WdZf0ZjrJ156q2pADIioSINcIhP1P1tO9izeLeCTtUAIdLPFxZEIpFLEP/TJk82LmrsjxTJdqqsb3g==</t>
  </si>
  <si>
    <t>WWHD-N3 on 27/06/2026 16:00</t>
  </si>
  <si>
    <t>f1e5f70f-b385-f111-ab0f-6045bd12f47d</t>
  </si>
  <si>
    <t>czgFh6LNRdvLArnrZ+CvE80eQwkw3tF2jEtqOyiqXW+PiDQooW30HUnhSh0h2VtiWfWDoTIv9WDik1JJgSrchw==</t>
  </si>
  <si>
    <t>WWHD-N3 on 27/06/2026 17:00</t>
  </si>
  <si>
    <t>ed5ec712-b385-f111-ab0e-6045bdd0e7f9</t>
  </si>
  <si>
    <t>lGb/J72MJ/RQZfaAuSYI4INqzBz0foS6JPuGb2Y0dPVpzMGmFbeonlSPEIwKb7ttOhOk+jRst/RVUhlYosUBMg==</t>
  </si>
  <si>
    <t>WWHD-N3 on 27/06/2026 18:00</t>
  </si>
  <si>
    <t>5a140a15-b385-f111-ab0f-7c1e521e7522</t>
  </si>
  <si>
    <t>r4Pg/LrzG3MinM2Vcuw0/oeFrnQUfQlI/koO5OpOPQXtYLxh3klg+ZfdZNtSPS9SnVebsyiW/0ZA5qtIakmPyg==</t>
  </si>
  <si>
    <t>WWHD-N3 on 27/06/2026 19:00</t>
  </si>
  <si>
    <t>93fe0a0e-b385-f111-ab0f-7c1e521d6cd8</t>
  </si>
  <si>
    <t>kLRxtsqbQa572Hvy+fGML6PD+qGOKqCxQJRM0HB8x5NLKx05OYO/H70sfpFFU4a/bDoMICREddiWRivxC4B26A==</t>
  </si>
  <si>
    <t>WWHD-N3 on 27/06/2026 20:00</t>
  </si>
  <si>
    <t>43d2380f-b385-f111-ab0f-7c1e521d6dd0</t>
  </si>
  <si>
    <t>m/Hqg3JXuDzXy1a+qUoTjBUKpXUlncqInYWHivFXqU60jeOTuSDk/GBh8kceKH0UnTfuHOyunEkwCfxJtiEkTw==</t>
  </si>
  <si>
    <t>WWHD-N3 on 27/06/2026 21:00</t>
  </si>
  <si>
    <t>eb15fc0e-b385-f111-ab0f-7c1e521e7522</t>
  </si>
  <si>
    <t>XgVGVugaWIaiap3aEUOmR48FEr4amo69/lOZbYe3eZceG1JInir8gERKg13RJhMJXwvRVcLo7uo7LZJhH0nZYA==</t>
  </si>
  <si>
    <t>WWHD-N3 on 27/06/2026 22:00</t>
  </si>
  <si>
    <t>4e810a14-b385-f111-ab0f-7c1e521d6cd8</t>
  </si>
  <si>
    <t>Zcl9vljy7TwBSRblrle0wc0hL2qav16arNBuKM48DqhQVVcKueL6/KmOhr7z2/5cHhjOngIsBICPIYc8lKXnbQ==</t>
  </si>
  <si>
    <t>WWHD-N3 on 27/06/2026 23:00</t>
  </si>
  <si>
    <t>71441d1a-b385-f111-ab0f-7c1e521d6cd8</t>
  </si>
  <si>
    <t>PHqzn7F9blxDlBpL8Xw0CTcdXtHSRef9gVIJ31HQegETLcKESnUnRVgKz/2EuTrAOCFrPkBgnsOQ74FQVIFIiQ==</t>
  </si>
  <si>
    <t>WWHD-N3 on 28/06/2026 00:00</t>
  </si>
  <si>
    <t>38d02b16-b385-f111-ab0f-6045bd12f47d</t>
  </si>
  <si>
    <t>i7KVcGIu96Mdq80LfMNGdgvGm39c2lF0u6PxixYY6pbCKSq7HZQezgrH81AYtXrBZTD+YsOkVdPou6DoZdLDng==</t>
  </si>
  <si>
    <t>WWHD-N3 on 28/06/2026 01:00</t>
  </si>
  <si>
    <t>e4fe0a0e-b385-f111-ab0f-7c1e521d6cd8</t>
  </si>
  <si>
    <t>+gv5eJqNcIxHKFPyw7Gu2e+ORnsa7+cWXfRDuyTa0l07NWC5dPPvci11ksaK+xcHogBxQfMqPRi9oe/LnSNr4w==</t>
  </si>
  <si>
    <t>WWHD-N3 on 28/06/2026 02:00</t>
  </si>
  <si>
    <t>5ee74312-b385-f111-ab0f-6045bdd1b6aa</t>
  </si>
  <si>
    <t>5I9LSOQh39+QaJ+wddlbh63L8pkNK2eEfNvRXtd2LoUcDYPHkqkKUsZVeA8YDXVpExyrYH8rzk3zHOoFtdtXLQ==</t>
  </si>
  <si>
    <t>WWHD-N3 on 28/06/2026 03:00</t>
  </si>
  <si>
    <t>8ce80916-b385-f111-ab0f-000d3a7ee765</t>
  </si>
  <si>
    <t>Bal51eWcTFBMwiAgBUqwTVHKGtJROmjFewu0ie+3TGZDFn3bRlvhcZZVozijUttgb1KrwdOdI80707Io+o1bMg==</t>
  </si>
  <si>
    <t>WWHD-N3 on 28/06/2026 04:00</t>
  </si>
  <si>
    <t>18880a10-b385-f111-ab0f-000d3a7ee765</t>
  </si>
  <si>
    <t>25GJYrIDrF6pHZdWZXLH+G9qway/+o3ep10JEnb+GiZbRi+hgVZ26+aB0fpWgF2YGViVpWvYHyYZWNA7GW7qdA==</t>
  </si>
  <si>
    <t>WWHD-N3 on 28/06/2026 05:00</t>
  </si>
  <si>
    <t>793e3115-b385-f111-ab0f-7c1e521d6dd0</t>
  </si>
  <si>
    <t>wkJy1LffaVJ7yDDFkRICzJacaOBpESaVlq5sxjROAa1T6p57b6QjguNvTL4ABqLVpEjFZB2Q6aRpD+DsVBtDzg==</t>
  </si>
  <si>
    <t>WWHD-N3 on 28/06/2026 06:00</t>
  </si>
  <si>
    <t>03d02b16-b385-f111-ab0f-6045bd12f47d</t>
  </si>
  <si>
    <t>oyurBBLIfmCk3SaxwWy+Na0NZpDeoNn0YR4GFeaNJd6ksyUJyZbmGOVjol+8yQTLFJ6h5KKvLF6lk+RTEKxqYw==</t>
  </si>
  <si>
    <t>WWHD-N3 on 28/06/2026 07:00</t>
  </si>
  <si>
    <t>9dfe0a0e-b385-f111-ab0f-7c1e521d6cd8</t>
  </si>
  <si>
    <t>y27x5HFIB8o7FrZMhAi9O4LuO5bh6N6FScCc4CqIF26MbYGqd4CnrDeBWlyHQdEn8QWZKVzCs93J4SPSzXaRBA==</t>
  </si>
  <si>
    <t>WWHD-N3 on 28/06/2026 08:00</t>
  </si>
  <si>
    <t>c83e3115-b385-f111-ab0f-7c1e521d6dd0</t>
  </si>
  <si>
    <t>k1/sYSke44z0g2PPNiKVgSaugPKT62IKeZGL6dYhog7RfyndCw2Nll5UaxBGWZpnAZf2zcGIrLLYM5vXSrA4Iw==</t>
  </si>
  <si>
    <t>WWHD-N3 on 28/06/2026 09:00</t>
  </si>
  <si>
    <t>9e800a14-b385-f111-ab0f-7c1e521d6cd8</t>
  </si>
  <si>
    <t>aa3JpmcnUnfYPlF9s2VUpDiBCnpe7B4dXG0B3VCeKEJANJoOyF8o8YgvA30tsNCWxZSnJ9BH7RQ9EEssAWUbcQ==</t>
  </si>
  <si>
    <t>WWHD-N3 on 28/06/2026 10:00</t>
  </si>
  <si>
    <t>80800a14-b385-f111-ab0f-7c1e521d6cd8</t>
  </si>
  <si>
    <t>JyVpg4TzvsX+OjJsfqgxjnG6Q97gx6zxwUz5sU52kYwgLr7O/YN6bXiIQLNToNZwvzdzYSy7da8jHH0KGrwuBQ==</t>
  </si>
  <si>
    <t>WWHD-N3 on 28/06/2026 11:00</t>
  </si>
  <si>
    <t>2d880a10-b385-f111-ab0f-000d3a7ee765</t>
  </si>
  <si>
    <t>xeGmPZgLCMBALv9fBGJsmS2pFv+q8UefEfOBE9Y3ENS2x5RTSHf36hdW1uKUB7NRasIxGJJq44r7fKYC2DFTjw==</t>
  </si>
  <si>
    <t>WWHD-N3 on 28/06/2026 12:00</t>
  </si>
  <si>
    <t>f815fc0e-b385-f111-ab0f-7c1e521e7522</t>
  </si>
  <si>
    <t>JCe5iis09RzwxNcp/jQmaS9SQZmHbfp3XCpiluOc0CM+wzar5EGQI6s4U2gMwuxmRiUT4P7l2Qek+Jwt+yWSzg==</t>
  </si>
  <si>
    <t>WWHD-N3 on 28/06/2026 13:00</t>
  </si>
  <si>
    <t>5116fc0e-b385-f111-ab0f-7c1e521e7522</t>
  </si>
  <si>
    <t>DWyt9v1mDkZxM/rabFD1Ztw7348A9yyB9Cghjrxn5t9pZAODO58lU1H4TWE5RvSURko9wEonxGNuNNfduzDqHw==</t>
  </si>
  <si>
    <t>WWHD-N3 on 28/06/2026 14:00</t>
  </si>
  <si>
    <t>f9e5f70f-b385-f111-ab0f-6045bd12f47d</t>
  </si>
  <si>
    <t>H0iliaYVQ4V4Prrw8S0kH5ksMLB2fXiWfXVUDzg0V0zNiSrUGqJS3XHHRfuHJaX/cTTCuF0nLg3wf9EOOkmuUQ==</t>
  </si>
  <si>
    <t>WWHD-N3 on 28/06/2026 15:00</t>
  </si>
  <si>
    <t>b5e80916-b385-f111-ab0f-000d3a7ee765</t>
  </si>
  <si>
    <t>THFA0bucNu8XWIOhy8kCW/n+wNN6qPi/Rk4CPP6NEDmUOe9EKJH61p6Q/z0GpXn1YI2QFzTfFaaFyFlWEpCAYQ==</t>
  </si>
  <si>
    <t>WWHD-N3 on 28/06/2026 16:00</t>
  </si>
  <si>
    <t>58d2380f-b385-f111-ab0f-7c1e521d6dd0</t>
  </si>
  <si>
    <t>T6oGe9fjre8zZ1przUs6stzbZRbW8QqaTmBdDuuevfHr79v1iRI5Ws7evrDxKmGYRMmO2a1v7zX5e3kWgtMQGA==</t>
  </si>
  <si>
    <t>WWHD-N3 on 28/06/2026 17:00</t>
  </si>
  <si>
    <t>45d2380f-b385-f111-ab0f-7c1e521d6dd0</t>
  </si>
  <si>
    <t>CmQSyDuMUJ5CBXzW0Gqq97lha/3oUWyUBBq1pkjpRkNY+DS+fFf/CbViAYy+DLr0kHaJ6ATK6xiaQhKDcVUlBA==</t>
  </si>
  <si>
    <t>WWHD-N3 on 28/06/2026 18:00</t>
  </si>
  <si>
    <t>653e3115-b385-f111-ab0f-7c1e521d6dd0</t>
  </si>
  <si>
    <t>o+2USdKpqq0rMLPvx79RJ33zLSXSAz9ugmWDauIx8Us4L5ofhINzRS2n4dF5StLpnbUZ67iDjahLKMFEOZ4FAg==</t>
  </si>
  <si>
    <t>WWHD-N3 on 28/06/2026 19:00</t>
  </si>
  <si>
    <t>9afe0a0e-b385-f111-ab0f-7c1e521d6cd8</t>
  </si>
  <si>
    <t>rGPvxjrXyeUyqRzaqX70vm2Ub/M7zTCIzuZjqw30ibWEIEJdlaQSH7lkjDbyndtaCRJ4eSQZlI70yKyFK4zugg==</t>
  </si>
  <si>
    <t>WWHD-N3 on 28/06/2026 20:00</t>
  </si>
  <si>
    <t>b15ec712-b385-f111-ab0e-6045bdd0e7f9</t>
  </si>
  <si>
    <t>uBNoENUeJiiwDznYP1RsuDVybuElaZpqEIFai6dT4mLgOE9uL0MJrFxRBvoqfagSv97FtQDanDp9sa59YL1A9Q==</t>
  </si>
  <si>
    <t>WWHD-N3 on 28/06/2026 21:00</t>
  </si>
  <si>
    <t>ee800a14-b385-f111-ab0f-7c1e521d6cd8</t>
  </si>
  <si>
    <t>sGXxJwe/v+o2ko5LP+rtxvuZEilJLzU5W8UxfR7iEDi4/xtmmwgphhl0PSQLIxOJaJ8yYHgy6XvUnMeYvDBE3w==</t>
  </si>
  <si>
    <t>WWHD-N3 on 28/06/2026 22:00</t>
  </si>
  <si>
    <t>3016fc0e-b385-f111-ab0f-7c1e521e7522</t>
  </si>
  <si>
    <t>uXmCHQj6vAl8MBBDsngXe0mfzoFXtAyb5pp4PGWvp3fLxL1fAzyZpqe58IrSMRbxb/pzqhKvLEY3HtvWdini+g==</t>
  </si>
  <si>
    <t>WWHD-N3 on 28/06/2026 23:00</t>
  </si>
  <si>
    <t>42d02b16-b385-f111-ab0f-6045bd12f47d</t>
  </si>
  <si>
    <t>lIGVy8f9PaAopBz5hYHyEV/8M6XFpmy++fKQBytETGvlf4490CSUdBuuUcJBFCXtIpoi0Ix/nUw30Eg44203bw==</t>
  </si>
  <si>
    <t>WWHD-N3 on 29/06/2026 00:00</t>
  </si>
  <si>
    <t>bc140a15-b385-f111-ab0f-7c1e521e7522</t>
  </si>
  <si>
    <t>onkD2hYvuopsKa10sx2lox6xr8c4xyHvgL6lkcCXvsEh+LFGgKI4d8Pl3YYWcUCYfNEAW3inhUX/tLpakIuTmA==</t>
  </si>
  <si>
    <t>WWHD-N3 on 29/06/2026 01:00</t>
  </si>
  <si>
    <t>70140a15-b385-f111-ab0f-7c1e521e7522</t>
  </si>
  <si>
    <t>5Ed+79m2AL9OAvZ9LaZqAnlaGvPm7gpyVkw0lrUOYxQBjxtq972Eo7c/4LNKxO2UB/7BL0xQZe4AHE3ljF5lcA==</t>
  </si>
  <si>
    <t>WWHD-N3 on 29/06/2026 02:00</t>
  </si>
  <si>
    <t>d63dcc0c-b385-f111-ab0e-6045bdd0e7f9</t>
  </si>
  <si>
    <t>wakXHH40kvJyahpOlVGT0EHrn468Ajsi2Q77rxwpdVM9F+FkOxH1EssHOgdQ1Cx+5CM1G8PbpiEPyqRuI3g5fA==</t>
  </si>
  <si>
    <t>WWHD-N3 on 29/06/2026 03:00</t>
  </si>
  <si>
    <t>c1e5f70f-b385-f111-ab0f-6045bd12f47d</t>
  </si>
  <si>
    <t>LKjv6je1F+focDP71WtEwDe6eT8q5l9nzYigBErwD5ZvHkr8jxzzh6Am36z06DwVcGAIUVoarTs49JZ2hlmTXw==</t>
  </si>
  <si>
    <t>WWHD-N3 on 29/06/2026 04:00</t>
  </si>
  <si>
    <t>d8870a10-b385-f111-ab0f-000d3a7ee765</t>
  </si>
  <si>
    <t>6uelyqgGEHOd4IEI9VszAtgTTwRg8N8UfskprMlfzswBKxWqzfhmjCcVmlaERYUESuePyj5Pgx+GPSl02zsS3A==</t>
  </si>
  <si>
    <t>WWHD-N3 on 29/06/2026 05:00</t>
  </si>
  <si>
    <t>bdd2380f-b385-f111-ab0f-7c1e521d6dd0</t>
  </si>
  <si>
    <t>CfVEMoRapBtrlrY1z+3BZZHgJoOnki3d/ZVYe+UzttBIOjHqmvpLgg1ju3zVp+cIjw/H1AKfd47XsUx0ZrbK8w==</t>
  </si>
  <si>
    <t>WWHD-N3 on 29/06/2026 06:00</t>
  </si>
  <si>
    <t>a8880a10-b385-f111-ab0f-000d3a7ee765</t>
  </si>
  <si>
    <t>YfK05lBdtLjgUD0WKFME7tJFVoPlthZPf/TVVbxI0lVv4Sg6nhAlmEUAUd03hpWwB8RG4EtP+x/lr3Oy6pMTeA==</t>
  </si>
  <si>
    <t>WWHD-N3 on 29/06/2026 07:00</t>
  </si>
  <si>
    <t>f615fc0e-b385-f111-ab0f-7c1e521e7522</t>
  </si>
  <si>
    <t>DbsvD8VLMOgOjEQnfJE1z/nlAXI80ZLmP/FBJlYue+d1ECID4p+pVxBlu7vgdoNGHLGofSrMNpY5iIc4OCOdAw==</t>
  </si>
  <si>
    <t>WWHD-N3 on 29/06/2026 08:00</t>
  </si>
  <si>
    <t>e3e5f70f-b385-f111-ab0f-6045bd12f47d</t>
  </si>
  <si>
    <t>xcMw71dEEMYB1nBKfsWKh4/NGvtCUurbhSRszx/ypD3ciuFlI84AT6GuYLoklDFUkEHDhRGgcOE75GjiZpeNDw==</t>
  </si>
  <si>
    <t>WWHD-N3 on 29/06/2026 09:00</t>
  </si>
  <si>
    <t>66810a14-b385-f111-ab0f-7c1e521d6cd8</t>
  </si>
  <si>
    <t>cBcKOHMMULWpwPFVIzqpIomvKPyLHC6ipRfDmidnI/zdLoHEflk10xrOoEUPZCJtsVjL9UuyNVXYF8aeRGO+ig==</t>
  </si>
  <si>
    <t>WWHD-N3 on 29/06/2026 10:00</t>
  </si>
  <si>
    <t>214cc218-b385-f111-ab0e-6045bdd0e7f9</t>
  </si>
  <si>
    <t>UqgYd6vbphpKHn6Y5hxc2AwTUp+7q2KT3UGRlCTZZnNR8zCGGAsDTkyPPKIRkgep5JmN6UN05gWMxpJZoTJBZw==</t>
  </si>
  <si>
    <t>WWHD-N3 on 29/06/2026 11:00</t>
  </si>
  <si>
    <t>c8e74312-b385-f111-ab0f-6045bdd1b6aa</t>
  </si>
  <si>
    <t>Ey/pOsAGjuiaiOL7nxxb+TOiFbROr2aXLwLjXJuBxejYc/cz8eDEj9VuqClfwBg3gPA6vdhkH1QiYvLeqAR/5A==</t>
  </si>
  <si>
    <t>WWHD-N3 on 29/06/2026 12:00</t>
  </si>
  <si>
    <t>2816fc0e-b385-f111-ab0f-7c1e521e7522</t>
  </si>
  <si>
    <t>/1xXEK7OGj3g4fj6Y+26RD6QDfhV079Px+jsJOJlQAigINVOnF0IWY7HAmoOqS6U4fg33G97FV4nK3prfpsLMw==</t>
  </si>
  <si>
    <t>WWHD-N3 on 29/06/2026 13:00</t>
  </si>
  <si>
    <t>9a800a14-b385-f111-ab0f-7c1e521d6cd8</t>
  </si>
  <si>
    <t>jvk0tFQjhLzIHMqDNsnRqRjnMj/g3gMQYG+7BGsQPQA5LaFb0PY0smQj+HA3VnBMssDH+XhcwAPrwWi/Nn7Q7w==</t>
  </si>
  <si>
    <t>WWHD-N3 on 29/06/2026 14:00</t>
  </si>
  <si>
    <t>54d2380f-b385-f111-ab0f-7c1e521d6dd0</t>
  </si>
  <si>
    <t>fZ+27GFhJJKMm9jFEQ2+tnnyKwN8FuvFx64rkIGr1+/y62W5LQSyocxI7LBNaKzI+VHAaPsjirYpgNHJKuBKew==</t>
  </si>
  <si>
    <t>WWHD-N3 on 29/06/2026 15:00</t>
  </si>
  <si>
    <t>ff15fc0e-b385-f111-ab0f-7c1e521e7522</t>
  </si>
  <si>
    <t>iL0VYm9NAWZwYr2H9ukQIDXne4KIYrEkmDlTdRD4aUQL78sVeTNFdJueIunmi4+V85m8ebQTBIEkWiyLeXyZOg==</t>
  </si>
  <si>
    <t>WWHD-N3 on 29/06/2026 16:00</t>
  </si>
  <si>
    <t>e0800a14-b385-f111-ab0f-7c1e521d6cd8</t>
  </si>
  <si>
    <t>dWygrs/HYFRczajs33vQogHtceVrLPm+eg0S8RY+uSDDYZnli+Q+GsVpIH/2iHiJdeOemlEDr2DN+1yqbFbzNg==</t>
  </si>
  <si>
    <t>WWHD-N3 on 29/06/2026 17:00</t>
  </si>
  <si>
    <t>9cfe0a0e-b385-f111-ab0f-7c1e521d6cd8</t>
  </si>
  <si>
    <t>kwoczhewNwrl7/58mvdJeQzkuVnt30KhBA2AEFg1RmO1Nkj9EhwF7qemGmp46VnPt6B96SRwaRtoOkhzLX6XFg==</t>
  </si>
  <si>
    <t>WWHD-N3 on 29/06/2026 18:00</t>
  </si>
  <si>
    <t>613e3115-b385-f111-ab0f-7c1e521d6dd0</t>
  </si>
  <si>
    <t>/rtB9OnZGIck9bQT9w3ph5aUN58rqT5Q46cCyvENdML5JyxkKvPPqxwTcKXk1pflMk3nPOzM17qLDhaJTFk3XQ==</t>
  </si>
  <si>
    <t>WWHD-N3 on 29/06/2026 19:00</t>
  </si>
  <si>
    <t>fd870a10-b385-f111-ab0f-000d3a7ee765</t>
  </si>
  <si>
    <t>6fJDOq6i7SKJj9m2X1m25kB3gqsrT/NNhmhhSri4wJCsl3F1GnSZQfRhtkf6gFOiHbnH+gZ9yRPe6iB9VyTqdw==</t>
  </si>
  <si>
    <t>WWHD-N3 on 29/06/2026 20:00</t>
  </si>
  <si>
    <t>cc800a14-b385-f111-ab0f-7c1e521d6cd8</t>
  </si>
  <si>
    <t>NV5UZdnf7b231UQMjcKlwVCvZvL5g62fXicyR3Z0icdK4/DZJaFuI6OcmAIfxyrmYm/5dzUDCdTa1no68Rih+g==</t>
  </si>
  <si>
    <t>WWHD-N3 on 29/06/2026 21:00</t>
  </si>
  <si>
    <t>d6e80916-b385-f111-ab0f-000d3a7ee765</t>
  </si>
  <si>
    <t>yLpEZgDQgyRzo1tpxbW6c8v1/xxv34kxuiyO4drjVDSSfdu6f1qNSAA5dmVIlH5P8VJ9ab0z8MuXWYH8OJcSdw==</t>
  </si>
  <si>
    <t>WWHD-N3 on 29/06/2026 22:00</t>
  </si>
  <si>
    <t>8be74312-b385-f111-ab0f-6045bdd1b6aa</t>
  </si>
  <si>
    <t>tiqC0MoO1fzjf8dgaOhfkCSr4hKVnsk6WAg2qrZ2+JZgL1n7C7cAubpA8TWpize48ANJpa2DudunIOYzBxnGyA==</t>
  </si>
  <si>
    <t>WWHD-N3 on 29/06/2026 23:00</t>
  </si>
  <si>
    <t>7b3e3115-b385-f111-ab0f-7c1e521d6dd0</t>
  </si>
  <si>
    <t>XXRu0tKxo956YOx3F1cknNaM6FfMjkrKXX2SUKI3xepq7VCPOpRwHiEAx5WSSp81+GT+5XBSKPfzkoW1CfwTIQ==</t>
  </si>
  <si>
    <t>WWHD-N3 on 30/06/2026 00:00</t>
  </si>
  <si>
    <t>2b880a10-b385-f111-ab0f-000d3a7ee765</t>
  </si>
  <si>
    <t>mFdQ1Rcx4o6ZdhKKLZZS83hVCbwXR4xbVn9x6Pmz263WxpO2+FtBCIm3wSX0LgLgwAjp7AUnKjT493K5JI1C6Q==</t>
  </si>
  <si>
    <t>WWHD-N3 on 30/06/2026 01:00</t>
  </si>
  <si>
    <t>47d02b16-b385-f111-ab0f-6045bd12f47d</t>
  </si>
  <si>
    <t>TXdtfF1MwUUDOyz2zWM09Pi7PDEyGxfFQrmh2wtXjkucYmEF65rWPMmWqXhntFN5TyQgBv+tfKp/HBID5vu7gw==</t>
  </si>
  <si>
    <t>WWHD-N3 on 30/06/2026 02:00</t>
  </si>
  <si>
    <t>93e80916-b385-f111-ab0f-000d3a7ee765</t>
  </si>
  <si>
    <t>9w0DS1NLbpBJPirRHa0tlyP1ve0zf3lOPcptQzw73wjm8C9GF0+u/mf7gYQVt72vtrEjbZyewBpGyqC9TENZVg==</t>
  </si>
  <si>
    <t>WWHD-N3 on 30/06/2026 03:00</t>
  </si>
  <si>
    <t>0f810a14-b385-f111-ab0f-7c1e521d6cd8</t>
  </si>
  <si>
    <t>K6zS7/pXMbG9/L3GgjvzohPtS4eUAKTsdcEzoSfxIYY4v2uHYSazOdno2k5uplVllVew9SrVx2bvPwT1o1Fttw==</t>
  </si>
  <si>
    <t>WWHD-N3 on 30/06/2026 04:00</t>
  </si>
  <si>
    <t>2b810a14-b385-f111-ab0f-7c1e521d6cd8</t>
  </si>
  <si>
    <t>j0Rv6FXP46Oe/rS6wLOdA4tjm81JfgTUUME9UCvAykA4n5rPRijIHRJNGJoj083KAa1hu4XK38dgyCfGburOIA==</t>
  </si>
  <si>
    <t>WWHD-N3 on 30/06/2026 05:00</t>
  </si>
  <si>
    <t>bfe5f70f-b385-f111-ab0f-6045bd12f47d</t>
  </si>
  <si>
    <t>nk/H0JCHlylXX2QWVUn0O56UXLnb0bELl1Er7GH91tXLWONSvua+ZJ1tcsbjcjLrQqURQihmMN2wAVSYFtGkXg==</t>
  </si>
  <si>
    <t>WWHD-N3 on 30/06/2026 06:00</t>
  </si>
  <si>
    <t>753e3115-b385-f111-ab0f-7c1e521d6dd0</t>
  </si>
  <si>
    <t>oIyFDcyoNIzlWE+WxV2ycdIjQj3tj38U64AyGRg9tSfPQznzVFlJQMJitFl3MNJ1dJe1jFBhbD0BkHQTRBx+Mg==</t>
  </si>
  <si>
    <t>WWHD-N3 on 30/06/2026 07:00</t>
  </si>
  <si>
    <t>bbd2380f-b385-f111-ab0f-7c1e521d6dd0</t>
  </si>
  <si>
    <t>RPcoeUITTpvcn5aRBZmAS1i5Bc0anen3TiAuM+b+IXr36qwsU5QPqxarm/eJXj6MHbMwub+lKKqvdR1fek0ibg==</t>
  </si>
  <si>
    <t>WWHD-N3 on 30/06/2026 08:00</t>
  </si>
  <si>
    <t>4c16fc0e-b385-f111-ab0f-7c1e521e7522</t>
  </si>
  <si>
    <t>XsUuBcjfBAW8+6jVZ+40cv8G/PpFDveCWs0KTOueA7rO0vh7miWYGeQPCbDmVqbb4Vu6BNnGcHXp93KtSWzJJw==</t>
  </si>
  <si>
    <t>WWHD-N3 on 30/06/2026 09:00</t>
  </si>
  <si>
    <t>ed140a15-b385-f111-ab0f-7c1e521e7522</t>
  </si>
  <si>
    <t>lT+wHngF87iWEItmon6k/wjYxIwW88r+DE6woA1c691OTk2pgB8Bd3Fjng+z9xoZVTuSdoQUZzceucaz+PNpQg==</t>
  </si>
  <si>
    <t>WWHD-N3 on 30/06/2026 10:00</t>
  </si>
  <si>
    <t>1816fc0e-b385-f111-ab0f-7c1e521e7522</t>
  </si>
  <si>
    <t>StgEY9kShF8rhLt6VRU3wQVN8zXa8a3z7KkhzpHmLwSf17IEQ5deniiE97xNMiHO+AvUa9tPG/+z0P4Li22okg==</t>
  </si>
  <si>
    <t>WWHD-N3 on 30/06/2026 11:00</t>
  </si>
  <si>
    <t>5b810a14-b385-f111-ab0f-7c1e521d6cd8</t>
  </si>
  <si>
    <t>WDFhaPvR2sRSDPJyaPxUy0quXa08ZsxNe75amweH9dNnvMANuSJp56iNiamjpt4j/P95p3WE1UmbSoMng0Pj+A==</t>
  </si>
  <si>
    <t>WWHD-N3 on 30/06/2026 12:00</t>
  </si>
  <si>
    <t>a03e3115-b385-f111-ab0f-7c1e521d6dd0</t>
  </si>
  <si>
    <t>YsO3EG0HEe2ig+tfaeuQPvYt6OcWApPfl8oQIoUirX6gSKduGQrBsaEMVaJKwnZQ7WTinag+8EuxJ70p+wcGgg==</t>
  </si>
  <si>
    <t>WWHD-N3 on 30/06/2026 13:00</t>
  </si>
  <si>
    <t>8f140a15-b385-f111-ab0f-7c1e521e7522</t>
  </si>
  <si>
    <t>EVtHB3ty9qGvJ4bzJjtPBZNSKzcdMPihdlHE8dG25ZXvHRLaMAefTDLwyjmNkJnzC5UJQpcxry+2J0sesmb14g==</t>
  </si>
  <si>
    <t>WWHD-N3 on 30/06/2026 14:00</t>
  </si>
  <si>
    <t>b5800a14-b385-f111-ab0f-7c1e521d6cd8</t>
  </si>
  <si>
    <t>bm57Ev4rlC5tHtSYb6SyCeII+cLnnoi4JIDmyaqKpdiwDdm4IYi27HVWVqEXd5cfos7J6pR309SOq8BfK1qX0A==</t>
  </si>
  <si>
    <t>WWHD-N3 on 30/06/2026 15:00</t>
  </si>
  <si>
    <t>6bd2380f-b385-f111-ab0f-7c1e521d6dd0</t>
  </si>
  <si>
    <t>qsRJfBqhrxXYbiVMtJBFJoDykAKK+to4eMsfhbyKWqBaXspzsqxYg5NQUAaHAMUjB4Pe+ZKWcVzRos6QtvD2uQ==</t>
  </si>
  <si>
    <t>WWHD-N3 on 30/06/2026 16:00</t>
  </si>
  <si>
    <t>c7800a14-b385-f111-ab0f-7c1e521d6cd8</t>
  </si>
  <si>
    <t>kofpNK1AANg44SKRdoxLd7DjzMOFQ1gg1cnqJrGEVoNUEK+4drzSSpglfvGoaVJft+HphviQ0p+CEv79MRtXhg==</t>
  </si>
  <si>
    <t>WWHD-N3 on 30/06/2026 17:00</t>
  </si>
  <si>
    <t>8efe0a0e-b385-f111-ab0f-7c1e521d6cd8</t>
  </si>
  <si>
    <t>Y6x+Gv4UgdvhjIzha8YZoPgCcnaX02zmuqCnkoxYee3YB0/CNFuXjzH0RXx9N+ayHPYkCJ2ko/fvTJM/a7rH6A==</t>
  </si>
  <si>
    <t>WWHD-N3 on 30/06/2026 18:00</t>
  </si>
  <si>
    <t>00763c18-b385-f111-ab0f-6045bdd1b6aa</t>
  </si>
  <si>
    <t>7RLQMrvPFLfmXK7GN5p0nKw2sDBLxn12YHBIQRaLWFlDoG97LDQzjE0yhbQHEmyyhdb9adIJ0URIZpBO5rNoOQ==</t>
  </si>
  <si>
    <t>WWHD-N3 on 30/06/2026 19:00</t>
  </si>
  <si>
    <t>64140a15-b385-f111-ab0f-7c1e521e7522</t>
  </si>
  <si>
    <t>Hz/lgNHFSGWJjO8DUYVOsZLA1LbyNL042j/kOnwh/X2dDAifaYINVOPijWheFYRC/l0efPXfVKjGa7GmBxglPA==</t>
  </si>
  <si>
    <t>WWHD-N3 on 30/06/2026 20:00</t>
  </si>
  <si>
    <t>13d02b16-b385-f111-ab0f-6045bd12f47d</t>
  </si>
  <si>
    <t>1Z0W9AXXHUO/MimA8/wxJbf21VMlLk6ypR7FyTMr0WvS99sbtmul+PX7cUfItfP6UR+JImxZbQiAqnj1rs6hHg==</t>
  </si>
  <si>
    <t>WWHD-N3 on 30/06/2026 21:00</t>
  </si>
  <si>
    <t>f15ec712-b385-f111-ab0e-6045bdd0e7f9</t>
  </si>
  <si>
    <t>WNLtDG98aed0VoLnG1dfIhC4E05noBTgQK8Bc54yRinNPtAojQRS/VQVbdIwBPRxR4oowjheH+SOXPzyknDwYg==</t>
  </si>
  <si>
    <t>WWHD-N3 on 30/06/2026 22:00</t>
  </si>
  <si>
    <t>9e140a15-b385-f111-ab0f-7c1e521e7522</t>
  </si>
  <si>
    <t>bFoJEF/re1mJTUKnLBrhXqK89Orvn163CCUpTasqwFcpdAMN+z5nTl+QMlcRDctxUV9PNMjWpg4ThPCeL3rNJA==</t>
  </si>
  <si>
    <t>WWHD-N3 on 30/06/2026 23:00</t>
  </si>
  <si>
    <t>089b765d-b285-f111-ab0f-7c1e521d6dd0</t>
  </si>
  <si>
    <t>AjcxRjmH7DM9IjWqij1+EwcVfEG33tP5YCygOKAVX84Xfy1rl2ddOvHBYPZr49trtYoxL2ImZLCBcbtcRMmitQ==</t>
  </si>
  <si>
    <t>WWHD-N6 on 01/06/2026 00:00</t>
  </si>
  <si>
    <t>WWHD-N6 - AECOM - BCC - Jun 2026</t>
  </si>
  <si>
    <t>d754ad5d-b285-f111-ab0e-6045bdd0e7f9</t>
  </si>
  <si>
    <t>f/uyLJ1P22MDMRpBfx3+sCsuykE4PqFWek9mzIH7MpxUOOnHKrrbvGobOdjTumTjMs5SgFjlyiQD9kdrRTC8ag==</t>
  </si>
  <si>
    <t>WWHD-N6 on 01/06/2026 01:00</t>
  </si>
  <si>
    <t>ad9a765d-b285-f111-ab0f-7c1e521d6dd0</t>
  </si>
  <si>
    <t>vkmPrNDU7gGIcPMK2JZwGc1af/q0z2CyEfyatlGMWukicWX8RuAcBTjtsxc22yQqb4ygP7k4Ky8FNWRQx0DCGA==</t>
  </si>
  <si>
    <t>WWHD-N6 on 01/06/2026 02:00</t>
  </si>
  <si>
    <t>05295957-b285-f111-ab0f-7c1e521e7522</t>
  </si>
  <si>
    <t>c0ExyE2o/IdikjktUzx7Ov4LCyxs5fuPzdo/Kk2dPH7MCf45SxZ9YgGEMfEizMpZdsuSjcXkYx+Qn1V0h7cjAA==</t>
  </si>
  <si>
    <t>WWHD-N6 on 01/06/2026 03:00</t>
  </si>
  <si>
    <t>c4f7b057-b285-f111-ab0e-6045bdd0e7f9</t>
  </si>
  <si>
    <t>UUexu63G+U6mzuCbg3a8GHf9/ofoeTJVzlTGNdN9P+Uxg4a+d/NgYZKo0gyXdNZ0vihTCh4MkDNqjy+ixcm6lw==</t>
  </si>
  <si>
    <t>WWHD-N6 on 01/06/2026 04:00</t>
  </si>
  <si>
    <t>c38c5f5b-b285-f111-ab0f-000d3a7ee765</t>
  </si>
  <si>
    <t>Q2GeiJGA5URdwUamLTs7jJIWZJ0BQsYDy7FV00Efgy3w+fbSZ7NI/lqKhmBcFLKhBLU0cPRcEDX8S86m02fNXA==</t>
  </si>
  <si>
    <t>WWHD-N6 on 01/06/2026 05:00</t>
  </si>
  <si>
    <t>ea9a765d-b285-f111-ab0f-7c1e521d6dd0</t>
  </si>
  <si>
    <t>8Cl1qUE/W1LoMTCQHThzHCeVjtezCNjAb66hfoRKPSQHR5VGhuAX7XFrCaBulU/RNiNu89oDv6mj94FzVUmigg==</t>
  </si>
  <si>
    <t>WWHD-N6 on 01/06/2026 06:00</t>
  </si>
  <si>
    <t>868f0058-b285-f111-ab0f-7c1e521d6cd8</t>
  </si>
  <si>
    <t>qRirlWgYnO2tJphyKmv9lNjpOwO7peACQd82fyZ7To3g32Z8JPgrMS22qifDJxzI8crVUaOx5NmGVbzyPVJEQQ==</t>
  </si>
  <si>
    <t>WWHD-N6 on 01/06/2026 07:00</t>
  </si>
  <si>
    <t>299a275e-b285-f111-ab0f-6045bd12f47d</t>
  </si>
  <si>
    <t>RJ+pMxxdzsgotHSHnI6MmecGVK/I01CO7PrUF4fuA8CiRP7PrGPO1kAhJw92UATYTWaBoWXYV9ivuf8Fgpk3wA==</t>
  </si>
  <si>
    <t>WWHD-N6 on 01/06/2026 08:00</t>
  </si>
  <si>
    <t>7f37005e-b285-f111-ab0f-7c1e521d6cd8</t>
  </si>
  <si>
    <t>qqviqipBBR8BdhwS9LtgneArKQf5uCNxispD4Dx2EEpWU3gA+HaDhTzsmIuFUHTj073voKkf03KNsHn1HbLyDw==</t>
  </si>
  <si>
    <t>WWHD-N6 on 01/06/2026 09:00</t>
  </si>
  <si>
    <t>fd8c5f5b-b285-f111-ab0f-000d3a7ee765</t>
  </si>
  <si>
    <t>4Qy8rZdmi01DdhG39+XIJq4K1vZiRN5Hv4xmaTC1i9yMYLNC+GFH8+yo/X2Pre1d8+QdSBC316O2LlJHhnyjfg==</t>
  </si>
  <si>
    <t>WWHD-N6 on 01/06/2026 10:00</t>
  </si>
  <si>
    <t>009b765d-b285-f111-ab0f-7c1e521d6dd0</t>
  </si>
  <si>
    <t>VBDjim4T9KUoy3X5xl3wt/qjRl6vZsh3P+ZTHnlow3vpqGF23P+nfITBbiYc88J7XZ8mQi+9pwj2LZAv6Wz1rA==</t>
  </si>
  <si>
    <t>WWHD-N6 on 01/06/2026 11:00</t>
  </si>
  <si>
    <t>8b9a765d-b285-f111-ab0f-7c1e521d6dd0</t>
  </si>
  <si>
    <t>/wT5utWbSgMgy4IqBB0WwDiGiZmwn1gPGkNa/JUKOOUZeU906Pr/yHHioLaZD94sgnNI3anM7VyYFDgMzuU9nw==</t>
  </si>
  <si>
    <t>WWHD-N6 on 01/06/2026 12:00</t>
  </si>
  <si>
    <t>399a765d-b285-f111-ab0f-7c1e521d6dd0</t>
  </si>
  <si>
    <t>dGqykS4Sc8kU0DwD2cBAOzgxC+judP14RaeJF8zx4g+8yE+tQ9djuzihQ2Y0IMVQ6/uvvcqavWyAKge1sSqWOA==</t>
  </si>
  <si>
    <t>WWHD-N6 on 01/06/2026 13:00</t>
  </si>
  <si>
    <t>d28c5f5b-b285-f111-ab0f-000d3a7ee765</t>
  </si>
  <si>
    <t>xyLquomSwc1QYUkO/1IqpJKHALc27dvJcCHHnJ+UA2bBOUNwRMVtCVE+alWMUFsYgy5/iKcLLCE4oFbnaiyPWA==</t>
  </si>
  <si>
    <t>WWHD-N6 on 01/06/2026 14:00</t>
  </si>
  <si>
    <t>c1d4515d-b285-f111-ab0f-7c1e521e7522</t>
  </si>
  <si>
    <t>boEi9MSm/m+gbvCzq5STLtQf/vJaRVbF6x5M1fvAMz6gFZ0xD7H7gsOQS9vZlO5DBbkN/hjtmElwjiGtFGstYA==</t>
  </si>
  <si>
    <t>WWHD-N6 on 01/06/2026 15:00</t>
  </si>
  <si>
    <t>feb22058-b285-f111-ab0f-6045bd12f47d</t>
  </si>
  <si>
    <t>0T/+8SeBHPk14/49TFSAxh/7kxgzT3tjB6h4eKKJqNgcq/XwD6ekbw7cykpf3t8IB4umaB6u9RHPCj3xshp1TQ==</t>
  </si>
  <si>
    <t>WWHD-N6 on 01/06/2026 16:00</t>
  </si>
  <si>
    <t>776e595a-b285-f111-ab0f-6045bdd1b6aa</t>
  </si>
  <si>
    <t>4dpPHqKzKREH9fSzW0p9wXhIMQGG56/bhdDtmNQyP17AxiiFyzy1t94D91PaLvQLPtXVfpAw2txumTNd2Sitww==</t>
  </si>
  <si>
    <t>WWHD-N6 on 01/06/2026 17:00</t>
  </si>
  <si>
    <t>3fa77b57-b285-f111-ab0f-7c1e521d6dd0</t>
  </si>
  <si>
    <t>B1GAT8slGeAhgw2BwGgJRiIJZOhr32igEjdqCjvHuZ9yCdobZmlVPP+9ISM1HR7mSX5EFfh2XR++KGIV2J2eDA==</t>
  </si>
  <si>
    <t>WWHD-N6 on 01/06/2026 18:00</t>
  </si>
  <si>
    <t>1c54ad5d-b285-f111-ab0e-6045bdd0e7f9</t>
  </si>
  <si>
    <t>WBnGUaDWk8fmD4h7zvb2cJIYKE1bXhlVg//J1nCn1C74GRNOQZjLr0/GqBFoBcwy6HsvOEK3hxNqUZ1/3ODVVg==</t>
  </si>
  <si>
    <t>WWHD-N6 on 01/06/2026 19:00</t>
  </si>
  <si>
    <t>3054ad5d-b285-f111-ab0e-6045bdd0e7f9</t>
  </si>
  <si>
    <t>WNsOHL2T14GCb5EL8qRfHOg4gK5uNZPgbrPVqlxFCHUEc5prCP/gjqYkfGldEyp2xLjEU3VlwnI5Px+dPvLNCw==</t>
  </si>
  <si>
    <t>WWHD-N6 on 01/06/2026 20:00</t>
  </si>
  <si>
    <t>fab22058-b285-f111-ab0f-6045bd12f47d</t>
  </si>
  <si>
    <t>hx0biNoVluji+g3Ml+3h6n53kotSfSfM93cUC3cY+4n13YWazlOtz1Z4fqbfZlSNmQLqEoWNp2f48tcJhcOLkw==</t>
  </si>
  <si>
    <t>WWHD-N6 on 01/06/2026 21:00</t>
  </si>
  <si>
    <t>a28c5f5b-b285-f111-ab0f-000d3a7ee765</t>
  </si>
  <si>
    <t>5EyPlSIzlafrV0fER6qpJSomfC2BucyRS8xF+S/Gk6ZHAZ0CK93Qoa+8kQle/BImLhtUAm8/JQWr/CbaSCTbcg==</t>
  </si>
  <si>
    <t>WWHD-N6 on 01/06/2026 22:00</t>
  </si>
  <si>
    <t>12b32058-b285-f111-ab0f-6045bd12f47d</t>
  </si>
  <si>
    <t>8josMEez0vYC5uZnQ/0TwYrdraiUPbnzpQ0w5J4dULk5tvSFbPAZB+tPA/gtvTHotkZhvvJlz86DKqsPkokwyA==</t>
  </si>
  <si>
    <t>WWHD-N6 on 01/06/2026 23:00</t>
  </si>
  <si>
    <t>c2285957-b285-f111-ab0f-7c1e521e7522</t>
  </si>
  <si>
    <t>WFwoLLsgrkGn+InqkgEXmMzyr6jNNqmlpj54dL2PmEJGlYAK8CeOVIqNMvaz5uBE/ag4iDbakwZaR04DrLe5Cg==</t>
  </si>
  <si>
    <t>WWHD-N6 on 02/06/2026 00:00</t>
  </si>
  <si>
    <t>b68f0058-b285-f111-ab0f-7c1e521d6cd8</t>
  </si>
  <si>
    <t>xNonmVeCTyniE0te+ChIwmvnZM1rbuuhAlz0vzbuZux1G4EH3+TIotOXZWTnEpo+kQmYMqgp8agOQAp4w2isEQ==</t>
  </si>
  <si>
    <t>WWHD-N6 on 02/06/2026 01:00</t>
  </si>
  <si>
    <t>a4f8b057-b285-f111-ab0e-6045bdd0e7f9</t>
  </si>
  <si>
    <t>ce6UMjBXEW+zvxY9Iw8kJggmMr/YPZRCZH9pT7OczxkfFdI3myDKKedqqR42WmWLQGSJIXMfqCMjf3qIztkIJQ==</t>
  </si>
  <si>
    <t>WWHD-N6 on 02/06/2026 02:00</t>
  </si>
  <si>
    <t>9b285957-b285-f111-ab0f-7c1e521e7522</t>
  </si>
  <si>
    <t>5RSdGpcC4WKLhapRoIjiL5PoKL7B9AfkdRG59oz+mCYPzAY8Y0JRtLqx9A0Ft/xgKY0rUL1Pn785G08qyKVvww==</t>
  </si>
  <si>
    <t>WWHD-N6 on 02/06/2026 03:00</t>
  </si>
  <si>
    <t>f58f0058-b285-f111-ab0f-7c1e521d6cd8</t>
  </si>
  <si>
    <t>hCAr5xNtIHq3c6rdj+gcqtoXdcwIltqfTx9kIyKmsBRiuy0thGclXMHXlGq74zWR+Lx7N+nQxQzPoDZSIrAO7g==</t>
  </si>
  <si>
    <t>WWHD-N6 on 02/06/2026 04:00</t>
  </si>
  <si>
    <t>ed8f0058-b285-f111-ab0f-7c1e521d6cd8</t>
  </si>
  <si>
    <t>Ff/dDSJ/s/141B7H5S57pfgq0UpoIVhnLe/nZdCH10ubz+847t8p0Ck0JSmAhuv4kVuGTfvH5HMyPWbzVg4xZQ==</t>
  </si>
  <si>
    <t>WWHD-N6 on 02/06/2026 05:00</t>
  </si>
  <si>
    <t>0537005e-b285-f111-ab0f-7c1e521d6cd8</t>
  </si>
  <si>
    <t>FWaPfua75rOJoFY/PzVLgTmLH/VxLY/r9+hoA62pRJz62LroCjbojSBfwjyV0Rvz3e4R0QF0rDiQi/mpQF7SkA==</t>
  </si>
  <si>
    <t>WWHD-N6 on 02/06/2026 06:00</t>
  </si>
  <si>
    <t>dffc5160-b285-f111-ab0f-6045bdd1b6aa</t>
  </si>
  <si>
    <t>rWswAPlB9N6U8EP0gmUgv7qj4/2KQVPWW68TF+EKFAXVD5XE/X7z/AD7NWXp4RQevkzmKy5hLPgV/sF1+0eR0g==</t>
  </si>
  <si>
    <t>WWHD-N6 on 02/06/2026 07:00</t>
  </si>
  <si>
    <t>1e37005e-b285-f111-ab0f-7c1e521d6cd8</t>
  </si>
  <si>
    <t>SeiisNuOTn0hcfdM8emzaReFVdnLQj+BaKjZF1L5vDE7NhgkZBcUBxUpD90tHh8hO2Zkp8GZZwaoUid0fUoA1Q==</t>
  </si>
  <si>
    <t>WWHD-N6 on 02/06/2026 08:00</t>
  </si>
  <si>
    <t>d68b5f5b-b285-f111-ab0f-000d3a7ee765</t>
  </si>
  <si>
    <t>OpwTtQWXq0otAvGFqAWWQPyY/DNkU9pNRwq+pkybIO8XPOZW5FAoux/S6SXJLaL0iHidH92u8tE3vX+kb77P8w==</t>
  </si>
  <si>
    <t>WWHD-N6 on 02/06/2026 09:00</t>
  </si>
  <si>
    <t>003a6255-b285-f111-ab0f-000d3a7ee765</t>
  </si>
  <si>
    <t>Ys9nl2HX02MdrXPW9Ls+RzC1cxRWoMJssT4OG14aFAWA5psXYUR6NAOr6HLZ90Wg9vexZ0U/o4hPC653GYCV/g==</t>
  </si>
  <si>
    <t>WWHD-N6 on 02/06/2026 10:00</t>
  </si>
  <si>
    <t>109b765d-b285-f111-ab0f-7c1e521d6dd0</t>
  </si>
  <si>
    <t>z+hWYxZKIuOt2VQpbss9a/5s2BSyRLRtRk8rharhHxBjEgmh7EdkhSlQwor2FqUn7m3Vk/SMCnvgmjYOMGe2Eg==</t>
  </si>
  <si>
    <t>WWHD-N6 on 02/06/2026 11:00</t>
  </si>
  <si>
    <t>0c55ad5d-b285-f111-ab0e-6045bdd0e7f9</t>
  </si>
  <si>
    <t>jvhF3qDVnkERbdV7LH8Hmissps80oiEj/mbCSrVv8Tg3IK+RSRpPT4nLbnNpWr8WEEODL+JlSBhttF77/RqyzA==</t>
  </si>
  <si>
    <t>WWHD-N6 on 02/06/2026 12:00</t>
  </si>
  <si>
    <t>dc8c5f5b-b285-f111-ab0f-000d3a7ee765</t>
  </si>
  <si>
    <t>2Lp93wQa0jcV4iKLvj5KrMDn8/bgp1MeY2O17Ee+8Txhr6l84IRAIS16G92WUaFJ0MY8q1LzJye2uA8QwcgFfw==</t>
  </si>
  <si>
    <t>WWHD-N6 on 02/06/2026 13:00</t>
  </si>
  <si>
    <t>b4d4515d-b285-f111-ab0f-7c1e521e7522</t>
  </si>
  <si>
    <t>yS/EqR011ZC9Fb8gwme+MIBuB/6eZLWG4bzlAr1Do6so2q/5jTgrgbbXupxZEXTJMJpZ2R7irV+ljzYWDpk8vA==</t>
  </si>
  <si>
    <t>WWHD-N6 on 02/06/2026 14:00</t>
  </si>
  <si>
    <t>1f8f0058-b285-f111-ab0f-7c1e521d6cd8</t>
  </si>
  <si>
    <t>R4fTAKpxZlZHZfR77USEBbUJ50SHb40/lsaAZypx7Lq62WdWd1EVzN+5jAyjRTCUtG9e0k3Z2FG2prGUxZ3v/w==</t>
  </si>
  <si>
    <t>WWHD-N6 on 02/06/2026 15:00</t>
  </si>
  <si>
    <t>8db22058-b285-f111-ab0f-6045bd12f47d</t>
  </si>
  <si>
    <t>uysG003hOw7H6yUfyBFSDnm4lWWOtwli82w4+MGUe7HsKnop48yo+UWiEdg1BH9qbM4JneF7RDs7hMBpdmk3Rw==</t>
  </si>
  <si>
    <t>WWHD-N6 on 02/06/2026 16:00</t>
  </si>
  <si>
    <t>39b32058-b285-f111-ab0f-6045bd12f47d</t>
  </si>
  <si>
    <t>qLhSEw8+hPoSR80Y4DB9AvnISRzCExPexxcd9f8rsZupjn0trajLZ9OKsHJUu2/rx1aRIotCtwNRagJRpByABg==</t>
  </si>
  <si>
    <t>WWHD-N6 on 02/06/2026 17:00</t>
  </si>
  <si>
    <t>0d295957-b285-f111-ab0f-7c1e521e7522</t>
  </si>
  <si>
    <t>bTsEUV5pTA0SyFqY1Fp5QwZ/oda/uX1XIwkmDaVaVzfxXcspgGw4triFf4WTJQQk5DWhKUIDOPBglKTkK6DRHQ==</t>
  </si>
  <si>
    <t>WWHD-N6 on 02/06/2026 18:00</t>
  </si>
  <si>
    <t>e68c5f5b-b285-f111-ab0f-000d3a7ee765</t>
  </si>
  <si>
    <t>jbboRL6Et/roSCdAvfXjgnvVRsUjxAitGhsg3IXRHwU8UC6U1q1WEDlQVZapgDd985kodxMnmriXq3t+nV1VKA==</t>
  </si>
  <si>
    <t>WWHD-N6 on 02/06/2026 19:00</t>
  </si>
  <si>
    <t>d79a765d-b285-f111-ab0f-7c1e521d6dd0</t>
  </si>
  <si>
    <t>keK0BgpfDEo+EMRU1zaR7lhuRXetizW29/t1yH2cpgFYMyCniNu4i9gXhzhm4IjS8D67BhnOj/kkSxD04RpykA==</t>
  </si>
  <si>
    <t>WWHD-N6 on 02/06/2026 20:00</t>
  </si>
  <si>
    <t>628c5f5b-b285-f111-ab0f-000d3a7ee765</t>
  </si>
  <si>
    <t>2oJ7I38AGefMaq4uNAKDk6LKkhMQZLfgqumJn+xj8dyxdgKrPp+DyH1ew/iFPFq9U6ZrsUVUYTCpY/NxO/HL/Q==</t>
  </si>
  <si>
    <t>WWHD-N6 on 02/06/2026 21:00</t>
  </si>
  <si>
    <t>876e595a-b285-f111-ab0f-6045bdd1b6aa</t>
  </si>
  <si>
    <t>G/zT2hbwq5SSes9t/jNDCgb57/Hh5uGf/LzynsYSuRNFRRLXsPJe4nqIN7V77bf5lClDHHQcYuJJOOS7/ydP+Q==</t>
  </si>
  <si>
    <t>WWHD-N6 on 02/06/2026 22:00</t>
  </si>
  <si>
    <t>598f0058-b285-f111-ab0f-7c1e521d6cd8</t>
  </si>
  <si>
    <t>QfYU1Ji1TicaUUKq4VuwLuOliyQChyHsqy+xCOZiAth/m0ZcNxBVDwMo6HheJFFD1M9nQyBzZXeCOUY5783ekw==</t>
  </si>
  <si>
    <t>WWHD-N6 on 02/06/2026 23:00</t>
  </si>
  <si>
    <t>e299765d-b285-f111-ab0f-7c1e521d6dd0</t>
  </si>
  <si>
    <t>vLtgAca7mptbtbMOspC4C6HNQ4qFzggBjFtnYumhuQN3bixnjXjxrvOHnjq8WiHu+bSmO5Jx3y2TUDEkUpTpag==</t>
  </si>
  <si>
    <t>WWHD-N6 on 03/06/2026 00:00</t>
  </si>
  <si>
    <t>ce6e595a-b285-f111-ab0f-6045bdd1b6aa</t>
  </si>
  <si>
    <t>Fyjmo6qqki0dufl48c7E0f/vdq1h9fzkuI3jnHYLm290IQNPOZUM2EhE7gg2rrb5YAWAUeDZ+sveTVBiRpftlQ==</t>
  </si>
  <si>
    <t>WWHD-N6 on 03/06/2026 01:00</t>
  </si>
  <si>
    <t>009a765d-b285-f111-ab0f-7c1e521d6dd0</t>
  </si>
  <si>
    <t>aN5EjCLL3p7VfvH/XA+2Pf3LdZB9mbOljox7buBARfeAhhJAGLKovklc91qO65f77GkweUCtUkBool40OZ2jIw==</t>
  </si>
  <si>
    <t>WWHD-N6 on 03/06/2026 02:00</t>
  </si>
  <si>
    <t>28bb5c61-b285-f111-ab0f-000d3a7ee765</t>
  </si>
  <si>
    <t>3/u+QjU2ftlPM5/HJ3/3Y6qIlBaCT0K7Ew3u3vIzQdI79qZRyLxDRN/6c9BHiSE5cGKF8utsJPTZkBSm1uopMA==</t>
  </si>
  <si>
    <t>WWHD-N6 on 03/06/2026 03:00</t>
  </si>
  <si>
    <t>d28b5f5b-b285-f111-ab0f-000d3a7ee765</t>
  </si>
  <si>
    <t>LRPTrQ7COgc3QvHOlcqbOUe5CHBQ/PmExa4OXAvrd8/vBVh+m1hTFzZpOepn4oX29ku1WqtIQXfXY7SbuwULPg==</t>
  </si>
  <si>
    <t>WWHD-N6 on 03/06/2026 04:00</t>
  </si>
  <si>
    <t>3af8b057-b285-f111-ab0e-6045bdd0e7f9</t>
  </si>
  <si>
    <t>ghf3AxPVQewS+DQa/fiTjoMlMuj7J1YefWHvvPMXJDA/h9ESpm2lfqjnRysLlgZPWtdJimcj5HOnwNg0hvQC+g==</t>
  </si>
  <si>
    <t>WWHD-N6 on 03/06/2026 05:00</t>
  </si>
  <si>
    <t>749a765d-b285-f111-ab0f-7c1e521d6dd0</t>
  </si>
  <si>
    <t>hiT7sBBQFX5gfj3NYT2+cWbFgBixPzeM3KshhE/gfKxML0V052reXfyxlm8+t4kCnP0oz/g1lSC1BGTMpSdyTg==</t>
  </si>
  <si>
    <t>WWHD-N6 on 03/06/2026 06:00</t>
  </si>
  <si>
    <t>c39a765d-b285-f111-ab0f-7c1e521d6dd0</t>
  </si>
  <si>
    <t>oCbmGm0MJ8Cl6otvqf6MIeSMnpPr8T/mBVFxz1enLMjn5X0/8rFDKRfChT+pROoo+AouGFGDUmw2RV7FpR0E/g==</t>
  </si>
  <si>
    <t>WWHD-N6 on 03/06/2026 07:00</t>
  </si>
  <si>
    <t>cbb22058-b285-f111-ab0f-6045bd12f47d</t>
  </si>
  <si>
    <t>N96049pUtaF2i4m84F8Uhg33JkTxiZIZ9Ck0I22PJPGukElBZjUkry6lJFlkvq+0cUQVR5eLi5UZSu6EFfoqEg==</t>
  </si>
  <si>
    <t>WWHD-N6 on 03/06/2026 08:00</t>
  </si>
  <si>
    <t>416e595a-b285-f111-ab0f-6045bdd1b6aa</t>
  </si>
  <si>
    <t>16dwq1Bg58JqWM9fI1A0pdUKAR0wPNHSLIeXEokqAvw2UUBMxE+5qczwQp2WzjwZVCFb+maW44Ck10T/HPyQGQ==</t>
  </si>
  <si>
    <t>WWHD-N6 on 03/06/2026 09:00</t>
  </si>
  <si>
    <t>cc9a765d-b285-f111-ab0f-7c1e521d6dd0</t>
  </si>
  <si>
    <t>m7dlHABNC9BtR2D+laXasy29BV67tm5RDQLIr+4eWEyWqorYcJYCH6i/nFdN6Va5Qxi6rSZLV/M147UzlGKHEw==</t>
  </si>
  <si>
    <t>WWHD-N6 on 03/06/2026 10:00</t>
  </si>
  <si>
    <t>8c6e595a-b285-f111-ab0f-6045bdd1b6aa</t>
  </si>
  <si>
    <t>oxf0pgPMQgeqezyE7dBQ1NBqckVjqKHg3J2gNHwUeauI0wgDWjMoHnWTGy7YXYkcyDUX5haEMsNHPyNorAAzuw==</t>
  </si>
  <si>
    <t>WWHD-N6 on 03/06/2026 11:00</t>
  </si>
  <si>
    <t>69d4515d-b285-f111-ab0f-7c1e521e7522</t>
  </si>
  <si>
    <t>GzQJ4HCgZo0x7hHJdQzyzITyoL5JgjseeOaJOKCXwZuI7K5zPXJifwdTExZXazJv+yiAuH7BeNWhc+kTPkyc/w==</t>
  </si>
  <si>
    <t>WWHD-N6 on 03/06/2026 12:00</t>
  </si>
  <si>
    <t>1d54ad5d-b285-f111-ab0e-6045bdd0e7f9</t>
  </si>
  <si>
    <t>eSEJGBohtlAemSkMRp2lXJ0Hz8vLZ9C7h2O1W05jhGDvzZ81fNo5oFBXciJharwf5lh7W+mYIDq05DlzMD6TQw==</t>
  </si>
  <si>
    <t>WWHD-N6 on 03/06/2026 13:00</t>
  </si>
  <si>
    <t>df6e595a-b285-f111-ab0f-6045bdd1b6aa</t>
  </si>
  <si>
    <t>gKZsw/eMLfpDp94tAlCDQhYmrhfkbJdl0GG5sh9FhmepAOt8uQh0JPyIDMQpHuwj24uxDUg/MQ3rDpu7nknmKw==</t>
  </si>
  <si>
    <t>WWHD-N6 on 03/06/2026 14:00</t>
  </si>
  <si>
    <t>a4d4515d-b285-f111-ab0f-7c1e521e7522</t>
  </si>
  <si>
    <t>hC/auo1zvzu7/cxkDtE2sxLIrejGJMoGAN+qYOrv8Rssz4I/0WcsQPMc3O3eKxWsNjl0dxFZTqiB+83lFpezkg==</t>
  </si>
  <si>
    <t>WWHD-N6 on 03/06/2026 15:00</t>
  </si>
  <si>
    <t>bab22058-b285-f111-ab0f-6045bd12f47d</t>
  </si>
  <si>
    <t>PymWMNaiLjMDIAyWyQyZ/QnZyN9Q2AIPW7TTh8aub5p5Y2uvo8wb8e6BuU9bwu3Z+bWv6RCFTncroSIfVfutcg==</t>
  </si>
  <si>
    <t>WWHD-N6 on 03/06/2026 16:00</t>
  </si>
  <si>
    <t>aa8f0058-b285-f111-ab0f-7c1e521d6cd8</t>
  </si>
  <si>
    <t>sXB+YZ/dDq6er1Gy52gaqTRN1x2MVhXIFiIeV+EH6TEICG5evCuIctuMqv8JuKsM82TsY17LWqQRFe95Hzaogw==</t>
  </si>
  <si>
    <t>WWHD-N6 on 03/06/2026 17:00</t>
  </si>
  <si>
    <t>9437005e-b285-f111-ab0f-7c1e521d6cd8</t>
  </si>
  <si>
    <t>+mBbthXtDRVq7t1S+mShboovGMUtxQRTnRpjEbZEW1obyHsxZiMZmxCBV1TQz2I28mHzN1RKN/uc7SYx22GFzw==</t>
  </si>
  <si>
    <t>WWHD-N6 on 03/06/2026 18:00</t>
  </si>
  <si>
    <t>be8f0058-b285-f111-ab0f-7c1e521d6cd8</t>
  </si>
  <si>
    <t>VJug4twBwexkYwB3niQHrjHlfZdAhCueD6SfjZDn6XljgTZZxr7oT/BaLPyt/Y4/J+fdbcBAostvlF85Ho7+VQ==</t>
  </si>
  <si>
    <t>WWHD-N6 on 03/06/2026 19:00</t>
  </si>
  <si>
    <t>319b765d-b285-f111-ab0f-7c1e521d6dd0</t>
  </si>
  <si>
    <t>nYzUIZ6sMy8ktA8NWmeRU93/cy0M/7AL3JY74YP55l/ifR4Y2fY78FIdhVeBY9T63sEz66TjTFcowIq8nN2EfA==</t>
  </si>
  <si>
    <t>WWHD-N6 on 03/06/2026 20:00</t>
  </si>
  <si>
    <t>cb53ad5d-b285-f111-ab0e-6045bdd0e7f9</t>
  </si>
  <si>
    <t>76cM5veJcHXa2nCvmfkYQKFD7Xj3EBwDJNF2zfSvMQ4SEu3X8U5P8M8BiUR3Rb4j6YzDiZQ3ab7vL8q1Ls3WqA==</t>
  </si>
  <si>
    <t>WWHD-N6 on 03/06/2026 21:00</t>
  </si>
  <si>
    <t>e2b22058-b285-f111-ab0f-6045bd12f47d</t>
  </si>
  <si>
    <t>uabOZd2273zS8m33DLHadMP7r887s8KCN0pdhBe8fHAY0ZnTZcJj8QpXiV8G+LAzkZSR1mI761kdcUTiunMLlA==</t>
  </si>
  <si>
    <t>WWHD-N6 on 03/06/2026 22:00</t>
  </si>
  <si>
    <t>479a275e-b285-f111-ab0f-6045bd12f47d</t>
  </si>
  <si>
    <t>n8xuuStUvoiVm/gkKmELgOtWnfqwWTPWToCLxfLK8e/vPyqsCwTG215zTi1VoONS3dGeTYOvtKfj8xGkljT1+g==</t>
  </si>
  <si>
    <t>WWHD-N6 on 03/06/2026 23:00</t>
  </si>
  <si>
    <t>6c295957-b285-f111-ab0f-7c1e521e7522</t>
  </si>
  <si>
    <t>PxghEkM6gf9fi8iqm5U26z1GucUd5Irs2E5Fo7adUO6odvdFoflwq7J3wsP2M7TtUXMf0K/itz6pYy9e3A1XtQ==</t>
  </si>
  <si>
    <t>WWHD-N6 on 04/06/2026 00:00</t>
  </si>
  <si>
    <t>ab6e595a-b285-f111-ab0f-6045bdd1b6aa</t>
  </si>
  <si>
    <t>u0I9bHtu816rtEEFFt4yTwFIlgqLaABJHWdpZsX1yfquvC5A1nhoFKxBn8S+pl2AM2RyEKtOQ6zDyTxl0IMM0w==</t>
  </si>
  <si>
    <t>WWHD-N6 on 04/06/2026 01:00</t>
  </si>
  <si>
    <t>d6a67b57-b285-f111-ab0f-7c1e521d6dd0</t>
  </si>
  <si>
    <t>oZnsjFiQa5O7VYm2KphK4AVkABzs7dgMb72zZ8YkgNvLPX5ikgXWBOckWDNbaNzkJB4JFdQD1AaLXsXHR/fzmQ==</t>
  </si>
  <si>
    <t>WWHD-N6 on 04/06/2026 02:00</t>
  </si>
  <si>
    <t>15f8b057-b285-f111-ab0e-6045bdd0e7f9</t>
  </si>
  <si>
    <t>5pGUjxlZniflztYAQBSA7QCHBLJZhfPyFEn9xTVL51xBG6ktD2q9ga9NVSTulBDbRKmOE6XWgusZYMHEYGgY/g==</t>
  </si>
  <si>
    <t>WWHD-N6 on 04/06/2026 03:00</t>
  </si>
  <si>
    <t>1bd4515d-b285-f111-ab0f-7c1e521e7522</t>
  </si>
  <si>
    <t>9panZDLinHEQHMSPB2LuDz7JFVpLwbZhg/5ig4wUa8zCABxbuwYo7SMMHoL4Nbd2+0XhM7H7wLNRFmYkHZao4Q==</t>
  </si>
  <si>
    <t>WWHD-N6 on 04/06/2026 04:00</t>
  </si>
  <si>
    <t>caa67b57-b285-f111-ab0f-7c1e521d6dd0</t>
  </si>
  <si>
    <t>c4rcEvl9CQHxe2bgLxl9kNUr8AHDmixhxVvVajRDqVyPap/NaPN7YLATDXj39CiXejWvCPBWqy0Oecu33HfWOQ==</t>
  </si>
  <si>
    <t>WWHD-N6 on 04/06/2026 05:00</t>
  </si>
  <si>
    <t>56b32058-b285-f111-ab0f-6045bd12f47d</t>
  </si>
  <si>
    <t>Z+8SYyyYyTGrbtx0HbqK6faBNwdxF4kLcZY6+ocPmy6rkz8TVnzhogtj8/wkU9v0kLdVueXL9jWb/Xgo9C0PaA==</t>
  </si>
  <si>
    <t>WWHD-N6 on 04/06/2026 06:00</t>
  </si>
  <si>
    <t>c1f7b057-b285-f111-ab0e-6045bdd0e7f9</t>
  </si>
  <si>
    <t>1WGcphEJu5oWdEXXSstrST76LceJvv8UKadth1ZhLwGJz0OiRB0lxVzBIkepbISKIicDnD2Aw+7rRE8JFf+DQw==</t>
  </si>
  <si>
    <t>WWHD-N6 on 04/06/2026 07:00</t>
  </si>
  <si>
    <t>ccd3515d-b285-f111-ab0f-7c1e521e7522</t>
  </si>
  <si>
    <t>jiHB0Ab4zQV7qDDQoEFJDXJUsCOQs+8R70KTTbujHE379OMtoFvpG6plY7nMwWC8fi7YyNjgeC49r1f+cPRRUg==</t>
  </si>
  <si>
    <t>WWHD-N6 on 04/06/2026 08:00</t>
  </si>
  <si>
    <t>d853ad5d-b285-f111-ab0e-6045bdd0e7f9</t>
  </si>
  <si>
    <t>4j1IZBauun+CpK0EtMBpcMQHGZ+vBBPCnqqmh61baBrEa7vyykvJa+38yCSqfREGBWm8v39q9nn97ykbV1yjTw==</t>
  </si>
  <si>
    <t>WWHD-N6 on 04/06/2026 09:00</t>
  </si>
  <si>
    <t>a1d4515d-b285-f111-ab0f-7c1e521e7522</t>
  </si>
  <si>
    <t>X7CWCFj0w3LJMt/LYB/1by9ajCwzU/+vdbc5WvEf6gcqefaHqgcC36okDupjrf7oDQEPGyeMN0dltrfUMVdCEg==</t>
  </si>
  <si>
    <t>WWHD-N6 on 04/06/2026 10:00</t>
  </si>
  <si>
    <t>d8d4515d-b285-f111-ab0f-7c1e521e7522</t>
  </si>
  <si>
    <t>VTxgK/mjrJ4QEAFuzPjZ+iJFAKznWNloz4lEiGssUTCgcQkeLnBWyEhuwTD/uE1vIaYVtYWcvk774gPx6x4t+g==</t>
  </si>
  <si>
    <t>WWHD-N6 on 04/06/2026 11:00</t>
  </si>
  <si>
    <t>2d8c5f5b-b285-f111-ab0f-000d3a7ee765</t>
  </si>
  <si>
    <t>vF4G9K9kGa1rdyY3n4yImJVcbUFAN/qyKCRZYM5yHxzeXXNflHX+mLZQ2swet2WcGGYI3b2ATIJ3jvOUVGJp1A==</t>
  </si>
  <si>
    <t>WWHD-N6 on 04/06/2026 12:00</t>
  </si>
  <si>
    <t>22b32058-b285-f111-ab0f-6045bd12f47d</t>
  </si>
  <si>
    <t>NLvllJJbXSmjLWwYcwSDM9lJYzYveeImlpLI9p4dyPbjGY+TFj90vKSVzYvB2qbXA0a/ilSln8Gt1ZJoXp03vw==</t>
  </si>
  <si>
    <t>WWHD-N6 on 04/06/2026 13:00</t>
  </si>
  <si>
    <t>a199275e-b285-f111-ab0f-6045bd12f47d</t>
  </si>
  <si>
    <t>52O0pcfWWythQ9SgpM1EDH31udDnPscRfZjxTxkVJ4/N3CgWhKIUCpjx8V2trm562Q5lxhEpskx6p4b5MHQUBA==</t>
  </si>
  <si>
    <t>WWHD-N6 on 04/06/2026 14:00</t>
  </si>
  <si>
    <t>1b8c5f5b-b285-f111-ab0f-000d3a7ee765</t>
  </si>
  <si>
    <t>NornB7Svo0yrHxafxPLxYkc0lAVv1RuOoTjZeWdf7axPwTJU+1/RTg6z/zzeJJEyTP+sTC18GZm3yw2JniXo4A==</t>
  </si>
  <si>
    <t>WWHD-N6 on 04/06/2026 15:00</t>
  </si>
  <si>
    <t>869a765d-b285-f111-ab0f-7c1e521d6dd0</t>
  </si>
  <si>
    <t>LtaJDPmDitZ7ZUe8aMUtxwABvPXpzFprQ71MRE6XfAorMO4ZQVTSTKJB37BVcW+a8j66ISphkcdQCTMz8/zYIA==</t>
  </si>
  <si>
    <t>WWHD-N6 on 04/06/2026 16:00</t>
  </si>
  <si>
    <t>f18c5f5b-b285-f111-ab0f-000d3a7ee765</t>
  </si>
  <si>
    <t>U9FOJvN37Ytt/SFuZVLk1ShxoFm9yvF0viPaM9w1QxDXZ5UW9AeaLGD3fscjo9eOIVmGLnqLlNSbXcJF8K3d1Q==</t>
  </si>
  <si>
    <t>WWHD-N6 on 04/06/2026 17:00</t>
  </si>
  <si>
    <t>1a8c5f5b-b285-f111-ab0f-000d3a7ee765</t>
  </si>
  <si>
    <t>mS12K87ZlPCkCwNAMyWweeyCYsCVwG37ab5OYEe8CZ2GMvNFnVSl/7lbo07QYwAbZlo4VLxE462zEnhy8HcSqA==</t>
  </si>
  <si>
    <t>WWHD-N6 on 04/06/2026 18:00</t>
  </si>
  <si>
    <t>ebfc5160-b285-f111-ab0f-6045bdd1b6aa</t>
  </si>
  <si>
    <t>JA/RN7UnnGhkBl482rIgSf3/Trj2NAVOX9cTbvrMO/Be6Zgd0yr/eqtkOXEyyRVVNab6cL6VnOWqqkjTjgBR+A==</t>
  </si>
  <si>
    <t>WWHD-N6 on 04/06/2026 19:00</t>
  </si>
  <si>
    <t>1b55ad5d-b285-f111-ab0e-6045bdd0e7f9</t>
  </si>
  <si>
    <t>birvPINyCmhOJ4AeNZrxlgUHlR3wuRsAjqa0xVNe/41yVX/PA6wDA661RUpZddPnAozvU6oksohMsjpoTkmE3Q==</t>
  </si>
  <si>
    <t>WWHD-N6 on 04/06/2026 20:00</t>
  </si>
  <si>
    <t>6154ad5d-b285-f111-ab0e-6045bdd0e7f9</t>
  </si>
  <si>
    <t>leTy3/2yepoEPAccjx4ySpwX6cEZrRNGpTK77c6ZauLIjQD/AbgYRq/V+2cSKCal8KjYcgoG9gBnw8cNF2P1dQ==</t>
  </si>
  <si>
    <t>WWHD-N6 on 04/06/2026 21:00</t>
  </si>
  <si>
    <t>1d3a6255-b285-f111-ab0f-000d3a7ee765</t>
  </si>
  <si>
    <t>AenDI6HqC9NM+xXFbGhFfccvauVTRrLxdbL2Qy5jnfyLX/0aRN3L4X/sx2ks3Ejzc1dbsm9FoAIJALn0H/hpPQ==</t>
  </si>
  <si>
    <t>WWHD-N6 on 04/06/2026 22:00</t>
  </si>
  <si>
    <t>1afd5160-b285-f111-ab0f-6045bdd1b6aa</t>
  </si>
  <si>
    <t>HqPlvvOVWSf5XSxv4dxRHRqJmcCcMFqmtKwnHtgoKhKJnGmcxIZTf25yQnMDcMwqlF1mPjv5VCl4tEzsOEm7Xg==</t>
  </si>
  <si>
    <t>WWHD-N6 on 04/06/2026 23:00</t>
  </si>
  <si>
    <t>149a275e-b285-f111-ab0f-6045bd12f47d</t>
  </si>
  <si>
    <t>0vvwycVEcNTgxTf6BWOn5mGb0U/HzivEtFSyK/41P70qbV6nO3sXGjJ1vYVKFvmTy1nLFOpxmmUrbuLaerpuIw==</t>
  </si>
  <si>
    <t>WWHD-N6 on 05/06/2026 00:00</t>
  </si>
  <si>
    <t>9b8c5f5b-b285-f111-ab0f-000d3a7ee765</t>
  </si>
  <si>
    <t>T0d5O8q+jXLlEGPJrPCmEq+XmJZtubk18cJG4uvFujJ7qcBa0UcbgmC1L+vIOEOwHt3k+A6HXt02ow5hYREJBA==</t>
  </si>
  <si>
    <t>WWHD-N6 on 05/06/2026 01:00</t>
  </si>
  <si>
    <t>9b36005e-b285-f111-ab0f-7c1e521d6cd8</t>
  </si>
  <si>
    <t>32nM8s3ooOzpfK47ff5UVO0b4sFh360BiZgV/JdtClRMmmVK+tfbKmI0aDQaPSnmAOj96lB4g7GsQSFz+WvMoQ==</t>
  </si>
  <si>
    <t>WWHD-N6 on 05/06/2026 02:00</t>
  </si>
  <si>
    <t>d18b5f5b-b285-f111-ab0f-000d3a7ee765</t>
  </si>
  <si>
    <t>KwMEvAen90JYOoGK5IcS8NuOA6wOYv8NoezQTd11lI7QQ4TeEWuaxzJDLErmW9AbT+lzqjuY97xp3HCT/vw4OQ==</t>
  </si>
  <si>
    <t>WWHD-N6 on 05/06/2026 03:00</t>
  </si>
  <si>
    <t>6f36005e-b285-f111-ab0f-7c1e521d6cd8</t>
  </si>
  <si>
    <t>ys3C664Q7GbL8zKZIGVY3SEFGpuNDSLKNFx/WDL9K3X4fJO2mmSSogWH9jDG0d3kFm2ZjYs9MDNYmb1sABRc7A==</t>
  </si>
  <si>
    <t>WWHD-N6 on 05/06/2026 04:00</t>
  </si>
  <si>
    <t>3fbb5c61-b285-f111-ab0f-000d3a7ee765</t>
  </si>
  <si>
    <t>Rmhe7oZ5iGNCuhyvFhwAnCu9RWMqNSFljvwDYCZVOIaXFXLZVzCiNqP2ZfdNdvFfQPMF03sjIw3iQKnghHEpaA==</t>
  </si>
  <si>
    <t>WWHD-N6 on 05/06/2026 05:00</t>
  </si>
  <si>
    <t>9336005e-b285-f111-ab0f-7c1e521d6cd8</t>
  </si>
  <si>
    <t>yG++P/LCBgQJbXHYqFPk7fC74a4gz5PSMGSLYYOxwSZ8vjyJObFriH+kypY0rEsMoXEyBbvk4p5dTQVT6oCV6w==</t>
  </si>
  <si>
    <t>WWHD-N6 on 05/06/2026 06:00</t>
  </si>
  <si>
    <t>309a275e-b285-f111-ab0f-6045bd12f47d</t>
  </si>
  <si>
    <t>eHouKPsJ11Xsj/4hdXr394VJsFbj9iO6eAAJXo7Hky4Ta6twtrUfWpEYeIxCLOE20Ia3eK5F1ntzO/vAfhlFpg==</t>
  </si>
  <si>
    <t>WWHD-N6 on 05/06/2026 07:00</t>
  </si>
  <si>
    <t>e78c5f5b-b285-f111-ab0f-000d3a7ee765</t>
  </si>
  <si>
    <t>zGReMbRtNJmhfRt1sWvZhA1RRHDPTQkAC10FlwmGA3dm7/tf2YiDZv7HCOSWzuGF0FZeLcpRCxTTh/xO/Bc9kA==</t>
  </si>
  <si>
    <t>WWHD-N6 on 05/06/2026 08:00</t>
  </si>
  <si>
    <t>f68f0058-b285-f111-ab0f-7c1e521d6cd8</t>
  </si>
  <si>
    <t>o6k3ljE0rH4Q6jZiRL5WOxPwXzOno5frDXOwpuhJEiVcqQPk32pCxLxxakcI9CmbnoPoZzVHibaGolTDyyKFOQ==</t>
  </si>
  <si>
    <t>WWHD-N6 on 05/06/2026 09:00</t>
  </si>
  <si>
    <t>7e54ad5d-b285-f111-ab0e-6045bdd0e7f9</t>
  </si>
  <si>
    <t>nvwD5ne3cHj7d3sDbcIRFLENlJvMo+RnaRp68R2ebT2WP5xMEKXKo9nzsKZV8NFtR4OY/p9MAgWSps3C41KWSA==</t>
  </si>
  <si>
    <t>WWHD-N6 on 05/06/2026 10:00</t>
  </si>
  <si>
    <t>41b32058-b285-f111-ab0f-6045bd12f47d</t>
  </si>
  <si>
    <t>3U5jVgH6Yp6oPlQ3+mJlJbISDphVdNrzeB7GMeUHv7LbDSOSbzAS5g1O2pIbCr3b+F78OG5EWxPGru0hEYmz1Q==</t>
  </si>
  <si>
    <t>WWHD-N6 on 05/06/2026 11:00</t>
  </si>
  <si>
    <t>87b22058-b285-f111-ab0f-6045bd12f47d</t>
  </si>
  <si>
    <t>zMGnWBacOubIg4wrrXMfkZUM2h7mLOR8Bl7JPVVWlT9OPe0U0yWAvy/dvIzXicnWcoexOf/0fab/TjA3W5PqBA==</t>
  </si>
  <si>
    <t>WWHD-N6 on 05/06/2026 12:00</t>
  </si>
  <si>
    <t>a36e595a-b285-f111-ab0f-6045bdd1b6aa</t>
  </si>
  <si>
    <t>tFBp8TgGCySCIN2ZgPhuwzVdiATI33p8WAPqTvIqVEkTIZgUfX3F1kPAs55203RNtD3BNWUVJahFJu70Q7XNJQ==</t>
  </si>
  <si>
    <t>WWHD-N6 on 05/06/2026 13:00</t>
  </si>
  <si>
    <t>f0fc5160-b285-f111-ab0f-6045bdd1b6aa</t>
  </si>
  <si>
    <t>F/tWx25nHtf7c+25SPvFLNurpLkTXJXSv4tYkhI8vG7NY3gvfqAYjT9OkqyjvZw23bisjfrQFnF/0EYL0fC8Tg==</t>
  </si>
  <si>
    <t>WWHD-N6 on 05/06/2026 14:00</t>
  </si>
  <si>
    <t>aa785e54-b285-f111-ab0f-6045bdd1b6aa</t>
  </si>
  <si>
    <t>F0BoUBfL5PhlMcapPNVZblUWcbKZQML67rPOHXeTKMRmuJS5K/fh89x/mBlRfP+X7aJfy4UPEOir0iL76rZdsA==</t>
  </si>
  <si>
    <t>WWHD-N6 on 05/06/2026 15:00</t>
  </si>
  <si>
    <t>dc6e595a-b285-f111-ab0f-6045bdd1b6aa</t>
  </si>
  <si>
    <t>qgxGBXyWnPmhEVtz8t2Fqnxbtngq49AwN5Vs80ELOm7mNfJMsoo6LSZNAWQrBitKmkpx0dd3WW6RNJi1zBpGxA==</t>
  </si>
  <si>
    <t>WWHD-N6 on 05/06/2026 16:00</t>
  </si>
  <si>
    <t>0bf8b057-b285-f111-ab0e-6045bdd0e7f9</t>
  </si>
  <si>
    <t>P3s+dO8s5R5rtR9NDbtFnp4z242JceYt+FziMoyyKFEc/L0jbjiNpxJjGnvaSsNZ2hgLksXDtNkr+oICptBE/A==</t>
  </si>
  <si>
    <t>WWHD-N6 on 05/06/2026 17:00</t>
  </si>
  <si>
    <t>97b22058-b285-f111-ab0f-6045bd12f47d</t>
  </si>
  <si>
    <t>5mHBX0y2Il7uHcqfAP2jg4KLs7eg1aGlcOXPPFf190gykeQ4eQurBdGQy9jDGd7FaAo5rP/HVSxmLAlO+C2mRA==</t>
  </si>
  <si>
    <t>WWHD-N6 on 05/06/2026 18:00</t>
  </si>
  <si>
    <t>d48f0058-b285-f111-ab0f-7c1e521d6cd8</t>
  </si>
  <si>
    <t>//q0+J+++VL2T6jE4L3tZ2aFBe8i7Gl/md6+c9Gdpeg0gQthnyF9xXDz9yuDMx4nj14ykMWDBCLBf7XUXvMZag==</t>
  </si>
  <si>
    <t>WWHD-N6 on 05/06/2026 19:00</t>
  </si>
  <si>
    <t>bc8f0058-b285-f111-ab0f-7c1e521d6cd8</t>
  </si>
  <si>
    <t>mwfhu7V36UtQQ0b4lFZ/jTtR3tEt89FxEo28GhN9bANiO+B7fts9phyKn+W+CivGRUlKTAOGX+Z1i3HDAsPUBA==</t>
  </si>
  <si>
    <t>WWHD-N6 on 05/06/2026 20:00</t>
  </si>
  <si>
    <t>606e595a-b285-f111-ab0f-6045bdd1b6aa</t>
  </si>
  <si>
    <t>frws0im1I133mAVGrtukCtbpgJKhFYX+gbhOfSqQYF0AO72jT6/XpoOna0WWitWfJte6JWcBjQcWB2a0yOf7ew==</t>
  </si>
  <si>
    <t>WWHD-N6 on 05/06/2026 21:00</t>
  </si>
  <si>
    <t>ead3515d-b285-f111-ab0f-7c1e521e7522</t>
  </si>
  <si>
    <t>oopGDMAFfn8NJayJnuqf8uS4rsIkgDl+77x8fL0tM9jicmTlq2xpKGyh/TgRuRGAHB2iVfOhynzy7qC/LOALmA==</t>
  </si>
  <si>
    <t>WWHD-N6 on 05/06/2026 22:00</t>
  </si>
  <si>
    <t>05bb5c61-b285-f111-ab0f-000d3a7ee765</t>
  </si>
  <si>
    <t>c95/Dqt4lrlbvCfUGN+UDB9Hq+BEJWPzpmx371tu9LFYA5LzKRMGgFJ6Z7I2Nz9psDkDe41ZbDBX2Ilxf13sfw==</t>
  </si>
  <si>
    <t>WWHD-N6 on 05/06/2026 23:00</t>
  </si>
  <si>
    <t>aba67b57-b285-f111-ab0f-7c1e521d6dd0</t>
  </si>
  <si>
    <t>2dzF/PgowkJpWr8ZUW561FlqVr+ruBJHSe963/NVhrbu8UJu4HScUYhoohfmgSdpXXw8BMUmDRYY1+DSXYJtIw==</t>
  </si>
  <si>
    <t>WWHD-N6 on 06/06/2026 00:00</t>
  </si>
  <si>
    <t>43b32058-b285-f111-ab0f-6045bd12f47d</t>
  </si>
  <si>
    <t>taOlGsdjRmH4UUf0etyqjQao7PbOaejqf9yphgeYKewEDIrJ2uXdj9z8I1QTC+4xRJ0wGP8QArQElerzqI/M+w==</t>
  </si>
  <si>
    <t>WWHD-N6 on 06/06/2026 01:00</t>
  </si>
  <si>
    <t>6fd4515d-b285-f111-ab0f-7c1e521e7522</t>
  </si>
  <si>
    <t>WKMECgDkYoIOG9K18R6LX2N9T2kTZ+8mkFROAfWjNfyxdrmlSemzBDcC3vEq860JS9e+61SdwxE+/UCzqoaI9g==</t>
  </si>
  <si>
    <t>WWHD-N6 on 06/06/2026 02:00</t>
  </si>
  <si>
    <t>2b295957-b285-f111-ab0f-7c1e521e7522</t>
  </si>
  <si>
    <t>RXnYCQJ5YvUnvmUiaJHHSkIu0pz08usP1FBRBnWK6QZVR+JZRaCVYe+4rcCd+mt2NsN9JSe5OYL5RVf0dPlVdA==</t>
  </si>
  <si>
    <t>WWHD-N6 on 06/06/2026 03:00</t>
  </si>
  <si>
    <t>d9f7b057-b285-f111-ab0e-6045bdd0e7f9</t>
  </si>
  <si>
    <t>hKKJjS4TcnoBO/3EzVGEImPRJ1JBWtY+rab4a0nU8IxhNAZ56Pt/Sprt2PCjfG6uEDqXSM/t1q/fTxPElPz+Og==</t>
  </si>
  <si>
    <t>WWHD-N6 on 06/06/2026 04:00</t>
  </si>
  <si>
    <t>df99275e-b285-f111-ab0f-6045bd12f47d</t>
  </si>
  <si>
    <t>bPGQq35NI9ABcBUi4vRSmBHgGSD3YlEcsZd4QPe4ZvIsAsW4dQEKGuSBEVgi4Fq09LpmPCg9mvu6iB+OWssarg==</t>
  </si>
  <si>
    <t>WWHD-N6 on 06/06/2026 05:00</t>
  </si>
  <si>
    <t>e5285957-b285-f111-ab0f-7c1e521e7522</t>
  </si>
  <si>
    <t>wKo/sGfkhXsF85rOnA+fKSFR56ijamD2+G5OK1DoKr+YWzUmY1IGyN+GpE6ySebSZYh/AOVQb5w8mqXrdys9UA==</t>
  </si>
  <si>
    <t>WWHD-N6 on 06/06/2026 06:00</t>
  </si>
  <si>
    <t>d2f7b057-b285-f111-ab0e-6045bdd0e7f9</t>
  </si>
  <si>
    <t>RKutNVCQNca8dAbCS6S/TkPQ5U8IhdPDUOO4PkG7aFrilNtPk9JhyqJV0H7eSPK8MO57sm95/CNS2GTHwS8VWg==</t>
  </si>
  <si>
    <t>WWHD-N6 on 06/06/2026 07:00</t>
  </si>
  <si>
    <t>cca67b57-b285-f111-ab0f-7c1e521d6dd0</t>
  </si>
  <si>
    <t>nw5mZL0RSbEgprZMBifRPv1cFQDoe+F/dL6U5fqHlCuegO/q++w24bhVK5081pWkZPh8BIwHvKeVP72mZaqhcw==</t>
  </si>
  <si>
    <t>WWHD-N6 on 06/06/2026 08:00</t>
  </si>
  <si>
    <t>7c8c5f5b-b285-f111-ab0f-000d3a7ee765</t>
  </si>
  <si>
    <t>eoDk7LPhbXv+BguskhEr9JTD56koGKbcDF0Aa6vm+AHFi9BeD3D5OTtH0kGcTeDIDppPbx9P2nTn71/gqfJqjQ==</t>
  </si>
  <si>
    <t>WWHD-N6 on 06/06/2026 09:00</t>
  </si>
  <si>
    <t>163a6255-b285-f111-ab0f-000d3a7ee765</t>
  </si>
  <si>
    <t>SgBSV5MBkjd+D2QpW1EQ0wbA49oQNG+4r5Pqh8eTwOEbeZGzZ6cA+LLdqHXLd0LBpftoQSOz8/FM7rDU4L5FYQ==</t>
  </si>
  <si>
    <t>WWHD-N6 on 06/06/2026 10:00</t>
  </si>
  <si>
    <t>8137005e-b285-f111-ab0f-7c1e521d6cd8</t>
  </si>
  <si>
    <t>u7PN3VCHfHMvlXAipjXn0x5Gh+z0k/DTkKIgmANlUmjZYbctNxFmZhG4kiW7dL/vxUJFxXukjAdnAOxylMZA7Q==</t>
  </si>
  <si>
    <t>WWHD-N6 on 06/06/2026 11:00</t>
  </si>
  <si>
    <t>12d4515d-b285-f111-ab0f-7c1e521e7522</t>
  </si>
  <si>
    <t>HjWiIF9plyxjdMaxiz11KFG3dIhM0U3n/IJCtocoMsPMrKYlpAv6O15CbQ1bE1eg/TgfRBnwsDHOo2qUphJJrQ==</t>
  </si>
  <si>
    <t>WWHD-N6 on 06/06/2026 12:00</t>
  </si>
  <si>
    <t>e7f7b057-b285-f111-ab0e-6045bdd0e7f9</t>
  </si>
  <si>
    <t>vgR8i3xvBjvKRcMkn95JOjlpaHG0bU32SE88HxJhEEf9WD/OaHwKqNTD429PvwSAsgUEHIbuDsH87er4RNld0Q==</t>
  </si>
  <si>
    <t>WWHD-N6 on 06/06/2026 13:00</t>
  </si>
  <si>
    <t>adb22058-b285-f111-ab0f-6045bd12f47d</t>
  </si>
  <si>
    <t>0SWFVhYdy7Qi8Ixp0DamtW887j8b45uVM16X3jjUJPAbIRAlZhw1DtzM2HuT+GrCVlsYCABa2x0Px8RvIKCwBA==</t>
  </si>
  <si>
    <t>WWHD-N6 on 06/06/2026 14:00</t>
  </si>
  <si>
    <t>5d8c5f5b-b285-f111-ab0f-000d3a7ee765</t>
  </si>
  <si>
    <t>1USVbSlTkoKnfCsbMh/mQWF1G1ocrIRu/LsFgmIfgIgcWJz7T0AYVyjNZ7jMTiuSjwfkBFIwdc0hd+7fpAATYA==</t>
  </si>
  <si>
    <t>WWHD-N6 on 06/06/2026 15:00</t>
  </si>
  <si>
    <t>6df8b057-b285-f111-ab0e-6045bdd0e7f9</t>
  </si>
  <si>
    <t>Mmh1L4EyMcJEXK8wIqbzybtFZJSlXthBr2xZ+sLn9SgrGidrJna0OyI2dU1BgHPzJDQcP4YqV6tdq4v8dKyrcg==</t>
  </si>
  <si>
    <t>WWHD-N6 on 06/06/2026 16:00</t>
  </si>
  <si>
    <t>e6d3515d-b285-f111-ab0f-7c1e521e7522</t>
  </si>
  <si>
    <t>Y3jCj2GnEPD04n2jK3QU9TYDvtAarP60l9srKBV9gj7YyeqPi59R5F3Wg1ty0ej/m+0x4myvNpZIXCyi/Ds/xQ==</t>
  </si>
  <si>
    <t>WWHD-N6 on 06/06/2026 17:00</t>
  </si>
  <si>
    <t>61f8b057-b285-f111-ab0e-6045bdd0e7f9</t>
  </si>
  <si>
    <t>HsBWwxt3AmmOm/4AbwEUzkSgOCtJ/p6i2qX0zOcpwGzk/XANcNZF/0sMbnYjfyZ8154IhNfW9RO/gwK8rqO7TA==</t>
  </si>
  <si>
    <t>WWHD-N6 on 06/06/2026 18:00</t>
  </si>
  <si>
    <t>e136005e-b285-f111-ab0f-7c1e521d6cd8</t>
  </si>
  <si>
    <t>fkQicddGooULNVG06h0dyrbMe2XJP3I0yBelK9nyvbjOQbhCSGEU2vCoAYFFTx/xtw7TQgLEEofL+joK3L6Smw==</t>
  </si>
  <si>
    <t>WWHD-N6 on 06/06/2026 19:00</t>
  </si>
  <si>
    <t>cb54ad5d-b285-f111-ab0e-6045bdd0e7f9</t>
  </si>
  <si>
    <t>zg076pBeBZI8iIeeGySzgT1KgEL80EkFBCfw//x9Qu//aMmeq9L+4zp7OFfR/rZSduVlm+PKXsdkBSfVx30lPw==</t>
  </si>
  <si>
    <t>WWHD-N6 on 06/06/2026 20:00</t>
  </si>
  <si>
    <t>32a77b57-b285-f111-ab0f-7c1e521d6dd0</t>
  </si>
  <si>
    <t>tz5PqkRVIWLgAXbPmxiObHinKSjYZDE/P8o9pOAsSsa3KDszVGTn1efaBuanG1kruQlf3kabfCov651EH5CEqQ==</t>
  </si>
  <si>
    <t>WWHD-N6 on 06/06/2026 21:00</t>
  </si>
  <si>
    <t>4cd4515d-b285-f111-ab0f-7c1e521e7522</t>
  </si>
  <si>
    <t>ASpE8hUQPz17Ein/lIjCcOPnCUbJoxYH+Bf9gg49GoF9D2PPh5V90R/DzAIBXCEVp02NJ/Hh6thVgmHRVh8hxA==</t>
  </si>
  <si>
    <t>WWHD-N6 on 06/06/2026 22:00</t>
  </si>
  <si>
    <t>793a6255-b285-f111-ab0f-000d3a7ee765</t>
  </si>
  <si>
    <t>cqUNH4apmtSBvV2/D3KbBY4GNP5zYhqT9PgEbcKWojf98SBhPgHYVNUsYc37to4Ot+MU3FDXQmtZ0gFEvNztqQ==</t>
  </si>
  <si>
    <t>WWHD-N6 on 06/06/2026 23:00</t>
  </si>
  <si>
    <t>af9a765d-b285-f111-ab0f-7c1e521d6dd0</t>
  </si>
  <si>
    <t>5w/9ccbVjp7KD9qGU47rv3Wb/r6UDkW7vZhN/H09sNZ6g3z3CbT/tYeh9SHfPUqkumVjQy2H779EaY8U3rGIXg==</t>
  </si>
  <si>
    <t>WWHD-N6 on 07/06/2026 00:00</t>
  </si>
  <si>
    <t>63d4515d-b285-f111-ab0f-7c1e521e7522</t>
  </si>
  <si>
    <t>BukQT8pR123oCtTX4tzOhAjJPOEGsYnrhSzYEeoOgz8s/yU2hyXHOWdZKbu1RXSIrAapUPAAHMh51kym6xvCNg==</t>
  </si>
  <si>
    <t>WWHD-N6 on 07/06/2026 01:00</t>
  </si>
  <si>
    <t>109a275e-b285-f111-ab0f-6045bd12f47d</t>
  </si>
  <si>
    <t>Ce79qR72A3RgEP6kPxEg6awijPW30UX2Ni0amV0hKS7Vo1BNyHCk7Ymch4ywJWrOmSuWQCTGCIpeZ8pGfduZWA==</t>
  </si>
  <si>
    <t>WWHD-N6 on 07/06/2026 02:00</t>
  </si>
  <si>
    <t>7e295957-b285-f111-ab0f-7c1e521e7522</t>
  </si>
  <si>
    <t>e8Rxad9OpyRdzb4Qjnz1i9uTx1pqQCWfcfe9Kwjeb3qScyou0/KxM1KWT00EuGEGHA/xsna71vR+UCN+XD0KYQ==</t>
  </si>
  <si>
    <t>WWHD-N6 on 07/06/2026 03:00</t>
  </si>
  <si>
    <t>8ef8b057-b285-f111-ab0e-6045bdd0e7f9</t>
  </si>
  <si>
    <t>lVljHcIIAbgjc7bKX1vLn+A9RX9ovpu6VcYxuZAJ7H1fwJLKedwAjCT2cYSrxBSfb+Cp/Jvd3LxaUSb8RNgKfw==</t>
  </si>
  <si>
    <t>WWHD-N6 on 07/06/2026 04:00</t>
  </si>
  <si>
    <t>bba67b57-b285-f111-ab0f-7c1e521d6dd0</t>
  </si>
  <si>
    <t>xJ6CzlunSr47iEVXN8imdr77WoJGLJVDoK2cjgacmB9wtW/Fz84l20k88Lm/OjNFZNeDTANW6ijPMcnhY/KxOg==</t>
  </si>
  <si>
    <t>WWHD-N6 on 07/06/2026 05:00</t>
  </si>
  <si>
    <t>bbd3515d-b285-f111-ab0f-7c1e521e7522</t>
  </si>
  <si>
    <t>vEH2WWVxbgw4N+Kqko4XQOZPng9eo5TMjAj60+RcU/zSVWNSqcKfQnivFRUB7fOQxbHXjHqC3ky7cNwSF6rVFA==</t>
  </si>
  <si>
    <t>WWHD-N6 on 07/06/2026 06:00</t>
  </si>
  <si>
    <t>3e3a6255-b285-f111-ab0f-000d3a7ee765</t>
  </si>
  <si>
    <t>0c8ecZ5NQcu7Y7Vam8DfX3kYNBFhVxFKgYY31K9AdPeYwNprFsDlDNe7SRJ0AopapgWdIZMsrzSBRgau5dnWqw==</t>
  </si>
  <si>
    <t>WWHD-N6 on 07/06/2026 07:00</t>
  </si>
  <si>
    <t>0c54ad5d-b285-f111-ab0e-6045bdd0e7f9</t>
  </si>
  <si>
    <t>lKjJXrheq3SCEQ/Jnwy1oxZ7VS50B92+pZGYqMwUC45fluXSDo/EY7y/x5xd6BUuOAZQNMF2JT5k9ZL/0Nrhow==</t>
  </si>
  <si>
    <t>WWHD-N6 on 07/06/2026 08:00</t>
  </si>
  <si>
    <t>dcd3515d-b285-f111-ab0f-7c1e521e7522</t>
  </si>
  <si>
    <t>od/R07z+FSl9h20h7tALcqTwKjFeGIL2guf9QpsGxxSPl5jjwaxbwQt3QlcNRs/3ot8gHR5pcQr1s/+gxG87Hw==</t>
  </si>
  <si>
    <t>WWHD-N6 on 07/06/2026 09:00</t>
  </si>
  <si>
    <t>bf37005e-b285-f111-ab0f-7c1e521d6cd8</t>
  </si>
  <si>
    <t>w/kwUGNIHoOGOtj4B9iFmgT7M5PxMRZkZVfAXhOx5eLKBiA2bKnJqW5tqfFz7qlfzzMVbtaN079Tjfqd+8nrWw==</t>
  </si>
  <si>
    <t>WWHD-N6 on 07/06/2026 10:00</t>
  </si>
  <si>
    <t>d98b5f5b-b285-f111-ab0f-000d3a7ee765</t>
  </si>
  <si>
    <t>7bGlPS+n9UOgFfg0icqjDsw+CoP83zX/fSybVEPDHxmYXCsPbNMUJjwz/ufFH6MjOsTIAq/6YALMKLPC3mijTg==</t>
  </si>
  <si>
    <t>WWHD-N6 on 07/06/2026 11:00</t>
  </si>
  <si>
    <t>9b37005e-b285-f111-ab0f-7c1e521d6cd8</t>
  </si>
  <si>
    <t>9fc82CUM8yBpM0nYaz78AHO1fYk6behbCmQvFNu8gmmoaiOdALsI09sPGROhPeTIlkgdrN7Njz+XH60LfCubYA==</t>
  </si>
  <si>
    <t>WWHD-N6 on 07/06/2026 12:00</t>
  </si>
  <si>
    <t>539a765d-b285-f111-ab0f-7c1e521d6dd0</t>
  </si>
  <si>
    <t>fecaUqUSFT9FbFRweUd/4qFtTrhisANhWkaluRKLBfR8+m7N7RvfBzlD46vf35ndIAMuuDDRnsTVaH9vQRJMyA==</t>
  </si>
  <si>
    <t>WWHD-N6 on 07/06/2026 13:00</t>
  </si>
  <si>
    <t>bb99275e-b285-f111-ab0f-6045bd12f47d</t>
  </si>
  <si>
    <t>x45vzLy2Y25R+TVRem+SOuNaSEyxYNW/JSWpHHsoqPLnTMWgkRnGOqFoK/4ZHVeOj6hTBN4Wz6vDoi1H0koRig==</t>
  </si>
  <si>
    <t>WWHD-N6 on 07/06/2026 14:00</t>
  </si>
  <si>
    <t>228f0058-b285-f111-ab0f-7c1e521d6cd8</t>
  </si>
  <si>
    <t>AvTDZ/UrG4wCVSJeaoLhgPie7zkyJFrFjeRYfd+HsqThTJWYsK711X8UnQ4/VshZ+QrSINpi9WVWwANQl1QL8w==</t>
  </si>
  <si>
    <t>WWHD-N6 on 07/06/2026 15:00</t>
  </si>
  <si>
    <t>a153ad5d-b285-f111-ab0e-6045bdd0e7f9</t>
  </si>
  <si>
    <t>YwDeDhCAoNCUqfBmjZxlQw3J3GyUvhYxJFSzG+K+U8huJim2tIpgK6ELkhkMyMnbNqpWSEEGOO/BXTAIw6YLMQ==</t>
  </si>
  <si>
    <t>WWHD-N6 on 07/06/2026 16:00</t>
  </si>
  <si>
    <t>7fd4515d-b285-f111-ab0f-7c1e521e7522</t>
  </si>
  <si>
    <t>luYwjUDpcyLyIN3odwtgMJ8czypPQGNom8XqiZ+suRCv1JQLXoViI1k1VVcV4mLCCM1O16Th9YyuEst82jm/vQ==</t>
  </si>
  <si>
    <t>WWHD-N6 on 07/06/2026 17:00</t>
  </si>
  <si>
    <t>a08f0058-b285-f111-ab0f-7c1e521d6cd8</t>
  </si>
  <si>
    <t>Dm+mlvXWaM5NihyO4EcUhztqVr75OksI0ECHrTFWTOKy6SJITTYpdr51rHXAsTzS9OsVY49M5xQC3HldjNFo9w==</t>
  </si>
  <si>
    <t>WWHD-N6 on 07/06/2026 18:00</t>
  </si>
  <si>
    <t>b354ad5d-b285-f111-ab0e-6045bdd0e7f9</t>
  </si>
  <si>
    <t>LuTvYBAwomlHsuuc0DPUXZBfX1wOelz12+nRxSBiDQ8/0aoKAOLruUal7/NkB8C9wOD3RKCjGKJogegMExFwUQ==</t>
  </si>
  <si>
    <t>WWHD-N6 on 07/06/2026 19:00</t>
  </si>
  <si>
    <t>cc99275e-b285-f111-ab0f-6045bd12f47d</t>
  </si>
  <si>
    <t>19B6YxM/QUGDi9un88cxplWu8Ujx6aKUTWUwewC11+ofRXmdNZTldsWhGS4YQ2QD9kvNxojG12hrlomlSO7BvA==</t>
  </si>
  <si>
    <t>WWHD-N6 on 07/06/2026 20:00</t>
  </si>
  <si>
    <t>4937005e-b285-f111-ab0f-7c1e521d6cd8</t>
  </si>
  <si>
    <t>M7TwmwsS3dFFB5/7nLNlFRrdWtldWz1Synmrf8+vqjxcEMF/xxwUT6jYQKF4oUSF90sy5IcWVh2rcO/S5PsgPQ==</t>
  </si>
  <si>
    <t>WWHD-N6 on 07/06/2026 21:00</t>
  </si>
  <si>
    <t>60d4515d-b285-f111-ab0f-7c1e521e7522</t>
  </si>
  <si>
    <t>Y+72Is7XAJLqeZfBl0wEbnM1PqiUBgGHIjzJ4DbhYR8sO1ERrDSdbYcFZsLDj7klsfhf7ozN9gVmntd/uyoBaA==</t>
  </si>
  <si>
    <t>WWHD-N6 on 07/06/2026 22:00</t>
  </si>
  <si>
    <t>c599765d-b285-f111-ab0f-7c1e521d6dd0</t>
  </si>
  <si>
    <t>CQf6xEhs6jtvoTMRBtoy5Y8sSuR+L5eAOp8cU22EoKX6F8L69GIsYQ/NQEhvVUzDnMbFezFjvPhT/OPiHg6szg==</t>
  </si>
  <si>
    <t>WWHD-N6 on 07/06/2026 23:00</t>
  </si>
  <si>
    <t>a9a67b57-b285-f111-ab0f-7c1e521d6dd0</t>
  </si>
  <si>
    <t>Zf4Mah1uiEe1Hr6gak4E4Nq/U1AGeHvXWa7Tewpe6yymcWvFuPqUVgIH+mdFEBzbcexAdSCxE0PwKyHkhB0dSA==</t>
  </si>
  <si>
    <t>WWHD-N6 on 08/06/2026 00:00</t>
  </si>
  <si>
    <t>71d4515d-b285-f111-ab0f-7c1e521e7522</t>
  </si>
  <si>
    <t>lO3IsyXTK17GXRL7ykJnTtHqTgdHoIKBwpvmo+sZCwvx/sW2/ObB/Tu3GI2sgTrJh0MUkul10yX3SapaUFcqig==</t>
  </si>
  <si>
    <t>WWHD-N6 on 08/06/2026 01:00</t>
  </si>
  <si>
    <t>f354ad5d-b285-f111-ab0e-6045bdd0e7f9</t>
  </si>
  <si>
    <t>GcbHH6kblN1+eEOYZJM2nE8RH+7mLRR1ZxSc0Fpt8kK0N2hrxK0z30ZsyM5rlx/khhnm6yl0y4KcdHgGOeenWA==</t>
  </si>
  <si>
    <t>WWHD-N6 on 08/06/2026 02:00</t>
  </si>
  <si>
    <t>fa99275e-b285-f111-ab0f-6045bd12f47d</t>
  </si>
  <si>
    <t>KhDjL8iC77QKXODk9sh5rWa2GhKsze19Y9pxG/vagxUze26XsOreLm+HJOsr5jS81lL2zepZHxK/8beHUbbbvA==</t>
  </si>
  <si>
    <t>WWHD-N6 on 08/06/2026 03:00</t>
  </si>
  <si>
    <t>9cd4515d-b285-f111-ab0f-7c1e521e7522</t>
  </si>
  <si>
    <t>dI8lq47VqYid1s2Zh2+CIeCfNpRE0h2lLA3HcCmFJUBTxeCrTr9zabJYfRQ2Osu9IUV0o9JwpUUL409FqEJkdA==</t>
  </si>
  <si>
    <t>WWHD-N6 on 08/06/2026 04:00</t>
  </si>
  <si>
    <t>9d53ad5d-b285-f111-ab0e-6045bdd0e7f9</t>
  </si>
  <si>
    <t>1NgFjAv+/wAUfnuNr89SvyV/+Svfy0civ8WeVinkiSEA6gZj3Mx2dUxU0hIQgNODv55jNn9sE90p+aTtMvt65g==</t>
  </si>
  <si>
    <t>WWHD-N6 on 08/06/2026 05:00</t>
  </si>
  <si>
    <t>f9ba5c61-b285-f111-ab0f-000d3a7ee765</t>
  </si>
  <si>
    <t>DXSIs+Q0gpRUiQ/6H3pSYZ9jBxY92kH+u53ag+u/7/wLB7a8tUTUN0ABjWr3U/FzJhDDaJIslwVUcuxhQFI1Hg==</t>
  </si>
  <si>
    <t>WWHD-N6 on 08/06/2026 06:00</t>
  </si>
  <si>
    <t>1d37005e-b285-f111-ab0f-7c1e521d6cd8</t>
  </si>
  <si>
    <t>RwR0NNS0fP4G0+X/NZqjwRAyn8yxW+JL7orvTNZz3vt6vtuTeRsRdBG4SQxYGoqouHUHuNHqnenOpqSolRPhHA==</t>
  </si>
  <si>
    <t>WWHD-N6 on 08/06/2026 07:00</t>
  </si>
  <si>
    <t>118d5f5b-b285-f111-ab0f-000d3a7ee765</t>
  </si>
  <si>
    <t>EXjR9+rv02TfEeGXgSNU3McwVOFym6YJDrv+3dI1rUHFGgsfPgc1k/JUw9/Z1RFOsB1T+aXKqcXKhIMyzJOf9Q==</t>
  </si>
  <si>
    <t>WWHD-N6 on 08/06/2026 08:00</t>
  </si>
  <si>
    <t>228d5f5b-b285-f111-ab0f-000d3a7ee765</t>
  </si>
  <si>
    <t>iuPiQqzDJgxPzYMLS5H4DANo3a1pNWCxTHKkDptfJMkBBmu7LJewdWc05aAoYAq6mPfIali6PXlvffE7jUUjeg==</t>
  </si>
  <si>
    <t>WWHD-N6 on 08/06/2026 09:00</t>
  </si>
  <si>
    <t>4e54ad5d-b285-f111-ab0e-6045bdd0e7f9</t>
  </si>
  <si>
    <t>CKB2luMoGIi6qbSL2pi/IXVKmpSTkUvONlqfSfbeTUvDYqq/0K69U8cFw0WmWuYen63dle+bcfhi53nFi0f+3w==</t>
  </si>
  <si>
    <t>WWHD-N6 on 08/06/2026 10:00</t>
  </si>
  <si>
    <t>6b37005e-b285-f111-ab0f-7c1e521d6cd8</t>
  </si>
  <si>
    <t>neSj+3WMemK0C+pkrI9ZZ2t6BUJYD05VrzZQ5JmxH+2CINtsZ7Cl0xlTinKwICZBPpSBHBwujjtrfAiJt9xT2w==</t>
  </si>
  <si>
    <t>WWHD-N6 on 08/06/2026 11:00</t>
  </si>
  <si>
    <t>8354ad5d-b285-f111-ab0e-6045bdd0e7f9</t>
  </si>
  <si>
    <t>DmGuLOt8aFn+V/z3uOjHULB6HVSBbiVhM+QEWVkNP1MDQCIpNoqBQYNmLA1GolKvYzmnWbUMiJIylLN3irvcmQ==</t>
  </si>
  <si>
    <t>WWHD-N6 on 08/06/2026 12:00</t>
  </si>
  <si>
    <t>55295957-b285-f111-ab0f-7c1e521e7522</t>
  </si>
  <si>
    <t>3efKYKZ5lJSetxyt+LHfwdAsQvh5vXW8vs+wbfeAkWSLgzOdakPGh+q3AVW/TqoQFloUcAmQaOOu7HeAiyYXWg==</t>
  </si>
  <si>
    <t>WWHD-N6 on 08/06/2026 13:00</t>
  </si>
  <si>
    <t>d6785e54-b285-f111-ab0f-6045bdd1b6aa</t>
  </si>
  <si>
    <t>G7ei51tlxmTmZRf0Q5SZBUH320HvaQJFkSp+4rw/jIvTsNNknG9QhfwPgxqbZJzjP+9vrzexgp+8GavI0J8RFw==</t>
  </si>
  <si>
    <t>WWHD-N6 on 08/06/2026 14:00</t>
  </si>
  <si>
    <t>3f6e595a-b285-f111-ab0f-6045bdd1b6aa</t>
  </si>
  <si>
    <t>w1zTXHzb6aU4etfdiXLhRCl5vcmyWVTNLm39V+PXYaJU2MGLpR+j7G/WLLbVvgv+BWYNReZ0Ok44YKHbCOOE9A==</t>
  </si>
  <si>
    <t>WWHD-N6 on 08/06/2026 15:00</t>
  </si>
  <si>
    <t>0a8f0058-b285-f111-ab0f-7c1e521d6cd8</t>
  </si>
  <si>
    <t>VMXSHfxtqIzlEW1NRBlztv66+ES4p1+R/sGEtqXkpy465iZZxJC2TqrV2q04A/t+ulTVrNutJRthfISOk+yLNA==</t>
  </si>
  <si>
    <t>WWHD-N6 on 08/06/2026 16:00</t>
  </si>
  <si>
    <t>24fd5160-b285-f111-ab0f-6045bdd1b6aa</t>
  </si>
  <si>
    <t>Cy87j3z7xJVW1SdgumvFTk42gIjdcMlf8VlvpGNl6GoifTlJwuZoKuFUHKbA4lLbwgZOrfMjQLin1TWYUgy/pA==</t>
  </si>
  <si>
    <t>WWHD-N6 on 08/06/2026 17:00</t>
  </si>
  <si>
    <t>053a6255-b285-f111-ab0f-000d3a7ee765</t>
  </si>
  <si>
    <t>ydejeKeBfSN5ZLwB63nPgD1Vci2n2+PnVxoyq7BTiCmvqYHLyMbEI+PeCDfEcfXP6rp54a4hYYZcw7DuHKBZcA==</t>
  </si>
  <si>
    <t>WWHD-N6 on 08/06/2026 18:00</t>
  </si>
  <si>
    <t>fcb22058-b285-f111-ab0f-6045bd12f47d</t>
  </si>
  <si>
    <t>VhIlAlPXlt8GR6scqud+FZWESiBnkpQ9Nm6nRVzOjVC+X6ydD+ELkn0bskKmPrmAlczNqRiO5dBFnkYh7p9wDA==</t>
  </si>
  <si>
    <t>WWHD-N6 on 08/06/2026 19:00</t>
  </si>
  <si>
    <t>56a77b57-b285-f111-ab0f-7c1e521d6dd0</t>
  </si>
  <si>
    <t>9pGxWPKL/4Qtf/xhC8QXj/RFxmfg5Rb4A9LrOUgTuwTodhlFp7MDBElWfIt1/GGrPYdDZbt8CC/6cGhWSv39rw==</t>
  </si>
  <si>
    <t>WWHD-N6 on 08/06/2026 20:00</t>
  </si>
  <si>
    <t>359b765d-b285-f111-ab0f-7c1e521d6dd0</t>
  </si>
  <si>
    <t>aZN+LpTZ5ETxg/aA1rR+4CbjoZ0b0aY1uHOLU2rZQk01reZV6SavGe9LVFAOCvtLKy+ItqyDWrKO0W/lkAa9rQ==</t>
  </si>
  <si>
    <t>WWHD-N6 on 08/06/2026 21:00</t>
  </si>
  <si>
    <t>b8285957-b285-f111-ab0f-7c1e521e7522</t>
  </si>
  <si>
    <t>uCDAdGPSM1ZniQAlJvoZl58tKekzSwolBY5EUib1U02TeMahXMWZYLSEoLVLZ6GSho4VGzK2zSAYVrNpUePtCg==</t>
  </si>
  <si>
    <t>WWHD-N6 on 08/06/2026 22:00</t>
  </si>
  <si>
    <t>9e37005e-b285-f111-ab0f-7c1e521d6cd8</t>
  </si>
  <si>
    <t>dsFvx+2ZGIdKzrMKw+dIQBX0JD0lou7L9Qk0WEVYLs1HRK4MzlKAt1u3x2LyfshjGAn8mYXKzPr9+D76KJKIMQ==</t>
  </si>
  <si>
    <t>WWHD-N6 on 08/06/2026 23:00</t>
  </si>
  <si>
    <t>34295957-b285-f111-ab0f-7c1e521e7522</t>
  </si>
  <si>
    <t>75iGfZCUJor0eOEWeNKWZmR/7Bhpb4rN0woyW6tzvouRRR3kbIjK8yVth1wj4JjI2E0EzoYWPAA4S0TVAuMnxA==</t>
  </si>
  <si>
    <t>WWHD-N6 on 09/06/2026 00:00</t>
  </si>
  <si>
    <t>ec8c5f5b-b285-f111-ab0f-000d3a7ee765</t>
  </si>
  <si>
    <t>SozR2CHI5ETJ/07Lg72Xq6idiOk/rT6cSk55AEelEHzqfTzaFL06x68KbiSP5weuBf0YZTKFOP8WjZig3sd0rg==</t>
  </si>
  <si>
    <t>WWHD-N6 on 09/06/2026 01:00</t>
  </si>
  <si>
    <t>84f8b057-b285-f111-ab0e-6045bdd0e7f9</t>
  </si>
  <si>
    <t>z7jOkvvAjeAmo9dURJy7hFrcJhg9rY8q9GShJ99qOk+MT7lmiBaWXBj5V8oHFBen1xrwsYp/BsVzYUQRYRpG7Q==</t>
  </si>
  <si>
    <t>WWHD-N6 on 09/06/2026 02:00</t>
  </si>
  <si>
    <t>d88c5f5b-b285-f111-ab0f-000d3a7ee765</t>
  </si>
  <si>
    <t>2D+qu6ZUsCl6HBimQBepoc1whahnodA8B0r6fDYroEsCzfw1J9ftXnCuEj8OnyrXgwKHxZCfvOmS2UMPs4xCKg==</t>
  </si>
  <si>
    <t>WWHD-N6 on 09/06/2026 03:00</t>
  </si>
  <si>
    <t>8d295957-b285-f111-ab0f-7c1e521e7522</t>
  </si>
  <si>
    <t>rcwnUpuaOPpIQbbl4/euQbOIwR0M4X7qVqZeAEdYgZmrwp79zVfMoWjdwEDGN1uSU5h6++tf+mEmaUbi9wfJUQ==</t>
  </si>
  <si>
    <t>WWHD-N6 on 09/06/2026 04:00</t>
  </si>
  <si>
    <t>cb9a765d-b285-f111-ab0f-7c1e521d6dd0</t>
  </si>
  <si>
    <t>fFxzz3csOLOiZUydVlPMd1GMYKKAIwuV5Tu2WoShxnAJXBdf7b3bCPEqAcdtc61soOxgq3dHEGbLmKwaZ6hUFw==</t>
  </si>
  <si>
    <t>WWHD-N6 on 09/06/2026 05:00</t>
  </si>
  <si>
    <t>ab54ad5d-b285-f111-ab0e-6045bdd0e7f9</t>
  </si>
  <si>
    <t>ke3DC0FYiraS705by4VfUGp3o3hhfjB6EM2feKytGbe9itThdSEcJfAK398MJ0jPlfQR48dbitcIwm0KrEoAFg==</t>
  </si>
  <si>
    <t>WWHD-N6 on 09/06/2026 06:00</t>
  </si>
  <si>
    <t>50d4515d-b285-f111-ab0f-7c1e521e7522</t>
  </si>
  <si>
    <t>vfJ8ujfaFGWvxSowbRJEfbvbQmsdSkBhEQDDhRYahdguJDBM8A3e1eYkqowvPFTj+vcBn2eevx+lqLtT1TBWag==</t>
  </si>
  <si>
    <t>WWHD-N6 on 09/06/2026 07:00</t>
  </si>
  <si>
    <t>0c8c5f5b-b285-f111-ab0f-000d3a7ee765</t>
  </si>
  <si>
    <t>p9FpLNfmMvXp89XUtgChsnqR3bfYfgT/XfKAoYSKkUXDvI41wzDy7JVom2N7FicoK+74zIavzgWweLCaRaCZrQ==</t>
  </si>
  <si>
    <t>WWHD-N6 on 09/06/2026 08:00</t>
  </si>
  <si>
    <t>443a6255-b285-f111-ab0f-000d3a7ee765</t>
  </si>
  <si>
    <t>T1d2V/OntHeS/TznCQm4aNoHTHEeBAuilEGNEB1lRf1Sf1fse/aYx7TPQoueyvqQpUdV+KYz4Doy6xy2jd58Dw==</t>
  </si>
  <si>
    <t>WWHD-N6 on 09/06/2026 09:00</t>
  </si>
  <si>
    <t>3cfd5160-b285-f111-ab0f-6045bdd1b6aa</t>
  </si>
  <si>
    <t>RmLKAffhaSCobGb/jBhqmfIuyYLaPDonkEwpiwBiZewpqn2Unw+XEX4anRe2L+lfDoCvF91F4NjWpar+0WjCHw==</t>
  </si>
  <si>
    <t>WWHD-N6 on 09/06/2026 10:00</t>
  </si>
  <si>
    <t>af8c5f5b-b285-f111-ab0f-000d3a7ee765</t>
  </si>
  <si>
    <t>zDxllPi8L1CXe6DSI0yi5zd/TA/47sIlpfl1LCX85K6xK45A3l0uuSRTnJJWSTwGNuKaa2uSaknGyml+OS9sJw==</t>
  </si>
  <si>
    <t>WWHD-N6 on 09/06/2026 11:00</t>
  </si>
  <si>
    <t>049b765d-b285-f111-ab0f-7c1e521d6dd0</t>
  </si>
  <si>
    <t>9OBWUKprjRyZo2Wt7f3bDwHTBADZDQq5gDXPRmH7pZFMdnRuFPEOH72Ml6uhT8dCNcn7KZ1KMNcutg4So0OzSg==</t>
  </si>
  <si>
    <t>WWHD-N6 on 09/06/2026 12:00</t>
  </si>
  <si>
    <t>a937005e-b285-f111-ab0f-7c1e521d6cd8</t>
  </si>
  <si>
    <t>kYFTrryEmj7kQXP9liKq3J6evQI2rTUO3lMfqRXis2sAYyAnFw3ANencvdmHPmqfwvdQSJUVeKSM0UlKnAW4dw==</t>
  </si>
  <si>
    <t>WWHD-N6 on 09/06/2026 13:00</t>
  </si>
  <si>
    <t>9f99275e-b285-f111-ab0f-6045bd12f47d</t>
  </si>
  <si>
    <t>lIa38rDwURFDZxlKm0G3glMbiEp1/ZdWc/X48nlaXRJT4g7M8NdwCJkPULMc7Clj1Y5gq1Nwp0hqMsJP6KTDKw==</t>
  </si>
  <si>
    <t>WWHD-N6 on 09/06/2026 14:00</t>
  </si>
  <si>
    <t>65b32058-b285-f111-ab0f-6045bd12f47d</t>
  </si>
  <si>
    <t>9iiNrcrEB+rH4m7IE3ySorzToVVzGFDWeC2GIymN2ueVF0pxfgiuGMTgwaNcp6UXV50UoZShTH3h/+gbOwjHrw==</t>
  </si>
  <si>
    <t>WWHD-N6 on 09/06/2026 15:00</t>
  </si>
  <si>
    <t>74295957-b285-f111-ab0f-7c1e521e7522</t>
  </si>
  <si>
    <t>zH5bPLHSD1QEpTTOMdVNqfBX6PRdqvF5x0MKNQcIyA2x4AGBayQ8LQu0jGX6TQsFNYBUEZtHfMW8cUELytmhtQ==</t>
  </si>
  <si>
    <t>WWHD-N6 on 09/06/2026 16:00</t>
  </si>
  <si>
    <t>d5d4515d-b285-f111-ab0f-7c1e521e7522</t>
  </si>
  <si>
    <t>PxoACRa/N5be67qvGyFeNOdFQXpv4kWD0ovWt4LujBtxgbg8Q5BM0gcFkpX8yLRtpVZFTnsqIzaTQ5Krk7VsQQ==</t>
  </si>
  <si>
    <t>WWHD-N6 on 09/06/2026 17:00</t>
  </si>
  <si>
    <t>89b22058-b285-f111-ab0f-6045bd12f47d</t>
  </si>
  <si>
    <t>nD6th8wUTEMrID4mQyTQ363zUil8rbp//BnGPhNe/KGNAiAiSM1TF9KomwLLp/7EySl0BJTeoWxD820uvFjG2A==</t>
  </si>
  <si>
    <t>WWHD-N6 on 09/06/2026 18:00</t>
  </si>
  <si>
    <t>f099765d-b285-f111-ab0f-7c1e521d6dd0</t>
  </si>
  <si>
    <t>dR6swfT81P8/nbbvOeNlx8JiFxhZvZZJnXdluRwGqoizM4+o/h3O4oeacZOjPogPA/mf6Eja6sqTdNmD8fGeQg==</t>
  </si>
  <si>
    <t>WWHD-N6 on 09/06/2026 19:00</t>
  </si>
  <si>
    <t>31b32058-b285-f111-ab0f-6045bd12f47d</t>
  </si>
  <si>
    <t>G+EBfiQ10ocrxVuWhwyGTg8X0L8h5sp4qrlwYxiXlw6/5QCrAneB6uKgYL1yaXmqYptkXbTgwDMmBA7WkKeXtA==</t>
  </si>
  <si>
    <t>WWHD-N6 on 09/06/2026 20:00</t>
  </si>
  <si>
    <t>6e37005e-b285-f111-ab0f-7c1e521d6cd8</t>
  </si>
  <si>
    <t>hzudV+Z4f+GqJH2LAGda7UnmqByHUfLWNt2nEMcJ1wMcsp0bsSY/ayFp/+x4tX7KuYq7pI752Tp7tK91DYfgXA==</t>
  </si>
  <si>
    <t>WWHD-N6 on 09/06/2026 21:00</t>
  </si>
  <si>
    <t>bd37005e-b285-f111-ab0f-7c1e521d6cd8</t>
  </si>
  <si>
    <t>ckyIilb7hRPr3sR6gghNtqh0ipslI7bxRFywO9AYq//wd6TmslmPNHKA2DTepuy8SxGFBAeqz4+3mMLsBntNBQ==</t>
  </si>
  <si>
    <t>WWHD-N6 on 09/06/2026 22:00</t>
  </si>
  <si>
    <t>bea67b57-b285-f111-ab0f-7c1e521d6dd0</t>
  </si>
  <si>
    <t>K8uTreyJ6v64/95vwSV3gRgJUgVbRJJCjynaly+IR5OKspAK+sTsDMxJoXNKYUduZpa6xNSRxdpCfgwUwOd3rg==</t>
  </si>
  <si>
    <t>WWHD-N6 on 09/06/2026 23:00</t>
  </si>
  <si>
    <t>0dd4515d-b285-f111-ab0f-7c1e521e7522</t>
  </si>
  <si>
    <t>43ZZinW1+xQ/zSRGWVxCxkDs+qFqwrvgvYLP4DxHhBF6wu6nMfvKtETAyDdbyZWohrZNEfY2kKENHMLzVjc7VA==</t>
  </si>
  <si>
    <t>WWHD-N6 on 10/06/2026 00:00</t>
  </si>
  <si>
    <t>806e595a-b285-f111-ab0f-6045bdd1b6aa</t>
  </si>
  <si>
    <t>x0B4DN5Ji6I+kf2DjozFu4z9FoXDLiVDrM+YunmkhEbd4gvbwlYDb6GoQZ4YJNbtxQ//6cPFoh6EO/JbBuZg/w==</t>
  </si>
  <si>
    <t>WWHD-N6 on 10/06/2026 01:00</t>
  </si>
  <si>
    <t>8336005e-b285-f111-ab0f-7c1e521d6cd8</t>
  </si>
  <si>
    <t>UDXdwFxd6JELX4iKm/owe+wFLqWXhAyhOupZuGP7EeZw8LzDjmotNQxvlPBoVMyEV+Q4M0oUZ9GYbl+y7ra+jQ==</t>
  </si>
  <si>
    <t>WWHD-N6 on 10/06/2026 02:00</t>
  </si>
  <si>
    <t>1b295957-b285-f111-ab0f-7c1e521e7522</t>
  </si>
  <si>
    <t>sm/Tz7mCN8GBk4AxY2eS31NeuUqlrhXYJkXqU/s4I8nF+q8PVxYZCegDQonxOxGhVbkzVvGQqbdOS+pSG779jw==</t>
  </si>
  <si>
    <t>WWHD-N6 on 10/06/2026 03:00</t>
  </si>
  <si>
    <t>ab37005e-b285-f111-ab0f-7c1e521d6cd8</t>
  </si>
  <si>
    <t>eLU7+bNwN5q0B0CcB8SNwhrUWN1ye3b13yhEhPrOTWOoWVrN23yGEz/acJkq0JA7PDqTbwR7yhGqrHcXfQMOEw==</t>
  </si>
  <si>
    <t>WWHD-N6 on 10/06/2026 04:00</t>
  </si>
  <si>
    <t>dd9a765d-b285-f111-ab0f-7c1e521d6dd0</t>
  </si>
  <si>
    <t>yXFNk+UrhuoiyMelgUoSHsv+bASVo7ABuPRMh3I5o1fIwwQPsswmXUsIJmowpJtxfvYOBNoRAgXps1dQJ2/wpQ==</t>
  </si>
  <si>
    <t>WWHD-N6 on 10/06/2026 05:00</t>
  </si>
  <si>
    <t>b937005e-b285-f111-ab0f-7c1e521d6cd8</t>
  </si>
  <si>
    <t>OtTW6ZgsxBQMzuUw4ftBAY3aP5xx+Jd+zR/0ps/HvJnT/8SZHyPBcu5OtfvqQi4NXZUVv07f0jGW3sEScpg/IA==</t>
  </si>
  <si>
    <t>WWHD-N6 on 10/06/2026 06:00</t>
  </si>
  <si>
    <t>d99a765d-b285-f111-ab0f-7c1e521d6dd0</t>
  </si>
  <si>
    <t>JiSAXUhmWd/EC/FKyVrTSevYMUm2IhD/iEyNEHByWwUmL2UrgmS+kcgy2iURCzOCb8J7FhOh1tZhjH4xkaLHjQ==</t>
  </si>
  <si>
    <t>WWHD-N6 on 10/06/2026 07:00</t>
  </si>
  <si>
    <t>dad4515d-b285-f111-ab0f-7c1e521e7522</t>
  </si>
  <si>
    <t>amvgMls/u3n2UJTompMCf0GVFt4DTbSD3udtbccdRKKXcgbtcZzDNZLT6a8Wj1ZdVM8osPKtPoqimwDqLDBbtg==</t>
  </si>
  <si>
    <t>WWHD-N6 on 10/06/2026 08:00</t>
  </si>
  <si>
    <t>91f8b057-b285-f111-ab0e-6045bdd0e7f9</t>
  </si>
  <si>
    <t>Z6UM0MWHmJpJAha94Ivv2nsEZ+uVyyGSWe0Fflz6vbt1+mQvKW0I/PkLA55aAJx5a6a2ya6rwqhdsP/x8STSow==</t>
  </si>
  <si>
    <t>WWHD-N6 on 10/06/2026 09:00</t>
  </si>
  <si>
    <t>f4b22058-b285-f111-ab0f-6045bd12f47d</t>
  </si>
  <si>
    <t>mukDC+jUDNd9QxkpL3lyLLX+qLql5vwlIQ72adbchsKu4YEOPsNFJslarAOZ6yLxLJwFA9BhtQePabXMJaAN3A==</t>
  </si>
  <si>
    <t>WWHD-N6 on 10/06/2026 10:00</t>
  </si>
  <si>
    <t>10f8b057-b285-f111-ab0e-6045bdd0e7f9</t>
  </si>
  <si>
    <t>7t+0iikGjD1vbaXJdp9K412fMRmavzFPmYCSv+IADe8VvH7ygmBuds9WdA46/LLvm0/U+Tzk0xPq6STiNOzrkQ==</t>
  </si>
  <si>
    <t>WWHD-N6 on 10/06/2026 11:00</t>
  </si>
  <si>
    <t>5337005e-b285-f111-ab0f-7c1e521d6cd8</t>
  </si>
  <si>
    <t>SSjfo/NBb0k9Ma832cT5kq7EHvGvjD28QpDqlt1U77lmm+l7EF+HZFk3WfhVEnxFKwrh6zLpkdSC797i7z0AlA==</t>
  </si>
  <si>
    <t>WWHD-N6 on 10/06/2026 12:00</t>
  </si>
  <si>
    <t>8af8b057-b285-f111-ab0e-6045bdd0e7f9</t>
  </si>
  <si>
    <t>97lyDLLicmfg3OJwtSubE0ozED/4rkwkgrRv3KrnMObxX5RicnENotYp0v9b2mVbfg0YSTx4xMN3FLwGIhT9Ug==</t>
  </si>
  <si>
    <t>WWHD-N6 on 10/06/2026 13:00</t>
  </si>
  <si>
    <t>2e9a275e-b285-f111-ab0f-6045bd12f47d</t>
  </si>
  <si>
    <t>GeIJNhWOqkjcWuGYKiYlX9l2zwU5cCPbNYr8GEIMF/lUZ29sb2K8OJrfMPSAKrMIB9bJVYB0GvYPIwPIMLBmqA==</t>
  </si>
  <si>
    <t>WWHD-N6 on 10/06/2026 14:00</t>
  </si>
  <si>
    <t>4ab32058-b285-f111-ab0f-6045bd12f47d</t>
  </si>
  <si>
    <t>d86adsucFb/OULHCWb58oU8YGkBfHAtnP38+jA1i0x0M+WtWh8w5oA8h25yzBzJkYz2IuNrpyPeK4EmbuozIXQ==</t>
  </si>
  <si>
    <t>WWHD-N6 on 10/06/2026 15:00</t>
  </si>
  <si>
    <t>c536005e-b285-f111-ab0f-7c1e521d6cd8</t>
  </si>
  <si>
    <t>qeK+Z4GJPHad+cdl1gEx2pMXg9Gpsw7WJD4x8HM1fSak0uApkIXkvnxgYLbQLw66gDGDMLtgRtRjgqwzU1u/fQ==</t>
  </si>
  <si>
    <t>WWHD-N6 on 10/06/2026 16:00</t>
  </si>
  <si>
    <t>ce8f0058-b285-f111-ab0f-7c1e521d6cd8</t>
  </si>
  <si>
    <t>JMDmjFM1jcMwBNXXzMmh2E0Ngyjf+dnsKpIBHbxE87G11cZte5npgh4Hp2JQXIiY3pj58Pdn6tRYvpbhHp7P8g==</t>
  </si>
  <si>
    <t>WWHD-N6 on 10/06/2026 17:00</t>
  </si>
  <si>
    <t>cad4515d-b285-f111-ab0f-7c1e521e7522</t>
  </si>
  <si>
    <t>BTROAdtj0woHPmh9UQA8fl3yXU3uTol4y0Now0+56oXu77qxl4/bpPuUh5OwCdLrmzdPpzivI06JQ+uUz9WIOg==</t>
  </si>
  <si>
    <t>WWHD-N6 on 10/06/2026 18:00</t>
  </si>
  <si>
    <t>569a765d-b285-f111-ab0f-7c1e521d6dd0</t>
  </si>
  <si>
    <t>6Okpe90EkJwdUPON83Sh8sNRgkUCapHGwpovP9IvX8G7VoEDhUHtUI9Ax04r2DbNNjgxr7Hb2Guyxu3EzizrCg==</t>
  </si>
  <si>
    <t>WWHD-N6 on 10/06/2026 19:00</t>
  </si>
  <si>
    <t>ac8c5f5b-b285-f111-ab0f-000d3a7ee765</t>
  </si>
  <si>
    <t>KxFt2ZOOSsXQ1MwkBFbieZ3zvpQCKUIkBfvuAtt4YuQop4plexJo+LOyaBRlc/+uFPj60K5yksxvD8qUsebMiw==</t>
  </si>
  <si>
    <t>WWHD-N6 on 10/06/2026 20:00</t>
  </si>
  <si>
    <t>35b32058-b285-f111-ab0f-6045bd12f47d</t>
  </si>
  <si>
    <t>SLzw69zfZCK7tZZh/aITLTY77f15AeC4Q9b7x8cAvx6DcL37TlqFEIJsRMkOwQcQhG7EweiVfvssRvSzJdN2ZQ==</t>
  </si>
  <si>
    <t>WWHD-N6 on 10/06/2026 21:00</t>
  </si>
  <si>
    <t>45a77b57-b285-f111-ab0f-7c1e521d6dd0</t>
  </si>
  <si>
    <t>3L3kFroIUzOo+T8EaeKnMVLpKmPsYF/Elp990hDBK17vcDRnoGPbHtcjm8rHnW5uSHhYhrFcleiG4YDYgrvvnQ==</t>
  </si>
  <si>
    <t>WWHD-N6 on 10/06/2026 22:00</t>
  </si>
  <si>
    <t>dbf7b057-b285-f111-ab0e-6045bdd0e7f9</t>
  </si>
  <si>
    <t>kAxlZ0BdvgiZLuDrShCfZP36HDmI/IeiQVhsjrO9DzIvhaVi84T3upfETw/2mV+M/5ZcTFybbGaCXcdtgiVtMA==</t>
  </si>
  <si>
    <t>WWHD-N6 on 10/06/2026 23:00</t>
  </si>
  <si>
    <t>7ed4515d-b285-f111-ab0f-7c1e521e7522</t>
  </si>
  <si>
    <t>A8y5236KtIrNQ397Y66sSAxKqGbIhvF9Tcfa+4NFEcPGuPswjWCrWACME3t2Z6+92cloXd2wbnY4vI/Eha8Azw==</t>
  </si>
  <si>
    <t>WWHD-N6 on 11/06/2026 00:00</t>
  </si>
  <si>
    <t>4f8c5f5b-b285-f111-ab0f-000d3a7ee765</t>
  </si>
  <si>
    <t>YjTu0uhwRUs+dfk74x1FQhTcnvSB4zvHeRVaN41cP2yZ8yStmfAUk4jaUEmD9pigwuRPkqnpVerUQvNrO40OHA==</t>
  </si>
  <si>
    <t>WWHD-N6 on 11/06/2026 01:00</t>
  </si>
  <si>
    <t>a554ad5d-b285-f111-ab0e-6045bdd0e7f9</t>
  </si>
  <si>
    <t>OgTZNUjYIirxqLa8vyevM+gXKc/9a2kqBKwfdYI8JCRWOpk/oHHCt+3OnYtgFmeip9/mthaL5S9ElpPjLBMp6A==</t>
  </si>
  <si>
    <t>WWHD-N6 on 11/06/2026 02:00</t>
  </si>
  <si>
    <t>c554ad5d-b285-f111-ab0e-6045bdd0e7f9</t>
  </si>
  <si>
    <t>2x76c/j43G0Gs4MBhkQOcGTnQ80FJZNOQbh/YQqG+1QV9OOpjte8ocI3HSywtD0doL1fTlfJ9PbWu4s7Nsn7/A==</t>
  </si>
  <si>
    <t>WWHD-N6 on 11/06/2026 03:00</t>
  </si>
  <si>
    <t>4f37005e-b285-f111-ab0f-7c1e521d6cd8</t>
  </si>
  <si>
    <t>pBocrHaWNlNr/deMk8tbx0TmMsR6cde8jy6ZULTfsvcGXHtE6QuA2Aaw99P0zhim2Nj78QZNiOlTic/pJl9F0w==</t>
  </si>
  <si>
    <t>WWHD-N6 on 11/06/2026 04:00</t>
  </si>
  <si>
    <t>16bb5c61-b285-f111-ab0f-000d3a7ee765</t>
  </si>
  <si>
    <t>vBvc0UB0d59KN9v2RAdvsLgATBYRp1Hp2CgSnOZ0Pq0hlmvNsCK6roLhGJfF/BS2X0jWNQpIzGktfRQ0E/PFwA==</t>
  </si>
  <si>
    <t>WWHD-N6 on 11/06/2026 05:00</t>
  </si>
  <si>
    <t>7ef8b057-b285-f111-ab0e-6045bdd0e7f9</t>
  </si>
  <si>
    <t>S9DzaVXGJhEfJAX2hc3dbfNakRJDjY/6CPTvWV+YbxrBzXwG/wKL012z6pePu6h1ip561SoOYG1OxUSKiImy1A==</t>
  </si>
  <si>
    <t>WWHD-N6 on 11/06/2026 06:00</t>
  </si>
  <si>
    <t>f899765d-b285-f111-ab0f-7c1e521d6dd0</t>
  </si>
  <si>
    <t>GO2JWPTSZQXM3sCbFILUS1lxlvAN9iiN/26hni2Fn2iX3qmLqRxIT3kEXputNXC/TExy4gYw3LOpLHQ7c8WEaA==</t>
  </si>
  <si>
    <t>WWHD-N6 on 11/06/2026 07:00</t>
  </si>
  <si>
    <t>77d4515d-b285-f111-ab0f-7c1e521e7522</t>
  </si>
  <si>
    <t>yDLHfWqw7I3jCeo/E8HJFapzBslWCZeAlXNJD5Xf+TSuscfkfAgjQVQWXZY/OMMS2OcbFIoWBN8aYSNFPUIQAA==</t>
  </si>
  <si>
    <t>WWHD-N6 on 11/06/2026 08:00</t>
  </si>
  <si>
    <t>7136005e-b285-f111-ab0f-7c1e521d6cd8</t>
  </si>
  <si>
    <t>ABVdYRJZ6hnkXQhYDhn4asFf1vW27UheVpsNGcXYKbr5mV/mCFjUOZt5ZYaEyoIxMuuzjRJIPQLvcNc0We5WsA==</t>
  </si>
  <si>
    <t>WWHD-N6 on 11/06/2026 09:00</t>
  </si>
  <si>
    <t>f69a765d-b285-f111-ab0f-7c1e521d6dd0</t>
  </si>
  <si>
    <t>p5++QV4zcN5WL/I2vfM33mhQ4qZj9GWxVZvDuD4cbb4OQCpBdBNYFcEHzfdf388qw/TY+gf+V2DMREXXL1O1wQ==</t>
  </si>
  <si>
    <t>WWHD-N6 on 11/06/2026 10:00</t>
  </si>
  <si>
    <t>ebd3515d-b285-f111-ab0f-7c1e521e7522</t>
  </si>
  <si>
    <t>Rkyi0C3CTdqh4RIJ0o8FGl8XWW25vEug6jiWqP8kyLAjQx5eIjE0RjoEZJOxOwvNuCzIgDYX2jMgZfPmzspzgw==</t>
  </si>
  <si>
    <t>WWHD-N6 on 11/06/2026 11:00</t>
  </si>
  <si>
    <t>fcba5c61-b285-f111-ab0f-000d3a7ee765</t>
  </si>
  <si>
    <t>/PJo2uNHj6M2aGJJ9pXqljqtFfIl8TuSTy+CKUeKmOJX7QpqqDBcrpBZ7N+DwZ8QEyoHMtcIN8xebu3eZel/Hg==</t>
  </si>
  <si>
    <t>WWHD-N6 on 11/06/2026 12:00</t>
  </si>
  <si>
    <t>588c5f5b-b285-f111-ab0f-000d3a7ee765</t>
  </si>
  <si>
    <t>4GecKAmDkjMWjMuGVjz3MVytVsYBgvPgFkPyzt8IzwiGIfS7YsFqrg9KwzecciawLILxtWJPZJDHJejo4/NTdQ==</t>
  </si>
  <si>
    <t>WWHD-N6 on 11/06/2026 13:00</t>
  </si>
  <si>
    <t>c4a67b57-b285-f111-ab0f-7c1e521d6dd0</t>
  </si>
  <si>
    <t>gtHVm1FT9f/UVeJxgExH1qAcm43sZNy+7ESOGCWPbjanwqvuRPmEE3dmqrV4hxM/suU4d3wCnpE7B6plBJqUvg==</t>
  </si>
  <si>
    <t>WWHD-N6 on 11/06/2026 14:00</t>
  </si>
  <si>
    <t>6f6e595a-b285-f111-ab0f-6045bdd1b6aa</t>
  </si>
  <si>
    <t>ocquPP3imb+yqvWUrP0bSCJNCStmLOs8DWb1LeawDG9uYn23f2DJmU9FBilRUbsBFVU7Oi79+rVarpYoxVXigQ==</t>
  </si>
  <si>
    <t>WWHD-N6 on 11/06/2026 15:00</t>
  </si>
  <si>
    <t>4054ad5d-b285-f111-ab0e-6045bdd0e7f9</t>
  </si>
  <si>
    <t>TDZN2Fcl6Er2S0O9quPmJLweLZVhAPUkEW5DNT2NGcLRvKaKcNiucndbaEP9hAUkdyi8ANx4gZY9MXTJ6tM8aw==</t>
  </si>
  <si>
    <t>WWHD-N6 on 11/06/2026 16:00</t>
  </si>
  <si>
    <t>a8f8b057-b285-f111-ab0e-6045bdd0e7f9</t>
  </si>
  <si>
    <t>RSs49GFjIipBcj/SqEfgaLJtj/6qtfDfkiXGEpr26FKrMqjo68nT0foqgRJNaC746deuX/ErTN4+O7C0d/VXpQ==</t>
  </si>
  <si>
    <t>WWHD-N6 on 11/06/2026 17:00</t>
  </si>
  <si>
    <t>18bb5c61-b285-f111-ab0f-000d3a7ee765</t>
  </si>
  <si>
    <t>FG/MLOZFPntbIJvdq2EYlb65e0tSmkGfyLVuvrpH6nLSPaQEIlJLnyJkwBc+CSLGNd2AgORNcA+bofEbP1rEYw==</t>
  </si>
  <si>
    <t>WWHD-N6 on 11/06/2026 18:00</t>
  </si>
  <si>
    <t>078f0058-b285-f111-ab0f-7c1e521d6cd8</t>
  </si>
  <si>
    <t>3LozMnUtmqUKYKL5Thl/BtfwRqrD+u1Dob/n4VcSERry7Hbux7Noqpd/hAeXIFyEZElMvUq4iwh5FegKoT6mHQ==</t>
  </si>
  <si>
    <t>WWHD-N6 on 11/06/2026 19:00</t>
  </si>
  <si>
    <t>e48b5f5b-b285-f111-ab0f-000d3a7ee765</t>
  </si>
  <si>
    <t>1AqnKTwmJ6B2QcR45CqQDJIL8Gf/GC8j9CKOTClslOdbOs9+YOvERfew88ty6tYPKhliC1VL33wyw38bgEMxGQ==</t>
  </si>
  <si>
    <t>WWHD-N6 on 11/06/2026 20:00</t>
  </si>
  <si>
    <t>958f0058-b285-f111-ab0f-7c1e521d6cd8</t>
  </si>
  <si>
    <t>q+oolfrbBA5Xm86Yfx4cDZAMgIrfq+az0sekI4kaEfk4SPp5Jhd6vERjSQVnTfkRvjM9JaIVfKoXsiD9KGHwew==</t>
  </si>
  <si>
    <t>WWHD-N6 on 11/06/2026 21:00</t>
  </si>
  <si>
    <t>ced3515d-b285-f111-ab0f-7c1e521e7522</t>
  </si>
  <si>
    <t>uW5FJCUAdXPCLraawVCHQl31sntAXZnmrBOPZFLarXtA3NoIjJz95NEGZTotcYaOMsu7EIVkbOWyz632p6svEQ==</t>
  </si>
  <si>
    <t>WWHD-N6 on 11/06/2026 22:00</t>
  </si>
  <si>
    <t>596e595a-b285-f111-ab0f-6045bdd1b6aa</t>
  </si>
  <si>
    <t>TDna4J/it9xJWFo0xn1Jr1pkLlRM6018J19oXIx29yoMNrBWunQHq5mVTcTCKq5kp+mricMhw8sN9Q+kUDO7ww==</t>
  </si>
  <si>
    <t>WWHD-N6 on 11/06/2026 23:00</t>
  </si>
  <si>
    <t>7cd4515d-b285-f111-ab0f-7c1e521e7522</t>
  </si>
  <si>
    <t>4L3NJ5QRFKpCbwrWjzkLwD1dN2+9CGNYcSWXlN79MWOGM6ZpPkThZAbmbIHUuE+a/2fKpDi51voTbMjBK2d/nA==</t>
  </si>
  <si>
    <t>WWHD-N6 on 12/06/2026 00:00</t>
  </si>
  <si>
    <t>e29a765d-b285-f111-ab0f-7c1e521d6dd0</t>
  </si>
  <si>
    <t>r0LnEqsE4N7ErnBkA2zUjok8eQT/TAXECjzt6XdhkuooFDO7cCk5dD21HoEYxVjco9EpdCzeqV9VPvPyEFKUBA==</t>
  </si>
  <si>
    <t>WWHD-N6 on 12/06/2026 01:00</t>
  </si>
  <si>
    <t>a1785e54-b285-f111-ab0f-6045bdd1b6aa</t>
  </si>
  <si>
    <t>E1SnwsAA/4GE41JuMAu5xoEwFCAQJRRZs7BDHSK6NKKE5VmISsJpWg+85msuc6GgccDL1pRbW5j55G/CyVOAaA==</t>
  </si>
  <si>
    <t>WWHD-N6 on 12/06/2026 02:00</t>
  </si>
  <si>
    <t>3bb32058-b285-f111-ab0f-6045bd12f47d</t>
  </si>
  <si>
    <t>v1aqFPryj5IGbRY9Lf42mbOLVqvCGOoHb9NI56nHYbeiltoe1JGm02uC392gnReGthj5egtIRkCxpPIz8iJu8g==</t>
  </si>
  <si>
    <t>WWHD-N6 on 12/06/2026 03:00</t>
  </si>
  <si>
    <t>2c9a275e-b285-f111-ab0f-6045bd12f47d</t>
  </si>
  <si>
    <t>jIz/3/a9PuQjAWcnz97JcW5ieZbgXMxW8aUIG5ONmadHYjGxBpFp+V/s8wcp90KqFCXEUMm/YtYAxdLGNT+IBA==</t>
  </si>
  <si>
    <t>WWHD-N6 on 12/06/2026 04:00</t>
  </si>
  <si>
    <t>f153ad5d-b285-f111-ab0e-6045bdd0e7f9</t>
  </si>
  <si>
    <t>8A+ASUH0xUwJl9UiajlMQixaQ1ivHrCq8xRmfcRCF+rrZvudSPnmmA7k9RT9Jb09J8tzx0P/39l+m2s3t6ii3A==</t>
  </si>
  <si>
    <t>WWHD-N6 on 12/06/2026 05:00</t>
  </si>
  <si>
    <t>e98b5f5b-b285-f111-ab0f-000d3a7ee765</t>
  </si>
  <si>
    <t>Ol03MUBAw80rAdyx18TMu9UrFbUG70pfngf0heM1b/Uj9VX1EAhPlkHBZvRcyANfNMmK3PR6bDVGgRemjCsFGQ==</t>
  </si>
  <si>
    <t>WWHD-N6 on 12/06/2026 06:00</t>
  </si>
  <si>
    <t>a599275e-b285-f111-ab0f-6045bd12f47d</t>
  </si>
  <si>
    <t>uEcVz/MD5t5Kd8S68ORLKfuL4me12S8tk/+y8dd0oFQ4KU7trMB5+Cs/jSyFJu0RUrLfP45p8C3ffCfbLZsy8A==</t>
  </si>
  <si>
    <t>WWHD-N6 on 12/06/2026 07:00</t>
  </si>
  <si>
    <t>36fd5160-b285-f111-ab0f-6045bdd1b6aa</t>
  </si>
  <si>
    <t>jDwgHs3IGutctDklhrJ+VkSNmDuxj6hNwKVoHr1+DZ065QXuNPU8e0NdWOYcA/R0TfGgMNxrp01PuV8P0m+YEA==</t>
  </si>
  <si>
    <t>WWHD-N6 on 12/06/2026 08:00</t>
  </si>
  <si>
    <t>d39a765d-b285-f111-ab0f-7c1e521d6dd0</t>
  </si>
  <si>
    <t>ysELuP6X+xV11HGDchR78pUnFzJ+zpfmD8qReJStem9MUjgGdNPOepiuTntCE8EU8yM/8zREXBvbYdwOBciSog==</t>
  </si>
  <si>
    <t>WWHD-N6 on 12/06/2026 09:00</t>
  </si>
  <si>
    <t>7237005e-b285-f111-ab0f-7c1e521d6cd8</t>
  </si>
  <si>
    <t>pD0gYNW5X4RcSE0VYUUbZfqDYiv0VfJVBkISTXARvYPS8Pdzf+eA0Umdnnng1TskadNT/15meKvL1qaCqHlx0A==</t>
  </si>
  <si>
    <t>WWHD-N6 on 12/06/2026 10:00</t>
  </si>
  <si>
    <t>8b6e595a-b285-f111-ab0f-6045bdd1b6aa</t>
  </si>
  <si>
    <t>FnoMM6V5Bc80ZxA9+tkXYjK+VKS9CYinAZgXjNFOFvqba1am2Q4dPc8hLezTVdA0BquqVjGT5PJqIWVKYSmEWg==</t>
  </si>
  <si>
    <t>WWHD-N6 on 12/06/2026 11:00</t>
  </si>
  <si>
    <t>049a765d-b285-f111-ab0f-7c1e521d6dd0</t>
  </si>
  <si>
    <t>fMJCYxy/h1v1cM9u7qcmjNQwbxgw2C35mleQGtzXWeIzbRK7q5JF0V8eMa2JlyhtdaYrR83FzxpDrmtBwUF24Q==</t>
  </si>
  <si>
    <t>WWHD-N6 on 12/06/2026 12:00</t>
  </si>
  <si>
    <t>31fd5160-b285-f111-ab0f-6045bdd1b6aa</t>
  </si>
  <si>
    <t>e7Sc4BNjItIA8bYx4aFQdCS+nUI92FhkC2MPV2KRc4tRZhlKwGxmd1HtkVGlEM/xQR8pf3fEV4yOe0kdrSzpSQ==</t>
  </si>
  <si>
    <t>WWHD-N6 on 12/06/2026 13:00</t>
  </si>
  <si>
    <t>3f9a275e-b285-f111-ab0f-6045bd12f47d</t>
  </si>
  <si>
    <t>zkCJqbE4BAu0R8RPRTDkfFxhOK+9fM8lYEr4kmwJh2U4YdUmeThnvKkNpq9cjDjHaqBcDdn4l1BbqVanjSbFpg==</t>
  </si>
  <si>
    <t>WWHD-N6 on 12/06/2026 14:00</t>
  </si>
  <si>
    <t>6af8b057-b285-f111-ab0e-6045bdd0e7f9</t>
  </si>
  <si>
    <t>ZglNKP3OqIHduW1FVkuslboimt/jonrtgMnJgggSdgdyYIiEGvU1XQThS6/pbddd0GqNsB7+mRgeEKfnbANz2g==</t>
  </si>
  <si>
    <t>WWHD-N6 on 12/06/2026 15:00</t>
  </si>
  <si>
    <t>499a765d-b285-f111-ab0f-7c1e521d6dd0</t>
  </si>
  <si>
    <t>FnlcFheMk9kMcJlSgjvB45Qr73KrThSJHxYuQW/ZLN8FBEd5khQUBfrhfjFzlWG879H1O8ShMgiDUZO84QX9Qw==</t>
  </si>
  <si>
    <t>WWHD-N6 on 12/06/2026 16:00</t>
  </si>
  <si>
    <t>089a275e-b285-f111-ab0f-6045bd12f47d</t>
  </si>
  <si>
    <t>jv1hhrT8JtEkXbebUqAq+TzhbLgVgR+HF2izquSvEuEHAONGWcoXRIIARCADX85MQ6+zmaCVPbu31z0RMaEEJg==</t>
  </si>
  <si>
    <t>WWHD-N6 on 12/06/2026 17:00</t>
  </si>
  <si>
    <t>65d4515d-b285-f111-ab0f-7c1e521e7522</t>
  </si>
  <si>
    <t>on6iHW3f/q2QXHd8l0UW+eWaNq6AUNp2A3q07ZZSAJvxLb3B+yb/B6J0ukG97AJif3IxREYwn234yBS0PD7htQ==</t>
  </si>
  <si>
    <t>WWHD-N6 on 12/06/2026 18:00</t>
  </si>
  <si>
    <t>4c6e595a-b285-f111-ab0f-6045bdd1b6aa</t>
  </si>
  <si>
    <t>eR0Cq1BwDdRJxrOPD7/AjXkLMii9EuG5XsAq5BYaEWS0/ZOrb3N/hAy6XDiQEUYl4TW7it66CZ378P+cJDZhEw==</t>
  </si>
  <si>
    <t>WWHD-N6 on 12/06/2026 19:00</t>
  </si>
  <si>
    <t>ced4515d-b285-f111-ab0f-7c1e521e7522</t>
  </si>
  <si>
    <t>pzHPoFH/DzMBp7QT+baUI1gF3oKiEsjHi3hFjZmxB367CxW089scQ+pCZNQ81k5NQ8ZJX8Makn59M1nxfPZmqw==</t>
  </si>
  <si>
    <t>WWHD-N6 on 12/06/2026 20:00</t>
  </si>
  <si>
    <t>f48b5f5b-b285-f111-ab0f-000d3a7ee765</t>
  </si>
  <si>
    <t>Q5P8pcgMRfECfb/JNiMWxKUPLJRYBnz7QSjKYh7ZBCJr9hlXEo2dhQRh4ROMfUaiBORaug4Ol/picy5Z5jK6MQ==</t>
  </si>
  <si>
    <t>WWHD-N6 on 12/06/2026 21:00</t>
  </si>
  <si>
    <t>52295957-b285-f111-ab0f-7c1e521e7522</t>
  </si>
  <si>
    <t>8EvTZGeJBzpReHN8C8pWheys1ErO/y3YW5m5ZkXoJrys2hlv0IxRR1AjDdaehQKMS4nGLbFZkau3hpOTIWgRww==</t>
  </si>
  <si>
    <t>WWHD-N6 on 12/06/2026 22:00</t>
  </si>
  <si>
    <t>44a77b57-b285-f111-ab0f-7c1e521d6dd0</t>
  </si>
  <si>
    <t>eAfXKXbTnu2UScieMUJz7Iahur3vXDhnWUXII7BcoQI9QZfaItAZC4hOqm5uTNKCcQmhHwxp+f7FqQWRBapv/A==</t>
  </si>
  <si>
    <t>WWHD-N6 on 12/06/2026 23:00</t>
  </si>
  <si>
    <t>c68f0058-b285-f111-ab0f-7c1e521d6cd8</t>
  </si>
  <si>
    <t>St9JlxQ0FnsBodmdA3HjngufG3mNbmnoytmaUldblxkIYJyfRVbubc5xeSKPHtA8bTnLaYiCynu/Yg9kRcHPIA==</t>
  </si>
  <si>
    <t>WWHD-N6 on 13/06/2026 00:00</t>
  </si>
  <si>
    <t>143a6255-b285-f111-ab0f-000d3a7ee765</t>
  </si>
  <si>
    <t>F2B/Pobu4dpjgFg98A/NTp9sJiRs29Yrg+gpp96jveud42Eraic2JRI14Nw6yEK3QBmCxWti9blyNvL1MVB9eQ==</t>
  </si>
  <si>
    <t>WWHD-N6 on 13/06/2026 01:00</t>
  </si>
  <si>
    <t>c0d3515d-b285-f111-ab0f-7c1e521e7522</t>
  </si>
  <si>
    <t>v4Z2oVx4CZsgEQ8htmqNTqa72Yw7+CaiQLYwABQZcrsTMWt1w0mckmF1kGYf+at75fC2TfgtPmj4QV9fX49bJg==</t>
  </si>
  <si>
    <t>WWHD-N6 on 13/06/2026 02:00</t>
  </si>
  <si>
    <t>0355ad5d-b285-f111-ab0e-6045bdd0e7f9</t>
  </si>
  <si>
    <t>IO8XllmQHF1cgxMSfhVl040RBz2c0FmIKAMffq6aVx6dR+N5nwdFoeWez6mbaoN8o0HjX5dSnFghlns/eEfw7Q==</t>
  </si>
  <si>
    <t>WWHD-N6 on 13/06/2026 03:00</t>
  </si>
  <si>
    <t>5d295957-b285-f111-ab0f-7c1e521e7522</t>
  </si>
  <si>
    <t>xNwhp1J8mV/0I+9IRueFkj8iP0sujTjt84rkvTpliEbDJzkzAlBTZxuZ0t6a01kzFwTli3R3fvO8NNzpmfFo8Q==</t>
  </si>
  <si>
    <t>WWHD-N6 on 13/06/2026 04:00</t>
  </si>
  <si>
    <t>4a37005e-b285-f111-ab0f-7c1e521d6cd8</t>
  </si>
  <si>
    <t>tCqiimauWXToq+HGpdseRm7g8Qs8M5Pg6KRitFAEltu9NpXvdsAQsPCb95EoqDEJ+ANR0wn+qy0oJ03o6JqKrg==</t>
  </si>
  <si>
    <t>WWHD-N6 on 13/06/2026 05:00</t>
  </si>
  <si>
    <t>3f8f0058-b285-f111-ab0f-7c1e521d6cd8</t>
  </si>
  <si>
    <t>mXKTIk3NrckuYBnIIulmCk1cIsd3kzVMxcAETsH+w5826fk83AVBQM3POy+vW5EZ+HbXoFEH+t0LUXM2HfVOJw==</t>
  </si>
  <si>
    <t>WWHD-N6 on 13/06/2026 06:00</t>
  </si>
  <si>
    <t>c08f0058-b285-f111-ab0f-7c1e521d6cd8</t>
  </si>
  <si>
    <t>iEwNQs8E9YQqYHUPxvtQTiC3uYpe8sDEfLsIzOww5Sjuk0HFjtZ+M9BT82E/IfqOx33IHKwuQds+jt57wYiqdA==</t>
  </si>
  <si>
    <t>WWHD-N6 on 13/06/2026 07:00</t>
  </si>
  <si>
    <t>e999765d-b285-f111-ab0f-7c1e521d6dd0</t>
  </si>
  <si>
    <t>EYTs/shmSBXWv8ok3rUMrAJmGYSNu8XGLQKOyOyXvJHXol0xX/YUxjv9k+SBdQevC109+6jsPgTry6sftUFXbQ==</t>
  </si>
  <si>
    <t>WWHD-N6 on 13/06/2026 08:00</t>
  </si>
  <si>
    <t>e78f0058-b285-f111-ab0f-7c1e521d6cd8</t>
  </si>
  <si>
    <t>1lSPpVvbI7WioebDzSQzB8++xWqR0gQHDUbxvNYeD1U0glKQz8pQ/rHCoW753E4VJTuDJVJqiaFYEHKt1Zwj4Q==</t>
  </si>
  <si>
    <t>WWHD-N6 on 13/06/2026 09:00</t>
  </si>
  <si>
    <t>a854ad5d-b285-f111-ab0e-6045bdd0e7f9</t>
  </si>
  <si>
    <t>QjoDyeFHSiJR0xrZ+skBuuX77BYIogLyFxHz3Z/uiO01k4Apvoo9Q0lE6d2qjrO+ro+oNaYUQuY0UcjoKnRoLQ==</t>
  </si>
  <si>
    <t>WWHD-N6 on 13/06/2026 10:00</t>
  </si>
  <si>
    <t>029a765d-b285-f111-ab0f-7c1e521d6dd0</t>
  </si>
  <si>
    <t>N2V9Ej1LUNInxS0VE2whVrpO0yedDjuP4fXVPSdVgcyFpYFWI1lSwco4yIZWaPCtQ+cBKk5xv4eCRLlQANrvhg==</t>
  </si>
  <si>
    <t>WWHD-N6 on 13/06/2026 11:00</t>
  </si>
  <si>
    <t>38d4515d-b285-f111-ab0f-7c1e521e7522</t>
  </si>
  <si>
    <t>YjGR2cyApL8bFzAl9YnGuIT3JaaVIGWdI9wqz8B32zfNzsuPBioZm092z1r7+ZvNazdsMwifchzByEV/hZHsRw==</t>
  </si>
  <si>
    <t>WWHD-N6 on 13/06/2026 12:00</t>
  </si>
  <si>
    <t>dad3515d-b285-f111-ab0f-7c1e521e7522</t>
  </si>
  <si>
    <t>CWx4KX1Dy+KphV0PEtdGCZuiA3tvyUWZRDG+DkZxrS/Yz8kAm4B7h2bHjMs23qmPQsnQ90Ae2Wi9yaz9Ep5BLg==</t>
  </si>
  <si>
    <t>WWHD-N6 on 13/06/2026 13:00</t>
  </si>
  <si>
    <t>c8f7b057-b285-f111-ab0e-6045bdd0e7f9</t>
  </si>
  <si>
    <t>/PUcCtUfY0++f3AuMp2kZ1rHUkJ1dpY2SKUj3gIxIR/dvOdsyYpr2t8vKyHxnhuV/COVa3DuEeOS1FGPvVuNpg==</t>
  </si>
  <si>
    <t>WWHD-N6 on 13/06/2026 14:00</t>
  </si>
  <si>
    <t>7d37005e-b285-f111-ab0f-7c1e521d6cd8</t>
  </si>
  <si>
    <t>uXnL+AeC12JOjcodUwynHl9RfoU3LUlY08gSUxei14ch0gY1lOcZVaVx7Y8w4t8o8zvkUa256mX5ll+BRDwtmw==</t>
  </si>
  <si>
    <t>WWHD-N6 on 13/06/2026 15:00</t>
  </si>
  <si>
    <t>c1b22058-b285-f111-ab0f-6045bd12f47d</t>
  </si>
  <si>
    <t>7Nsi/PMLPU8ATRreqDISU6BteGmLEb53N3s/a7OYJ6Nfyw+/AXoM2sNaKfma2ej3CaspaFalVYtU/5zRkuG1HA==</t>
  </si>
  <si>
    <t>WWHD-N6 on 13/06/2026 16:00</t>
  </si>
  <si>
    <t>209a275e-b285-f111-ab0f-6045bd12f47d</t>
  </si>
  <si>
    <t>TKIKPxhWuMspwD+Fnt7AOMwk2w14XSBRzZWpzVJgW6M2LJY/BmEGwCsZkahjltIFH+qV5zuOTDRPOSvb6RjyNQ==</t>
  </si>
  <si>
    <t>WWHD-N6 on 13/06/2026 17:00</t>
  </si>
  <si>
    <t>b136005e-b285-f111-ab0f-7c1e521d6cd8</t>
  </si>
  <si>
    <t>fPGCe86B02+TydOoxeOW1+O/TS3B86RejQN+/P4zjaM/4no/54aD3vt7btUa6S34GoBoFy5D3M/0N1N7whzEmA==</t>
  </si>
  <si>
    <t>WWHD-N6 on 13/06/2026 18:00</t>
  </si>
  <si>
    <t>f699275e-b285-f111-ab0f-6045bd12f47d</t>
  </si>
  <si>
    <t>+pOcyHMEtMTD6WFzhSLo0yQobS21EvOOGdB9UFb8KqWy2b9eHBSzwl5EN8TpCLsF9lNI7FeqdiQ3ncXDeLW2lA==</t>
  </si>
  <si>
    <t>WWHD-N6 on 13/06/2026 19:00</t>
  </si>
  <si>
    <t>bfd4515d-b285-f111-ab0f-7c1e521e7522</t>
  </si>
  <si>
    <t>4ts/rFYWIfbENLfefi0VSvzF0Th5VnnYwAIH1rPZ1fT7mStrhzAADxOCQDRiexT24b+g1qzJItPbuEwmlc+icg==</t>
  </si>
  <si>
    <t>WWHD-N6 on 13/06/2026 20:00</t>
  </si>
  <si>
    <t>c28f0058-b285-f111-ab0f-7c1e521d6cd8</t>
  </si>
  <si>
    <t>Zt4l7OOtASbFNAhTCHEABLVyKu5RegI5awvhxaTpRGPLkbX8S+AVqA+5pC7QHatPi3IA1QDedCkyKtkRreRdhw==</t>
  </si>
  <si>
    <t>WWHD-N6 on 13/06/2026 21:00</t>
  </si>
  <si>
    <t>b636005e-b285-f111-ab0f-7c1e521d6cd8</t>
  </si>
  <si>
    <t>AHCVZyVuB8XlMPUPFC5WCuc7+itCcPI9FFglCq14Ku4voZT5SlxS2jZrljcYwmgWmVldbIF9d65aMR+4fKvNTw==</t>
  </si>
  <si>
    <t>WWHD-N6 on 13/06/2026 22:00</t>
  </si>
  <si>
    <t>4c9a275e-b285-f111-ab0f-6045bd12f47d</t>
  </si>
  <si>
    <t>+TR/+qT1Ckkduwpo4UI9XZfeTq6cpLnjufNxKr40+CBHpiTjmVub2e+V0BI8gGiS6waNSyp0i6Vslhxo6lB/Vg==</t>
  </si>
  <si>
    <t>WWHD-N6 on 13/06/2026 23:00</t>
  </si>
  <si>
    <t>328f0058-b285-f111-ab0f-7c1e521d6cd8</t>
  </si>
  <si>
    <t>6RO4gj6nB5/ZgaaiVhFiP/E7gzudK/NpmqWdj7TVQrf5vIF214jcnR+nndWKr1OfSxJh1PNaim0PJFId+G9HpA==</t>
  </si>
  <si>
    <t>WWHD-N6 on 14/06/2026 00:00</t>
  </si>
  <si>
    <t>4e8f0058-b285-f111-ab0f-7c1e521d6cd8</t>
  </si>
  <si>
    <t>10yekLT6HoM23qv1y/z6iFnfQg/q4G+FEKJRcKW6RPUZsJDeixMig/5WCaZdC8LSbjlVQBoymTlZnt4qihulQA==</t>
  </si>
  <si>
    <t>WWHD-N6 on 14/06/2026 01:00</t>
  </si>
  <si>
    <t>179b765d-b285-f111-ab0f-7c1e521d6dd0</t>
  </si>
  <si>
    <t>8d32KR5In7iqGzNhp+REEbGhyn6sex+xQF0bUyrGgHWpPUNikDT+qWMPcnGkPyMSCNaYrs/1RsLnYYoOCJSSGw==</t>
  </si>
  <si>
    <t>WWHD-N6 on 14/06/2026 02:00</t>
  </si>
  <si>
    <t>05a77b57-b285-f111-ab0f-7c1e521d6dd0</t>
  </si>
  <si>
    <t>Fs64GbLaaGVAH7/LYKi0uiJblA1JVJxtratF4eJ9oqpeIvj/Dl1gP1MB2ykzENFRbN5QmjOVmmlCMJvJYxalSw==</t>
  </si>
  <si>
    <t>WWHD-N6 on 14/06/2026 03:00</t>
  </si>
  <si>
    <t>828f0058-b285-f111-ab0f-7c1e521d6cd8</t>
  </si>
  <si>
    <t>1sSyGuo+Kk1giVDlyEMavHPI0bIDTrk+UTJvBY+5C6ZWZI+5nkqmIwZkuH+p/PGDQLJyBrnh5BpyaTxGzkfhHA==</t>
  </si>
  <si>
    <t>WWHD-N6 on 14/06/2026 04:00</t>
  </si>
  <si>
    <t>45295957-b285-f111-ab0f-7c1e521e7522</t>
  </si>
  <si>
    <t>laODhoTT9jJttaXcMm1ukIb+atMEjfnMO8hIW+s5EQrjPtLMg28HhdFW/8/qICrj42EZ7f2yBUKsm1de2wNUMQ==</t>
  </si>
  <si>
    <t>WWHD-N6 on 14/06/2026 05:00</t>
  </si>
  <si>
    <t>a836005e-b285-f111-ab0f-7c1e521d6cd8</t>
  </si>
  <si>
    <t>0qMc+8d5LdeOYYk63At/3gqrmdgce29t1e3mFJyqwbBszcICy3VUc1LITEAzOlYD/sohUH7cMZrMRTIIjgkegQ==</t>
  </si>
  <si>
    <t>WWHD-N6 on 14/06/2026 06:00</t>
  </si>
  <si>
    <t>9d9a275e-b285-f111-ab0f-6045bd12f47d</t>
  </si>
  <si>
    <t>CrNz4zVTxmPwbPF4VxgPMztxRjBvFs8DlT7NWJ9l7AS77SypNd7DYPpv9pk1p66sJ6WK9u8oXUMREmiTOJ1Bwg==</t>
  </si>
  <si>
    <t>WWHD-N6 on 14/06/2026 07:00</t>
  </si>
  <si>
    <t>34bb5c61-b285-f111-ab0f-000d3a7ee765</t>
  </si>
  <si>
    <t>HzX9OoTq0Wnw7ZqwDkOOCYPtsJtW4WDQVHp5Ys94Yf0h1KlesnvtuC3vRok971l2oPmAMljD7B+qk9Hum9vJWg==</t>
  </si>
  <si>
    <t>WWHD-N6 on 14/06/2026 08:00</t>
  </si>
  <si>
    <t>be8c5f5b-b285-f111-ab0f-000d3a7ee765</t>
  </si>
  <si>
    <t>LPfgMj630Wd1wqZuf1KwLcS3fVmaghWaD63DGWDEM/ng0UhdalLJlRTalFHoPHc+knL+XJldpAdu+Vt27ifQ7w==</t>
  </si>
  <si>
    <t>WWHD-N6 on 14/06/2026 09:00</t>
  </si>
  <si>
    <t>9654ad5d-b285-f111-ab0e-6045bdd0e7f9</t>
  </si>
  <si>
    <t>5A1tfGDB/9GVs70b4YiKxcBsntdrcYzEqFaqTq7QyZxCJ/qSBVfvyuLS1F6fUFKD1Z2i32Pi0Torb4giCcfeqA==</t>
  </si>
  <si>
    <t>WWHD-N6 on 14/06/2026 10:00</t>
  </si>
  <si>
    <t>f9285957-b285-f111-ab0f-7c1e521e7522</t>
  </si>
  <si>
    <t>wmqm5u2vNpdEYV7tSxG/vty7st5hCKIQ+Daj5RKnKfc7FjeUJY8eWXIeLcaMXORMPLuIzQHh51oKg2hPr29+ZA==</t>
  </si>
  <si>
    <t>WWHD-N6 on 14/06/2026 11:00</t>
  </si>
  <si>
    <t>afa67b57-b285-f111-ab0f-7c1e521d6dd0</t>
  </si>
  <si>
    <t>xlCHhFLu2/wF3kvenlkau92eFTPl5pb14d3zpIQCnu59Dr4y5Vp4M381W5DM8IZ42UmmiRz7Fo+U2VukORpTRg==</t>
  </si>
  <si>
    <t>WWHD-N6 on 14/06/2026 12:00</t>
  </si>
  <si>
    <t>7599275e-b285-f111-ab0f-6045bd12f47d</t>
  </si>
  <si>
    <t>iWFXIcfLyxV0NdFpW3/w5X3xeTpU7BHU+Z9bCf679n0FNnznFqkFTYIozMvi8WpJpVYp/wHnMkxCVySZxwLU1w==</t>
  </si>
  <si>
    <t>WWHD-N6 on 14/06/2026 13:00</t>
  </si>
  <si>
    <t>c8285957-b285-f111-ab0f-7c1e521e7522</t>
  </si>
  <si>
    <t>nT4PVXpbrR+uI+BPgRpKstUQV8l+2BxNCW/W4dTtY73+UmL+gb7A204c1P1rQYkrWMyIU5zDKzOA/zFQ7jygMA==</t>
  </si>
  <si>
    <t>WWHD-N6 on 14/06/2026 14:00</t>
  </si>
  <si>
    <t>30f8b057-b285-f111-ab0e-6045bdd0e7f9</t>
  </si>
  <si>
    <t>lRlevjjCp3h8UXK/yDwCtOFe8GwSmFNhhP5GV2sccF8EOFMbYPRFnu6bz7U3bhBUyWYOmoBYXoHak6o2XXntxQ==</t>
  </si>
  <si>
    <t>WWHD-N6 on 14/06/2026 15:00</t>
  </si>
  <si>
    <t>88d4515d-b285-f111-ab0f-7c1e521e7522</t>
  </si>
  <si>
    <t>YkgcqQ4hUTnI04ZBxyq+MqVxhsDkTBl/BYRYF6oZlErKRpc8fHEOv7qPAZTqRhBF3RQ3FoYrAv4t+SwCb1qDGQ==</t>
  </si>
  <si>
    <t>WWHD-N6 on 14/06/2026 16:00</t>
  </si>
  <si>
    <t>1737005e-b285-f111-ab0f-7c1e521d6cd8</t>
  </si>
  <si>
    <t>I7ZjsGCS7pDm+a4rwy6cLrP3xFjSMeBftLb4CvM4qn0QuFLSXZz0RTmNS0RjDlM6aUTsHR8w1pzqYPM3efQ09A==</t>
  </si>
  <si>
    <t>WWHD-N6 on 14/06/2026 17:00</t>
  </si>
  <si>
    <t>369b765d-b285-f111-ab0f-7c1e521d6dd0</t>
  </si>
  <si>
    <t>eriy1W0Ay9GhrC49d6dhMLzavvpiV/dB0wFQVCLmKsgeHfp9NaukTTs9D4RDAhFgjAZ4xZmquncDY622GcfDTg==</t>
  </si>
  <si>
    <t>WWHD-N6 on 14/06/2026 18:00</t>
  </si>
  <si>
    <t>3d9a765d-b285-f111-ab0f-7c1e521d6dd0</t>
  </si>
  <si>
    <t>lKHMaW/QXomj2v8c8q3HfVfDGjVL7/1774WBHnY3Sz3aS/rIx7wGZgZ5y4kirQFkVaQG/9ouu6eGpbJ89Z2ZXQ==</t>
  </si>
  <si>
    <t>WWHD-N6 on 14/06/2026 19:00</t>
  </si>
  <si>
    <t>0cb32058-b285-f111-ab0f-6045bd12f47d</t>
  </si>
  <si>
    <t>46XOcG91rTF79VRqGElL+gkPOEn2gBM1Tf6dG6wLHZPfQfbT79UFw5tNlVMv/hzBCMrGSXp8jXtE/267upvovw==</t>
  </si>
  <si>
    <t>WWHD-N6 on 14/06/2026 20:00</t>
  </si>
  <si>
    <t>0a3a6255-b285-f111-ab0f-000d3a7ee765</t>
  </si>
  <si>
    <t>8xaxdLf1N4hgdJPNiuscZIYMS6FPGSpZT5YOYP5lQbO0XZjW+0PWgctwshsX/B+CHyKB/1i4k9a22MQ8EcRgTw==</t>
  </si>
  <si>
    <t>WWHD-N6 on 14/06/2026 21:00</t>
  </si>
  <si>
    <t>0a9a765d-b285-f111-ab0f-7c1e521d6dd0</t>
  </si>
  <si>
    <t>hGUo2190GXUwWNnp5FfNtISCTtREDvDDQv9Px6HOE3dwp1JvjH/fosmFByc8r9LMvn9Ac6/yNnkvoIyIIx4Niw==</t>
  </si>
  <si>
    <t>WWHD-N6 on 14/06/2026 22:00</t>
  </si>
  <si>
    <t>02b32058-b285-f111-ab0f-6045bd12f47d</t>
  </si>
  <si>
    <t>7m+G67NIo4PLw8lO0VT7Op+5pvE4hi6UBLVdlKC8p4pdo+y2UGhTeYoqQO2DWXFtY5JGKfj/KLiny+1J4o6yuw==</t>
  </si>
  <si>
    <t>WWHD-N6 on 14/06/2026 23:00</t>
  </si>
  <si>
    <t>4537005e-b285-f111-ab0f-7c1e521d6cd8</t>
  </si>
  <si>
    <t>oENVpPehpgF3ZJ4IkMxgpKq15fANfgV2iGGkNl1DjMbbCCgLMzcZNRqQbwo7N8YetgQl6WdycR8sPIqw5fUZhw==</t>
  </si>
  <si>
    <t>WWHD-N6 on 15/06/2026 00:00</t>
  </si>
  <si>
    <t>49295957-b285-f111-ab0f-7c1e521e7522</t>
  </si>
  <si>
    <t>J2ag5QLYtl2seSTs4gyLSPGyrjSPJ5LU0SH01IgAidXTkZjmx6eAuO1jMkRcU4/FK/fyL1fdcLMXpnlrXBhnCg==</t>
  </si>
  <si>
    <t>WWHD-N6 on 15/06/2026 01:00</t>
  </si>
  <si>
    <t>1b9b765d-b285-f111-ab0f-7c1e521d6dd0</t>
  </si>
  <si>
    <t>DKJRqdopS4CuG7gJIZ5i8U1RW0B/zOliylTPc4yU0S8IxnE9SICHtsufb/khA5d9d2mQWZhkuuT+0yW/xIJYdg==</t>
  </si>
  <si>
    <t>WWHD-N6 on 15/06/2026 02:00</t>
  </si>
  <si>
    <t>cb99765d-b285-f111-ab0f-7c1e521d6dd0</t>
  </si>
  <si>
    <t>HijOMxa6cxPZdtPVUZsTQGYgfgLCfJEsSSBcnkdrpi4pcf5+AAo9qt2PBLPhWngzY4Q3S7pR3XCThX48xB5jfQ==</t>
  </si>
  <si>
    <t>WWHD-N6 on 15/06/2026 03:00</t>
  </si>
  <si>
    <t>d354ad5d-b285-f111-ab0e-6045bdd0e7f9</t>
  </si>
  <si>
    <t>qVfNQmC5R2KF9V97V4QeGAARWNqAA9D581W+e0rdB8vwYNVZCtAwQ7QONDXBmxp+qa1Wulv65ycRPOPzFGxVFg==</t>
  </si>
  <si>
    <t>WWHD-N6 on 15/06/2026 04:00</t>
  </si>
  <si>
    <t>2537005e-b285-f111-ab0f-7c1e521d6cd8</t>
  </si>
  <si>
    <t>s7yC9JBjIxMC6PrCEsWD9xl9tjHxFRInT/3JfYMk4hUcW86JKcmNzkcPEw9oaWxwuG+ZnFd5Nd5IsS76n3O3+g==</t>
  </si>
  <si>
    <t>WWHD-N6 on 15/06/2026 05:00</t>
  </si>
  <si>
    <t>e49a765d-b285-f111-ab0f-7c1e521d6dd0</t>
  </si>
  <si>
    <t>f/HT6/1A2uNO1EzQN/n0DnBlcgiCLKnNE9ddE9/hC1SWxRZI8SdTBWhv4Y7bOFz3Eys6NGTtFDd7POv6QzSefw==</t>
  </si>
  <si>
    <t>WWHD-N6 on 15/06/2026 06:00</t>
  </si>
  <si>
    <t>4137005e-b285-f111-ab0f-7c1e521d6cd8</t>
  </si>
  <si>
    <t>R04z9EQQHi2xTdlkWES1bW2ZwK0AI14PNkZ2+10QoXFlAgoJC8QyU2yBZzSV733/12yIU6wmQLqoVmpgkmR6lA==</t>
  </si>
  <si>
    <t>WWHD-N6 on 15/06/2026 07:00</t>
  </si>
  <si>
    <t>259b765d-b285-f111-ab0f-7c1e521d6dd0</t>
  </si>
  <si>
    <t>oxlMH9+NrWWeNzz6CTUaY78K/WqZFCe4okx/BP7asabRAH5WDetduTVJbWknEL639hLk9oWGtOiDSZXFCU9f/w==</t>
  </si>
  <si>
    <t>WWHD-N6 on 15/06/2026 08:00</t>
  </si>
  <si>
    <t>e0d4515d-b285-f111-ab0f-7c1e521e7522</t>
  </si>
  <si>
    <t>fB7jQWFYP1SMKQBBWIt6ZyRtOJGL87P+hcvAsg1CORYNbkFJGrYMnQiTj3CUM3+eDgCMfPgwaNauT20LYwUW0Q==</t>
  </si>
  <si>
    <t>WWHD-N6 on 15/06/2026 09:00</t>
  </si>
  <si>
    <t>04f8b057-b285-f111-ab0e-6045bdd0e7f9</t>
  </si>
  <si>
    <t>Ebqfo8sS4ltp3uC4JGsXd6IfAXoFQjZZ2nD0qVZbjoVLS7KwRzm7JeodHbJk/duxxIUKXdaWxoftuLdbWcfSIw==</t>
  </si>
  <si>
    <t>WWHD-N6 on 15/06/2026 10:00</t>
  </si>
  <si>
    <t>efa67b57-b285-f111-ab0f-7c1e521d6dd0</t>
  </si>
  <si>
    <t>abjW9xeUlt2EhKYMPp7v4Qha+ejFZLx3ZR4v339j/FRwxAPVAdbBsBHefMwLgmvjfpCMFn4XVNEK0fi35Ai4Lg==</t>
  </si>
  <si>
    <t>WWHD-N6 on 15/06/2026 11:00</t>
  </si>
  <si>
    <t>c0a67b57-b285-f111-ab0f-7c1e521d6dd0</t>
  </si>
  <si>
    <t>hcFKX/rZp5nOvt5MJ9A7MDZikqHLLKotxvrSjg6AvLhtUcB8krXLt5N0MJ4nWA4rJJt8iprmmSrzydtbXv/Hvw==</t>
  </si>
  <si>
    <t>WWHD-N6 on 15/06/2026 12:00</t>
  </si>
  <si>
    <t>58f8b057-b285-f111-ab0e-6045bdd0e7f9</t>
  </si>
  <si>
    <t>MvzsY1/FVOWLi8wTNkMmZLf3Si8MC7a0m/ZZPqjwM8my/YgulhpPX2OJqQy29qnJW6AEKPT+v8FaMDM5Xj1Cqg==</t>
  </si>
  <si>
    <t>WWHD-N6 on 15/06/2026 13:00</t>
  </si>
  <si>
    <t>563a6255-b285-f111-ab0f-000d3a7ee765</t>
  </si>
  <si>
    <t>Ytnfm/SW7W2y2WtAPV1A7scYs7S00gUvXpqzBtzpPNmVgZBV6cvnyHzQ2Gt573kUoYRhgXU1Gbcfi3rXYW+Ixw==</t>
  </si>
  <si>
    <t>WWHD-N6 on 15/06/2026 14:00</t>
  </si>
  <si>
    <t>6799275e-b285-f111-ab0f-6045bd12f47d</t>
  </si>
  <si>
    <t>Rl5aBIXJv3B0OF70pedj9cJrkIQRkLTEkHfAA8QW75u8yTA/gEm7grE3tqwHu+7moWLWok72mSQJI6oCOz1b9Q==</t>
  </si>
  <si>
    <t>WWHD-N6 on 15/06/2026 15:00</t>
  </si>
  <si>
    <t>d0a67b57-b285-f111-ab0f-7c1e521d6dd0</t>
  </si>
  <si>
    <t>JGnGIMOjI4zPRH6bThO5ZK297KQ/NWHYRxzvqOuApB5wBmUXIjWdpmGC3shPpGZeYnmg8l8Vg7ERtK3NfFzyjA==</t>
  </si>
  <si>
    <t>WWHD-N6 on 15/06/2026 16:00</t>
  </si>
  <si>
    <t>3654ad5d-b285-f111-ab0e-6045bdd0e7f9</t>
  </si>
  <si>
    <t>fpUrFaFKMB0fOEN6v+wuT/VjHGe60rjUChMzk5YRbMQAYFhas0GDjtrGzP+5uJ8osz3E7unhfkNXJAntG8xq4w==</t>
  </si>
  <si>
    <t>WWHD-N6 on 15/06/2026 17:00</t>
  </si>
  <si>
    <t>a437005e-b285-f111-ab0f-7c1e521d6cd8</t>
  </si>
  <si>
    <t>anT0bs4UAUQhsRXv7Fb9ZwnjfGxiNma4ZzZGBbBaJ05l50+uXObH8xObg04cM+jE0Atj/vzIlNOCV1rv73g0nQ==</t>
  </si>
  <si>
    <t>WWHD-N6 on 15/06/2026 18:00</t>
  </si>
  <si>
    <t>38fd5160-b285-f111-ab0f-6045bdd1b6aa</t>
  </si>
  <si>
    <t>meYMFpEZ7a6QFZCOEdzZ56/Qr/HZgFiyJI/xzxhWj2QOF2ChyxmB59ACoG0KU/uREr0JQMtRrignKTzxB3u5Sg==</t>
  </si>
  <si>
    <t>WWHD-N6 on 15/06/2026 19:00</t>
  </si>
  <si>
    <t>f699765d-b285-f111-ab0f-7c1e521d6dd0</t>
  </si>
  <si>
    <t>1wAJMrECxS3wBl+zloS+8hyJ5XU9+fSgpuM8rLWtWkQH1nZFR9KFAdbIUr1+Mgtp4LDeujubEfxWinli0mkeow==</t>
  </si>
  <si>
    <t>WWHD-N6 on 15/06/2026 20:00</t>
  </si>
  <si>
    <t>0ab32058-b285-f111-ab0f-6045bd12f47d</t>
  </si>
  <si>
    <t>KPajqcwPV/vGasiHa9BHO2sxyZsyiCu46X7Y0UZXdraxyhl66YCerCX3LNHJ5OwnuhEkCaFtV/UmMRBAa5J2Cg==</t>
  </si>
  <si>
    <t>WWHD-N6 on 15/06/2026 21:00</t>
  </si>
  <si>
    <t>989a765d-b285-f111-ab0f-7c1e521d6dd0</t>
  </si>
  <si>
    <t>UxxAKQesspq23FjOvBZjY/h2NMVmWucuQ9Pbhcpib5T0NYbkcetp12U0qNVVaK1LGgNhurWEhDLt+otZcodNJA==</t>
  </si>
  <si>
    <t>WWHD-N6 on 15/06/2026 22:00</t>
  </si>
  <si>
    <t>0e9a275e-b285-f111-ab0f-6045bd12f47d</t>
  </si>
  <si>
    <t>jN0OiswS04epjCJPc0fZjpVHrmLqzRLFpGEqjdohqvKNbEfOD4HNrn9rfE1nl4EZU78LmylhvOWOtJaYZD6lMg==</t>
  </si>
  <si>
    <t>WWHD-N6 on 15/06/2026 23:00</t>
  </si>
  <si>
    <t>6654ad5d-b285-f111-ab0e-6045bdd0e7f9</t>
  </si>
  <si>
    <t>MnfsvIo+SaKkYeqNV6vK9KaRi3A6L4MPYIZdhY9IkBUnNNqwvEwZH4Z3PAQgOHYaowlEIoZ0Lib28odWvbNigw==</t>
  </si>
  <si>
    <t>WWHD-N6 on 16/06/2026 00:00</t>
  </si>
  <si>
    <t>a4b22058-b285-f111-ab0f-6045bd12f47d</t>
  </si>
  <si>
    <t>iUxgufA/ABMwJU0EeJc7FQBt4U/Jh/XiCMZpFyTWz3q2uPFXORrM29bpLa8Ti1erBfKI9MkixaWo/SlLsw/qsA==</t>
  </si>
  <si>
    <t>WWHD-N6 on 16/06/2026 01:00</t>
  </si>
  <si>
    <t>9a9a765d-b285-f111-ab0f-7c1e521d6dd0</t>
  </si>
  <si>
    <t>rHYRI+7zazsDpAgVM8NiEXPg3FVdtY4TKgmn23wsmncUm3+s+ZtZ1B8ULf8KlvOEavLAvSd4IQ/Ze2Kx/xXFsg==</t>
  </si>
  <si>
    <t>WWHD-N6 on 16/06/2026 02:00</t>
  </si>
  <si>
    <t>06f8b057-b285-f111-ab0e-6045bdd0e7f9</t>
  </si>
  <si>
    <t>otT88emESknnrt1IDLJkrNV8qGpL4GcQPUNvbJJ/Uuo0XaqUPKPEzvyWssXK7hzCj1r5MDikcqpi2hYFdMhRQw==</t>
  </si>
  <si>
    <t>WWHD-N6 on 16/06/2026 03:00</t>
  </si>
  <si>
    <t>9899275e-b285-f111-ab0f-6045bd12f47d</t>
  </si>
  <si>
    <t>+u5Ri5bGmC3S3lThrHtcNKzaXiTV5VFS0S5jvnYrqYKlMysfaOxGX7eHiJOdbdaACemTdpvmcIpm9+0ewafuIg==</t>
  </si>
  <si>
    <t>WWHD-N6 on 16/06/2026 04:00</t>
  </si>
  <si>
    <t>f2285957-b285-f111-ab0f-7c1e521e7522</t>
  </si>
  <si>
    <t>B7MqcK7GUwsqyYwXdqTqavFJARZY05N2Vo8AuvaiJzMS6vLAEAg9TmoF3iQL0tVN0drzpkx5bmcA9KNPSHsP4w==</t>
  </si>
  <si>
    <t>WWHD-N6 on 16/06/2026 05:00</t>
  </si>
  <si>
    <t>659a765d-b285-f111-ab0f-7c1e521d6dd0</t>
  </si>
  <si>
    <t>HkZdPs+mSR3oxeX3UkcVfdFPBNVDxvqLv6oEjAVFR9945xVJ5KHswx7uMbIsL5ymHzUxl4bBySZuXYhEXH/5HA==</t>
  </si>
  <si>
    <t>WWHD-N6 on 16/06/2026 06:00</t>
  </si>
  <si>
    <t>9737005e-b285-f111-ab0f-7c1e521d6cd8</t>
  </si>
  <si>
    <t>XmhU+XVzim9yeZTJtSgjw7CNkRP4ZiozR8rLGoaM1cH5Ouz0xYACbUbdOvCLMPUifxiurnWlf3RRgdxbvDIqyQ==</t>
  </si>
  <si>
    <t>WWHD-N6 on 16/06/2026 07:00</t>
  </si>
  <si>
    <t>496e595a-b285-f111-ab0f-6045bdd1b6aa</t>
  </si>
  <si>
    <t>h2i03FqjmyhCOSMtl2xyIMFui4+UapskntoePnkSXaaMGcFDlDKUtZTwy9qhNbpmB0y8hWEltGtup8sPpF/oJQ==</t>
  </si>
  <si>
    <t>WWHD-N6 on 16/06/2026 08:00</t>
  </si>
  <si>
    <t>498c5f5b-b285-f111-ab0f-000d3a7ee765</t>
  </si>
  <si>
    <t>bHijJCJpdVdKjlNamHn8h2IBX6VJdlFD4GMSLmzqcf+iSX5AK4F/U6lVIdXOLZYj0T0UgMUOSntBD0NhG1l0Lw==</t>
  </si>
  <si>
    <t>WWHD-N6 on 16/06/2026 09:00</t>
  </si>
  <si>
    <t>32f8b057-b285-f111-ab0e-6045bdd0e7f9</t>
  </si>
  <si>
    <t>I+FnAolNCTb9+CnkHR295I/TufSes8HWCYvmFV2qvmy/aEO9qf462I2Pi2e2APvN/SsOUdnYlIE2v605H0pC5g==</t>
  </si>
  <si>
    <t>WWHD-N6 on 16/06/2026 10:00</t>
  </si>
  <si>
    <t>df54ad5d-b285-f111-ab0e-6045bdd0e7f9</t>
  </si>
  <si>
    <t>boC/3s1car+NNhXWaT3hreYAQHYED1ldjQqTOZK4DoqVLKkM9Fwa9N2HUKbTFOVB4RHftW9BWWNbrnuPKDoj3A==</t>
  </si>
  <si>
    <t>WWHD-N6 on 16/06/2026 11:00</t>
  </si>
  <si>
    <t>63f8b057-b285-f111-ab0e-6045bdd0e7f9</t>
  </si>
  <si>
    <t>l/4Fwyzy2o4AZH4SsUuX1ZCN4bOnLuhNZIEYCjakNqQ6NDrdb6Er5sdTxxuverNy99V12Eaw6ptbsrZ5VJoiaw==</t>
  </si>
  <si>
    <t>WWHD-N6 on 16/06/2026 12:00</t>
  </si>
  <si>
    <t>fcd3515d-b285-f111-ab0f-7c1e521e7522</t>
  </si>
  <si>
    <t>leW/ZmwYlK5tun4C+QfhNORg/mz9G4kd4ha362HVbj++PhEHgZaGzJMUE4wdR2O4spfe9ddIL0cBlhGMZ3BgCw==</t>
  </si>
  <si>
    <t>WWHD-N6 on 16/06/2026 13:00</t>
  </si>
  <si>
    <t>223a6255-b285-f111-ab0f-000d3a7ee765</t>
  </si>
  <si>
    <t>1BFXr10FJjnxE9YLmYm7tdxFCxbC4An2HPGp9zcoRmmi8xRGTDfU/XnNeT/6iRARKd8s2blPckBDwEkoUv6XZQ==</t>
  </si>
  <si>
    <t>WWHD-N6 on 16/06/2026 14:00</t>
  </si>
  <si>
    <t>379a765d-b285-f111-ab0f-7c1e521d6dd0</t>
  </si>
  <si>
    <t>M7lAjMgHMj+AMeBtKBxnegbJsM/76sVODq2Z1fAZYJ8r5vsoqYzv1XqluBDBPKmUm+QZVx8ZTB1XPsA48SWsOg==</t>
  </si>
  <si>
    <t>WWHD-N6 on 16/06/2026 15:00</t>
  </si>
  <si>
    <t>cdb22058-b285-f111-ab0f-6045bd12f47d</t>
  </si>
  <si>
    <t>kEhrc5/2jarYcfYwXyv4Me4z6Kb6xNGHV+xvd2mhbJNA6Q2FSchlW3Evn9VJfi0GDPmHyr0oFa7C+X0ukmcNdA==</t>
  </si>
  <si>
    <t>WWHD-N6 on 16/06/2026 16:00</t>
  </si>
  <si>
    <t>f4285957-b285-f111-ab0f-7c1e521e7522</t>
  </si>
  <si>
    <t>XRV3ZZHdM5O9hwVvFUlFZ8PjtYi3Gq4lGKtEIePhW5wSmtGn2oCNTxvZmt2wb4081dPzhA7YJOSdaqC75RAJVg==</t>
  </si>
  <si>
    <t>WWHD-N6 on 16/06/2026 17:00</t>
  </si>
  <si>
    <t>20bb5c61-b285-f111-ab0f-000d3a7ee765</t>
  </si>
  <si>
    <t>yWWVvsLZHOrlzVdBixyFQvChJshBbGQnI64b1j+BkirbYluFOkfV9MzpFWdJGmk3cRPJfaVrFavof7NNDnE/sA==</t>
  </si>
  <si>
    <t>WWHD-N6 on 16/06/2026 18:00</t>
  </si>
  <si>
    <t>ffa67b57-b285-f111-ab0f-7c1e521d6dd0</t>
  </si>
  <si>
    <t>w7ECuKYP0s7rtUW7qhjpaEU5h9u9GkghB4BuFiHiMplZVumpqiUj3/B9DQmDOStTdJOF/XvL9WT00HbjZ1igfA==</t>
  </si>
  <si>
    <t>WWHD-N6 on 16/06/2026 19:00</t>
  </si>
  <si>
    <t>33b32058-b285-f111-ab0f-6045bd12f47d</t>
  </si>
  <si>
    <t>AoDxTHt0bv7DoO9BSUyTOCrjYl1ZHCCzl6BH0nX/atTe2RFp3COei7GmrdPhmBNVrDr1Ykr6d/w8VuDNFZrFag==</t>
  </si>
  <si>
    <t>WWHD-N6 on 16/06/2026 20:00</t>
  </si>
  <si>
    <t>72f8b057-b285-f111-ab0e-6045bdd0e7f9</t>
  </si>
  <si>
    <t>LhtO5+7rqDFD2kpnIib97h1PPq4ryjpPP9WUmzFkEPqw0qxSBklXc1bUYtz3tmeOQyMu143zTwSOjBbkqI3xEQ==</t>
  </si>
  <si>
    <t>WWHD-N6 on 16/06/2026 21:00</t>
  </si>
  <si>
    <t>b237005e-b285-f111-ab0f-7c1e521d6cd8</t>
  </si>
  <si>
    <t>6ZnsN1/HrCLP6TH72+HKeIeILF/0m1vxiYcf6FIsGNGwyIvZWFUVJajxBgC/IepNJcexNbwLpK/yKPrCJYgudA==</t>
  </si>
  <si>
    <t>WWHD-N6 on 16/06/2026 22:00</t>
  </si>
  <si>
    <t>3237005e-b285-f111-ab0f-7c1e521d6cd8</t>
  </si>
  <si>
    <t>ykuNCFNyxajvlGXkVC6qZaf2Zxtggd10Fp/rghx9G6+plCWOol/jUlJig6IP83AVSRtO1Grvvtq5zvjjxKZEOA==</t>
  </si>
  <si>
    <t>WWHD-N6 on 16/06/2026 23:00</t>
  </si>
  <si>
    <t>c099275e-b285-f111-ab0f-6045bd12f47d</t>
  </si>
  <si>
    <t>QEznI8xTlYRpcX3lBhuVfhGuxUybEKdvieNj13lxKBZuuRZRHlvPWq600iiDB/8/tfXEUltn+v6369F9OgFkbQ==</t>
  </si>
  <si>
    <t>WWHD-N6 on 17/06/2026 00:00</t>
  </si>
  <si>
    <t>3cd4515d-b285-f111-ab0f-7c1e521e7522</t>
  </si>
  <si>
    <t>v/uWvx6M36WjAkTBY9/fGs/8scX72BkYXYBaZqzO0+8LiCc1DkBbffY0Qx0SrVgcM9bj9FYbImqI6Sxsz5pGRw==</t>
  </si>
  <si>
    <t>WWHD-N6 on 17/06/2026 01:00</t>
  </si>
  <si>
    <t>cfb22058-b285-f111-ab0f-6045bd12f47d</t>
  </si>
  <si>
    <t>FUPbuM0tLPKVXzvEjH3UbHLMR7aN+5r30c6iI6tgNqDgRREya1/kvdDf1v11GHaps/cpK6mAfPvGmNAMU7oUUg==</t>
  </si>
  <si>
    <t>WWHD-N6 on 17/06/2026 02:00</t>
  </si>
  <si>
    <t>0155ad5d-b285-f111-ab0e-6045bdd0e7f9</t>
  </si>
  <si>
    <t>QyxU9KEcDHFrqsTFB1slWTc7C101g9et5ZXsaQ9XE1CPIXRCHOI9QVP4Ca0BeLeXQxv9RaqoCm/zb3bxeUp7Tg==</t>
  </si>
  <si>
    <t>WWHD-N6 on 17/06/2026 03:00</t>
  </si>
  <si>
    <t>b5a67b57-b285-f111-ab0f-7c1e521d6dd0</t>
  </si>
  <si>
    <t>S3KHq5x+Pe6wuZl8kavuizWD9VtohOQwIf8RWnXwMh82jxriWy/hHDYUQuKD4SwxGb2uxQu2PXgQg9E3Jr44Og==</t>
  </si>
  <si>
    <t>WWHD-N6 on 17/06/2026 04:00</t>
  </si>
  <si>
    <t>e1f7b057-b285-f111-ab0e-6045bdd0e7f9</t>
  </si>
  <si>
    <t>Ewzy8xZ9gtYKVUcFaESyOsLVTL/+YlQ1/na93qhbS5S+m2wYGwAx8wwPSjwIjZJykRag+ry7kUW7EV06Sfqt0g==</t>
  </si>
  <si>
    <t>WWHD-N6 on 17/06/2026 05:00</t>
  </si>
  <si>
    <t>cf99765d-b285-f111-ab0f-7c1e521d6dd0</t>
  </si>
  <si>
    <t>WQ/VeCqlSck2xtn9BpReF75kgxFBawPUlr/73gDrrA/aRQlMTaVXca01ns75N6duZsdL7T8clDmOARudWrvqCQ==</t>
  </si>
  <si>
    <t>WWHD-N6 on 17/06/2026 06:00</t>
  </si>
  <si>
    <t>f299275e-b285-f111-ab0f-6045bd12f47d</t>
  </si>
  <si>
    <t>bwkaMtf4TzNYlsJ7/iacPYzjQ/2CV7gTr4l4O8+rJkW77uCoBHRfBkPinYX3tM1V8mGW8LTYorm3URSLNdDPrQ==</t>
  </si>
  <si>
    <t>WWHD-N6 on 17/06/2026 07:00</t>
  </si>
  <si>
    <t>546e595a-b285-f111-ab0f-6045bdd1b6aa</t>
  </si>
  <si>
    <t>wCPY4nLPVKqoF+p+5dHfqs9kMSoy8t5g6QE0Jv0yPW19UtIxlpV1gJVdrrKdb/GtVYuWxOOoxeCWzT+ZkI2ZnA==</t>
  </si>
  <si>
    <t>WWHD-N6 on 17/06/2026 08:00</t>
  </si>
  <si>
    <t>48fd5160-b285-f111-ab0f-6045bdd1b6aa</t>
  </si>
  <si>
    <t>XW8pob17W+qilK6CVvIhVwHaHT1uMoFoJeqUtGco2D8lh7SRS+IlHqQBjwDj8WrkxfJnmCvRnGS8BS/Ibrp14g==</t>
  </si>
  <si>
    <t>WWHD-N6 on 17/06/2026 09:00</t>
  </si>
  <si>
    <t>a136005e-b285-f111-ab0f-7c1e521d6cd8</t>
  </si>
  <si>
    <t>3DvRk8dTqm1mEdczUl+L+mK4vrvVdtUuyYMdGh4aHD5IPbwmi7WvxaWaDDlkg/dBJevuvz3zOkyr1y9bzt9GAw==</t>
  </si>
  <si>
    <t>WWHD-N6 on 17/06/2026 10:00</t>
  </si>
  <si>
    <t>fa8b5f5b-b285-f111-ab0f-000d3a7ee765</t>
  </si>
  <si>
    <t>BJRcmQ0zJImxvfD/jIa9vn2XGaVip0IKm9BfDvbjBsB0cHnR4U+RNSVKgGjXo0WnPFu7fGbINHOHBEFeuh7azA==</t>
  </si>
  <si>
    <t>WWHD-N6 on 17/06/2026 11:00</t>
  </si>
  <si>
    <t>c5d4515d-b285-f111-ab0f-7c1e521e7522</t>
  </si>
  <si>
    <t>m/LqQD02AM2AOl1jOC53JmT2IKFOTTHQT/uixYAVruK60wDft55FvfTcTSo9zbpwxR03P4etXv8HNktmrUcvmQ==</t>
  </si>
  <si>
    <t>WWHD-N6 on 17/06/2026 12:00</t>
  </si>
  <si>
    <t>bd9a765d-b285-f111-ab0f-7c1e521d6dd0</t>
  </si>
  <si>
    <t>25D/LPMm/j0zPcQ/d6WgrzGAOoeWaJgKWngBjjB1or7sndD6hzQEbtOQHHfIprRajpAOe8pww7OMNqwaMSzUMA==</t>
  </si>
  <si>
    <t>WWHD-N6 on 17/06/2026 13:00</t>
  </si>
  <si>
    <t>1d8f0058-b285-f111-ab0f-7c1e521d6cd8</t>
  </si>
  <si>
    <t>GmaE7ojr+LyV24dPtp4H/VUnGecu9FPzF4H3aNE50krfGzIYFwj+tJKzb8W0N4Xglwvdqre5BZlLYvA/HHcEOQ==</t>
  </si>
  <si>
    <t>WWHD-N6 on 17/06/2026 14:00</t>
  </si>
  <si>
    <t>fe99275e-b285-f111-ab0f-6045bd12f47d</t>
  </si>
  <si>
    <t>65SC5xOmUqkzONr62e6fEhm/X3TOH8mhQgc8Fda6UFJResglzcs7dy6Pyb5wHQXKXULPz4nb8woPF3he4Ut/1Q==</t>
  </si>
  <si>
    <t>WWHD-N6 on 17/06/2026 15:00</t>
  </si>
  <si>
    <t>558c5f5b-b285-f111-ab0f-000d3a7ee765</t>
  </si>
  <si>
    <t>D9ve3KnCThYNgsOGt408wBxk5YvKMc6GmUTnaXcTnM8vraljwjbhFxcr9AngW0YAfsBzIFJGsenP+fF4OmvWww==</t>
  </si>
  <si>
    <t>WWHD-N6 on 17/06/2026 16:00</t>
  </si>
  <si>
    <t>c036005e-b285-f111-ab0f-7c1e521d6cd8</t>
  </si>
  <si>
    <t>9yLp/6ZkR/0n+CTlV/shfwkX9acu5m6vZFUM+hOH8ikU1xbdtaSrbWnunEMJUei+clUpmG7CpNoQK5GLkPMW6Q==</t>
  </si>
  <si>
    <t>WWHD-N6 on 17/06/2026 17:00</t>
  </si>
  <si>
    <t>c037005e-b285-f111-ab0f-7c1e521d6cd8</t>
  </si>
  <si>
    <t>gsDJ0uVyP7+isTL2o7s6scXNFuj5t8Vnjo3vzWT3kxCYwbaiKfVYNcD48GBnx1BFaFrVK2ic9fpV3pMmyz/tqA==</t>
  </si>
  <si>
    <t>WWHD-N6 on 17/06/2026 18:00</t>
  </si>
  <si>
    <t>7cf8b057-b285-f111-ab0e-6045bdd0e7f9</t>
  </si>
  <si>
    <t>Z3Hssf0KxUpq9iEFWJfRlmf5sxQjYEm49/FwXTYo/KH9aOLGUX0G9XSBHZayGYD/odXDidl845u/O4mOmezqkA==</t>
  </si>
  <si>
    <t>WWHD-N6 on 17/06/2026 19:00</t>
  </si>
  <si>
    <t>128c5f5b-b285-f111-ab0f-000d3a7ee765</t>
  </si>
  <si>
    <t>MmzYANcrXbaAuteUo4tweaMGyTDITvRzicZMxaS4swQaZCCEZySxxUCrv0qCTgjiIXPAKvz8vQyItemd3oQ7yg==</t>
  </si>
  <si>
    <t>WWHD-N6 on 17/06/2026 20:00</t>
  </si>
  <si>
    <t>e8d4515d-b285-f111-ab0f-7c1e521e7522</t>
  </si>
  <si>
    <t>bF13RnL/fQW/6HvMUF7jGhs0ZR4ceKtP4epqK3idaFCmM56OXv4cCiSqmHHbx4/VVOTPIKjKzjzbfr5OFIo8Bg==</t>
  </si>
  <si>
    <t>WWHD-N6 on 17/06/2026 21:00</t>
  </si>
  <si>
    <t>bfd3515d-b285-f111-ab0f-7c1e521e7522</t>
  </si>
  <si>
    <t>5+pEr7yq/Mwvfxgt+7OGCksJl189slrP022VS0CmizzdbWFZ9SikPrZHI+rI/ndqM31/hBpSAkFni87Uu4oIrA==</t>
  </si>
  <si>
    <t>WWHD-N6 on 17/06/2026 22:00</t>
  </si>
  <si>
    <t>dbb22058-b285-f111-ab0f-6045bd12f47d</t>
  </si>
  <si>
    <t>FkOJG4Kx5zvD0tV8VgwM+imrgbS5ez0pxS6m/XQYtvrl3U5aKR6IIUjD0vP1XUXJitMMIdMZ8C1H5m724RO6xQ==</t>
  </si>
  <si>
    <t>WWHD-N6 on 17/06/2026 23:00</t>
  </si>
  <si>
    <t>9d285957-b285-f111-ab0f-7c1e521e7522</t>
  </si>
  <si>
    <t>8t+ok0aWzNCHkbV0AypXR4viYudoIU8WPGYiVxOi8g6x9kI/vYTpaooErUF1ramRNYwnKHW2qE6mak5GEPuCWw==</t>
  </si>
  <si>
    <t>WWHD-N6 on 18/06/2026 00:00</t>
  </si>
  <si>
    <t>0c9a765d-b285-f111-ab0f-7c1e521d6dd0</t>
  </si>
  <si>
    <t>Cyp1/AiFVwxFoqkVgczmGj0OvU3jnn2EiMvLYt9dFQdn0wjyNra2P1nOEN2zF6Rg0nxfKUz9JH53resUWYrgaA==</t>
  </si>
  <si>
    <t>WWHD-N6 on 18/06/2026 01:00</t>
  </si>
  <si>
    <t>2f295957-b285-f111-ab0f-7c1e521e7522</t>
  </si>
  <si>
    <t>Qs0yun3aIOs99w7sMS1LfmnBpx1jX7SJZ4BO4aFtM4eXZ50GLK+SNF2oBDhqsT8JOwXMoH1Ptu3A+LplflyHFw==</t>
  </si>
  <si>
    <t>WWHD-N6 on 18/06/2026 02:00</t>
  </si>
  <si>
    <t>b28f0058-b285-f111-ab0f-7c1e521d6cd8</t>
  </si>
  <si>
    <t>2s+oRFNNEZEVmDJHyY82gK71Mlb9qbLukDpvqqDOaafl0HrZhtN3nfl/DJkNgx3/87I5dFumFVkTXWtrloJ8RA==</t>
  </si>
  <si>
    <t>WWHD-N6 on 18/06/2026 03:00</t>
  </si>
  <si>
    <t>47b32058-b285-f111-ab0f-6045bd12f47d</t>
  </si>
  <si>
    <t>xhn7aE+hgBmG+sQSODOy32DiHZWJ9uOZ4h+bRiIX2gyzuLtS/IcZcSP/Ptbmu8XJmOvVD6ph/pJtSoMkd/qLGA==</t>
  </si>
  <si>
    <t>WWHD-N6 on 18/06/2026 04:00</t>
  </si>
  <si>
    <t>1855ad5d-b285-f111-ab0e-6045bdd0e7f9</t>
  </si>
  <si>
    <t>ew4BB3Ae6X6uI6F6Sd6uLaugekRZEUAEM7fUX7NW5KLa11rJ/ClKg4LB5KVd9P5pa63K8oRoBcQG3AlK6trosA==</t>
  </si>
  <si>
    <t>WWHD-N6 on 18/06/2026 05:00</t>
  </si>
  <si>
    <t>d8a67b57-b285-f111-ab0f-7c1e521d6dd0</t>
  </si>
  <si>
    <t>b+9pUvmT0kmdl8hPrzFfv6lpVy2qz4NmFAybd+RU0cfmbo38QWiYnO8uK6hXRMQX+g9rKJ3lvek0YrHL3f2lpw==</t>
  </si>
  <si>
    <t>WWHD-N6 on 18/06/2026 06:00</t>
  </si>
  <si>
    <t>288c5f5b-b285-f111-ab0f-000d3a7ee765</t>
  </si>
  <si>
    <t>5r+W0e8l5cBHW2KhSUVcwYmTZ6bO0vSRG3XTOhItqt9xtXOwN6kURWQHG/fb/7LUnYrrvtF2BAj/I+aHaTCLfA==</t>
  </si>
  <si>
    <t>WWHD-N6 on 18/06/2026 07:00</t>
  </si>
  <si>
    <t>a7a67b57-b285-f111-ab0f-7c1e521d6dd0</t>
  </si>
  <si>
    <t>mkYZOax6tQ5jLh698ZD7vdKkdwT4AcUE0UaIQoTuH8DqxdNaxXrA0hVSMoJ6/zEjkiWfSM0y6pxS0+D23tiW2g==</t>
  </si>
  <si>
    <t>WWHD-N6 on 18/06/2026 08:00</t>
  </si>
  <si>
    <t>bb53ad5d-b285-f111-ab0e-6045bdd0e7f9</t>
  </si>
  <si>
    <t>KjYrPsjfX2hvZgbTiiMBamY6y9TCzbp4NKbXmEgmsGZkzItjiXYuzhCEaJHPAHtLuLX90YHFOztehXI6SDhzpQ==</t>
  </si>
  <si>
    <t>WWHD-N6 on 18/06/2026 09:00</t>
  </si>
  <si>
    <t>2fa77b57-b285-f111-ab0f-7c1e521d6dd0</t>
  </si>
  <si>
    <t>BKNEON220XM/nHJl54ZTxSQSlXWXtGr7OvlK4GdPu76vnuesQJgq/cQ0gvSS11f9AKLkngX1H4pZv3bfSmS3nA==</t>
  </si>
  <si>
    <t>WWHD-N6 on 18/06/2026 10:00</t>
  </si>
  <si>
    <t>09d4515d-b285-f111-ab0f-7c1e521e7522</t>
  </si>
  <si>
    <t>1r7XeZ1tF52x5m8VqYBP0AQO0ircKC9t9IkJjI319Vfp4ooDXDWjOYTGE6R76Xh1mpqM8tWiyapYFtFf+IGeyA==</t>
  </si>
  <si>
    <t>WWHD-N6 on 18/06/2026 11:00</t>
  </si>
  <si>
    <t>b0d4515d-b285-f111-ab0f-7c1e521e7522</t>
  </si>
  <si>
    <t>qDZz3oNtmt2T1v5KPgGG9s8SydveB/96qwmOyeDok4ahAgA4nCCNM+qaW/GVGbIo9/+X+1iqtT4Y/LQS8YlX8g==</t>
  </si>
  <si>
    <t>WWHD-N6 on 18/06/2026 12:00</t>
  </si>
  <si>
    <t>ff54ad5d-b285-f111-ab0e-6045bdd0e7f9</t>
  </si>
  <si>
    <t>aCl9syMwV3oXfYIqp4pjM/zwJSnU5L15zi3WaXU9VbeBOu/eBPEjksIprujLcQh8rHbz2U109m6Idp7swHEKZg==</t>
  </si>
  <si>
    <t>WWHD-N6 on 18/06/2026 13:00</t>
  </si>
  <si>
    <t>20b32058-b285-f111-ab0f-6045bd12f47d</t>
  </si>
  <si>
    <t>n0ku77svSiEDwWn6ei2CDXmn9pbzKv7A2rJYjEZuyY7SJn98De0iKJKusbaq0EiXt7Okg9EipN/TV/qq13S/7g==</t>
  </si>
  <si>
    <t>WWHD-N6 on 18/06/2026 14:00</t>
  </si>
  <si>
    <t>8b54ad5d-b285-f111-ab0e-6045bdd0e7f9</t>
  </si>
  <si>
    <t>1sm/BJ85GQbm9i03DGOr+1LqH0hpOj0wdPvs1xoklfK+qK9ZPnDZQRjA5eCRz9wHFq7xbttYkY5IUR5o+YWHfw==</t>
  </si>
  <si>
    <t>WWHD-N6 on 18/06/2026 15:00</t>
  </si>
  <si>
    <t>36295957-b285-f111-ab0f-7c1e521e7522</t>
  </si>
  <si>
    <t>0h21450K4kkZhogpMXvxKxzOAPs9TE86IHbVxg2YBXW2Iu4pd4d1jiwM+VPBhMLAJWBpMTMAqUyVjbeKEASNKg==</t>
  </si>
  <si>
    <t>WWHD-N6 on 18/06/2026 16:00</t>
  </si>
  <si>
    <t>6854ad5d-b285-f111-ab0e-6045bdd0e7f9</t>
  </si>
  <si>
    <t>AYFFL7HewXGgM71nwkTC2yRUVAV4X4R3PU5gbE5CZ5YfIKTH6m64OMD3GCXzAvWY8KkYWJBGzKCfdfjwzPAbsA==</t>
  </si>
  <si>
    <t>WWHD-N6 on 18/06/2026 17:00</t>
  </si>
  <si>
    <t>ee99275e-b285-f111-ab0f-6045bd12f47d</t>
  </si>
  <si>
    <t>RMhYEEGVkfp9a9ulBeu5HEui2wQSIpD7/4DwSjagIWdyCdNQ2S8E/niE7aLwp+w8GhO0kulunmUgbEX/akccjg==</t>
  </si>
  <si>
    <t>WWHD-N6 on 18/06/2026 18:00</t>
  </si>
  <si>
    <t>8ed4515d-b285-f111-ab0f-7c1e521e7522</t>
  </si>
  <si>
    <t>dLs/U3LSfgm6JB+pX98Sr4u/RjizEYJgxy7t5VXpUVfvoJSIATJhs7G0v4zDGRvPBcYrLrUVmxUMWKZnGChXug==</t>
  </si>
  <si>
    <t>WWHD-N6 on 18/06/2026 19:00</t>
  </si>
  <si>
    <t>0bd4515d-b285-f111-ab0f-7c1e521e7522</t>
  </si>
  <si>
    <t>FvMBo1apXvNv1L3abcMiW/hVuqzOcyIdzOv5sDrc5c1mWtyV6fBmb2TMPdzni+ZbcHdVpmnXE/Zrg8jGEjkKyQ==</t>
  </si>
  <si>
    <t>WWHD-N6 on 18/06/2026 20:00</t>
  </si>
  <si>
    <t>9aa67b57-b285-f111-ab0f-7c1e521d6dd0</t>
  </si>
  <si>
    <t>IlvKtiWJaLUcp5XXhF3PEeZdbUSmuCzM2Tb3hsbdXqHPPpXMOTSFdjBv12HatuYyAns0SBftxchErmIE6Opsvg==</t>
  </si>
  <si>
    <t>WWHD-N6 on 18/06/2026 21:00</t>
  </si>
  <si>
    <t>a86e595a-b285-f111-ab0f-6045bdd1b6aa</t>
  </si>
  <si>
    <t>ouNfA/AOozBRaM7S45Tmu/o4vzcKfLFH/2IjGYvlq20e1Zq1hZrNDX8gMsGY/mySAhQfOp9n/g0Mp2lfjVzGPQ==</t>
  </si>
  <si>
    <t>WWHD-N6 on 18/06/2026 22:00</t>
  </si>
  <si>
    <t>03a77b57-b285-f111-ab0f-7c1e521d6dd0</t>
  </si>
  <si>
    <t>DpUK/JITagge4s1KhHUYGzlk0cXuaGGyuV61QjPASMm5/yAndzRPNj80H3gxRL0tr1wopT0SYFqIqu20/3iC+g==</t>
  </si>
  <si>
    <t>WWHD-N6 on 18/06/2026 23:00</t>
  </si>
  <si>
    <t>2b37005e-b285-f111-ab0f-7c1e521d6cd8</t>
  </si>
  <si>
    <t>3dw5k2V+MRQa6RhiAi1SbnxZG0lru2oya0oLoVV7Kco0KWjlKdToNFBX/sJdlP9V1+7mlIBt9x0NUhJ6kzyfhA==</t>
  </si>
  <si>
    <t>WWHD-N6 on 19/06/2026 00:00</t>
  </si>
  <si>
    <t>b2d3515d-b285-f111-ab0f-7c1e521e7522</t>
  </si>
  <si>
    <t>AJxL4QZekDrqds9sNBO68vnpUdbmjPudTghwMDWZ/lo+nhYUHMFkJAxIFT+fPLjnKvIcI10B+63qz3rzk+1oIQ==</t>
  </si>
  <si>
    <t>WWHD-N6 on 19/06/2026 01:00</t>
  </si>
  <si>
    <t>bf54ad5d-b285-f111-ab0e-6045bdd0e7f9</t>
  </si>
  <si>
    <t>Lh5PqHZaeQobHqCmj1XgOY0ytjy/Swl9svqlkgCtoms7n/82rAH62ugl9QpyBWN+CeCqva6PeeGlP3WVw9ODSQ==</t>
  </si>
  <si>
    <t>WWHD-N6 on 19/06/2026 02:00</t>
  </si>
  <si>
    <t>b054ad5d-b285-f111-ab0e-6045bdd0e7f9</t>
  </si>
  <si>
    <t>TrMKEU8AeNv9ETYvEI6c0EHKiAaYpy9jxZmEWPHKqtrKzH0vD3Qvy03c/L4TrwNcfWAaPYm1H4b+T1Nny0vgvg==</t>
  </si>
  <si>
    <t>WWHD-N6 on 19/06/2026 03:00</t>
  </si>
  <si>
    <t>b1a67b57-b285-f111-ab0f-7c1e521d6dd0</t>
  </si>
  <si>
    <t>M76xHTMN6jIXfXNFq8gZLVc5hqY396yX74hpm/rBqnQpkd+NsuTa1xqrFtQa+0emMSBlhqZM93aXKEQ2MrFtJg==</t>
  </si>
  <si>
    <t>WWHD-N6 on 19/06/2026 04:00</t>
  </si>
  <si>
    <t>846e595a-b285-f111-ab0f-6045bdd1b6aa</t>
  </si>
  <si>
    <t>MyLzGab5nkESRtmLxl07+8ldJxjgJz4tvEWDQ3pQI20GetAmdCX9CeQ0zj87vejYaf8n3Qw1xHaAxm4IXzpMTg==</t>
  </si>
  <si>
    <t>WWHD-N6 on 19/06/2026 05:00</t>
  </si>
  <si>
    <t>16b32058-b285-f111-ab0f-6045bd12f47d</t>
  </si>
  <si>
    <t>QJAJLMznd7cUbwMIsAn6jAjKHuMc1awBm5R++vNfJZ8+39guv+0Ioj5gYTKdW4IGohAkhcw8kw0XWeNbHhpgUg==</t>
  </si>
  <si>
    <t>WWHD-N6 on 19/06/2026 06:00</t>
  </si>
  <si>
    <t>419a275e-b285-f111-ab0f-6045bd12f47d</t>
  </si>
  <si>
    <t>zho9ph7A3s9MILTE8yUJCDMlRqGK80TLRgWTA+fdOboK4yohHpjj/qtBVqVaN74uWpHCbGEQ0C7bDeVYD5uCww==</t>
  </si>
  <si>
    <t>WWHD-N6 on 19/06/2026 07:00</t>
  </si>
  <si>
    <t>caf7b057-b285-f111-ab0e-6045bdd0e7f9</t>
  </si>
  <si>
    <t>PZRw57hGxCF0OUvXBG5VYwYSLC/0+y4N93clhV3h00+7heR0tVJZx56sW6pMwe2dh8Sdwxvt0+F1u1tV4d4yUQ==</t>
  </si>
  <si>
    <t>WWHD-N6 on 19/06/2026 08:00</t>
  </si>
  <si>
    <t>758c5f5b-b285-f111-ab0f-000d3a7ee765</t>
  </si>
  <si>
    <t>LIis9TPbBJGBbR4R7K17+5W69jlhnkDcqVMJYvb82Vm194JCzC0to+AHdRnsnvsG2mUhCIOPQnHuuWNNXSS5vA==</t>
  </si>
  <si>
    <t>WWHD-N6 on 19/06/2026 09:00</t>
  </si>
  <si>
    <t>7e8f0058-b285-f111-ab0f-7c1e521d6cd8</t>
  </si>
  <si>
    <t>7LFBalVOWiNKUuIi1ncBISl5pV/p1TqxYO5d7x+66rS5xF+9iDuL7j4saq7Bn3umiyJI6cD6uiq+iv+4poOwqA==</t>
  </si>
  <si>
    <t>WWHD-N6 on 19/06/2026 10:00</t>
  </si>
  <si>
    <t>e08c5f5b-b285-f111-ab0f-000d3a7ee765</t>
  </si>
  <si>
    <t>qDZe49JwtRx5IgjD0h+OfksOFwInPVFW7q7fp/4umUZP4rkPuBwddDF1d/LRgqXk/G5eZrVs0kkot2COAHSXxw==</t>
  </si>
  <si>
    <t>WWHD-N6 on 19/06/2026 11:00</t>
  </si>
  <si>
    <t>31bb5c61-b285-f111-ab0f-000d3a7ee765</t>
  </si>
  <si>
    <t>WI/Nc2n/6O+KXIO4nrbk8x558DJPZo3aSQAhVlzypwhrYfHWUxKhj26FGFdxxEtwsKhauIintbzaGz2zqMx8kQ==</t>
  </si>
  <si>
    <t>WWHD-N6 on 19/06/2026 12:00</t>
  </si>
  <si>
    <t>01a77b57-b285-f111-ab0f-7c1e521d6dd0</t>
  </si>
  <si>
    <t>oSQCsaeC27ZosUzb0kxarxKvyQHK1Pj4dABZpnVrJTTusqF3RnJNxL21GUnbE2tGUria4YlRbcPYbTwVYtAwow==</t>
  </si>
  <si>
    <t>WWHD-N6 on 19/06/2026 13:00</t>
  </si>
  <si>
    <t>a054ad5d-b285-f111-ab0e-6045bdd0e7f9</t>
  </si>
  <si>
    <t>tHXoeJWBAaIbigxGUynMfoAcosQJK2wMQGfReO41LMnLDgQpUjGMODbKPUPHKKYdTBq9Kru1Fw3upOPjAl9UOw==</t>
  </si>
  <si>
    <t>WWHD-N6 on 19/06/2026 14:00</t>
  </si>
  <si>
    <t>a4a67b57-b285-f111-ab0f-7c1e521d6dd0</t>
  </si>
  <si>
    <t>HIGi9XKfE4EwOS1kfkae0NXycQzKYYE7rTJt71r8P1aHmhrpHEd3HuGW6bFr2PnUvD/+Dt3IkYlcn8O9/aJVxw==</t>
  </si>
  <si>
    <t>WWHD-N6 on 19/06/2026 15:00</t>
  </si>
  <si>
    <t>629a765d-b285-f111-ab0f-7c1e521d6dd0</t>
  </si>
  <si>
    <t>wsZbsAS3qF3YHec42QQpTX+A5tydI47Pl9py/eztdLzit8izGkmqEvCvHeujCnVX8s+/mZ0uEbGHIqwI7jzHVg==</t>
  </si>
  <si>
    <t>WWHD-N6 on 19/06/2026 16:00</t>
  </si>
  <si>
    <t>f7285957-b285-f111-ab0f-7c1e521e7522</t>
  </si>
  <si>
    <t>2BzHvTrqOWfOdD3g5rVFxP2IF+QWHryMyGcd8A5HOLDlUEbpV1Zd8lVqMRBaZNCi3/UqM61SVD5J3/rp8Oh7TQ==</t>
  </si>
  <si>
    <t>WWHD-N6 on 19/06/2026 17:00</t>
  </si>
  <si>
    <t>9ea67b57-b285-f111-ab0f-7c1e521d6dd0</t>
  </si>
  <si>
    <t>iKOy+9HPKMesWtgz8XBmamEnRfHawAGKL1Xq7nLZ2wS7RU9IaeMqq1k/YCN+sAteIm+dVITaZimGrgRR8DIw0g==</t>
  </si>
  <si>
    <t>WWHD-N6 on 19/06/2026 18:00</t>
  </si>
  <si>
    <t>3d54ad5d-b285-f111-ab0e-6045bdd0e7f9</t>
  </si>
  <si>
    <t>DCTlEeUNOF7NCl5NHh8W5dPHdnXRAJpkO3oUS72Q2g5oMYPFbsvN2Hwv/PbpDGXbBW/3wsU4ooeID1h+hHl6zw==</t>
  </si>
  <si>
    <t>WWHD-N6 on 19/06/2026 19:00</t>
  </si>
  <si>
    <t>40fd5160-b285-f111-ab0f-6045bdd1b6aa</t>
  </si>
  <si>
    <t>MD8u7OkH2tme15S9HHBdLehM8TFyu/lOqUW6bGwprN8RRbn/2VEAr+dqvkQmotJYVAXmd+q7VsTbuaiPgb2vpQ==</t>
  </si>
  <si>
    <t>WWHD-N6 on 19/06/2026 20:00</t>
  </si>
  <si>
    <t>bff7b057-b285-f111-ab0e-6045bdd0e7f9</t>
  </si>
  <si>
    <t>r6iT2PwjxVwbhV/kJ2iQDvCgx6TN/TakRXvt3EBX0pkQdm3wet5+eRaDltq2FXiCqDcKdhSn0QADt1By/QkssQ==</t>
  </si>
  <si>
    <t>WWHD-N6 on 19/06/2026 21:00</t>
  </si>
  <si>
    <t>42295957-b285-f111-ab0f-7c1e521e7522</t>
  </si>
  <si>
    <t>4/RsJu4V4kxMn98EIHuFGweU09z2XDGcx2ci08GtxgPZXd4BKOfMHV+Tg9Zgun3SaGk75XbsvtGnbofFI6Ov7Q==</t>
  </si>
  <si>
    <t>WWHD-N6 on 19/06/2026 22:00</t>
  </si>
  <si>
    <t>e454ad5d-b285-f111-ab0e-6045bdd0e7f9</t>
  </si>
  <si>
    <t>IIDweoO2bniyuHilhAVbNSWZKLi4QMJIRqoPRLRCV+U0/EbwKV+KJWAV7UtM0qpKYDPZqnG6Nk5eXIkkensTYg==</t>
  </si>
  <si>
    <t>WWHD-N6 on 19/06/2026 23:00</t>
  </si>
  <si>
    <t>e599275e-b285-f111-ab0f-6045bd12f47d</t>
  </si>
  <si>
    <t>I6BHqXRNRO1MJT9UGCfF48bGXs2MeDuUf0L5VJ0Oei4X9g21faTiE0FOt6hCp4Qs/C44EowaGAucWXaqBAvzJA==</t>
  </si>
  <si>
    <t>WWHD-N6 on 20/06/2026 00:00</t>
  </si>
  <si>
    <t>2df8b057-b285-f111-ab0e-6045bdd0e7f9</t>
  </si>
  <si>
    <t>KfgWbilcUUkAHBBuUad9vWNG5FiYgrIB5967dEcR/mjN18V/lHfWhcz3YHXYkcdsUImIlBV9t12a7f4zpo926w==</t>
  </si>
  <si>
    <t>WWHD-N6 on 20/06/2026 01:00</t>
  </si>
  <si>
    <t>fcf7b057-b285-f111-ab0e-6045bdd0e7f9</t>
  </si>
  <si>
    <t>kmLPkQBgy4zo5uCviGA8JKiPuRFQghqM+9mJ+vblLZyaq7+X34CfDN9/YNuhCHq4FNX6subQ5hRoJ1k51A9Etw==</t>
  </si>
  <si>
    <t>WWHD-N6 on 20/06/2026 02:00</t>
  </si>
  <si>
    <t>db9a765d-b285-f111-ab0f-7c1e521d6dd0</t>
  </si>
  <si>
    <t>abrBCfuMBLqwpYabK+cd/UmQ/1VH/Sk+4qj4YFN250LZeDQZCixdmIfj5kdrrnOzwRgEA7uITCvFEJZS0PQbcw==</t>
  </si>
  <si>
    <t>WWHD-N6 on 20/06/2026 03:00</t>
  </si>
  <si>
    <t>bda67b57-b285-f111-ab0f-7c1e521d6dd0</t>
  </si>
  <si>
    <t>UwA9m5+1QvWOxdDU0+//ikup8sfpHSmjcyQ1mv5YzuSj7BsUFCizotRyKLoR2o5vO66R1THUhmVrbr2WGgjKWQ==</t>
  </si>
  <si>
    <t>WWHD-N6 on 20/06/2026 04:00</t>
  </si>
  <si>
    <t>f6d3515d-b285-f111-ab0f-7c1e521e7522</t>
  </si>
  <si>
    <t>8g3sWWykjXRZdWbqwVCYD7ELJcnwrwCRbSHH0C0e0Ibp9I9fLjp9Fm+MqPAfGm/MKXWNTSaDYT2d8HUdeoMdhQ==</t>
  </si>
  <si>
    <t>WWHD-N6 on 20/06/2026 05:00</t>
  </si>
  <si>
    <t>e8285957-b285-f111-ab0f-7c1e521e7522</t>
  </si>
  <si>
    <t>RRcH/8Tt3Bq5jOBgjwsvhJoctZ+kD8bCLypQUnZcWpahPBWoZPxbZGnaHI1NLrg0XlOoEt4aKsmgFa635Dh0Rg==</t>
  </si>
  <si>
    <t>WWHD-N6 on 20/06/2026 06:00</t>
  </si>
  <si>
    <t>e2d4515d-b285-f111-ab0f-7c1e521e7522</t>
  </si>
  <si>
    <t>PJ7++UT7h8bZwzz9UjAIRQGiLJAk71Skye5ZcURomKgr6NA07dhAixqm7RUSuohnIe7FY3ZzUm4IZ+7w4h39aQ==</t>
  </si>
  <si>
    <t>WWHD-N6 on 20/06/2026 07:00</t>
  </si>
  <si>
    <t>ac37005e-b285-f111-ab0f-7c1e521d6cd8</t>
  </si>
  <si>
    <t>keWptnsE2S72F2oeGudUsqQNaBpRt/OS3J20cQ6RvanTu2lFjfzyPGg4LcuxAf6J5IpwkxXSo5X84M8SEHyveg==</t>
  </si>
  <si>
    <t>WWHD-N6 on 20/06/2026 08:00</t>
  </si>
  <si>
    <t>03d4515d-b285-f111-ab0f-7c1e521e7522</t>
  </si>
  <si>
    <t>mZLGaFTXi7B09D/6VtrYIrgMnxXLZ5gOFb+QyW74EsMIQtoOS6se4Gs8Y1mUqG6bfXoTmt0o9zai+ED2MMrlpQ==</t>
  </si>
  <si>
    <t>WWHD-N6 on 20/06/2026 09:00</t>
  </si>
  <si>
    <t>00b32058-b285-f111-ab0f-6045bd12f47d</t>
  </si>
  <si>
    <t>BHcYtWopJn2i32hsO+06gsjjUL5BjaYCCzdAgmkoA1JxV3Th+vKuMZrBHQGsMC5l/Y6UbvGInN6R+WTjJHaXnw==</t>
  </si>
  <si>
    <t>WWHD-N6 on 20/06/2026 10:00</t>
  </si>
  <si>
    <t>d2d3515d-b285-f111-ab0f-7c1e521e7522</t>
  </si>
  <si>
    <t>9XJpA6J0SBfL6Wl0CfxDOcqOt/jE73IjdLl0i3buXK4F693j/1xAItM2hxm51sI98F2DcL2/qR30bFgx8wzq1g==</t>
  </si>
  <si>
    <t>WWHD-N6 on 20/06/2026 11:00</t>
  </si>
  <si>
    <t>78f8b057-b285-f111-ab0e-6045bdd0e7f9</t>
  </si>
  <si>
    <t>aPocJCBYSCt07S5jgzy8G/pWaiS+iEhPymtOH4VLEHUCRi22A0sem4ndo/L+Q5BUVinLeLar/l2meQJyVIGtng==</t>
  </si>
  <si>
    <t>WWHD-N6 on 20/06/2026 12:00</t>
  </si>
  <si>
    <t>7c9a765d-b285-f111-ab0f-7c1e521d6dd0</t>
  </si>
  <si>
    <t>8K8lx0rG2Ic9Oi9LaZnKVRfaLxbFAlwJznCrvw0Rr5N5B05ZzDMjp1Su14vnLrsVd3sEFRUe4ybJ82QSwesU0A==</t>
  </si>
  <si>
    <t>WWHD-N6 on 20/06/2026 13:00</t>
  </si>
  <si>
    <t>926e595a-b285-f111-ab0f-6045bdd1b6aa</t>
  </si>
  <si>
    <t>XTtz++u/cQRZMI7+uLaWqZY+xyZrozteNw5nI4j0LFkVDakP5XRpsSFJgmhbzYBaJkoudegR348B72TmigmlrA==</t>
  </si>
  <si>
    <t>WWHD-N6 on 20/06/2026 14:00</t>
  </si>
  <si>
    <t>9d8f0058-b285-f111-ab0f-7c1e521d6cd8</t>
  </si>
  <si>
    <t>BFIJ5oxwbGuGL0ePhwcBxdYFLRNcxhPv7RvU8wTdSHnNrzGfT00N0V9rbzqOeTXgwAKodPWYjf4z55djoqD/Fg==</t>
  </si>
  <si>
    <t>WWHD-N6 on 20/06/2026 15:00</t>
  </si>
  <si>
    <t>c9285957-b285-f111-ab0f-7c1e521e7522</t>
  </si>
  <si>
    <t>NeI488lf0lyuY46loX2Dj9istiyIfyLoHUjt4HmwI1mnzlhBdaoSlyA/E4FFIJHbvPHsLF0QKpujViTino7Dzw==</t>
  </si>
  <si>
    <t>WWHD-N6 on 20/06/2026 16:00</t>
  </si>
  <si>
    <t>13295957-b285-f111-ab0f-7c1e521e7522</t>
  </si>
  <si>
    <t>pOIOtTrTK42l73oN3MCl+jG5lbF7F7qq0ZAYmSm9/egpXDuMQnRjpjzQBszKUYCVYkPzP2ovMe5eEDdZ/BAK3A==</t>
  </si>
  <si>
    <t>WWHD-N6 on 20/06/2026 17:00</t>
  </si>
  <si>
    <t>d299765d-b285-f111-ab0f-7c1e521d6dd0</t>
  </si>
  <si>
    <t>4+/1mtscH3HEQX5+7QGLxPLm2EJAFYN9pxSjgrhelTc95Yrcj/s2gFXL+Zrk9xF08FY+EtI9UgOdk9Ylp4QXOg==</t>
  </si>
  <si>
    <t>WWHD-N6 on 20/06/2026 18:00</t>
  </si>
  <si>
    <t>4db32058-b285-f111-ab0f-6045bd12f47d</t>
  </si>
  <si>
    <t>9RUMwkCHPgep1Koq0HKjFo3uhBFBZb8uF2TpRy0bvAcHACRa6iJXhSI0JMdoREl4yNooZqIqsE4V+emZZON9gg==</t>
  </si>
  <si>
    <t>WWHD-N6 on 20/06/2026 19:00</t>
  </si>
  <si>
    <t>f0285957-b285-f111-ab0f-7c1e521e7522</t>
  </si>
  <si>
    <t>JjMfxIGZeL0CjDduk6lrlVpnrpTkp0NZ1NlMRjv03M3LA2nkWgqK3Ec7Zgy+rWVVzqQKwfebjTmSIi5LPmqfoQ==</t>
  </si>
  <si>
    <t>WWHD-N6 on 20/06/2026 20:00</t>
  </si>
  <si>
    <t>3b8f0058-b285-f111-ab0f-7c1e521d6cd8</t>
  </si>
  <si>
    <t>YfC0pe5o1BfL97qjLFondlZOCLI4JK1dvJg8KekyvbPC7XDfCx60VoU8MjTuUljoCQ5mAk+6ONmL6/+ykiIKYg==</t>
  </si>
  <si>
    <t>WWHD-N6 on 20/06/2026 21:00</t>
  </si>
  <si>
    <t>7754ad5d-b285-f111-ab0e-6045bdd0e7f9</t>
  </si>
  <si>
    <t>r2wjxEgUpvw/Dd8oA2EO5Srj8I7rrkIl/M2kKuMbiuqPWMJU+EeBAf2dMHVTXzFlZ6w32wqE1lcCK1nDX3DAyA==</t>
  </si>
  <si>
    <t>WWHD-N6 on 20/06/2026 22:00</t>
  </si>
  <si>
    <t>5d9a765d-b285-f111-ab0f-7c1e521d6dd0</t>
  </si>
  <si>
    <t>lc4nFi3Lajufmai8CnkTB4Ri7nZCp26qXfnfketPwq6h9rEqBESoTdH7OU+V/UcedalBStGBSu9MiG6qCfF9zw==</t>
  </si>
  <si>
    <t>WWHD-N6 on 20/06/2026 23:00</t>
  </si>
  <si>
    <t>24bb5c61-b285-f111-ab0f-000d3a7ee765</t>
  </si>
  <si>
    <t>oq7/MOmbmgmeWNMstw9qmtoO4iMusrYcoWEA/VaPkfzR45JjbPNsLwhjYLxpKeQLVHhSUyKzzHTeW8t7h4GOhA==</t>
  </si>
  <si>
    <t>WWHD-N6 on 21/06/2026 00:00</t>
  </si>
  <si>
    <t>468f0058-b285-f111-ab0f-7c1e521d6cd8</t>
  </si>
  <si>
    <t>9+SUpYLNszBjRl0qj50g2ZNgrdCBw5TPkGdkkE1yO3Djnn4XqGQ17gjBxDScvrla/cKtVz1Yji4zpcTajnpjaA==</t>
  </si>
  <si>
    <t>WWHD-N6 on 21/06/2026 01:00</t>
  </si>
  <si>
    <t>3b9a765d-b285-f111-ab0f-7c1e521d6dd0</t>
  </si>
  <si>
    <t>NIMto09fRTu6FymVeqh85WkYUhVGT1n1HjVDS8mqU1KSPyyxtRjgz9H4FCvt7dZ44sLhMWgwKVUA38my0TWWgw==</t>
  </si>
  <si>
    <t>WWHD-N6 on 21/06/2026 02:00</t>
  </si>
  <si>
    <t>cb6e595a-b285-f111-ab0f-6045bdd1b6aa</t>
  </si>
  <si>
    <t>Hr2fQPzQZfDHL/V7U6DgEX4rDFrPz10fErbfKeVHJwMS+TiRuZxr946TdoSoCRElNBsCZE9gfr4drcrqhTMiSg==</t>
  </si>
  <si>
    <t>WWHD-N6 on 21/06/2026 03:00</t>
  </si>
  <si>
    <t>d7f7b057-b285-f111-ab0e-6045bdd0e7f9</t>
  </si>
  <si>
    <t>C5aHZwui+hgR2pL51SEMMBvE4LW71UUntPOUeC6Nm5lcnZBLXP3W1bDLMqNd8kNcIAr/aDd8jUMt15i0YoOguw==</t>
  </si>
  <si>
    <t>WWHD-N6 on 21/06/2026 04:00</t>
  </si>
  <si>
    <t>2bb32058-b285-f111-ab0f-6045bd12f47d</t>
  </si>
  <si>
    <t>YQLxri0uIA3tcgloGC/crExgT1LzltAcLHIFcM06yuhn8m6qmVOcr1yw//oS/jMlq60/YoEkhtAAdygJLd6ujg==</t>
  </si>
  <si>
    <t>WWHD-N6 on 21/06/2026 05:00</t>
  </si>
  <si>
    <t>1cb32058-b285-f111-ab0f-6045bd12f47d</t>
  </si>
  <si>
    <t>H/T9HDZ2lva5FQf8F7UPFzMLlx/clgTzlTQbEepfAH+BZrB8wh+VkASX0wza7f6f/JDeYn1S2nkXlB3WRC0E2g==</t>
  </si>
  <si>
    <t>WWHD-N6 on 21/06/2026 06:00</t>
  </si>
  <si>
    <t>66295957-b285-f111-ab0f-7c1e521e7522</t>
  </si>
  <si>
    <t>3rPyH645XXQHStJNKhjSkNTgdxY7pQn91WoKva8AotmKjvnNgug5T37LIxztNAq0fyxNsaNyh3bWZYOmHlnFRA==</t>
  </si>
  <si>
    <t>WWHD-N6 on 21/06/2026 07:00</t>
  </si>
  <si>
    <t>5b295957-b285-f111-ab0f-7c1e521e7522</t>
  </si>
  <si>
    <t>oTNEAte0m7+/Wwxrmfbz086bpUovBWn2nVGDgpEOOea1+iNHQgCjlHel4DKEcwgBgjPIqsvG1GKYo2lQyj2lvQ==</t>
  </si>
  <si>
    <t>WWHD-N6 on 21/06/2026 08:00</t>
  </si>
  <si>
    <t>7636005e-b285-f111-ab0f-7c1e521d6cd8</t>
  </si>
  <si>
    <t>T38jojeQATU6rIFYjSALblC2CZQyP5TSysDipbIzz0KBf+dxnM5cNfz1yEA7AkyGX1pZi7mnrNKIdVysU+6LsA==</t>
  </si>
  <si>
    <t>WWHD-N6 on 21/06/2026 09:00</t>
  </si>
  <si>
    <t>56d4515d-b285-f111-ab0f-7c1e521e7522</t>
  </si>
  <si>
    <t>Z2kP4FqMEZmQKrmCyxvHF9ZPo1TCezy/w2+MpGT6lO4xjj53TCeai6XOyM7rntcTgCfBIzhwlLAsBEm8C7d3Sw==</t>
  </si>
  <si>
    <t>WWHD-N6 on 21/06/2026 10:00</t>
  </si>
  <si>
    <t>839a275e-b285-f111-ab0f-6045bd12f47d</t>
  </si>
  <si>
    <t>irSuKzE/RqSxu0uygmLAM+iBZNItjbAIsMm84zxHLffz+MGv9Tj5AnFUIV6ZllcAl0XzItU3+PGGLCWgbXbs8g==</t>
  </si>
  <si>
    <t>WWHD-N6 on 21/06/2026 11:00</t>
  </si>
  <si>
    <t>9237005e-b285-f111-ab0f-7c1e521d6cd8</t>
  </si>
  <si>
    <t>cBMerFHoP4+v4CLLJqx9i/ANKUiyACqcepTuhNV1wO9E6vkiBs6pUO5mXQqYOMAURYZiABGtwTjge0lX+DjFiQ==</t>
  </si>
  <si>
    <t>WWHD-N6 on 21/06/2026 12:00</t>
  </si>
  <si>
    <t>633a6255-b285-f111-ab0f-000d3a7ee765</t>
  </si>
  <si>
    <t>M4LEJpLWMJbi3+rYLh18KS7YUnDE5hhHQkfnNAXyqC/VHCTWXOb09KZUIs+7BW8Wvd0hVgj+3rwWyTjQbge3Pw==</t>
  </si>
  <si>
    <t>WWHD-N6 on 21/06/2026 13:00</t>
  </si>
  <si>
    <t>e699275e-b285-f111-ab0f-6045bd12f47d</t>
  </si>
  <si>
    <t>4tTXjKO+BzrsjbCZo43WvsTyPDxclEIv2Xcoh3avGLcXu2ticUFAccnty7S4j/Q/HqW8PBp0cQx+MQisFUMc3Q==</t>
  </si>
  <si>
    <t>WWHD-N6 on 21/06/2026 14:00</t>
  </si>
  <si>
    <t>b08f0058-b285-f111-ab0f-7c1e521d6cd8</t>
  </si>
  <si>
    <t>py50cnQ4JH8Lgc9TU9Q+ikdcOeZg/wLk/Z/3ykYjhvtxrt4VRBfFS5AGgRPzzpPKpSfvqpKkBpPlNviW/31orA==</t>
  </si>
  <si>
    <t>WWHD-N6 on 21/06/2026 15:00</t>
  </si>
  <si>
    <t>b853ad5d-b285-f111-ab0e-6045bdd0e7f9</t>
  </si>
  <si>
    <t>570iFXuOiZnLOGUpiefRoolJ+FM8k8Pe4/86udGAP6plzsrGU2xMVMrJZZlDNYQ6+YtiX9/eW6S78lGcGPcTAg==</t>
  </si>
  <si>
    <t>WWHD-N6 on 21/06/2026 16:00</t>
  </si>
  <si>
    <t>41f8b057-b285-f111-ab0e-6045bdd0e7f9</t>
  </si>
  <si>
    <t>F/vFS7sPDqJKY5JhsArNVFgMJObDu58Lg+uV1+3jPodtKvq0ADvq3RNPb2yGc5G63B/Ieveey/hJYXHgHvz4Dg==</t>
  </si>
  <si>
    <t>WWHD-N6 on 21/06/2026 17:00</t>
  </si>
  <si>
    <t>cc53ad5d-b285-f111-ab0e-6045bdd0e7f9</t>
  </si>
  <si>
    <t>xjLkhEH+Zk/ZwhhfRUlU0P6TXTaICogKxF51KA0KyK02sgP5EKqX1JrR2th3C4EavHvKymjypNIcRzhDijvbGA==</t>
  </si>
  <si>
    <t>WWHD-N6 on 21/06/2026 18:00</t>
  </si>
  <si>
    <t>82295957-b285-f111-ab0f-7c1e521e7522</t>
  </si>
  <si>
    <t>HQNbder7Si0dsPqDjYxN/AtxX6f5wK9Pcr/l2w+veQq+BlPMTgJcBlpkMQyas5jqSDoCe5SdAXJf5PXvInA9ig==</t>
  </si>
  <si>
    <t>WWHD-N6 on 21/06/2026 19:00</t>
  </si>
  <si>
    <t>373a6255-b285-f111-ab0f-000d3a7ee765</t>
  </si>
  <si>
    <t>8JCsBTCRrRJnz5IzufnloXw/225jb01N4j+IDMgkXAXqXlQRzk43oEmp66Vt9BPlgQDUQqnkG84wEfXvZrLUyQ==</t>
  </si>
  <si>
    <t>WWHD-N6 on 21/06/2026 20:00</t>
  </si>
  <si>
    <t>54295957-b285-f111-ab0f-7c1e521e7522</t>
  </si>
  <si>
    <t>dh9ATrTvpV3G3t11feu5biv3ORkYZ/4ZBiTdlSJmG9waLYoOh00M7m8xXA5l9S4IE4tQ6vxFmrjH/YA39DIxQQ==</t>
  </si>
  <si>
    <t>WWHD-N6 on 21/06/2026 21:00</t>
  </si>
  <si>
    <t>8bb22058-b285-f111-ab0f-6045bd12f47d</t>
  </si>
  <si>
    <t>s/WGkTS7lAYsUsyZAb02029HS0ZBMV2mCjSvPGH8mMVygIChB13+GCyApqZeEMm6oK7L+JgTbF3mVmurbhQOTw==</t>
  </si>
  <si>
    <t>WWHD-N6 on 21/06/2026 22:00</t>
  </si>
  <si>
    <t>a7b22058-b285-f111-ab0f-6045bd12f47d</t>
  </si>
  <si>
    <t>jFshuAroJ567qHaecHq22h5enLpZvWQKXWO0PmpAenBOtSz72q+EdfmoecDDh4G1j1AqxnIyjAdZI2up65z5lw==</t>
  </si>
  <si>
    <t>WWHD-N6 on 21/06/2026 23:00</t>
  </si>
  <si>
    <t>649a765d-b285-f111-ab0f-7c1e521d6dd0</t>
  </si>
  <si>
    <t>2F24FeJF4ud3jYxXGuxyRvvBONjv0edGwFyV3rDg1ppkGMWgQSez0DtuS3xsjTE/hU9dffIX47LEzkv75a3wpA==</t>
  </si>
  <si>
    <t>WWHD-N6 on 22/06/2026 00:00</t>
  </si>
  <si>
    <t>449a275e-b285-f111-ab0f-6045bd12f47d</t>
  </si>
  <si>
    <t>fk0IcR5dCRLXakAqJK12af6mwAwyOzOIxsxRYk4G+PMxnSGXty+OrChlqpcSxpBeRrv/w3bCqwmETbYTmHpimw==</t>
  </si>
  <si>
    <t>WWHD-N6 on 22/06/2026 01:00</t>
  </si>
  <si>
    <t>a853ad5d-b285-f111-ab0e-6045bdd0e7f9</t>
  </si>
  <si>
    <t>iGQHVGTAiqH1nKykI6RM+ouaEdLGKSXXUe4aoyOXqVniahAw9k9RzvnS/jazPi57JP6uzqACfCZB/XQlC55fDw==</t>
  </si>
  <si>
    <t>WWHD-N6 on 22/06/2026 02:00</t>
  </si>
  <si>
    <t>de99765d-b285-f111-ab0f-7c1e521d6dd0</t>
  </si>
  <si>
    <t>hGjqLzoQLLogP7Hq90iVgiNP/AYRWSk8LUNmqYhxGknRxCcBJyzGffeSeCH5LaCnpR3RljesUgKUM57KSLozRQ==</t>
  </si>
  <si>
    <t>WWHD-N6 on 22/06/2026 03:00</t>
  </si>
  <si>
    <t>b454ad5d-b285-f111-ab0e-6045bdd0e7f9</t>
  </si>
  <si>
    <t>SnY8ZNzKYtbzZM68hJTCtGgXLVpDr1VtdUuSid1dQ9xIUFu/yAd3DFyde5vGMxrH7Uqekbkm/oGlWLMM4ICslg==</t>
  </si>
  <si>
    <t>WWHD-N6 on 22/06/2026 04:00</t>
  </si>
  <si>
    <t>afd4515d-b285-f111-ab0f-7c1e521e7522</t>
  </si>
  <si>
    <t>UemSCoctqsD01UtE/2Lc184mD0Qz15Iqya6oTxAAxzVcH1o3yMK2fu7GMR/ktLYgsAww1/Om84zfhVchIk724g==</t>
  </si>
  <si>
    <t>WWHD-N6 on 22/06/2026 05:00</t>
  </si>
  <si>
    <t>676e595a-b285-f111-ab0f-6045bdd1b6aa</t>
  </si>
  <si>
    <t>S8GUS9DNq4dVgUewnxPxGbW773ocblIFoeUcQ40B5eThk8HunMFgk88ALkEmFosHg8+3lB+6b40O72fc/BT8SQ==</t>
  </si>
  <si>
    <t>WWHD-N6 on 22/06/2026 06:00</t>
  </si>
  <si>
    <t>526e595a-b285-f111-ab0f-6045bdd1b6aa</t>
  </si>
  <si>
    <t>f9yK3RWaJ7aZhvPD3ngh1fUEGzxFlu4Wy3RDOaSZU4AgadKI0bjjAMfum8CpkO+l6sylhbGHy4OD7O03IDQ/KA==</t>
  </si>
  <si>
    <t>WWHD-N6 on 22/06/2026 07:00</t>
  </si>
  <si>
    <t>0eb32058-b285-f111-ab0f-6045bd12f47d</t>
  </si>
  <si>
    <t>8ln8L0z6zjavJTmQbExP4FI2eGJjNMd3Lj2taJbb2HpuHj6WC/s8sdia3BTq1AfZ290yZxcd4ZZIFYwnwn6LmQ==</t>
  </si>
  <si>
    <t>WWHD-N6 on 22/06/2026 08:00</t>
  </si>
  <si>
    <t>0ebb5c61-b285-f111-ab0f-000d3a7ee765</t>
  </si>
  <si>
    <t>2pvpjWlfbQRYEeFrPLEzzGllyJtKR6oW6S4L2Ycl1mMsXHmvadDUr/ttHIpoEUKSGEyJ+ckFPpE67MjXoibtZQ==</t>
  </si>
  <si>
    <t>WWHD-N6 on 22/06/2026 09:00</t>
  </si>
  <si>
    <t>d4d4515d-b285-f111-ab0f-7c1e521e7522</t>
  </si>
  <si>
    <t>sc7fJoinfxGHWjFqyu4yDEgM7ooCnvISsgW5U/V//qqhtrA8/n2oBt+KdhBhIq0mErBHvckdObltFd3a70H/ng==</t>
  </si>
  <si>
    <t>WWHD-N6 on 22/06/2026 10:00</t>
  </si>
  <si>
    <t>19d4515d-b285-f111-ab0f-7c1e521e7522</t>
  </si>
  <si>
    <t>b21TaBJbu1yxoxtgnvtqLT1D806FKZuRKmAohd9mCAMr3upGFHX4l5Wqkyw6WqJ5UQt382vYbN3FZCC3/rq7GQ==</t>
  </si>
  <si>
    <t>WWHD-N6 on 22/06/2026 11:00</t>
  </si>
  <si>
    <t>178d5f5b-b285-f111-ab0f-000d3a7ee765</t>
  </si>
  <si>
    <t>zYN+Cdib38QNioStCsC7inel4ETBv1EeizMHiw7Za4U7uuSNDGEaOnRA7NV7s+AgCmHSnGak92CPefbtoy5pjw==</t>
  </si>
  <si>
    <t>WWHD-N6 on 22/06/2026 12:00</t>
  </si>
  <si>
    <t>59a77b57-b285-f111-ab0f-7c1e521d6dd0</t>
  </si>
  <si>
    <t>DZpRZPzzA6KP/ZaWJGCAzY46EgQ/D6WFOjD2ccswr5y/qGsnnrSblL20HH9LveDDVfucePbHU7EwhIrYhY3x4g==</t>
  </si>
  <si>
    <t>WWHD-N6 on 22/06/2026 13:00</t>
  </si>
  <si>
    <t>94d4515d-b285-f111-ab0f-7c1e521e7522</t>
  </si>
  <si>
    <t>q8yLJB02whHRbpB3uRQiBTUF4+cWJp0XVcQvcsoJxf3Sqyfh4GZR4j+4ItwwcvRgQ+jNN1ZrPmne9VGjHU+hjg==</t>
  </si>
  <si>
    <t>WWHD-N6 on 22/06/2026 14:00</t>
  </si>
  <si>
    <t>093a6255-b285-f111-ab0f-000d3a7ee765</t>
  </si>
  <si>
    <t>aZ4UODbXekT1DiilQ7iWQBiX+B7yhIwvZUkX5Ve1sDErvjf/ivsgtLs616H+ITbnplBpR5Cs7lgvjd2eQr7WFQ==</t>
  </si>
  <si>
    <t>WWHD-N6 on 22/06/2026 15:00</t>
  </si>
  <si>
    <t>3afd5160-b285-f111-ab0f-6045bdd1b6aa</t>
  </si>
  <si>
    <t>5DL2Dm5javsWu5UarsTx07asbKl7lcJnrJHT5aO1Hfs8ZeMq+p2+xW7ANxL3SkwV/R1zrG9+6r+jD9k1jVQ3Hg==</t>
  </si>
  <si>
    <t>WWHD-N6 on 22/06/2026 16:00</t>
  </si>
  <si>
    <t>fe99765d-b285-f111-ab0f-7c1e521d6dd0</t>
  </si>
  <si>
    <t>D1zVLV4sntFLy8w7LY0tU83O2/6iWxEq6bWTA3CyzObkUvVCDfGdAG6QJ5UJKR0yD9iNPZ2jCQdSGiB+SGeGxg==</t>
  </si>
  <si>
    <t>WWHD-N6 on 22/06/2026 17:00</t>
  </si>
  <si>
    <t>1abb5c61-b285-f111-ab0f-000d3a7ee765</t>
  </si>
  <si>
    <t>/cXrYKmvZY2vNpFpVeBF5iqzy4p2iGJ/4vGOHrtAGHMYKv0hffBj4ydTVT8LHfv0tYTK6JQ2P6izad3AgBr/PA==</t>
  </si>
  <si>
    <t>WWHD-N6 on 22/06/2026 18:00</t>
  </si>
  <si>
    <t>208d5f5b-b285-f111-ab0f-000d3a7ee765</t>
  </si>
  <si>
    <t>DwLvKneQu6UzmQTetmiCW10O35CA8F0XzYn9XkSNev4byarCarDoJQX6t/MA8FSYFW+qrL9SpDlIdUKbw36AaA==</t>
  </si>
  <si>
    <t>WWHD-N6 on 22/06/2026 19:00</t>
  </si>
  <si>
    <t>2f9a765d-b285-f111-ab0f-7c1e521d6dd0</t>
  </si>
  <si>
    <t>681rjRS03sSqab/q88+di4efAo5fOq0fmO/2qK251xwIZ9n5uL66GGLH/K6clNkNdUwjIBwLwXOEoE/FzmNYMw==</t>
  </si>
  <si>
    <t>WWHD-N6 on 22/06/2026 20:00</t>
  </si>
  <si>
    <t>999a275e-b285-f111-ab0f-6045bd12f47d</t>
  </si>
  <si>
    <t>uTsd88yX4kQV4MNWTcoi0c69tZf3TPt7rIN/BwrF1IdG/V9BmMOD1GUgCC7wOreKHTMeu9eAL/QTMcoBg48ezA==</t>
  </si>
  <si>
    <t>WWHD-N6 on 22/06/2026 21:00</t>
  </si>
  <si>
    <t>708f0058-b285-f111-ab0f-7c1e521d6cd8</t>
  </si>
  <si>
    <t>GTmR1pbTThkWp4GBr8sntR9m0n+IFEWDyWAdhbx8L1OCJIGCh00RY6yXPCXfW4vk40a/9/6q6LlAU5ZXk+f6lw==</t>
  </si>
  <si>
    <t>WWHD-N6 on 22/06/2026 22:00</t>
  </si>
  <si>
    <t>0e9b765d-b285-f111-ab0f-7c1e521d6dd0</t>
  </si>
  <si>
    <t>B/evNBculOrmRGBPmENVCi8LF8wg3TUI5S15pgm8JKEb8Dg1onRA/Q778rJV1zciTtpiwV4du9eAiIZQ9yEo3g==</t>
  </si>
  <si>
    <t>WWHD-N6 on 22/06/2026 23:00</t>
  </si>
  <si>
    <t>dd54ad5d-b285-f111-ab0e-6045bdd0e7f9</t>
  </si>
  <si>
    <t>+lc8SfiicUHLFBTs/+xxPVJNx8pE1sDu9NFCP8xSGCNLL1yU/6D4MydlZwooOmgVseiGObSYo1kPWW0xlP2+ww==</t>
  </si>
  <si>
    <t>WWHD-N6 on 23/06/2026 00:00</t>
  </si>
  <si>
    <t>2354ad5d-b285-f111-ab0e-6045bdd0e7f9</t>
  </si>
  <si>
    <t>elA23ZccroPmq3UDkYsMOrOtozFvtHcWBvHERyBIFJ49ilRdHoX9FGFmhz/KSAFTS2dG9NMjehMgk+HUM9AKUw==</t>
  </si>
  <si>
    <t>WWHD-N6 on 23/06/2026 01:00</t>
  </si>
  <si>
    <t>f1b22058-b285-f111-ab0f-6045bd12f47d</t>
  </si>
  <si>
    <t>uKOqJqLxItPzUdc+kFIfNQBlffdXjT4LW72TZcx2yEbvTbdSElBxdk5rSx2Qzj/SfYmn3oKrbIy62PKO0vVesQ==</t>
  </si>
  <si>
    <t>WWHD-N6 on 23/06/2026 02:00</t>
  </si>
  <si>
    <t>b7a67b57-b285-f111-ab0f-7c1e521d6dd0</t>
  </si>
  <si>
    <t>VHyB8LonUURYOXOGPzkH6ujI4gAT2gIyuJGtZ5/OOzltnms0drwiDm9LHX55KJbcio7uDrcpT/qgI4qEEqXsoA==</t>
  </si>
  <si>
    <t>WWHD-N6 on 23/06/2026 03:00</t>
  </si>
  <si>
    <t>819a275e-b285-f111-ab0f-6045bd12f47d</t>
  </si>
  <si>
    <t>mW+waKfnjCSYVaWWAOziacyNPTya4qzJqZpNGkcO81UCMGOd6N0aXOvOaw2GNGzPQ44+sEV7IiEcl8Hv1Dkq/g==</t>
  </si>
  <si>
    <t>WWHD-N6 on 23/06/2026 04:00</t>
  </si>
  <si>
    <t>6dd4515d-b285-f111-ab0f-7c1e521e7522</t>
  </si>
  <si>
    <t>TmMITHSPibdMhUQ7XBAEELUCrsio/fw0PxJZxHzy2vjSG3pVRrChLziRRHHrsIOS/xTj8FrXrNbZxbfyb32L/A==</t>
  </si>
  <si>
    <t>WWHD-N6 on 23/06/2026 05:00</t>
  </si>
  <si>
    <t>189a275e-b285-f111-ab0f-6045bd12f47d</t>
  </si>
  <si>
    <t>70jpVjw3jfSzct6Nr2maoW97Kfcx0rtZyiY0KN83v9F195ckumKE/i6KL5Xl0jsTNFt4de/jhCFgfTNf+hp8dA==</t>
  </si>
  <si>
    <t>WWHD-N6 on 23/06/2026 06:00</t>
  </si>
  <si>
    <t>d8285957-b285-f111-ab0f-7c1e521e7522</t>
  </si>
  <si>
    <t>7FKkN/6tu3SQRMw9FaSJakOz7S6hXYss61FTr39gWtZ1Ezek8y0cJz1+Say5Bs37+O0q0GOOj55sMo8rdywPAg==</t>
  </si>
  <si>
    <t>WWHD-N6 on 23/06/2026 07:00</t>
  </si>
  <si>
    <t>a1b22058-b285-f111-ab0f-6045bd12f47d</t>
  </si>
  <si>
    <t>VXG7cVT2AN8UJtt/VsTDwZtWPvCcoQtU0FTp8Y45IPozkF+egc5J/MFHA4keKjAdlaZSTRTYW0a15EGw7DTPlw==</t>
  </si>
  <si>
    <t>WWHD-N6 on 23/06/2026 08:00</t>
  </si>
  <si>
    <t>1aa77b57-b285-f111-ab0f-7c1e521d6dd0</t>
  </si>
  <si>
    <t>W3l9Jrdd47Y6GVZs6r1ZAVMDQTwdzPCjckBrhLa+9i3ww6E0pVaDg9h4OjNGDmxKix0CeQZZX2ULaJV3MK0H1w==</t>
  </si>
  <si>
    <t>WWHD-N6 on 23/06/2026 09:00</t>
  </si>
  <si>
    <t>36a77b57-b285-f111-ab0f-7c1e521d6dd0</t>
  </si>
  <si>
    <t>qs7SJQiUrHu7EBQXt0bxxlxzvd9H5nD5S9msCkU5cyzGxP7zI6QCQil84z/p3i2fh7SF3Mx3fWp8EK/KrOABaQ==</t>
  </si>
  <si>
    <t>WWHD-N6 on 23/06/2026 10:00</t>
  </si>
  <si>
    <t>2d8f0058-b285-f111-ab0f-7c1e521d6cd8</t>
  </si>
  <si>
    <t>dB9gtsS5KN8eCY3eHKOXezqsSO2596Ob+WbIdNiNqEjGyEpnB5ghavbBdyBvy1amnb7OlZ8AEN5t+ednwlA2XA==</t>
  </si>
  <si>
    <t>WWHD-N6 on 23/06/2026 11:00</t>
  </si>
  <si>
    <t>93b22058-b285-f111-ab0f-6045bd12f47d</t>
  </si>
  <si>
    <t>zORij/l9YEdugIDih5qrJVCiXfQ8kfMpVx2CNFoyMzUbDu3ZqMJvMU4hpA6QteyZkCS0B+2KzuumO2a/l6R6Xw==</t>
  </si>
  <si>
    <t>WWHD-N6 on 23/06/2026 12:00</t>
  </si>
  <si>
    <t>338c5f5b-b285-f111-ab0f-000d3a7ee765</t>
  </si>
  <si>
    <t>iqfd/dMyncSlWk+tWS9TaMlMPuVOeVvlEjwaxPF1x/LySAYitCWKso7n96LoVisyEVjG1rh/ySePodq5ulWaZA==</t>
  </si>
  <si>
    <t>WWHD-N6 on 23/06/2026 13:00</t>
  </si>
  <si>
    <t>ff8c5f5b-b285-f111-ab0f-000d3a7ee765</t>
  </si>
  <si>
    <t>tSiqVfLBT98lV21mL5qHb+gAd89NT1+HV1auJgDlowBck44IviSuSHZHDdKkUXZYoZ3N7LfSmkT2lGXeMzzyGg==</t>
  </si>
  <si>
    <t>WWHD-N6 on 23/06/2026 14:00</t>
  </si>
  <si>
    <t>456e595a-b285-f111-ab0f-6045bdd1b6aa</t>
  </si>
  <si>
    <t>YLL+lWHP8ztKnSaolE9IenOxyWCmGbwQ3N+8ihiXEadbqkyRXk4Wgz5DulgszasT1eN6qpmLtBG7ri9ZV3NWPg==</t>
  </si>
  <si>
    <t>WWHD-N6 on 23/06/2026 15:00</t>
  </si>
  <si>
    <t>b08c5f5b-b285-f111-ab0f-000d3a7ee765</t>
  </si>
  <si>
    <t>nebUhpfA/WThdd2cYiLnq5Um8PmGJhSkfWQcQpAOfGgtYqXa0qiU4+7/XauvyBe2seMmHjIoV/WdPSxBtfnsNw==</t>
  </si>
  <si>
    <t>WWHD-N6 on 23/06/2026 16:00</t>
  </si>
  <si>
    <t>198f0058-b285-f111-ab0f-7c1e521d6cd8</t>
  </si>
  <si>
    <t>9se2v64Ex3UkuClL6xfNG5tT1ZtiGWXeiKJ+ReYf2PAjQoTatYoM4PWeVHPSw9bGDW5hyn4KMllVnxVCUa0icw==</t>
  </si>
  <si>
    <t>WWHD-N6 on 23/06/2026 17:00</t>
  </si>
  <si>
    <t>51f8b057-b285-f111-ab0e-6045bdd0e7f9</t>
  </si>
  <si>
    <t>eGGS+oASofOOTNtHvqU6ePq3ebfdbmzbHoi+iyVqu1n2nwHJ7fr9gHElHLK4sDx98Wk3PLgWPXtHsOT8wTS23g==</t>
  </si>
  <si>
    <t>WWHD-N6 on 23/06/2026 18:00</t>
  </si>
  <si>
    <t>c3d4515d-b285-f111-ab0f-7c1e521e7522</t>
  </si>
  <si>
    <t>59Q5SIyAbBkXygsyhaNa7qthf9fNHCGMisTRf4kEA5Y3GDHZV+DRIQwYgbc6WB9Voq0gsuu7tI1n5SOAbH0bvA==</t>
  </si>
  <si>
    <t>WWHD-N6 on 23/06/2026 19:00</t>
  </si>
  <si>
    <t>40295957-b285-f111-ab0f-7c1e521e7522</t>
  </si>
  <si>
    <t>1QC2ezf90pm8iUgz/8DqmQVV7GkisjKW6kZg9IJhqnJMFWjuIDZHwpoPzRgcbPCWQhxK4doMntVLlqCu1aMLKA==</t>
  </si>
  <si>
    <t>WWHD-N6 on 23/06/2026 20:00</t>
  </si>
  <si>
    <t>2a8f0058-b285-f111-ab0f-7c1e521d6cd8</t>
  </si>
  <si>
    <t>RtLUrkIdlMox63jKfM7KUhEy19rCv6KTcQNiytkR0+aAbnC1mJlAgOGSrfgl3LtesxUoQ/G2fduCpE79yTZ+rQ==</t>
  </si>
  <si>
    <t>WWHD-N6 on 23/06/2026 21:00</t>
  </si>
  <si>
    <t>af6e595a-b285-f111-ab0f-6045bdd1b6aa</t>
  </si>
  <si>
    <t>rnwGWhRp6JSchMo1faFBuzKLHXHEDYAD2d87WQLyKWZuT85E+QdHs27fQQ1ZSkMX487xZ1h5gml/RP83butgpg==</t>
  </si>
  <si>
    <t>WWHD-N6 on 23/06/2026 22:00</t>
  </si>
  <si>
    <t>183a6255-b285-f111-ab0f-000d3a7ee765</t>
  </si>
  <si>
    <t>ykjlml9qIBKElvlid+Te/JaeWCco51EuoBEP1llNTmGIWZ8xYLaNr7Ldc2tr7gDcGlBv0kq++Cj+/G8JXsHSOQ==</t>
  </si>
  <si>
    <t>WWHD-N6 on 23/06/2026 23:00</t>
  </si>
  <si>
    <t>22d4515d-b285-f111-ab0f-7c1e521e7522</t>
  </si>
  <si>
    <t>/OXzEDwD/oB+sCuNW2tG5b3SWDczCJHQNmv1WfviZG4ypPAqWTMqqLhYBjr2NBgUuxM15TtwaxYas7UnVoZa8Q==</t>
  </si>
  <si>
    <t>WWHD-N6 on 24/06/2026 00:00</t>
  </si>
  <si>
    <t>d0d4515d-b285-f111-ab0f-7c1e521e7522</t>
  </si>
  <si>
    <t>f8H8V55xUpkogsuK2ykCEx6mncRst71rXNT1yvs7Rw4isMSfy5sGhXW81DhB7l/Qo8Pfk86pA18NPVh6Ru8VHQ==</t>
  </si>
  <si>
    <t>WWHD-N6 on 24/06/2026 01:00</t>
  </si>
  <si>
    <t>9b9a275e-b285-f111-ab0f-6045bd12f47d</t>
  </si>
  <si>
    <t>OyHext7jnzMBAYiq0LOrqTxfOav8jD2kQuC1JU6Pgf8JzjoWvu43M/mJUBAOWSxq0dZezGI+19eb8eii3l8jjQ==</t>
  </si>
  <si>
    <t>WWHD-N6 on 24/06/2026 02:00</t>
  </si>
  <si>
    <t>92d4515d-b285-f111-ab0f-7c1e521e7522</t>
  </si>
  <si>
    <t>453V6Hp+ccO7AQ5OLJgU+e2KWiCgs6dgH8iczZ42KYai2ChmzGawB/mFPtSziHme04JUBlWUuEIkKksjl7Y2mA==</t>
  </si>
  <si>
    <t>WWHD-N6 on 24/06/2026 03:00</t>
  </si>
  <si>
    <t>858c5f5b-b285-f111-ab0f-000d3a7ee765</t>
  </si>
  <si>
    <t>pj6ne9bMnQqCekoCdd5+23ja0eWqYP2N/XSaWj4GSw6bawVQn/Fyrw8QydPcmuVZIakFfjjeBw+0ouDi10ASGg==</t>
  </si>
  <si>
    <t>WWHD-N6 on 24/06/2026 04:00</t>
  </si>
  <si>
    <t>26b32058-b285-f111-ab0f-6045bd12f47d</t>
  </si>
  <si>
    <t>/jwikLhevBhlO8fO8O+uSAUrU95nL7sGeuUjrX5R6LSp+uOtcVpefWf9PU2+xrP6aR3Z/3ooUkI6ly3s9HpKlw==</t>
  </si>
  <si>
    <t>WWHD-N6 on 24/06/2026 05:00</t>
  </si>
  <si>
    <t>738f0058-b285-f111-ab0f-7c1e521d6cd8</t>
  </si>
  <si>
    <t>4btCm6mVyGqmI268PEyI3YIM3wgbQcJZHfazp0/7bVYuMCvmuoiu5c96lvfMdj5ayKysZnSQHEifNZ+UIU73aw==</t>
  </si>
  <si>
    <t>WWHD-N6 on 24/06/2026 06:00</t>
  </si>
  <si>
    <t>1f295957-b285-f111-ab0f-7c1e521e7522</t>
  </si>
  <si>
    <t>VFdoTozi7vpmazSHlw0DmPZ/Eoy+5nduHjdk/mak3mmdCOMJtO18ZoNTyuKFaaFTfiv0arOpyAGE4Sa75i/aQg==</t>
  </si>
  <si>
    <t>WWHD-N6 on 24/06/2026 07:00</t>
  </si>
  <si>
    <t>273a6255-b285-f111-ab0f-000d3a7ee765</t>
  </si>
  <si>
    <t>uYi3bIuXKRN8zqsEBM9Nq6HGfVwS32O+mo896RavhmLBmd1Hvkm7Y4u7TelW80rkjwudpWYz20BtK2b4spA6hw==</t>
  </si>
  <si>
    <t>WWHD-N6 on 24/06/2026 08:00</t>
  </si>
  <si>
    <t>f28f0058-b285-f111-ab0f-7c1e521d6cd8</t>
  </si>
  <si>
    <t>yYWkvGIlD7m8Kz+NuvBa8GsyI5VOYPTcECEH3uYI+A87lneHhrPuUY7f4IYd1VgaBRuXFiJklMablNVqh4FIlg==</t>
  </si>
  <si>
    <t>WWHD-N6 on 24/06/2026 09:00</t>
  </si>
  <si>
    <t>23f8b057-b285-f111-ab0e-6045bdd0e7f9</t>
  </si>
  <si>
    <t>Bwg2n6di6hlj8IPCS+kmFfeU7yfyEP5hwpGs+tHrhL6ewSED0Wpf07zwwXENy87+CR2deeKk7FGmbLB9aJQRwg==</t>
  </si>
  <si>
    <t>WWHD-N6 on 24/06/2026 10:00</t>
  </si>
  <si>
    <t>a69a765d-b285-f111-ab0f-7c1e521d6dd0</t>
  </si>
  <si>
    <t>OfloOJ0hTQJLvaDQ1ooTiCZsh7Bl8qOEWGhN4DM09XAd4c3tjpdshGbDpCOPdh7vZ0IsBE1AmrsXVFboISmdUQ==</t>
  </si>
  <si>
    <t>WWHD-N6 on 24/06/2026 11:00</t>
  </si>
  <si>
    <t>048c5f5b-b285-f111-ab0f-000d3a7ee765</t>
  </si>
  <si>
    <t>Vu6eIGb0g+5oXn36o7GS/NdboTVHvbCvgFBn45JZJ6UMm15/vkZOmt4PHksiPzoRqDRz3CqEBdJM3pUtPMQfig==</t>
  </si>
  <si>
    <t>WWHD-N6 on 24/06/2026 12:00</t>
  </si>
  <si>
    <t>2af8b057-b285-f111-ab0e-6045bdd0e7f9</t>
  </si>
  <si>
    <t>34qFK8smxcfM2Hlx6TNiNaQb7kOjg59FuaEfe0cBBEBDOHst/lpDt4VsECb8Vn2ggsiNvG5GyZUDc6ZGo0nP6w==</t>
  </si>
  <si>
    <t>WWHD-N6 on 24/06/2026 13:00</t>
  </si>
  <si>
    <t>9d36005e-b285-f111-ab0f-7c1e521d6cd8</t>
  </si>
  <si>
    <t>irvFsrv7LSLmZ/mIzH3mXKxs1Arom8x7oH3cj/l0yVcI0K825u+JlXv4vdMQngeJ5Vj4ZMNHZQD5sEG60tGBDw==</t>
  </si>
  <si>
    <t>WWHD-N6 on 24/06/2026 14:00</t>
  </si>
  <si>
    <t>a5285957-b285-f111-ab0f-7c1e521e7522</t>
  </si>
  <si>
    <t>rUBjtwFXl7aWPjJAtRt6pPYpUdE/Wb4UxU3qa5t3KR0bOTjg1Itl9n0OvzUTPJfFRet394EYwsgPkxcBxzGxdw==</t>
  </si>
  <si>
    <t>WWHD-N6 on 24/06/2026 15:00</t>
  </si>
  <si>
    <t>83f8b057-b285-f111-ab0e-6045bdd0e7f9</t>
  </si>
  <si>
    <t>sB3zeBEYPKIfgnC2Gmsbfy3sRWh+WxoG4rwBuN6zuderLY5ZNjw+JWCWNrSQRWd4EJkcsr5TBvwvEC1ULsDLqA==</t>
  </si>
  <si>
    <t>WWHD-N6 on 24/06/2026 16:00</t>
  </si>
  <si>
    <t>d4d3515d-b285-f111-ab0f-7c1e521e7522</t>
  </si>
  <si>
    <t>DLClhWf46p0AnusZu42P1aMRy1zg7aXW9lpAlxEu074n7bvW+fh+GC/CztLk1wn81Mj4SIuNdLUGKtjqsrNRHw==</t>
  </si>
  <si>
    <t>WWHD-N6 on 24/06/2026 17:00</t>
  </si>
  <si>
    <t>ee54ad5d-b285-f111-ab0e-6045bdd0e7f9</t>
  </si>
  <si>
    <t>ZclavjzVhNRKeyaB8YSTIwz6QuHKnDsEJPCw3DcUZ10yYm4j5KR4AI7SkUecVmWfDXiNQLH+x35ITnK+LeVdVg==</t>
  </si>
  <si>
    <t>WWHD-N6 on 24/06/2026 18:00</t>
  </si>
  <si>
    <t>1437005e-b285-f111-ab0f-7c1e521d6cd8</t>
  </si>
  <si>
    <t>I4v31BDdNrALSCkW3DjNuHaQqmScpw++NttGcPp2iV5QSafLgoFJh4KFZ8Kmwla2t9zXanuLQ/wPK/dqLL1QaQ==</t>
  </si>
  <si>
    <t>WWHD-N6 on 24/06/2026 19:00</t>
  </si>
  <si>
    <t>94785e54-b285-f111-ab0f-6045bdd1b6aa</t>
  </si>
  <si>
    <t>YLweOyTL00W7BzjMznCAzS+/FQ7IjTkq/5tKJa+wO/Aeb+wqfquG+tLzUoCqIu/YW+cwIlEea6vh4bdks8JlIw==</t>
  </si>
  <si>
    <t>WWHD-N6 on 24/06/2026 20:00</t>
  </si>
  <si>
    <t>e599765d-b285-f111-ab0f-7c1e521d6dd0</t>
  </si>
  <si>
    <t>VeUfx5HqK4gdQttH3P3lQSgR4o38iJL9JP5INkNhCQSPaKNpSPhNSJVQ6ce4rhkm0kkwVtLX5nrTRroyoDIxUA==</t>
  </si>
  <si>
    <t>WWHD-N6 on 24/06/2026 21:00</t>
  </si>
  <si>
    <t>b36e595a-b285-f111-ab0f-6045bdd1b6aa</t>
  </si>
  <si>
    <t>Wmd6nXMxi4VAhe2ekPKxAtMTisWMnV6zZx272okq1hy4kZhv5V/TQlCZZ5kDgIgDfXAuhOBF2I5B4rgoXPowrQ==</t>
  </si>
  <si>
    <t>WWHD-N6 on 24/06/2026 22:00</t>
  </si>
  <si>
    <t>038d5f5b-b285-f111-ab0f-000d3a7ee765</t>
  </si>
  <si>
    <t>4ZFHiHqPF2ljvnK6shHZCoR+q0L0lF5fksa48IzllJi+LUt7754M4guRE+fN9kq+Nl6hI4+pXWIav23Y/MKcEA==</t>
  </si>
  <si>
    <t>WWHD-N6 on 24/06/2026 23:00</t>
  </si>
  <si>
    <t>ce8c5f5b-b285-f111-ab0f-000d3a7ee765</t>
  </si>
  <si>
    <t>7RS3uJZ/CpgF0Nc04Dvu2caBo8K9lnqZbsriKcoRl4+rXA62vlFhGuUtFSvy5dRWC++ZoMeeuau1Cb68gAS5UA==</t>
  </si>
  <si>
    <t>WWHD-N6 on 25/06/2026 00:00</t>
  </si>
  <si>
    <t>4c8f0058-b285-f111-ab0f-7c1e521d6cd8</t>
  </si>
  <si>
    <t>EdFHlcvkeC52ds5si4p0VIr5Q4nO+OSTYdRG+j4NoYpI/HsDIIHj2K6z5Wwj5RON+97mjMcJryBpxAl1rJbqhA==</t>
  </si>
  <si>
    <t>WWHD-N6 on 25/06/2026 01:00</t>
  </si>
  <si>
    <t>449a765d-b285-f111-ab0f-7c1e521d6dd0</t>
  </si>
  <si>
    <t>eN3fIklb7bPSx8Wtuf2VOCnJHorgBliqeJbxyFuAFiozeSmnaRymVLut7vNeIk9if1ce0cyWoiFGkkiPVyHJ+Q==</t>
  </si>
  <si>
    <t>WWHD-N6 on 25/06/2026 02:00</t>
  </si>
  <si>
    <t>9a785e54-b285-f111-ab0f-6045bdd1b6aa</t>
  </si>
  <si>
    <t>jhMjDbOqrRKx7jewQUkYFNjfgvjg69KCbHm0nW2zzPgmolW7kQdhHXnQt8QvhlMC5BpmXtOK6Jk49sk8pM35Iw==</t>
  </si>
  <si>
    <t>WWHD-N6 on 25/06/2026 03:00</t>
  </si>
  <si>
    <t>699a765d-b285-f111-ab0f-7c1e521d6dd0</t>
  </si>
  <si>
    <t>glb5hVi4QdSR+E3UoTYhfE1FdLR9yggRVK3ZzOp1jXnuVpezEYYj2loL/LUanh0TARnNneE7W8GbCKNXVtt2Ug==</t>
  </si>
  <si>
    <t>WWHD-N6 on 25/06/2026 04:00</t>
  </si>
  <si>
    <t>d1f7b057-b285-f111-ab0e-6045bdd0e7f9</t>
  </si>
  <si>
    <t>gkdGqARwvQT416zAKQ8bKlWpTzNV1DtpgY7vCJ0IpsCh0J4t9OD/reLv/LGapJ9kmj5s4nZmOquV0O69ALj/vA==</t>
  </si>
  <si>
    <t>WWHD-N6 on 25/06/2026 05:00</t>
  </si>
  <si>
    <t>7f36005e-b285-f111-ab0f-7c1e521d6cd8</t>
  </si>
  <si>
    <t>LW5AxKQdPhk7mz7OedPbHv3iBALsvd7kTYvuRbe2MN01W0AYqq+pTWHZnv/1Q2zSf6/8dZcMdjEJNADOY1lZXQ==</t>
  </si>
  <si>
    <t>WWHD-N6 on 25/06/2026 06:00</t>
  </si>
  <si>
    <t>f8fc5160-b285-f111-ab0f-6045bdd1b6aa</t>
  </si>
  <si>
    <t>StIIHjYnY6YlB9TVdHEKCKFI77/30JPoLTKyqogEmnonH6KY4zHYSFn9BC0WWHxtIW5RgOdcf2oR0mNbsR18WA==</t>
  </si>
  <si>
    <t>WWHD-N6 on 25/06/2026 07:00</t>
  </si>
  <si>
    <t>a536005e-b285-f111-ab0f-7c1e521d6cd8</t>
  </si>
  <si>
    <t>U26zEcBAK08tLgCVeV3nMSl5rC53umDOkirHtmtKXVQoAWWUk0isGGSj7zUUph7TT/rzW1/79uucYfUr/QlVmQ==</t>
  </si>
  <si>
    <t>WWHD-N6 on 25/06/2026 08:00</t>
  </si>
  <si>
    <t>55d4515d-b285-f111-ab0f-7c1e521e7522</t>
  </si>
  <si>
    <t>d0V9514TlkUKUkedVUGNz6MYeiJhylZ27vyFP4kmxrZz6amWkRqd/jonBSaknl24HjQqR52S92KOgOEEbTtlTA==</t>
  </si>
  <si>
    <t>WWHD-N6 on 25/06/2026 09:00</t>
  </si>
  <si>
    <t>6bd4515d-b285-f111-ab0f-7c1e521e7522</t>
  </si>
  <si>
    <t>6rbVBd5O3nk/c6NuOnsbnYcxRan26mzoNKHyPw982Sje5VPrKVKQ12iAH+jYH+6vBmggZa9JKNIrdP+ZpbJdxg==</t>
  </si>
  <si>
    <t>WWHD-N6 on 25/06/2026 10:00</t>
  </si>
  <si>
    <t>16d4515d-b285-f111-ab0f-7c1e521e7522</t>
  </si>
  <si>
    <t>38bSqBeFhAqIINt5Y67CDRAC7ZtEpFlaJ50nO8Dce4uPkyNhyDUqq9ap2EzhLeOBURYVE5Alhx4cXQmptYuUXg==</t>
  </si>
  <si>
    <t>WWHD-N6 on 25/06/2026 11:00</t>
  </si>
  <si>
    <t>ca6e595a-b285-f111-ab0f-6045bdd1b6aa</t>
  </si>
  <si>
    <t>hRKZlX9L58gW8BYjONv8L0usPmi82W8tXdsgxzfXGr/1uUexYlGmDrZmIP55b9+mTwUFkhod5vls0P+c/6jmLw==</t>
  </si>
  <si>
    <t>WWHD-N6 on 25/06/2026 12:00</t>
  </si>
  <si>
    <t>848c5f5b-b285-f111-ab0f-000d3a7ee765</t>
  </si>
  <si>
    <t>54OeLX5rrYDtz0VhHIv6VjmDkM7U6IyWRuuUJ6zKGuudxoLe2lbXaiwQI6wATVq6nGJwY7Yhh7UR+xGu2x3Q+A==</t>
  </si>
  <si>
    <t>WWHD-N6 on 25/06/2026 13:00</t>
  </si>
  <si>
    <t>838f0058-b285-f111-ab0f-7c1e521d6cd8</t>
  </si>
  <si>
    <t>pji1z5GjR7jva0fYB6XlZkh8dVVaqriIFKeyrznjADl6GW+Ve78fZPW2L4rf/Gt+6ndUCppuEZBOtPxbYSVBcA==</t>
  </si>
  <si>
    <t>WWHD-N6 on 25/06/2026 14:00</t>
  </si>
  <si>
    <t>c98b5f5b-b285-f111-ab0f-000d3a7ee765</t>
  </si>
  <si>
    <t>QR4KPav3xFp7EFGI/O+0HNiVZHQkhdFF/PDKE4Ae2gaFg6i+VTGBEkJ2yl2o7yjsFB9YV6ZJOoa2TLmbzRhKWQ==</t>
  </si>
  <si>
    <t>WWHD-N6 on 25/06/2026 15:00</t>
  </si>
  <si>
    <t>59b32058-b285-f111-ab0f-6045bd12f47d</t>
  </si>
  <si>
    <t>pz34LtCD8nuICvOu3JEZmQvw7pl5YWjN//XgHdgRvU5KmN5BMDbJVlqQXDR2ocMQ+T0dRyoSc89Kb/QCGBl+6A==</t>
  </si>
  <si>
    <t>WWHD-N6 on 25/06/2026 16:00</t>
  </si>
  <si>
    <t>d5d3515d-b285-f111-ab0f-7c1e521e7522</t>
  </si>
  <si>
    <t>S41pYuM4DXaEIXxirWU39YSs9fCUefd9JzRHGn4hhLXl7+bXK1EafhD9QaqKBjDWvXvaXcaGB50QQLJi+XN5kg==</t>
  </si>
  <si>
    <t>WWHD-N6 on 25/06/2026 17:00</t>
  </si>
  <si>
    <t>dcb22058-b285-f111-ab0f-6045bd12f47d</t>
  </si>
  <si>
    <t>b0BeQEmjXgqLsEU1/AvzrquFIQHq9mpdoLfXq2s3oqe/5112kzytfU9hznyX3gS8rqWElFtGVkkViOMw2JSv9g==</t>
  </si>
  <si>
    <t>WWHD-N6 on 25/06/2026 18:00</t>
  </si>
  <si>
    <t>8f54ad5d-b285-f111-ab0e-6045bdd0e7f9</t>
  </si>
  <si>
    <t>XXjBI97LELCfvcVHpHt3OCVSlQNnbAQuYa3khctn4G2A9GYOqqr7V/phiISsxGs6grVvNoZjs/NE3jEKl8fXeQ==</t>
  </si>
  <si>
    <t>WWHD-N6 on 25/06/2026 19:00</t>
  </si>
  <si>
    <t>0cbb5c61-b285-f111-ab0f-000d3a7ee765</t>
  </si>
  <si>
    <t>gylQXbOXk1INjKo1/KFOIm1nPIZf9iiHU5JXqFwJ3Z8NxbZSGFiO3ShfHAqV32WVxNGry3mWdHZ3/cK7I10klA==</t>
  </si>
  <si>
    <t>WWHD-N6 on 25/06/2026 20:00</t>
  </si>
  <si>
    <t>e7fc5160-b285-f111-ab0f-6045bdd1b6aa</t>
  </si>
  <si>
    <t>MNayXcu6Dczmz5WmWe6swRLRgGTf5p8fDXdkkKv/NXC4F8wg9izrTRccmxcw0P4AtDpEBaOzccbU6KxEXdSLhw==</t>
  </si>
  <si>
    <t>WWHD-N6 on 25/06/2026 21:00</t>
  </si>
  <si>
    <t>d3b22058-b285-f111-ab0f-6045bd12f47d</t>
  </si>
  <si>
    <t>SU4zImEXIXH32pQOax4SG1VYHGrVUhGpLNhF241RDixe1Vnv8717dPaRAO6X5T0dM76364kT2PCMUGa0ilc91A==</t>
  </si>
  <si>
    <t>WWHD-N6 on 25/06/2026 22:00</t>
  </si>
  <si>
    <t>1937005e-b285-f111-ab0f-7c1e521d6cd8</t>
  </si>
  <si>
    <t>Yakd3Mid3FFHTj/p3ekdqEwb+YLQObNxdV/wnHa/OCUEP5+waL8hQCNalpPNpsUfkzNC6EKyZTrNPKiV/PsZkg==</t>
  </si>
  <si>
    <t>WWHD-N6 on 25/06/2026 23:00</t>
  </si>
  <si>
    <t>528f0058-b285-f111-ab0f-7c1e521d6cd8</t>
  </si>
  <si>
    <t>qhUXw98KtQFQVoUYgJUyzURDxLKbT8hg4yk1z848tFqBVdXUN9oMNxHy30F77pPK9nIm/ggFvtE8x85gPMZlmw==</t>
  </si>
  <si>
    <t>WWHD-N6 on 26/06/2026 00:00</t>
  </si>
  <si>
    <t>f6ba5c61-b285-f111-ab0f-000d3a7ee765</t>
  </si>
  <si>
    <t>FuNs7dPuN/Panrcfu2dLQg6l1LVaENugbaPVuTHa2FpYS+4ay7zhKSFOMTsEDDqlUkQQxufjmp84UqeNlyrqKQ==</t>
  </si>
  <si>
    <t>WWHD-N6 on 26/06/2026 01:00</t>
  </si>
  <si>
    <t>fa99765d-b285-f111-ab0f-7c1e521d6dd0</t>
  </si>
  <si>
    <t>DvAMT2FFqMdk0FEWQ1tboQO0Bjj0BsgbuQPhYJXJRp3zSzSbgiB9KRprLLGHaPd1UnXmpCLNlpbx5BCu416ntg==</t>
  </si>
  <si>
    <t>WWHD-N6 on 26/06/2026 02:00</t>
  </si>
  <si>
    <t>b49a765d-b285-f111-ab0f-7c1e521d6dd0</t>
  </si>
  <si>
    <t>MMV0NNxj8bpskE1tDRB+Zwt5K21roRCfz0MCqa7lcV9Nhz+FhTAUBOUrkC+sgS3xANsOiMNHtSrn5gOEY8pjxw==</t>
  </si>
  <si>
    <t>WWHD-N6 on 26/06/2026 03:00</t>
  </si>
  <si>
    <t>669a275e-b285-f111-ab0f-6045bd12f47d</t>
  </si>
  <si>
    <t>sdti3hz3stphkrIxV2gNf1HK3OF1H2bc2q1MF/EH/Puo3K8i1Qcz6nenemzgNMm7bJDlPSf1iHMyylZec8P3PA==</t>
  </si>
  <si>
    <t>WWHD-N6 on 26/06/2026 04:00</t>
  </si>
  <si>
    <t>52d4515d-b285-f111-ab0f-7c1e521e7522</t>
  </si>
  <si>
    <t>xZWYXbA38llfVadDBUog7RoRIKzKbIpuZ3eisaCOaB/2BDw4lGSsNb+FichlG6tc4viAs+yBew/hPguNlgZxOw==</t>
  </si>
  <si>
    <t>WWHD-N6 on 26/06/2026 05:00</t>
  </si>
  <si>
    <t>ef8b5f5b-b285-f111-ab0f-000d3a7ee765</t>
  </si>
  <si>
    <t>JOzGT7FQkcWfV0GZE8lfc+MQq1qZB9nlH1WOUoAHViPWk3I5Be6oZFHYNRYNBLLZliTcBJDEMZ5ZIlHtsrP03g==</t>
  </si>
  <si>
    <t>WWHD-N6 on 26/06/2026 06:00</t>
  </si>
  <si>
    <t>789a765d-b285-f111-ab0f-7c1e521d6dd0</t>
  </si>
  <si>
    <t>tcQ2n6dgcmzzxqx1odREI6/evi3mvyace4vNB1bWNCLZLhoLqn3FbPjxMGnW1sM36Tq2c5/4VRQofDAE2sZlWw==</t>
  </si>
  <si>
    <t>WWHD-N6 on 26/06/2026 07:00</t>
  </si>
  <si>
    <t>db8f0058-b285-f111-ab0f-7c1e521d6cd8</t>
  </si>
  <si>
    <t>GdsGlyaCnk2Nfd83VTNqbLPnswUyVzzLn6i6dgMlSh6TNC59zI59zPR0IpAfz/VxzdiBslxaWfiYfUnjZu650A==</t>
  </si>
  <si>
    <t>WWHD-N6 on 26/06/2026 08:00</t>
  </si>
  <si>
    <t>768c5f5b-b285-f111-ab0f-000d3a7ee765</t>
  </si>
  <si>
    <t>Z7dkp0NQoM6roaFNtqhOE11Y4I2CWgTml1Yr7Z8B0IJC1LOgXtPt1Wvlqa6fqwCP5zj6kduAaKy4SCfgTg1sNg==</t>
  </si>
  <si>
    <t>WWHD-N6 on 26/06/2026 09:00</t>
  </si>
  <si>
    <t>b99a765d-b285-f111-ab0f-7c1e521d6dd0</t>
  </si>
  <si>
    <t>lGc48xpmh5e9V8q/202k+Ecj4VMbS7brYnKW7GNRvjOMrjU2jz+z3z9gDo5pHzkQouPa5/rUeyfKCeAujp7DAw==</t>
  </si>
  <si>
    <t>WWHD-N6 on 26/06/2026 10:00</t>
  </si>
  <si>
    <t>f553ad5d-b285-f111-ab0e-6045bdd0e7f9</t>
  </si>
  <si>
    <t>VoGZPPwrHUGSOCIikmy5g7NvM4EW4DvUS8TlC3vFLO0stb8NeG1mYx2q+xew0/rF8BFm85MHchFaycDGICn2sw==</t>
  </si>
  <si>
    <t>WWHD-N6 on 26/06/2026 11:00</t>
  </si>
  <si>
    <t>7f6e595a-b285-f111-ab0f-6045bdd1b6aa</t>
  </si>
  <si>
    <t>AgQ+uwjn5DqXs8OYA1QL4sBDRUNZQgoVrW0ezMymkECZD6l9jvdocYHHrYrch/bOaSV1jJlJVvbgWmZ77e8RAg==</t>
  </si>
  <si>
    <t>WWHD-N6 on 26/06/2026 12:00</t>
  </si>
  <si>
    <t>643a6255-b285-f111-ab0f-000d3a7ee765</t>
  </si>
  <si>
    <t>ehTZaiR/03vINor2UHkr7BttrYac9hYWTwHybgpmO2KLTu8lHMPur2dX5yRm3hj55kJnSR4Z4orei38bOxIVHg==</t>
  </si>
  <si>
    <t>WWHD-N6 on 26/06/2026 13:00</t>
  </si>
  <si>
    <t>ec53ad5d-b285-f111-ab0e-6045bdd0e7f9</t>
  </si>
  <si>
    <t>9uEsZVbosoS2JwhFMDFI8My6IBC82UtWwHg0lQ9QYdxWuXUsnVdQIWXphXgf80uqDwmcLpV3D63cyUpDunhPNA==</t>
  </si>
  <si>
    <t>WWHD-N6 on 26/06/2026 14:00</t>
  </si>
  <si>
    <t>eaba5c61-b285-f111-ab0f-000d3a7ee765</t>
  </si>
  <si>
    <t>OKPge3GLAy6QVI1D9M2WBvZV/qtImd1RWiOS+WoRSslZjLEK4+OrbHB7yK3Cok3iQGOUB9gTmDjafWl2lDPcNQ==</t>
  </si>
  <si>
    <t>WWHD-N6 on 26/06/2026 15:00</t>
  </si>
  <si>
    <t>218f0058-b285-f111-ab0f-7c1e521d6cd8</t>
  </si>
  <si>
    <t>vn6M0Rt6e3WC2UGuxvzN2Y8b+wd7ATwyiyTE8zPz4M6d7fNpCK2yqDpOO61f83aiL2RLXna7fa9W8wIxxe6Mxw==</t>
  </si>
  <si>
    <t>WWHD-N6 on 26/06/2026 16:00</t>
  </si>
  <si>
    <t>0e3a6255-b285-f111-ab0f-000d3a7ee765</t>
  </si>
  <si>
    <t>9QdYcq/5BdOB1mmrLJeleOvNhIrhO+sa9aRfohXsMXxX/04tWlEi+FYE4h4POczGLaDrtIr4vvqEF3bclsTeGQ==</t>
  </si>
  <si>
    <t>WWHD-N6 on 26/06/2026 17:00</t>
  </si>
  <si>
    <t>ddfc5160-b285-f111-ab0f-6045bdd1b6aa</t>
  </si>
  <si>
    <t>SNElX5cxfWmJD8TpqhXypdEr9Kfkpl9TAIv4Fwxs3yto4CUhM4gUvDDidd79ECuGLf94eajWMJ+hl6PRF3tVQA==</t>
  </si>
  <si>
    <t>WWHD-N6 on 26/06/2026 18:00</t>
  </si>
  <si>
    <t>8154ad5d-b285-f111-ab0e-6045bdd0e7f9</t>
  </si>
  <si>
    <t>HDMZH8HbJ9xr22mq90G0ya0LQ7lVtlWp1NlpWy++MdXYDf/97ejkk1Kj+Y9s6QBkRxP4jhIFYBz148v8OsFtJQ==</t>
  </si>
  <si>
    <t>WWHD-N6 on 26/06/2026 19:00</t>
  </si>
  <si>
    <t>348c5f5b-b285-f111-ab0f-000d3a7ee765</t>
  </si>
  <si>
    <t>ledZjn+07XMNnK9LF27+R45JMI3IrE4PD2/v31nOF36/IXzIYlQd0a5C/TPnQGYxJBtNlly0In43zMeSNfFUzA==</t>
  </si>
  <si>
    <t>WWHD-N6 on 26/06/2026 20:00</t>
  </si>
  <si>
    <t>5e295957-b285-f111-ab0f-7c1e521e7522</t>
  </si>
  <si>
    <t>i7pffgvLbGwiQcBqJLRlqvrWXZdF6FvAxZzy6jhoF14sXbJMp8nsuJIKhhbdL9lkFRCcFn0daTacwjkdJAlP9g==</t>
  </si>
  <si>
    <t>WWHD-N6 on 26/06/2026 21:00</t>
  </si>
  <si>
    <t>b6d4515d-b285-f111-ab0f-7c1e521e7522</t>
  </si>
  <si>
    <t>NupBKeZdv+57vIwiX7+XS3W0jyAyf1oEsTnaWrAHda10JWxrZSsipGI8RRk/ndAtj34ETw4NbFy3n/XQayXJ8w==</t>
  </si>
  <si>
    <t>WWHD-N6 on 26/06/2026 22:00</t>
  </si>
  <si>
    <t>248c5f5b-b285-f111-ab0f-000d3a7ee765</t>
  </si>
  <si>
    <t>3YxqaJobfAIMi55l2lHWLtOd5QFYBH2N0yeeV5PFzofMT0RL1BQdPH84ate2lcZl+KHrSBPtBoOTWTvVAgYyrw==</t>
  </si>
  <si>
    <t>WWHD-N6 on 26/06/2026 23:00</t>
  </si>
  <si>
    <t>61295957-b285-f111-ab0f-7c1e521e7522</t>
  </si>
  <si>
    <t>oN46z5QZmr8nPRB1Qevij7+s5zAPQ5t9eayYcq55r7N8j9u4apZJ09SBM+jDSm3ig/Dwv8OE8wX+M8ALsVhPGA==</t>
  </si>
  <si>
    <t>WWHD-N6 on 27/06/2026 00:00</t>
  </si>
  <si>
    <t>906e595a-b285-f111-ab0f-6045bdd1b6aa</t>
  </si>
  <si>
    <t>6vs1wRHyOuaONrDhu1acqkSUR0iD1NQk8kZN8xub7t17l4YYW795LVdxMVlP2lLiM5rf0NPnszjyVqbMPxPblA==</t>
  </si>
  <si>
    <t>WWHD-N6 on 27/06/2026 01:00</t>
  </si>
  <si>
    <t>c5f7b057-b285-f111-ab0e-6045bdd0e7f9</t>
  </si>
  <si>
    <t>NocRKID0uPGvspbGnSPbTwvPFrPxIEO6oyt/dUgwaKWohCUFr4HeudtsqoSTKCe221cUpC5dkPh7rYUqWACFRw==</t>
  </si>
  <si>
    <t>WWHD-N6 on 27/06/2026 02:00</t>
  </si>
  <si>
    <t>d68c5f5b-b285-f111-ab0f-000d3a7ee765</t>
  </si>
  <si>
    <t>7YvzbkEG1NZzqrHyqUcoFLGVAXtcsQR25gyU6bn90/HvTWT648IHjdK3iVZiPO+mg3j9W0/8f4Qqa0Z8U/DMbA==</t>
  </si>
  <si>
    <t>WWHD-N6 on 27/06/2026 03:00</t>
  </si>
  <si>
    <t>d7b22058-b285-f111-ab0f-6045bd12f47d</t>
  </si>
  <si>
    <t>iNy+8pnFDjpzQqIVIGZ0LIz33aeBX/W/yAFrmqFUm5nubwkqhXprakpBlx4oxBPfZxNHX5k/AfxZzoZTRDM4dQ==</t>
  </si>
  <si>
    <t>WWHD-N6 on 27/06/2026 04:00</t>
  </si>
  <si>
    <t>128f0058-b285-f111-ab0f-7c1e521d6cd8</t>
  </si>
  <si>
    <t>wslo9tCHKTOq3gg3O7v4z6pbQX+t+PbTxsHDuZ2OTayOsZLkEqiX2hbS50tdAvd8X1ybViC7uHrcoWJAfez9vw==</t>
  </si>
  <si>
    <t>WWHD-N6 on 27/06/2026 05:00</t>
  </si>
  <si>
    <t>41d4515d-b285-f111-ab0f-7c1e521e7522</t>
  </si>
  <si>
    <t>X26wOushnfByq6bTgCET239x2wzf1Jnqa6PyR6k0uo5vS8Wt7op3Edv8kR/IZGe8vhv3kZKuWVymxkMoevMKmg==</t>
  </si>
  <si>
    <t>WWHD-N6 on 27/06/2026 06:00</t>
  </si>
  <si>
    <t>90f8b057-b285-f111-ab0e-6045bdd0e7f9</t>
  </si>
  <si>
    <t>Jsosa4C5KNnr9XAnXM6FX0dpvwW145zBFzwlHH8u7SdMUTCEFF01w8LXhi42Z2MFB31Nj8HsPoD+7GlLL4tbiw==</t>
  </si>
  <si>
    <t>WWHD-N6 on 27/06/2026 07:00</t>
  </si>
  <si>
    <t>82d4515d-b285-f111-ab0f-7c1e521e7522</t>
  </si>
  <si>
    <t>SiDrwKrIzet6Cuxaj/C+53/d55AuhPU4tIVzKiQk+7sugB4p/+5wqbw8P+Mib8CwvXGcO9mVznnYWAinJ+zvYA==</t>
  </si>
  <si>
    <t>WWHD-N6 on 27/06/2026 08:00</t>
  </si>
  <si>
    <t>113a6255-b285-f111-ab0f-000d3a7ee765</t>
  </si>
  <si>
    <t>NRmexwlarD98axKyy8fJPIAzKdBDaUsR1ZWR82k0cHMrKKw4KgW3TuyAt+7hQG5aFAC/Hibch7bPZytwy/ZOJg==</t>
  </si>
  <si>
    <t>WWHD-N6 on 27/06/2026 09:00</t>
  </si>
  <si>
    <t>8ad4515d-b285-f111-ab0f-7c1e521e7522</t>
  </si>
  <si>
    <t>FCCyAyibJKwT2cR6AVIKlPuU0zWirr1a6DCUyP2z2eKFtn+vOUkwi00LLsEIKNyRoX0HlFsChJM7m4VOfDLtBA==</t>
  </si>
  <si>
    <t>WWHD-N6 on 27/06/2026 10:00</t>
  </si>
  <si>
    <t>f29a765d-b285-f111-ab0f-7c1e521d6dd0</t>
  </si>
  <si>
    <t>M744PrQj82IihqOw2M/7K9q5ngarTkEzN9b25WjLa0Hy27ARP74M55lxHvt3kIMz1gK2B/5jDLBY62P90gIqAw==</t>
  </si>
  <si>
    <t>WWHD-N6 on 27/06/2026 11:00</t>
  </si>
  <si>
    <t>1b8f0058-b285-f111-ab0f-7c1e521d6cd8</t>
  </si>
  <si>
    <t>VGu/MPwahtoEjWrpQOD9bV7Yi2RwwNV+gSe5yvDd9IbHP6gf7hZKYJTwzH+TRmwCko25glpa4YCqhiHYsUA4lQ==</t>
  </si>
  <si>
    <t>WWHD-N6 on 27/06/2026 12:00</t>
  </si>
  <si>
    <t>bdd4515d-b285-f111-ab0f-7c1e521e7522</t>
  </si>
  <si>
    <t>dNLNYN/anW1wu9MwDNlM9D9jMwzZvF9Khk4C5Xh2nuZjzoSwgLjWoS0TLLxmrKcm8Y1X8c5v1fad++n9i/ioMg==</t>
  </si>
  <si>
    <t>WWHD-N6 on 27/06/2026 13:00</t>
  </si>
  <si>
    <t>8554ad5d-b285-f111-ab0e-6045bdd0e7f9</t>
  </si>
  <si>
    <t>qO+xalGEV7a4BkzOfmoxL4A/kzo9Ewql1aY5P37yGmiKNTTcQxZKVz0rmo4Zvf7kV30MQAW+2U0ssU6WzvdwUg==</t>
  </si>
  <si>
    <t>WWHD-N6 on 27/06/2026 14:00</t>
  </si>
  <si>
    <t>7936005e-b285-f111-ab0f-7c1e521d6cd8</t>
  </si>
  <si>
    <t>21y2FkTNDIdJ6Tqm6o4VttkeK1SiN2t+8OZwAlXB4e6pBq51o04PCg/U2vChWaZNWf2Hjd+pK2YgH9uqFmDe4g==</t>
  </si>
  <si>
    <t>WWHD-N6 on 27/06/2026 15:00</t>
  </si>
  <si>
    <t>723a6255-b285-f111-ab0f-000d3a7ee765</t>
  </si>
  <si>
    <t>BDlgGRUqfGnfTklSB6Cly1EcYZ0wR90dCMjqX6ri+JDs1LHMHEUtUQDg+KSJdbyM1+HgiPbpODSvbuAZyF+HjQ==</t>
  </si>
  <si>
    <t>WWHD-N6 on 27/06/2026 16:00</t>
  </si>
  <si>
    <t>4da77b57-b285-f111-ab0f-7c1e521d6dd0</t>
  </si>
  <si>
    <t>rMCqZY/HLV2d1twVSw4EOU8j8Viri88vNxp2QGWBCwyJRgpCI2pwoGKsrT6wSgFcSI5hSbJzyu9rXVIlQrui4g==</t>
  </si>
  <si>
    <t>WWHD-N6 on 27/06/2026 17:00</t>
  </si>
  <si>
    <t>aa36005e-b285-f111-ab0f-7c1e521d6cd8</t>
  </si>
  <si>
    <t>L5lH+W/plnGDZDvjfTEG/qc4qHBnV70lo+Y5xlO9lZ9bpHcnGKUiWNbInn33nNCIr96csLuf9/AdN6x9bqzEbw==</t>
  </si>
  <si>
    <t>WWHD-N6 on 27/06/2026 18:00</t>
  </si>
  <si>
    <t>fa8f0058-b285-f111-ab0f-7c1e521d6cd8</t>
  </si>
  <si>
    <t>B5YV6itShxDu9x027oPASpR9ivrHbGJmg845k8WBSg0ReEgspjTR9UH4KSO3VuO8WVwDdyM8EcPyyYw2W41fXw==</t>
  </si>
  <si>
    <t>WWHD-N6 on 27/06/2026 19:00</t>
  </si>
  <si>
    <t>bb785e54-b285-f111-ab0f-6045bdd1b6aa</t>
  </si>
  <si>
    <t>ADMvXN0e6+7DosOiUbTeeE5FsgpOeAvJlYgG3LbZ0e3c7UdQxnx+qxDm9rxegWMpxLo5NouDaV61ci6pfkmbEg==</t>
  </si>
  <si>
    <t>WWHD-N6 on 27/06/2026 20:00</t>
  </si>
  <si>
    <t>d3f7b057-b285-f111-ab0e-6045bdd0e7f9</t>
  </si>
  <si>
    <t>e7vpM/AyOQMgQoF6eTEcJrLlw1AcK4rtT6sG9qu4DpGprVEx71rVqF3TSMvShBZ2SgPpMbQn2OFRGgNjP1mHeg==</t>
  </si>
  <si>
    <t>WWHD-N6 on 27/06/2026 21:00</t>
  </si>
  <si>
    <t>ff396255-b285-f111-ab0f-000d3a7ee765</t>
  </si>
  <si>
    <t>kHdyTFGIW6S+l9lT3LvcL0GegS1K3xUUJVnP6iTEzycdmQzfHigDHJx0BXI8m6fTK6ucMve3Z6zBxnWsLqk2SQ==</t>
  </si>
  <si>
    <t>WWHD-N6 on 27/06/2026 22:00</t>
  </si>
  <si>
    <t>1cfd5160-b285-f111-ab0f-6045bdd1b6aa</t>
  </si>
  <si>
    <t>35qxt/pX3Bmq+UEPL77HFK2TZZJqDQNQxm0QXn1zMbtWx0JXSl5+u9hRTCNSbWT0qaZnBPpNRMUBzrl1MfhaOA==</t>
  </si>
  <si>
    <t>WWHD-N6 on 27/06/2026 23:00</t>
  </si>
  <si>
    <t>979a275e-b285-f111-ab0f-6045bd12f47d</t>
  </si>
  <si>
    <t>8P7afH1hD1djObFjQL1ikGuRR0LfdyHuSHQgkohE37qI6A4pQM5AQ7aOOdHtzzLrn0bA+vt4R8vm8bHw3/TyKA==</t>
  </si>
  <si>
    <t>WWHD-N6 on 28/06/2026 00:00</t>
  </si>
  <si>
    <t>529a275e-b285-f111-ab0f-6045bd12f47d</t>
  </si>
  <si>
    <t>4MOjV83dCQTzpgYtDnH9QzFxNWxVo0tIawls/sOHyKzdP9WFnfg0ZaWZ6vgb358094fEcdZkmDs48eMAIHwd4w==</t>
  </si>
  <si>
    <t>WWHD-N6 on 28/06/2026 01:00</t>
  </si>
  <si>
    <t>4c295957-b285-f111-ab0f-7c1e521e7522</t>
  </si>
  <si>
    <t>/MLkWeViTAxfuQc4r6Q9DQuzz7Qyt+F5EjIVJGTMaouqMSUQQx1c2C7JCFzovTjgGEjExGyYE0dAtafnPkv3Vw==</t>
  </si>
  <si>
    <t>WWHD-N6 on 28/06/2026 02:00</t>
  </si>
  <si>
    <t>36f8b057-b285-f111-ab0e-6045bdd0e7f9</t>
  </si>
  <si>
    <t>7SyD2DNaybUeypVneUHYQD4iH3s+zYQCu3QR1ILEHbW/sXwMCUT6iL4hjWtTZzl9xMwX0SHO52UqAa0iv0Bptg==</t>
  </si>
  <si>
    <t>WWHD-N6 on 28/06/2026 03:00</t>
  </si>
  <si>
    <t>fa36005e-b285-f111-ab0f-7c1e521d6cd8</t>
  </si>
  <si>
    <t>fPfjyLR591RAQj59LdJa8Im/xoxDQDBo88mQjKNZ2nFrQU/gkgVjAzghJce4iRBNtEYtufmN2X6YHCNHEaPlDQ==</t>
  </si>
  <si>
    <t>WWHD-N6 on 28/06/2026 04:00</t>
  </si>
  <si>
    <t>c9b22058-b285-f111-ab0f-6045bd12f47d</t>
  </si>
  <si>
    <t>y2Fq+AV7dvLcqQ/wbO4DguWJdM4BkAsjAuwVoy6+KZVw3GhZhEUnmUzmjsokah07X8Mh9mLxuoOB0BdoQ/DwtA==</t>
  </si>
  <si>
    <t>WWHD-N6 on 28/06/2026 05:00</t>
  </si>
  <si>
    <t>d46e595a-b285-f111-ab0f-6045bdd1b6aa</t>
  </si>
  <si>
    <t>1xYNBP83+I2dommoYvzjWANUybAIqURTzy0y88aavUVRoWalk1EwT1bTNcyGJkGWX8LtuS9pK9gNzDQc3BjFRg==</t>
  </si>
  <si>
    <t>WWHD-N6 on 28/06/2026 06:00</t>
  </si>
  <si>
    <t>129a275e-b285-f111-ab0f-6045bd12f47d</t>
  </si>
  <si>
    <t>69AGVHruYvTgvhSJTSKU/LMT0at9q6ydJ7N603+xCpQTbb3Q2OrDHs9fBPR0rxLfcAt/XQgXdEIBk+jsGKMbdw==</t>
  </si>
  <si>
    <t>WWHD-N6 on 28/06/2026 07:00</t>
  </si>
  <si>
    <t>263a6255-b285-f111-ab0f-000d3a7ee765</t>
  </si>
  <si>
    <t>xeY43Vkpr16EtpG+cViFTpk2K5rNkHiLa/G0b0fqTNsLAb6eDteJ9byA9KBmjHQCj1mYfH3sL7dbklcfidl/HQ==</t>
  </si>
  <si>
    <t>WWHD-N6 on 28/06/2026 08:00</t>
  </si>
  <si>
    <t>9f54ad5d-b285-f111-ab0e-6045bdd0e7f9</t>
  </si>
  <si>
    <t>MTbtbnCOcZdCrPJKWCeqjTt5rRZVQIngwzbd34EP8LY5v319+bh3Oq6P1KEoFt9eRjV2/5GltPNWbE6QSXmeUA==</t>
  </si>
  <si>
    <t>WWHD-N6 on 28/06/2026 09:00</t>
  </si>
  <si>
    <t>f199765d-b285-f111-ab0f-7c1e521d6dd0</t>
  </si>
  <si>
    <t>heOCpTp1NU/tmPxX6Ehb0V2E7EwJ/0kuiRT5feARbfc0w/GzhOmFAkobgc5ED05NO09HTTGNU/3PfdJfpuYP7w==</t>
  </si>
  <si>
    <t>WWHD-N6 on 28/06/2026 10:00</t>
  </si>
  <si>
    <t>a6f8b057-b285-f111-ab0e-6045bdd0e7f9</t>
  </si>
  <si>
    <t>vlwv8PE/KKbNHW02kzuX3ZFYkLQueco2t9l3M0Hapa40xkBQWL5SxpS3lfS7yzd3NYEAA3UhKyFB4fvnDVgW/g==</t>
  </si>
  <si>
    <t>WWHD-N6 on 28/06/2026 11:00</t>
  </si>
  <si>
    <t>508f0058-b285-f111-ab0f-7c1e521d6cd8</t>
  </si>
  <si>
    <t>LlClCrquiFezzu674wI99oljY4cWO+uuxVo1Iu2FWODF64ZEQFC+iRDT9PqlLakFPrRAx/mAfql7VEwmris36A==</t>
  </si>
  <si>
    <t>WWHD-N6 on 28/06/2026 12:00</t>
  </si>
  <si>
    <t>073a6255-b285-f111-ab0f-000d3a7ee765</t>
  </si>
  <si>
    <t>Vt3AxCvmWuA/VmDcKzDNjPLGkzi4BV7vSMr5/YgT0H3X0zA/MkGf0Tam63HUR98KavsPASMVFAz42WXw3VpMCg==</t>
  </si>
  <si>
    <t>WWHD-N6 on 28/06/2026 13:00</t>
  </si>
  <si>
    <t>736e595a-b285-f111-ab0f-6045bdd1b6aa</t>
  </si>
  <si>
    <t>c7YqKzkpwdQpeXhHH3LDTNxYpm6JU4yUK4uvWEryofH5qgpk4exQlzADRkEx14GzpVsSOVS+HorA4MxNqjE0FQ==</t>
  </si>
  <si>
    <t>WWHD-N6 on 28/06/2026 14:00</t>
  </si>
  <si>
    <t>d18f0058-b285-f111-ab0f-7c1e521d6cd8</t>
  </si>
  <si>
    <t>NW4C+r9B5MpIxvweq/LAkN8P6p1LU5dcFp73Ub0RQAfhKV0c/jttTh1kLQDczjEDNHG9E7bcf+6naYq+UWsKog==</t>
  </si>
  <si>
    <t>WWHD-N6 on 28/06/2026 15:00</t>
  </si>
  <si>
    <t>278d5f5b-b285-f111-ab0f-000d3a7ee765</t>
  </si>
  <si>
    <t>ZaC2DxARSsMHqqOVWz3n6/DKA76eHkreND4qSgZazLVc7g23H2L3f/iewjLdHIVc6uafdWOFWqfAR9dCPJ+2mA==</t>
  </si>
  <si>
    <t>WWHD-N6 on 28/06/2026 16:00</t>
  </si>
  <si>
    <t>04295957-b285-f111-ab0f-7c1e521e7522</t>
  </si>
  <si>
    <t>vtCKzdcpbIkgYaP/G1KsX+GUzAS9GlwTQkurs3nYdrkUDJ+I0XfEJA1uyDpTuSMM2mVWYxnXN7V1lxLMGe2x3A==</t>
  </si>
  <si>
    <t>WWHD-N6 on 28/06/2026 17:00</t>
  </si>
  <si>
    <t>91b22058-b285-f111-ab0f-6045bd12f47d</t>
  </si>
  <si>
    <t>1d0rrYuvQkSqgqPHaeodlPli64UlqGSpeG5nGLwdrtJeBm0LYwinckDnIpUMHc/uzSvupAvOUZT57s+AigSPpg==</t>
  </si>
  <si>
    <t>WWHD-N6 on 28/06/2026 18:00</t>
  </si>
  <si>
    <t>bc99275e-b285-f111-ab0f-6045bd12f47d</t>
  </si>
  <si>
    <t>agVUcfAjqbk77SPtW57y8CNwoW7YVGKEInR1ksMlH0u4LGUDolorRk1Z/TcBnj/KJXSZPvgObWKMKVaaW/W/JQ==</t>
  </si>
  <si>
    <t>WWHD-N6 on 28/06/2026 19:00</t>
  </si>
  <si>
    <t>ff285957-b285-f111-ab0f-7c1e521e7522</t>
  </si>
  <si>
    <t>DIB/Yk/SU3gj5LG+A7LzH4emiX4UrDzf7kjnxhnUs7CJSxwRLJWJ0KPh13Gd8C7R7ElwQncAJSpmx4KO6v7TpA==</t>
  </si>
  <si>
    <t>WWHD-N6 on 28/06/2026 20:00</t>
  </si>
  <si>
    <t>ce53ad5d-b285-f111-ab0e-6045bdd0e7f9</t>
  </si>
  <si>
    <t>NgV+HUhBlUuibHx2XRfCIbAJoE0tNYSaAVORoy3br7K13cBs+S1k4m6qq+dH2p23ifS3K1AeR7XfOA9aKEfvTA==</t>
  </si>
  <si>
    <t>WWHD-N6 on 28/06/2026 21:00</t>
  </si>
  <si>
    <t>3bd4515d-b285-f111-ab0f-7c1e521e7522</t>
  </si>
  <si>
    <t>nOuKkr4tHEtTX+WqRuDCffkxnQndmUtsUEeINPtSo8Vci7mdGGWVbz+5bpU/KBHHqVFaCawc1nVv6u+BU7r+/g==</t>
  </si>
  <si>
    <t>WWHD-N6 on 28/06/2026 22:00</t>
  </si>
  <si>
    <t>3aa77b57-b285-f111-ab0f-7c1e521d6dd0</t>
  </si>
  <si>
    <t>m295/5VhN5xxmMceC95ddsjpuR9uEKSwvSyF+reXuaxVweJWR8U1OsMvfMvAio8GJunJNOcAueRIp1biKPIbYA==</t>
  </si>
  <si>
    <t>WWHD-N6 on 28/06/2026 23:00</t>
  </si>
  <si>
    <t>1f9b765d-b285-f111-ab0f-7c1e521d6dd0</t>
  </si>
  <si>
    <t>PUK/iXoZr9koeZujDFwc3fgdJ4LK4LTcTDf/0kBd29s3hQd+7fbChNbnGlIkDcniHU4g3v7uB7844gtT34Ey2A==</t>
  </si>
  <si>
    <t>WWHD-N6 on 29/06/2026 00:00</t>
  </si>
  <si>
    <t>8cd4515d-b285-f111-ab0f-7c1e521e7522</t>
  </si>
  <si>
    <t>LxDosHQwRYMa0BdyxcWy8sOjZqQ7sk0gfmKr5lQj3JreBOQr+QS5DTdhmdUn47e/nOEXzVF6I7IFrsG63qR+Pw==</t>
  </si>
  <si>
    <t>WWHD-N6 on 29/06/2026 01:00</t>
  </si>
  <si>
    <t>e553ad5d-b285-f111-ab0e-6045bdd0e7f9</t>
  </si>
  <si>
    <t>mOp37A4XRFz5znE1jPJjA0Osg5EYpqXBuLxW8Z5UDYyRH4fortqe5rcbe/ihhDZljRNlzaP5nEg98++kPC+0ew==</t>
  </si>
  <si>
    <t>WWHD-N6 on 29/06/2026 02:00</t>
  </si>
  <si>
    <t>96b22058-b285-f111-ab0f-6045bd12f47d</t>
  </si>
  <si>
    <t>NaR1dmMxRYtRNCMHx7Px/R2sZk82sXs9GuZYM01op6egNVg8quiTOQP3MBZiFO1si3ezmqfxbyTvo+EvfWVr9Q==</t>
  </si>
  <si>
    <t>WWHD-N6 on 29/06/2026 03:00</t>
  </si>
  <si>
    <t>3c295957-b285-f111-ab0f-7c1e521e7522</t>
  </si>
  <si>
    <t>G76W9ezdgrmmlWaVN11C1uGXHWSUSrQO6kYa6c8FCbZz82hMv9rPWMJc/LrWuaY3Efj++DpszCjAlRRkck/9Dw==</t>
  </si>
  <si>
    <t>WWHD-N6 on 29/06/2026 04:00</t>
  </si>
  <si>
    <t>97285957-b285-f111-ab0f-7c1e521e7522</t>
  </si>
  <si>
    <t>WUo0cf6sIVKquFKGZXik4O8nK/209xi6JKKvYlE3J/x5zUYaiqIuo1fHAr2dUO7gW2p8b4xmyHa9aD6i/xtzxg==</t>
  </si>
  <si>
    <t>WWHD-N6 on 29/06/2026 05:00</t>
  </si>
  <si>
    <t>ab8f0058-b285-f111-ab0f-7c1e521d6cd8</t>
  </si>
  <si>
    <t>lxvo81XBS/CDqw/Ukqx8nNCrqcTu3eFqj5SPjyZ7K5zM4OMCDitK+5FCv4iJ3iWD7GTBDVlSD2qAKY7MwTopXA==</t>
  </si>
  <si>
    <t>WWHD-N6 on 29/06/2026 06:00</t>
  </si>
  <si>
    <t>9636005e-b285-f111-ab0f-7c1e521d6cd8</t>
  </si>
  <si>
    <t>3VMzOLz84xv+nTV9dPBh18+AveqOv1gjBp4Ofe9nXItgVbhuXF7+zv5ew4JdzYufFPEVZFnzPg4Ftn/dedb/Yw==</t>
  </si>
  <si>
    <t>WWHD-N6 on 29/06/2026 07:00</t>
  </si>
  <si>
    <t>0d3a6255-b285-f111-ab0f-000d3a7ee765</t>
  </si>
  <si>
    <t>trE5t6Vn24jWOfxdRo1zqYq6v/8xhZJEYiiQdoFiFznrDXlNMU0SQjc8V9hc0HPhsWsBN5+dMaT+EGoV74WaFA==</t>
  </si>
  <si>
    <t>WWHD-N6 on 29/06/2026 08:00</t>
  </si>
  <si>
    <t>c78f0058-b285-f111-ab0f-7c1e521d6cd8</t>
  </si>
  <si>
    <t>b9B+wGUVCybAqdBpsFlK4RUxZvD7bggAs2r9pbyaMoOp5xMjpEpTUs/x7+FPpvOiWcLHcXYITrZrbVZRsp8diw==</t>
  </si>
  <si>
    <t>WWHD-N6 on 29/06/2026 09:00</t>
  </si>
  <si>
    <t>149b765d-b285-f111-ab0f-7c1e521d6dd0</t>
  </si>
  <si>
    <t>M5lJ2SZEPn4KrsLeYIlWr5Eu0dMMCuMtd4ydq6w4aZLIaLOOl1eowXzc2Nn+WCs9AGEoqNYO4IfDQWWX3UTkMw==</t>
  </si>
  <si>
    <t>WWHD-N6 on 29/06/2026 10:00</t>
  </si>
  <si>
    <t>2dbb5c61-b285-f111-ab0f-000d3a7ee765</t>
  </si>
  <si>
    <t>MYFts2i0qN9f1IOAT2VqmAvL0IAVw9uS9tcbrRGee/6M73Sa2ImSSxaavxYaW4P+9mn6XwysL4tnlhLoATdSRg==</t>
  </si>
  <si>
    <t>WWHD-N6 on 29/06/2026 11:00</t>
  </si>
  <si>
    <t>2a37005e-b285-f111-ab0f-7c1e521d6cd8</t>
  </si>
  <si>
    <t>ZfmTa+no2l/v1gM9P2VPFnCSRqBs4Kmp/nNasLvpDFNUMGSgMiB2t0EMk5bxIcMlXiuTqWaga6vwxtZqOkMCnQ==</t>
  </si>
  <si>
    <t>WWHD-N6 on 29/06/2026 12:00</t>
  </si>
  <si>
    <t>18a77b57-b285-f111-ab0f-7c1e521d6dd0</t>
  </si>
  <si>
    <t>vI6aV8vMys8hy5bPSvFLQ70tc5KAslvDtCd6v1blISrM4vEPmBCS7+7BD70w+K9YGY3G0c/axwqt8KIHDy2ung==</t>
  </si>
  <si>
    <t>WWHD-N6 on 29/06/2026 13:00</t>
  </si>
  <si>
    <t>be53ad5d-b285-f111-ab0e-6045bdd0e7f9</t>
  </si>
  <si>
    <t>X4BLe7vLGSVNWRl7XbTrCzf/dtQy/HFIBQ+TEPARUyFUKCLHWVQL0gPM3n7Yf+a4jJ3rWpMQk08cy9S0oVMczg==</t>
  </si>
  <si>
    <t>WWHD-N6 on 29/06/2026 14:00</t>
  </si>
  <si>
    <t>268f0058-b285-f111-ab0f-7c1e521d6cd8</t>
  </si>
  <si>
    <t>+wO4Wz4Hoe4Tor9Rg1cYn8iIVQrszf3M7ljnnHDtKBhoy/dgRrnaTc5OpVkmNmUkhO/3q4c89IyzsMGb0h0ZQQ==</t>
  </si>
  <si>
    <t>WWHD-N6 on 29/06/2026 15:00</t>
  </si>
  <si>
    <t>cff7b057-b285-f111-ab0e-6045bdd0e7f9</t>
  </si>
  <si>
    <t>6sijOaNMpGaEeYbQncfXiFu3esetFMqiWIxvqXYe3CTOQG3WtWgCpUFIocJr9vEWren4cxVHbfe8dcaK9YD/Og==</t>
  </si>
  <si>
    <t>WWHD-N6 on 29/06/2026 16:00</t>
  </si>
  <si>
    <t>34d4515d-b285-f111-ab0f-7c1e521e7522</t>
  </si>
  <si>
    <t>rRmXKZetD7h3E6Q6WVXRRp05K9BkVo1NhGhart0ZnmTi3tnMzLd+gvTTV7Rjm15F++pWgoRp4/6PfLTuYmtS6g==</t>
  </si>
  <si>
    <t>WWHD-N6 on 29/06/2026 17:00</t>
  </si>
  <si>
    <t>f0f7b057-b285-f111-ab0e-6045bdd0e7f9</t>
  </si>
  <si>
    <t>qqC2eqHw/WqrcLJ9kaX8kjBmO62SN/Ha6Fpzkl0dltaVm8/TvhPyrUVLZ3oq2JDsz9tfCCHzGVl23GNz3ioJmA==</t>
  </si>
  <si>
    <t>WWHD-N6 on 29/06/2026 18:00</t>
  </si>
  <si>
    <t>a78c5f5b-b285-f111-ab0f-000d3a7ee765</t>
  </si>
  <si>
    <t>h5jZiZ5P5C0FAXhT1wOtcufGhJsca8BdIlwMeo60lxbjvQg2Z8YbRvUuNmxAAlvaqUuw9EBZSFpiB4WK08PFFQ==</t>
  </si>
  <si>
    <t>WWHD-N6 on 29/06/2026 19:00</t>
  </si>
  <si>
    <t>356e595a-b285-f111-ab0f-6045bdd1b6aa</t>
  </si>
  <si>
    <t>8VQNPcpiVrp/ACeJrOCXDGQCMKI+YsYFdR/RacuBGtqCK/UCunsIgfdI8e2lEnVmoIL2wOoWFnFubu9kT7wzZA==</t>
  </si>
  <si>
    <t>WWHD-N6 on 29/06/2026 20:00</t>
  </si>
  <si>
    <t>1a9a765d-b285-f111-ab0f-7c1e521d6dd0</t>
  </si>
  <si>
    <t>2hf6OTnHricy6CGHiqwr4OVRWPluG5wgDnC+LDTqVn8N+XtivKqGuPr8cO4nwQPR6RMHG+QOLL0Dk30AC8AZWA==</t>
  </si>
  <si>
    <t>WWHD-N6 on 29/06/2026 21:00</t>
  </si>
  <si>
    <t>199b765d-b285-f111-ab0f-7c1e521d6dd0</t>
  </si>
  <si>
    <t>UhCcCGOQ/jlzyQh8sZxazsccUSAZB+korKBfHCW5ZmDhvCxLkcjFwV8BJ4teihEu8MA5lr1kUd1wt0kiAdPezg==</t>
  </si>
  <si>
    <t>WWHD-N6 on 29/06/2026 22:00</t>
  </si>
  <si>
    <t>b78f0058-b285-f111-ab0f-7c1e521d6cd8</t>
  </si>
  <si>
    <t>qrXClHvRJNxwQzsOK22G8STu+P3fOLtEvGauAGOMwEDXhP7Jge3eqosOYAw7mrL5zvaQ0iknlTR3rogNYRryTg==</t>
  </si>
  <si>
    <t>WWHD-N6 on 29/06/2026 23:00</t>
  </si>
  <si>
    <t>f399275e-b285-f111-ab0f-6045bd12f47d</t>
  </si>
  <si>
    <t>+r4g1l5y3khZoEK3M1E02Sv+GxTA9dySKCmbiJJvqRzus4pJOALo8GVl7+9oTxra5JF6BJDiCGwL4fcnRcBFDw==</t>
  </si>
  <si>
    <t>WWHD-N6 on 30/06/2026 00:00</t>
  </si>
  <si>
    <t>548f0058-b285-f111-ab0f-7c1e521d6cd8</t>
  </si>
  <si>
    <t>H9y7jqXCkVl8efvP1RKleoFGoehN65uFjEcSjhjeiizZeCAw/zyryVipeJQb6XIecQzY7HzOnaAcP3TzQuS40g==</t>
  </si>
  <si>
    <t>WWHD-N6 on 30/06/2026 01:00</t>
  </si>
  <si>
    <t>ddd4515d-b285-f111-ab0f-7c1e521e7522</t>
  </si>
  <si>
    <t>+9EVjHMiIlzh1YvL4uoceoEwaP08DSjHFbpK+MzUGI4mME4idJ5LDHFKRCkeeIPrXGps7mMUmWWGquJM6iH0Ng==</t>
  </si>
  <si>
    <t>WWHD-N6 on 30/06/2026 02:00</t>
  </si>
  <si>
    <t>029a275e-b285-f111-ab0f-6045bd12f47d</t>
  </si>
  <si>
    <t>tVmT/T89Enn5mLI1vocKzeqP3NUndQoaCJLAcCpBjLTXslHL+KOEkP+9xq85cs4d2255ArCaL0Z/fPW2uehF0w==</t>
  </si>
  <si>
    <t>WWHD-N6 on 30/06/2026 03:00</t>
  </si>
  <si>
    <t>0b8d5f5b-b285-f111-ab0f-000d3a7ee765</t>
  </si>
  <si>
    <t>WB2ztLq4hqU4X9qEMv5Um9f0jAk/Tox4V0BM0WA+4P2Nu3PLTmCtDmyDKGyikw5QKh4Bao5i9BeKxLcm9dHrMw==</t>
  </si>
  <si>
    <t>WWHD-N6 on 30/06/2026 04:00</t>
  </si>
  <si>
    <t>7637005e-b285-f111-ab0f-7c1e521d6cd8</t>
  </si>
  <si>
    <t>uanah56YOHrjriMXWuS532AUehODouYBfLavhxxv4ojO15qNc7BCZ7fWtGV6tU/OukrhRMydQFA2Ouo4r2pBzw==</t>
  </si>
  <si>
    <t>WWHD-N6 on 30/06/2026 05:00</t>
  </si>
  <si>
    <t>da8b5f5b-b285-f111-ab0f-000d3a7ee765</t>
  </si>
  <si>
    <t>+ubLgXB6mzQW3LvNlAAvn/VAn1/K5eIOxaZ4ad3v6DFyyuJnb+Xf61mTEAuEw22FsyHsuWuisWQL6u0hXRyC4A==</t>
  </si>
  <si>
    <t>WWHD-N6 on 30/06/2026 06:00</t>
  </si>
  <si>
    <t>2c54ad5d-b285-f111-ab0e-6045bdd0e7f9</t>
  </si>
  <si>
    <t>VUProgBBixuvdBsCKIbT/pbCOd6lOX7i5vsfjD5oGky6m/wSrTXaffe0INXieVvMLD2WtL/0baKp16jMXKwLfA==</t>
  </si>
  <si>
    <t>WWHD-N6 on 30/06/2026 07:00</t>
  </si>
  <si>
    <t>41a77b57-b285-f111-ab0f-7c1e521d6dd0</t>
  </si>
  <si>
    <t>Bs5o+eV9oM2yu4OIGYbnlQxqIp99hs0FiCJGxaQsXfVg7Fw63p0H96BaYp3kNe28pVcsTe7yZN2C01S9xWphoA==</t>
  </si>
  <si>
    <t>WWHD-N6 on 30/06/2026 08:00</t>
  </si>
  <si>
    <t>7a295957-b285-f111-ab0f-7c1e521e7522</t>
  </si>
  <si>
    <t>eWqOG1RgN4GEeRhLq5DRvgtjsXwhZSfb7GLVXTamYg5DrAR4yQwnDAB1lQKOOHklUp+FvSbwxQhIGI4aE31Mqg==</t>
  </si>
  <si>
    <t>WWHD-N6 on 30/06/2026 09:00</t>
  </si>
  <si>
    <t>f054ad5d-b285-f111-ab0e-6045bdd0e7f9</t>
  </si>
  <si>
    <t>al1K9ObyOSQMPn3+FsAXCn+JWeQhWAUJB+kE3nVyW4PbOIlRjk+WYAA4Nc4TO1CemGTEzgt5eiIIngQPQKRgcA==</t>
  </si>
  <si>
    <t>WWHD-N6 on 30/06/2026 10:00</t>
  </si>
  <si>
    <t>376e595a-b285-f111-ab0f-6045bdd1b6aa</t>
  </si>
  <si>
    <t>FjzO6ppUJMYIRrdLnMMHwIytrlhPwbExa3+/WNYr8a6fGT5eNSkWpOPmwiGmcf4DzK0LslY76lZxmKEvM3U2Dg==</t>
  </si>
  <si>
    <t>WWHD-N6 on 30/06/2026 11:00</t>
  </si>
  <si>
    <t>e254ad5d-b285-f111-ab0e-6045bdd0e7f9</t>
  </si>
  <si>
    <t>qN3GDFBCQ7jNwx1KZnygOrGKBpfEIZpxgL0Q2J893LQihuyVxQq5UJjRp26QYMWLCe0+cI3lw0kx6a/2MyMX3Q==</t>
  </si>
  <si>
    <t>WWHD-N6 on 30/06/2026 12:00</t>
  </si>
  <si>
    <t>138d5f5b-b285-f111-ab0f-000d3a7ee765</t>
  </si>
  <si>
    <t>/K76XZG3221KwgIVryaak0U/X55G2oBQlVD9gDgNOnE55raL3zWfbeItputMeMleJ0ZZuzwJHPqAPO2h6UksgQ==</t>
  </si>
  <si>
    <t>WWHD-N6 on 30/06/2026 13:00</t>
  </si>
  <si>
    <t>2854ad5d-b285-f111-ab0e-6045bdd0e7f9</t>
  </si>
  <si>
    <t>nfUsP+JQnbNiWxXUu1SVp3n1mPILMg4qAk1YAgmnD2ODhMHmQYZzbN/C7bpImfS7OaRyHH75L8cWO+oU3NvBVw==</t>
  </si>
  <si>
    <t>WWHD-N6 on 30/06/2026 14:00</t>
  </si>
  <si>
    <t>708c5f5b-b285-f111-ab0f-000d3a7ee765</t>
  </si>
  <si>
    <t>yJdczm3dC9wJSWnjVewBN1cxvaM2G/53cE4DMHQOpsCRtc8GCqFuq02XuP57ur0yHRNYmCehsZsXtbLJtQlEMA==</t>
  </si>
  <si>
    <t>WWHD-N6 on 30/06/2026 15:00</t>
  </si>
  <si>
    <t>cea67b57-b285-f111-ab0f-7c1e521d6dd0</t>
  </si>
  <si>
    <t>ydiTQ/i9wSJmm+svArwGNix73JZgewC3FR6QJt37Glp7atR14++51yl38oj3trtxi/1g4z/L7ITBwbF6Ewrcqg==</t>
  </si>
  <si>
    <t>WWHD-N6 on 30/06/2026 16:00</t>
  </si>
  <si>
    <t>8b36005e-b285-f111-ab0f-7c1e521d6cd8</t>
  </si>
  <si>
    <t>mdh58ZF4wEZKbxpTFLIHvFYIxI6zBKFq4nrq5Y7TgZTJ3Nrfy3S+7rXFrBjaSbvoNGHXdilHz2d0De912At1Rw==</t>
  </si>
  <si>
    <t>WWHD-N6 on 30/06/2026 17:00</t>
  </si>
  <si>
    <t>def7b057-b285-f111-ab0e-6045bdd0e7f9</t>
  </si>
  <si>
    <t>IhLgay22TIgX5ek1e0KTJFAcXebUKBaLgixFaQt5popuyM9AKqpolyORS8f4tdAG3GnXVvFoS+fMUEWb4xmvHA==</t>
  </si>
  <si>
    <t>WWHD-N6 on 30/06/2026 18:00</t>
  </si>
  <si>
    <t>9037005e-b285-f111-ab0f-7c1e521d6cd8</t>
  </si>
  <si>
    <t>XVBHxWAXuvuZD6YgI/9vmPxHRGJv4cfQGUaK19uJTzKbXKNw3V4NH6afN48iSHSpDPgcZu0Zcx6h9qMGh+oB3g==</t>
  </si>
  <si>
    <t>WWHD-N6 on 30/06/2026 19:00</t>
  </si>
  <si>
    <t>bd53ad5d-b285-f111-ab0e-6045bdd0e7f9</t>
  </si>
  <si>
    <t>QdHjBR6oUBUh3nZHrJqNvzD6rbjF6Gchn7gQ4aktTGBmeGlyCVTY2mCdui59woMV0pNfQ2FehihvA0hJGfVWDA==</t>
  </si>
  <si>
    <t>WWHD-N6 on 30/06/2026 20:00</t>
  </si>
  <si>
    <t>8854ad5d-b285-f111-ab0e-6045bdd0e7f9</t>
  </si>
  <si>
    <t>dF2JpBWt4zinBOoVEwE/11Gduqo9/fp5FOzSJkpLIKJaVr/5CkcCnOZjkDFdUw9ey/IT0ChZKe4lebG42wXURA==</t>
  </si>
  <si>
    <t>WWHD-N6 on 30/06/2026 21:00</t>
  </si>
  <si>
    <t>26d4515d-b285-f111-ab0f-7c1e521e7522</t>
  </si>
  <si>
    <t>TS6l7ciMnOWlqtJPvUBw8AamQH/LjJOhI1d4a+QccSqoX3i073v6F+9oRBwRc8mMhP+/TVZ6FttjivnnSs26tA==</t>
  </si>
  <si>
    <t>WWHD-N6 on 30/06/2026 22:00</t>
  </si>
  <si>
    <t>2137005e-b285-f111-ab0f-7c1e521d6cd8</t>
  </si>
  <si>
    <t>bP08OM5NdZfGfHdFWTV3unDfqtlpczOezOnd8h3UOISbeGZzQnWnlTQf5ZRpqRg6pNVtgCEC0nbcNSmsr4FgVw==</t>
  </si>
  <si>
    <t>WWHD-N6 on 30/06/2026 23:00</t>
  </si>
  <si>
    <t>CSS-N1 on 01/06/2026 00:00</t>
  </si>
  <si>
    <t>CSS-N1 - MDJV - BCC - Jun 2026</t>
  </si>
  <si>
    <t>CSS-N1 on 01/06/2026 01:00</t>
  </si>
  <si>
    <t>CSS-N1 on 01/06/2026 02:00</t>
  </si>
  <si>
    <t>CSS-N1 on 01/06/2026 03:00</t>
  </si>
  <si>
    <t>CSS-N1 on 01/06/2026 04:00</t>
  </si>
  <si>
    <t>CSS-N1 on 01/06/2026 05:00</t>
  </si>
  <si>
    <t>CSS-N1 on 01/06/2026 06:00</t>
  </si>
  <si>
    <t>CSS-N1 on 01/06/2026 07:00</t>
  </si>
  <si>
    <t>CSS-N1 on 01/06/2026 08:00</t>
  </si>
  <si>
    <t>CSS-N1 on 01/06/2026 09:00</t>
  </si>
  <si>
    <t>CSS-N1 on 01/06/2026 10:00</t>
  </si>
  <si>
    <t>CSS-N1 on 01/06/2026 11:00</t>
  </si>
  <si>
    <t>CSS-N1 on 01/06/2026 12:00</t>
  </si>
  <si>
    <t>CSS-N1 on 01/06/2026 13:00</t>
  </si>
  <si>
    <t>CSS-N1 on 01/06/2026 14:00</t>
  </si>
  <si>
    <t>CSS-N1 on 01/06/2026 15:00</t>
  </si>
  <si>
    <t>CSS-N1 on 01/06/2026 16:00</t>
  </si>
  <si>
    <t>CSS-N1 on 01/06/2026 17:00</t>
  </si>
  <si>
    <t>CSS-N1 on 01/06/2026 18:00</t>
  </si>
  <si>
    <t>CSS-N1 on 01/06/2026 19:00</t>
  </si>
  <si>
    <t>CSS-N1 on 01/06/2026 20:00</t>
  </si>
  <si>
    <t>CSS-N1 on 01/06/2026 21:00</t>
  </si>
  <si>
    <t>CSS-N1 on 01/06/2026 22:00</t>
  </si>
  <si>
    <t>CSS-N1 on 01/06/2026 23:00</t>
  </si>
  <si>
    <t>CSS-N1 on 02/06/2026 00:00</t>
  </si>
  <si>
    <t>CSS-N1 on 02/06/2026 01:00</t>
  </si>
  <si>
    <t>CSS-N1 on 02/06/2026 02:00</t>
  </si>
  <si>
    <t>CSS-N1 on 02/06/2026 03:00</t>
  </si>
  <si>
    <t>CSS-N1 on 02/06/2026 04:00</t>
  </si>
  <si>
    <t>CSS-N1 on 02/06/2026 05:00</t>
  </si>
  <si>
    <t>CSS-N1 on 02/06/2026 06:00</t>
  </si>
  <si>
    <t>CSS-N1 on 02/06/2026 07:00</t>
  </si>
  <si>
    <t>CSS-N1 on 02/06/2026 08:00</t>
  </si>
  <si>
    <t>CSS-N1 on 02/06/2026 09:00</t>
  </si>
  <si>
    <t>CSS-N1 on 02/06/2026 10:00</t>
  </si>
  <si>
    <t>CSS-N1 on 02/06/2026 11:00</t>
  </si>
  <si>
    <t>CSS-N1 on 02/06/2026 12:00</t>
  </si>
  <si>
    <t>CSS-N1 on 02/06/2026 13:00</t>
  </si>
  <si>
    <t>CSS-N1 on 02/06/2026 14:00</t>
  </si>
  <si>
    <t>CSS-N1 on 02/06/2026 15:00</t>
  </si>
  <si>
    <t>CSS-N1 on 02/06/2026 16:00</t>
  </si>
  <si>
    <t>CSS-N1 on 02/06/2026 17:00</t>
  </si>
  <si>
    <t>CSS-N1 on 02/06/2026 18:00</t>
  </si>
  <si>
    <t>CSS-N1 on 02/06/2026 19:00</t>
  </si>
  <si>
    <t>CSS-N1 on 02/06/2026 20:00</t>
  </si>
  <si>
    <t>CSS-N1 on 02/06/2026 21:00</t>
  </si>
  <si>
    <t>CSS-N1 on 02/06/2026 22:00</t>
  </si>
  <si>
    <t>CSS-N1 on 02/06/2026 23:00</t>
  </si>
  <si>
    <t>CSS-N1 on 03/06/2026 00:00</t>
  </si>
  <si>
    <t>CSS-N1 on 03/06/2026 01:00</t>
  </si>
  <si>
    <t>CSS-N1 on 03/06/2026 02:00</t>
  </si>
  <si>
    <t>CSS-N1 on 03/06/2026 03:00</t>
  </si>
  <si>
    <t>CSS-N1 on 03/06/2026 04:00</t>
  </si>
  <si>
    <t>CSS-N1 on 03/06/2026 05:00</t>
  </si>
  <si>
    <t>CSS-N1 on 03/06/2026 06:00</t>
  </si>
  <si>
    <t>CSS-N1 on 03/06/2026 07:00</t>
  </si>
  <si>
    <t>CSS-N1 on 03/06/2026 08:00</t>
  </si>
  <si>
    <t>CSS-N1 on 03/06/2026 09:00</t>
  </si>
  <si>
    <t>CSS-N1 on 03/06/2026 10:00</t>
  </si>
  <si>
    <t>CSS-N1 on 03/06/2026 11:00</t>
  </si>
  <si>
    <t>CSS-N1 on 03/06/2026 12:00</t>
  </si>
  <si>
    <t>CSS-N1 on 03/06/2026 13:00</t>
  </si>
  <si>
    <t>CSS-N1 on 03/06/2026 14:00</t>
  </si>
  <si>
    <t>CSS-N1 on 03/06/2026 15:00</t>
  </si>
  <si>
    <t>CSS-N1 on 03/06/2026 16:00</t>
  </si>
  <si>
    <t>CSS-N1 on 03/06/2026 17:00</t>
  </si>
  <si>
    <t>CSS-N1 on 03/06/2026 18:00</t>
  </si>
  <si>
    <t>CSS-N1 on 03/06/2026 19:00</t>
  </si>
  <si>
    <t>CSS-N1 on 03/06/2026 20:00</t>
  </si>
  <si>
    <t>CSS-N1 on 03/06/2026 21:00</t>
  </si>
  <si>
    <t>CSS-N1 on 03/06/2026 22:00</t>
  </si>
  <si>
    <t>CSS-N1 on 03/06/2026 23:00</t>
  </si>
  <si>
    <t>CSS-N1 on 04/06/2026 00:00</t>
  </si>
  <si>
    <t>CSS-N1 on 04/06/2026 01:00</t>
  </si>
  <si>
    <t>CSS-N1 on 04/06/2026 02:00</t>
  </si>
  <si>
    <t>CSS-N1 on 04/06/2026 03:00</t>
  </si>
  <si>
    <t>CSS-N1 on 04/06/2026 04:00</t>
  </si>
  <si>
    <t>CSS-N1 on 04/06/2026 05:00</t>
  </si>
  <si>
    <t>CSS-N1 on 04/06/2026 06:00</t>
  </si>
  <si>
    <t>CSS-N1 on 04/06/2026 07:00</t>
  </si>
  <si>
    <t>CSS-N1 on 04/06/2026 08:00</t>
  </si>
  <si>
    <t>CSS-N1 on 04/06/2026 09:00</t>
  </si>
  <si>
    <t>CSS-N1 on 04/06/2026 10:00</t>
  </si>
  <si>
    <t>CSS-N1 on 04/06/2026 11:00</t>
  </si>
  <si>
    <t>CSS-N1 on 04/06/2026 12:00</t>
  </si>
  <si>
    <t>CSS-N1 on 04/06/2026 13:00</t>
  </si>
  <si>
    <t>CSS-N1 on 04/06/2026 14:00</t>
  </si>
  <si>
    <t>CSS-N1 on 04/06/2026 15:00</t>
  </si>
  <si>
    <t>CSS-N1 on 04/06/2026 16:00</t>
  </si>
  <si>
    <t>CSS-N1 on 04/06/2026 17:00</t>
  </si>
  <si>
    <t>CSS-N1 on 04/06/2026 18:00</t>
  </si>
  <si>
    <t>CSS-N1 on 04/06/2026 19:00</t>
  </si>
  <si>
    <t>CSS-N1 on 04/06/2026 20:00</t>
  </si>
  <si>
    <t>CSS-N1 on 04/06/2026 21:00</t>
  </si>
  <si>
    <t>CSS-N1 on 04/06/2026 22:00</t>
  </si>
  <si>
    <t>CSS-N1 on 04/06/2026 23:00</t>
  </si>
  <si>
    <t>CSS-N1 on 05/06/2026 00:00</t>
  </si>
  <si>
    <t>CSS-N1 on 05/06/2026 01:00</t>
  </si>
  <si>
    <t>CSS-N1 on 05/06/2026 02:00</t>
  </si>
  <si>
    <t>CSS-N1 on 05/06/2026 03:00</t>
  </si>
  <si>
    <t>CSS-N1 on 05/06/2026 04:00</t>
  </si>
  <si>
    <t>CSS-N1 on 05/06/2026 05:00</t>
  </si>
  <si>
    <t>CSS-N1 on 05/06/2026 06:00</t>
  </si>
  <si>
    <t>CSS-N1 on 05/06/2026 07:00</t>
  </si>
  <si>
    <t>CSS-N1 on 05/06/2026 08:00</t>
  </si>
  <si>
    <t>CSS-N1 on 05/06/2026 09:00</t>
  </si>
  <si>
    <t>CSS-N1 on 05/06/2026 10:00</t>
  </si>
  <si>
    <t>CSS-N1 on 05/06/2026 11:00</t>
  </si>
  <si>
    <t>CSS-N1 on 05/06/2026 12:00</t>
  </si>
  <si>
    <t>CSS-N1 on 05/06/2026 13:00</t>
  </si>
  <si>
    <t>CSS-N1 on 05/06/2026 14:00</t>
  </si>
  <si>
    <t>CSS-N1 on 05/06/2026 15:00</t>
  </si>
  <si>
    <t>CSS-N1 on 05/06/2026 16:00</t>
  </si>
  <si>
    <t>CSS-N1 on 05/06/2026 17:00</t>
  </si>
  <si>
    <t>CSS-N1 on 05/06/2026 18:00</t>
  </si>
  <si>
    <t>CSS-N1 on 05/06/2026 19:00</t>
  </si>
  <si>
    <t>CSS-N1 on 05/06/2026 20:00</t>
  </si>
  <si>
    <t>CSS-N1 on 05/06/2026 21:00</t>
  </si>
  <si>
    <t>CSS-N1 on 05/06/2026 22:00</t>
  </si>
  <si>
    <t>CSS-N1 on 05/06/2026 23:00</t>
  </si>
  <si>
    <t>CSS-N1 on 06/06/2026 00:00</t>
  </si>
  <si>
    <t>CSS-N1 on 06/06/2026 01:00</t>
  </si>
  <si>
    <t>CSS-N1 on 06/06/2026 02:00</t>
  </si>
  <si>
    <t>CSS-N1 on 06/06/2026 03:00</t>
  </si>
  <si>
    <t>CSS-N1 on 06/06/2026 04:00</t>
  </si>
  <si>
    <t>CSS-N1 on 06/06/2026 05:00</t>
  </si>
  <si>
    <t>CSS-N1 on 06/06/2026 06:00</t>
  </si>
  <si>
    <t>CSS-N1 on 06/06/2026 07:00</t>
  </si>
  <si>
    <t>CSS-N1 on 06/06/2026 08:00</t>
  </si>
  <si>
    <t>CSS-N1 on 06/06/2026 09:00</t>
  </si>
  <si>
    <t>CSS-N1 on 06/06/2026 10:00</t>
  </si>
  <si>
    <t>CSS-N1 on 06/06/2026 11:00</t>
  </si>
  <si>
    <t>CSS-N1 on 06/06/2026 12:00</t>
  </si>
  <si>
    <t>CSS-N1 on 06/06/2026 13:00</t>
  </si>
  <si>
    <t>CSS-N1 on 06/06/2026 14:00</t>
  </si>
  <si>
    <t>CSS-N1 on 06/06/2026 15:00</t>
  </si>
  <si>
    <t>CSS-N1 on 06/06/2026 16:00</t>
  </si>
  <si>
    <t>CSS-N1 on 06/06/2026 17:00</t>
  </si>
  <si>
    <t>CSS-N1 on 06/06/2026 18:00</t>
  </si>
  <si>
    <t>CSS-N1 on 06/06/2026 19:00</t>
  </si>
  <si>
    <t>CSS-N1 on 06/06/2026 20:00</t>
  </si>
  <si>
    <t>CSS-N1 on 06/06/2026 21:00</t>
  </si>
  <si>
    <t>CSS-N1 on 06/06/2026 22:00</t>
  </si>
  <si>
    <t>CSS-N1 on 06/06/2026 23:00</t>
  </si>
  <si>
    <t>CSS-N1 on 07/06/2026 00:00</t>
  </si>
  <si>
    <t>CSS-N1 on 07/06/2026 01:00</t>
  </si>
  <si>
    <t>CSS-N1 on 07/06/2026 02:00</t>
  </si>
  <si>
    <t>CSS-N1 on 07/06/2026 03:00</t>
  </si>
  <si>
    <t>CSS-N1 on 07/06/2026 04:00</t>
  </si>
  <si>
    <t>CSS-N1 on 07/06/2026 05:00</t>
  </si>
  <si>
    <t>CSS-N1 on 07/06/2026 06:00</t>
  </si>
  <si>
    <t>CSS-N1 on 07/06/2026 07:00</t>
  </si>
  <si>
    <t>CSS-N1 on 07/06/2026 08:00</t>
  </si>
  <si>
    <t>CSS-N1 on 07/06/2026 09:00</t>
  </si>
  <si>
    <t>CSS-N1 on 07/06/2026 10:00</t>
  </si>
  <si>
    <t>CSS-N1 on 07/06/2026 11:00</t>
  </si>
  <si>
    <t>CSS-N1 on 07/06/2026 12:00</t>
  </si>
  <si>
    <t>CSS-N1 on 07/06/2026 13:00</t>
  </si>
  <si>
    <t>CSS-N1 on 07/06/2026 14:00</t>
  </si>
  <si>
    <t>CSS-N1 on 07/06/2026 15:00</t>
  </si>
  <si>
    <t>CSS-N1 on 07/06/2026 16:00</t>
  </si>
  <si>
    <t>CSS-N1 on 07/06/2026 17:00</t>
  </si>
  <si>
    <t>CSS-N1 on 07/06/2026 18:00</t>
  </si>
  <si>
    <t>CSS-N1 on 07/06/2026 19:00</t>
  </si>
  <si>
    <t>CSS-N1 on 07/06/2026 20:00</t>
  </si>
  <si>
    <t>CSS-N1 on 07/06/2026 21:00</t>
  </si>
  <si>
    <t>CSS-N1 on 07/06/2026 22:00</t>
  </si>
  <si>
    <t>CSS-N1 on 07/06/2026 23:00</t>
  </si>
  <si>
    <t>CSS-N1 on 08/06/2026 00:00</t>
  </si>
  <si>
    <t>CSS-N1 on 08/06/2026 01:00</t>
  </si>
  <si>
    <t>CSS-N1 on 08/06/2026 02:00</t>
  </si>
  <si>
    <t>CSS-N1 on 08/06/2026 03:00</t>
  </si>
  <si>
    <t>CSS-N1 on 08/06/2026 04:00</t>
  </si>
  <si>
    <t>CSS-N1 on 08/06/2026 05:00</t>
  </si>
  <si>
    <t>CSS-N1 on 08/06/2026 06:00</t>
  </si>
  <si>
    <t>CSS-N1 on 08/06/2026 07:00</t>
  </si>
  <si>
    <t>CSS-N1 on 08/06/2026 08:00</t>
  </si>
  <si>
    <t>CSS-N1 on 08/06/2026 09:00</t>
  </si>
  <si>
    <t>CSS-N1 on 08/06/2026 10:00</t>
  </si>
  <si>
    <t>CSS-N1 on 08/06/2026 11:00</t>
  </si>
  <si>
    <t>CSS-N1 on 08/06/2026 12:00</t>
  </si>
  <si>
    <t>CSS-N1 on 08/06/2026 13:00</t>
  </si>
  <si>
    <t>CSS-N1 on 08/06/2026 14:00</t>
  </si>
  <si>
    <t>CSS-N1 on 08/06/2026 15:00</t>
  </si>
  <si>
    <t>CSS-N1 on 08/06/2026 16:00</t>
  </si>
  <si>
    <t>CSS-N1 on 08/06/2026 17:00</t>
  </si>
  <si>
    <t>CSS-N1 on 08/06/2026 18:00</t>
  </si>
  <si>
    <t>CSS-N1 on 08/06/2026 19:00</t>
  </si>
  <si>
    <t>CSS-N1 on 08/06/2026 20:00</t>
  </si>
  <si>
    <t>CSS-N1 on 08/06/2026 21:00</t>
  </si>
  <si>
    <t>CSS-N1 on 08/06/2026 22:00</t>
  </si>
  <si>
    <t>CSS-N1 on 08/06/2026 23:00</t>
  </si>
  <si>
    <t>CSS-N1 on 09/06/2026 00:00</t>
  </si>
  <si>
    <t>CSS-N1 on 09/06/2026 01:00</t>
  </si>
  <si>
    <t>CSS-N1 on 09/06/2026 02:00</t>
  </si>
  <si>
    <t>CSS-N1 on 09/06/2026 03:00</t>
  </si>
  <si>
    <t>CSS-N1 on 09/06/2026 04:00</t>
  </si>
  <si>
    <t>CSS-N1 on 09/06/2026 05:00</t>
  </si>
  <si>
    <t>CSS-N1 on 09/06/2026 06:00</t>
  </si>
  <si>
    <t>CSS-N1 on 09/06/2026 07:00</t>
  </si>
  <si>
    <t>CSS-N1 on 09/06/2026 08:00</t>
  </si>
  <si>
    <t>CSS-N1 on 09/06/2026 09:00</t>
  </si>
  <si>
    <t>CSS-N1 on 09/06/2026 10:00</t>
  </si>
  <si>
    <t>CSS-N1 on 09/06/2026 11:00</t>
  </si>
  <si>
    <t>CSS-N1 on 09/06/2026 12:00</t>
  </si>
  <si>
    <t>CSS-N1 on 09/06/2026 13:00</t>
  </si>
  <si>
    <t>CSS-N1 on 09/06/2026 14:00</t>
  </si>
  <si>
    <t>CSS-N1 on 09/06/2026 15:00</t>
  </si>
  <si>
    <t>CSS-N1 on 09/06/2026 16:00</t>
  </si>
  <si>
    <t>CSS-N1 on 09/06/2026 17:00</t>
  </si>
  <si>
    <t>CSS-N1 on 09/06/2026 18:00</t>
  </si>
  <si>
    <t>CSS-N1 on 09/06/2026 19:00</t>
  </si>
  <si>
    <t>CSS-N1 on 09/06/2026 20:00</t>
  </si>
  <si>
    <t>CSS-N1 on 09/06/2026 21:00</t>
  </si>
  <si>
    <t>CSS-N1 on 09/06/2026 22:00</t>
  </si>
  <si>
    <t>CSS-N1 on 09/06/2026 23:00</t>
  </si>
  <si>
    <t>CSS-N1 on 10/06/2026 00:00</t>
  </si>
  <si>
    <t>CSS-N1 on 10/06/2026 01:00</t>
  </si>
  <si>
    <t>CSS-N1 on 10/06/2026 02:00</t>
  </si>
  <si>
    <t>CSS-N1 on 10/06/2026 03:00</t>
  </si>
  <si>
    <t>CSS-N1 on 10/06/2026 04:00</t>
  </si>
  <si>
    <t>CSS-N1 on 10/06/2026 05:00</t>
  </si>
  <si>
    <t>CSS-N1 on 10/06/2026 06:00</t>
  </si>
  <si>
    <t>CSS-N1 on 10/06/2026 07:00</t>
  </si>
  <si>
    <t>CSS-N1 on 10/06/2026 08:00</t>
  </si>
  <si>
    <t>CSS-N1 on 10/06/2026 09:00</t>
  </si>
  <si>
    <t>CSS-N1 on 10/06/2026 10:00</t>
  </si>
  <si>
    <t>CSS-N1 on 10/06/2026 11:00</t>
  </si>
  <si>
    <t>CSS-N1 on 10/06/2026 12:00</t>
  </si>
  <si>
    <t>CSS-N1 on 10/06/2026 13:00</t>
  </si>
  <si>
    <t>CSS-N1 on 10/06/2026 14:00</t>
  </si>
  <si>
    <t>CSS-N1 on 10/06/2026 15:00</t>
  </si>
  <si>
    <t>CSS-N1 on 10/06/2026 16:00</t>
  </si>
  <si>
    <t>CSS-N1 on 10/06/2026 17:00</t>
  </si>
  <si>
    <t>CSS-N1 on 10/06/2026 18:00</t>
  </si>
  <si>
    <t>CSS-N1 on 10/06/2026 19:00</t>
  </si>
  <si>
    <t>CSS-N1 on 10/06/2026 20:00</t>
  </si>
  <si>
    <t>CSS-N1 on 10/06/2026 21:00</t>
  </si>
  <si>
    <t>CSS-N1 on 10/06/2026 22:00</t>
  </si>
  <si>
    <t>CSS-N1 on 10/06/2026 23:00</t>
  </si>
  <si>
    <t>CSS-N1 on 11/06/2026 00:00</t>
  </si>
  <si>
    <t>CSS-N1 on 11/06/2026 01:00</t>
  </si>
  <si>
    <t>CSS-N1 on 11/06/2026 02:00</t>
  </si>
  <si>
    <t>CSS-N1 on 11/06/2026 03:00</t>
  </si>
  <si>
    <t>CSS-N1 on 11/06/2026 04:00</t>
  </si>
  <si>
    <t>CSS-N1 on 11/06/2026 05:00</t>
  </si>
  <si>
    <t>CSS-N1 on 11/06/2026 06:00</t>
  </si>
  <si>
    <t>CSS-N1 on 11/06/2026 07:00</t>
  </si>
  <si>
    <t>CSS-N1 on 11/06/2026 08:00</t>
  </si>
  <si>
    <t>CSS-N1 on 11/06/2026 09:00</t>
  </si>
  <si>
    <t>CSS-N1 on 11/06/2026 10:00</t>
  </si>
  <si>
    <t>CSS-N1 on 11/06/2026 11:00</t>
  </si>
  <si>
    <t>CSS-N1 on 11/06/2026 12:00</t>
  </si>
  <si>
    <t>CSS-N1 on 11/06/2026 13:00</t>
  </si>
  <si>
    <t>CSS-N1 on 11/06/2026 14:00</t>
  </si>
  <si>
    <t>CSS-N1 on 11/06/2026 15:00</t>
  </si>
  <si>
    <t>CSS-N1 on 11/06/2026 16:00</t>
  </si>
  <si>
    <t>CSS-N1 on 11/06/2026 17:00</t>
  </si>
  <si>
    <t>CSS-N1 on 11/06/2026 18:00</t>
  </si>
  <si>
    <t>CSS-N1 on 11/06/2026 19:00</t>
  </si>
  <si>
    <t>CSS-N1 on 11/06/2026 20:00</t>
  </si>
  <si>
    <t>CSS-N1 on 11/06/2026 21:00</t>
  </si>
  <si>
    <t>CSS-N1 on 11/06/2026 22:00</t>
  </si>
  <si>
    <t>CSS-N1 on 11/06/2026 23:00</t>
  </si>
  <si>
    <t>CSS-N1 on 12/06/2026 00:00</t>
  </si>
  <si>
    <t>CSS-N1 on 12/06/2026 01:00</t>
  </si>
  <si>
    <t>CSS-N1 on 12/06/2026 02:00</t>
  </si>
  <si>
    <t>CSS-N1 on 12/06/2026 03:00</t>
  </si>
  <si>
    <t>CSS-N1 on 12/06/2026 04:00</t>
  </si>
  <si>
    <t>CSS-N1 on 12/06/2026 05:00</t>
  </si>
  <si>
    <t>CSS-N1 on 12/06/2026 06:00</t>
  </si>
  <si>
    <t>CSS-N1 on 12/06/2026 07:00</t>
  </si>
  <si>
    <t>CSS-N1 on 12/06/2026 08:00</t>
  </si>
  <si>
    <t>CSS-N1 on 12/06/2026 09:00</t>
  </si>
  <si>
    <t>CSS-N1 on 12/06/2026 10:00</t>
  </si>
  <si>
    <t>CSS-N1 on 12/06/2026 11:00</t>
  </si>
  <si>
    <t>CSS-N1 on 12/06/2026 12:00</t>
  </si>
  <si>
    <t>CSS-N1 on 12/06/2026 13:00</t>
  </si>
  <si>
    <t>CSS-N1 on 12/06/2026 14:00</t>
  </si>
  <si>
    <t>CSS-N1 on 12/06/2026 15:00</t>
  </si>
  <si>
    <t>CSS-N1 on 12/06/2026 16:00</t>
  </si>
  <si>
    <t>CSS-N1 on 12/06/2026 17:00</t>
  </si>
  <si>
    <t>CSS-N1 on 12/06/2026 18:00</t>
  </si>
  <si>
    <t>CSS-N1 on 12/06/2026 19:00</t>
  </si>
  <si>
    <t>CSS-N1 on 12/06/2026 20:00</t>
  </si>
  <si>
    <t>CSS-N1 on 12/06/2026 21:00</t>
  </si>
  <si>
    <t>CSS-N1 on 12/06/2026 22:00</t>
  </si>
  <si>
    <t>CSS-N1 on 12/06/2026 23:00</t>
  </si>
  <si>
    <t>CSS-N1 on 13/06/2026 00:00</t>
  </si>
  <si>
    <t>CSS-N1 on 13/06/2026 01:00</t>
  </si>
  <si>
    <t>CSS-N1 on 13/06/2026 02:00</t>
  </si>
  <si>
    <t>CSS-N1 on 13/06/2026 03:00</t>
  </si>
  <si>
    <t>CSS-N1 on 13/06/2026 04:00</t>
  </si>
  <si>
    <t>CSS-N1 on 13/06/2026 05:00</t>
  </si>
  <si>
    <t>CSS-N1 on 13/06/2026 06:00</t>
  </si>
  <si>
    <t>CSS-N1 on 13/06/2026 07:00</t>
  </si>
  <si>
    <t>CSS-N1 on 13/06/2026 08:00</t>
  </si>
  <si>
    <t>CSS-N1 on 13/06/2026 09:00</t>
  </si>
  <si>
    <t>CSS-N1 on 13/06/2026 10:00</t>
  </si>
  <si>
    <t>CSS-N1 on 13/06/2026 11:00</t>
  </si>
  <si>
    <t>CSS-N1 on 13/06/2026 12:00</t>
  </si>
  <si>
    <t>CSS-N1 on 13/06/2026 13:00</t>
  </si>
  <si>
    <t>CSS-N1 on 13/06/2026 14:00</t>
  </si>
  <si>
    <t>CSS-N1 on 13/06/2026 15:00</t>
  </si>
  <si>
    <t>CSS-N1 on 13/06/2026 16:00</t>
  </si>
  <si>
    <t>CSS-N1 on 13/06/2026 17:00</t>
  </si>
  <si>
    <t>CSS-N1 on 13/06/2026 18:00</t>
  </si>
  <si>
    <t>CSS-N1 on 13/06/2026 19:00</t>
  </si>
  <si>
    <t>CSS-N1 on 13/06/2026 20:00</t>
  </si>
  <si>
    <t>CSS-N1 on 13/06/2026 21:00</t>
  </si>
  <si>
    <t>CSS-N1 on 13/06/2026 22:00</t>
  </si>
  <si>
    <t>CSS-N1 on 13/06/2026 23:00</t>
  </si>
  <si>
    <t>CSS-N1 on 14/06/2026 00:00</t>
  </si>
  <si>
    <t>CSS-N1 on 14/06/2026 01:00</t>
  </si>
  <si>
    <t>CSS-N1 on 14/06/2026 02:00</t>
  </si>
  <si>
    <t>CSS-N1 on 14/06/2026 03:00</t>
  </si>
  <si>
    <t>CSS-N1 on 14/06/2026 04:00</t>
  </si>
  <si>
    <t>CSS-N1 on 14/06/2026 05:00</t>
  </si>
  <si>
    <t>CSS-N1 on 14/06/2026 06:00</t>
  </si>
  <si>
    <t>CSS-N1 on 14/06/2026 07:00</t>
  </si>
  <si>
    <t>CSS-N1 on 14/06/2026 08:00</t>
  </si>
  <si>
    <t>CSS-N1 on 14/06/2026 09:00</t>
  </si>
  <si>
    <t>CSS-N1 on 14/06/2026 10:00</t>
  </si>
  <si>
    <t>CSS-N1 on 14/06/2026 11:00</t>
  </si>
  <si>
    <t>CSS-N1 on 14/06/2026 12:00</t>
  </si>
  <si>
    <t>CSS-N1 on 14/06/2026 13:00</t>
  </si>
  <si>
    <t>CSS-N1 on 14/06/2026 14:00</t>
  </si>
  <si>
    <t>CSS-N1 on 14/06/2026 15:00</t>
  </si>
  <si>
    <t>CSS-N1 on 14/06/2026 16:00</t>
  </si>
  <si>
    <t>CSS-N1 on 14/06/2026 17:00</t>
  </si>
  <si>
    <t>CSS-N1 on 14/06/2026 18:00</t>
  </si>
  <si>
    <t>CSS-N1 on 14/06/2026 19:00</t>
  </si>
  <si>
    <t>CSS-N1 on 14/06/2026 20:00</t>
  </si>
  <si>
    <t>CSS-N1 on 14/06/2026 21:00</t>
  </si>
  <si>
    <t>CSS-N1 on 14/06/2026 22:00</t>
  </si>
  <si>
    <t>CSS-N1 on 14/06/2026 23:00</t>
  </si>
  <si>
    <t>CSS-N1 on 15/06/2026 00:00</t>
  </si>
  <si>
    <t>CSS-N1 on 15/06/2026 01:00</t>
  </si>
  <si>
    <t>CSS-N1 on 15/06/2026 02:00</t>
  </si>
  <si>
    <t>CSS-N1 on 15/06/2026 03:00</t>
  </si>
  <si>
    <t>CSS-N1 on 15/06/2026 04:00</t>
  </si>
  <si>
    <t>CSS-N1 on 15/06/2026 05:00</t>
  </si>
  <si>
    <t>CSS-N1 on 15/06/2026 06:00</t>
  </si>
  <si>
    <t>CSS-N1 on 15/06/2026 07:00</t>
  </si>
  <si>
    <t>CSS-N1 on 15/06/2026 08:00</t>
  </si>
  <si>
    <t>CSS-N1 on 15/06/2026 09:00</t>
  </si>
  <si>
    <t>CSS-N1 on 15/06/2026 10:00</t>
  </si>
  <si>
    <t>CSS-N1 on 15/06/2026 11:00</t>
  </si>
  <si>
    <t>CSS-N1 on 15/06/2026 12:00</t>
  </si>
  <si>
    <t>CSS-N1 on 15/06/2026 13:00</t>
  </si>
  <si>
    <t>CSS-N1 on 15/06/2026 14:00</t>
  </si>
  <si>
    <t>CSS-N1 on 15/06/2026 15:00</t>
  </si>
  <si>
    <t>CSS-N1 on 15/06/2026 16:00</t>
  </si>
  <si>
    <t>CSS-N1 on 15/06/2026 17:00</t>
  </si>
  <si>
    <t>CSS-N1 on 15/06/2026 18:00</t>
  </si>
  <si>
    <t>CSS-N1 on 15/06/2026 19:00</t>
  </si>
  <si>
    <t>CSS-N1 on 15/06/2026 20:00</t>
  </si>
  <si>
    <t>CSS-N1 on 15/06/2026 21:00</t>
  </si>
  <si>
    <t>CSS-N1 on 15/06/2026 22:00</t>
  </si>
  <si>
    <t>CSS-N1 on 15/06/2026 23:00</t>
  </si>
  <si>
    <t>CSS-N1 on 16/06/2026 00:00</t>
  </si>
  <si>
    <t>CSS-N1 on 16/06/2026 01:00</t>
  </si>
  <si>
    <t>CSS-N1 on 16/06/2026 02:00</t>
  </si>
  <si>
    <t>CSS-N1 on 16/06/2026 03:00</t>
  </si>
  <si>
    <t>CSS-N1 on 16/06/2026 04:00</t>
  </si>
  <si>
    <t>CSS-N1 on 16/06/2026 05:00</t>
  </si>
  <si>
    <t>CSS-N1 on 16/06/2026 06:00</t>
  </si>
  <si>
    <t>CSS-N1 on 16/06/2026 07:00</t>
  </si>
  <si>
    <t>CSS-N1 on 16/06/2026 08:00</t>
  </si>
  <si>
    <t>CSS-N1 on 16/06/2026 09:00</t>
  </si>
  <si>
    <t>CSS-N1 on 16/06/2026 10:00</t>
  </si>
  <si>
    <t>CSS-N1 on 16/06/2026 11:00</t>
  </si>
  <si>
    <t>CSS-N1 on 16/06/2026 12:00</t>
  </si>
  <si>
    <t>CSS-N1 on 16/06/2026 13:00</t>
  </si>
  <si>
    <t>CSS-N1 on 16/06/2026 14:00</t>
  </si>
  <si>
    <t>CSS-N1 on 16/06/2026 15:00</t>
  </si>
  <si>
    <t>CSS-N1 on 16/06/2026 16:00</t>
  </si>
  <si>
    <t>CSS-N1 on 16/06/2026 17:00</t>
  </si>
  <si>
    <t>CSS-N1 on 16/06/2026 18:00</t>
  </si>
  <si>
    <t>CSS-N1 on 16/06/2026 19:00</t>
  </si>
  <si>
    <t>CSS-N1 on 16/06/2026 20:00</t>
  </si>
  <si>
    <t>CSS-N1 on 16/06/2026 21:00</t>
  </si>
  <si>
    <t>CSS-N1 on 16/06/2026 22:00</t>
  </si>
  <si>
    <t>CSS-N1 on 16/06/2026 23:00</t>
  </si>
  <si>
    <t>CSS-N1 on 17/06/2026 00:00</t>
  </si>
  <si>
    <t>CSS-N1 on 17/06/2026 01:00</t>
  </si>
  <si>
    <t>CSS-N1 on 17/06/2026 02:00</t>
  </si>
  <si>
    <t>CSS-N1 on 17/06/2026 03:00</t>
  </si>
  <si>
    <t>CSS-N1 on 17/06/2026 04:00</t>
  </si>
  <si>
    <t>CSS-N1 on 17/06/2026 05:00</t>
  </si>
  <si>
    <t>CSS-N1 on 17/06/2026 06:00</t>
  </si>
  <si>
    <t>CSS-N1 on 17/06/2026 07:00</t>
  </si>
  <si>
    <t>CSS-N1 on 17/06/2026 08:00</t>
  </si>
  <si>
    <t>CSS-N1 on 17/06/2026 09:00</t>
  </si>
  <si>
    <t>CSS-N1 on 17/06/2026 10:00</t>
  </si>
  <si>
    <t>CSS-N1 on 17/06/2026 11:00</t>
  </si>
  <si>
    <t>CSS-N1 on 17/06/2026 12:00</t>
  </si>
  <si>
    <t>CSS-N1 on 17/06/2026 13:00</t>
  </si>
  <si>
    <t>CSS-N1 on 17/06/2026 14:00</t>
  </si>
  <si>
    <t>CSS-N1 on 17/06/2026 15:00</t>
  </si>
  <si>
    <t>CSS-N1 on 17/06/2026 16:00</t>
  </si>
  <si>
    <t>CSS-N1 on 17/06/2026 17:00</t>
  </si>
  <si>
    <t>CSS-N1 on 17/06/2026 18:00</t>
  </si>
  <si>
    <t>CSS-N1 on 17/06/2026 19:00</t>
  </si>
  <si>
    <t>CSS-N1 on 17/06/2026 20:00</t>
  </si>
  <si>
    <t>CSS-N1 on 17/06/2026 21:00</t>
  </si>
  <si>
    <t>CSS-N1 on 17/06/2026 22:00</t>
  </si>
  <si>
    <t>CSS-N1 on 17/06/2026 23:00</t>
  </si>
  <si>
    <t>CSS-N1 on 18/06/2026 00:00</t>
  </si>
  <si>
    <t>CSS-N1 on 18/06/2026 01:00</t>
  </si>
  <si>
    <t>CSS-N1 on 18/06/2026 02:00</t>
  </si>
  <si>
    <t>CSS-N1 on 18/06/2026 03:00</t>
  </si>
  <si>
    <t>CSS-N1 on 18/06/2026 04:00</t>
  </si>
  <si>
    <t>CSS-N1 on 18/06/2026 05:00</t>
  </si>
  <si>
    <t>CSS-N1 on 18/06/2026 06:00</t>
  </si>
  <si>
    <t>CSS-N1 on 18/06/2026 07:00</t>
  </si>
  <si>
    <t>CSS-N1 on 18/06/2026 08:00</t>
  </si>
  <si>
    <t>CSS-N1 on 18/06/2026 09:00</t>
  </si>
  <si>
    <t>CSS-N1 on 18/06/2026 10:00</t>
  </si>
  <si>
    <t>CSS-N1 on 18/06/2026 11:00</t>
  </si>
  <si>
    <t>CSS-N1 on 18/06/2026 12:00</t>
  </si>
  <si>
    <t>CSS-N1 on 18/06/2026 13:00</t>
  </si>
  <si>
    <t>CSS-N1 on 18/06/2026 14:00</t>
  </si>
  <si>
    <t>CSS-N1 on 18/06/2026 15:00</t>
  </si>
  <si>
    <t>CSS-N1 on 18/06/2026 16:00</t>
  </si>
  <si>
    <t>CSS-N1 on 18/06/2026 17:00</t>
  </si>
  <si>
    <t>CSS-N1 on 18/06/2026 18:00</t>
  </si>
  <si>
    <t>CSS-N1 on 18/06/2026 19:00</t>
  </si>
  <si>
    <t>CSS-N1 on 18/06/2026 20:00</t>
  </si>
  <si>
    <t>CSS-N1 on 18/06/2026 21:00</t>
  </si>
  <si>
    <t>CSS-N1 on 18/06/2026 22:00</t>
  </si>
  <si>
    <t>CSS-N1 on 18/06/2026 23:00</t>
  </si>
  <si>
    <t>CSS-N1 on 19/06/2026 00:00</t>
  </si>
  <si>
    <t>CSS-N1 on 19/06/2026 01:00</t>
  </si>
  <si>
    <t>CSS-N1 on 19/06/2026 02:00</t>
  </si>
  <si>
    <t>CSS-N1 on 19/06/2026 03:00</t>
  </si>
  <si>
    <t>CSS-N1 on 19/06/2026 04:00</t>
  </si>
  <si>
    <t>CSS-N1 on 19/06/2026 05:00</t>
  </si>
  <si>
    <t>CSS-N1 on 19/06/2026 06:00</t>
  </si>
  <si>
    <t>CSS-N1 on 19/06/2026 07:00</t>
  </si>
  <si>
    <t>CSS-N1 on 19/06/2026 08:00</t>
  </si>
  <si>
    <t>CSS-N1 on 19/06/2026 09:00</t>
  </si>
  <si>
    <t>CSS-N1 on 19/06/2026 10:00</t>
  </si>
  <si>
    <t>CSS-N1 on 19/06/2026 11:00</t>
  </si>
  <si>
    <t>CSS-N1 on 19/06/2026 12:00</t>
  </si>
  <si>
    <t>CSS-N1 on 19/06/2026 13:00</t>
  </si>
  <si>
    <t>CSS-N1 on 19/06/2026 14:00</t>
  </si>
  <si>
    <t>CSS-N1 on 19/06/2026 15:00</t>
  </si>
  <si>
    <t>CSS-N1 on 19/06/2026 16:00</t>
  </si>
  <si>
    <t>CSS-N1 on 19/06/2026 17:00</t>
  </si>
  <si>
    <t>CSS-N1 on 19/06/2026 18:00</t>
  </si>
  <si>
    <t>CSS-N1 on 19/06/2026 19:00</t>
  </si>
  <si>
    <t>CSS-N1 on 19/06/2026 20:00</t>
  </si>
  <si>
    <t>CSS-N1 on 19/06/2026 21:00</t>
  </si>
  <si>
    <t>CSS-N1 on 19/06/2026 22:00</t>
  </si>
  <si>
    <t>CSS-N1 on 19/06/2026 23:00</t>
  </si>
  <si>
    <t>CSS-N1 on 20/06/2026 00:00</t>
  </si>
  <si>
    <t>CSS-N1 on 20/06/2026 01:00</t>
  </si>
  <si>
    <t>CSS-N1 on 20/06/2026 02:00</t>
  </si>
  <si>
    <t>CSS-N1 on 20/06/2026 03:00</t>
  </si>
  <si>
    <t>CSS-N1 on 20/06/2026 04:00</t>
  </si>
  <si>
    <t>CSS-N1 on 20/06/2026 05:00</t>
  </si>
  <si>
    <t>CSS-N1 on 20/06/2026 06:00</t>
  </si>
  <si>
    <t>CSS-N1 on 20/06/2026 07:00</t>
  </si>
  <si>
    <t>CSS-N1 on 20/06/2026 08:00</t>
  </si>
  <si>
    <t>CSS-N1 on 20/06/2026 09:00</t>
  </si>
  <si>
    <t>CSS-N1 on 20/06/2026 10:00</t>
  </si>
  <si>
    <t>CSS-N1 on 20/06/2026 11:00</t>
  </si>
  <si>
    <t>CSS-N1 on 20/06/2026 12:00</t>
  </si>
  <si>
    <t>CSS-N1 on 20/06/2026 13:00</t>
  </si>
  <si>
    <t>CSS-N1 on 20/06/2026 14:00</t>
  </si>
  <si>
    <t>CSS-N1 on 20/06/2026 15:00</t>
  </si>
  <si>
    <t>CSS-N1 on 20/06/2026 16:00</t>
  </si>
  <si>
    <t>CSS-N1 on 20/06/2026 17:00</t>
  </si>
  <si>
    <t>CSS-N1 on 20/06/2026 18:00</t>
  </si>
  <si>
    <t>CSS-N1 on 20/06/2026 19:00</t>
  </si>
  <si>
    <t>CSS-N1 on 20/06/2026 20:00</t>
  </si>
  <si>
    <t>CSS-N1 on 20/06/2026 21:00</t>
  </si>
  <si>
    <t>CSS-N1 on 20/06/2026 22:00</t>
  </si>
  <si>
    <t>CSS-N1 on 20/06/2026 23:00</t>
  </si>
  <si>
    <t>CSS-N1 on 21/06/2026 00:00</t>
  </si>
  <si>
    <t>CSS-N1 on 21/06/2026 01:00</t>
  </si>
  <si>
    <t>CSS-N1 on 21/06/2026 02:00</t>
  </si>
  <si>
    <t>CSS-N1 on 21/06/2026 03:00</t>
  </si>
  <si>
    <t>CSS-N1 on 21/06/2026 04:00</t>
  </si>
  <si>
    <t>CSS-N1 on 21/06/2026 05:00</t>
  </si>
  <si>
    <t>CSS-N1 on 21/06/2026 06:00</t>
  </si>
  <si>
    <t>CSS-N1 on 21/06/2026 07:00</t>
  </si>
  <si>
    <t>CSS-N1 on 21/06/2026 08:00</t>
  </si>
  <si>
    <t>CSS-N1 on 21/06/2026 09:00</t>
  </si>
  <si>
    <t>CSS-N1 on 21/06/2026 10:00</t>
  </si>
  <si>
    <t>CSS-N1 on 21/06/2026 11:00</t>
  </si>
  <si>
    <t>CSS-N1 on 21/06/2026 12:00</t>
  </si>
  <si>
    <t>CSS-N1 on 21/06/2026 13:00</t>
  </si>
  <si>
    <t>CSS-N1 on 21/06/2026 14:00</t>
  </si>
  <si>
    <t>CSS-N1 on 21/06/2026 15:00</t>
  </si>
  <si>
    <t>CSS-N1 on 21/06/2026 16:00</t>
  </si>
  <si>
    <t>CSS-N1 on 21/06/2026 17:00</t>
  </si>
  <si>
    <t>CSS-N1 on 21/06/2026 18:00</t>
  </si>
  <si>
    <t>CSS-N1 on 21/06/2026 19:00</t>
  </si>
  <si>
    <t>CSS-N1 on 21/06/2026 20:00</t>
  </si>
  <si>
    <t>CSS-N1 on 21/06/2026 21:00</t>
  </si>
  <si>
    <t>CSS-N1 on 21/06/2026 22:00</t>
  </si>
  <si>
    <t>CSS-N1 on 21/06/2026 23:00</t>
  </si>
  <si>
    <t>CSS-N1 on 22/06/2026 00:00</t>
  </si>
  <si>
    <t>CSS-N1 on 22/06/2026 01:00</t>
  </si>
  <si>
    <t>CSS-N1 on 22/06/2026 02:00</t>
  </si>
  <si>
    <t>CSS-N1 on 22/06/2026 03:00</t>
  </si>
  <si>
    <t>CSS-N1 on 22/06/2026 04:00</t>
  </si>
  <si>
    <t>CSS-N1 on 22/06/2026 05:00</t>
  </si>
  <si>
    <t>CSS-N1 on 22/06/2026 06:00</t>
  </si>
  <si>
    <t>CSS-N1 on 22/06/2026 07:00</t>
  </si>
  <si>
    <t>CSS-N1 on 22/06/2026 08:00</t>
  </si>
  <si>
    <t>CSS-N1 on 22/06/2026 09:00</t>
  </si>
  <si>
    <t>CSS-N1 on 22/06/2026 10:00</t>
  </si>
  <si>
    <t>CSS-N1 on 22/06/2026 11:00</t>
  </si>
  <si>
    <t>CSS-N1 on 22/06/2026 12:00</t>
  </si>
  <si>
    <t>CSS-N1 on 22/06/2026 13:00</t>
  </si>
  <si>
    <t>CSS-N1 on 22/06/2026 14:00</t>
  </si>
  <si>
    <t>CSS-N1 on 22/06/2026 15:00</t>
  </si>
  <si>
    <t>CSS-N1 on 22/06/2026 16:00</t>
  </si>
  <si>
    <t>CSS-N1 on 22/06/2026 17:00</t>
  </si>
  <si>
    <t>CSS-N1 on 22/06/2026 18:00</t>
  </si>
  <si>
    <t>CSS-N1 on 22/06/2026 19:00</t>
  </si>
  <si>
    <t>CSS-N1 on 22/06/2026 20:00</t>
  </si>
  <si>
    <t>CSS-N1 on 22/06/2026 21:00</t>
  </si>
  <si>
    <t>CSS-N1 on 22/06/2026 22:00</t>
  </si>
  <si>
    <t>CSS-N1 on 22/06/2026 23:00</t>
  </si>
  <si>
    <t>CSS-N1 on 23/06/2026 00:00</t>
  </si>
  <si>
    <t>CSS-N1 on 23/06/2026 01:00</t>
  </si>
  <si>
    <t>CSS-N1 on 23/06/2026 02:00</t>
  </si>
  <si>
    <t>CSS-N1 on 23/06/2026 03:00</t>
  </si>
  <si>
    <t>CSS-N1 on 23/06/2026 04:00</t>
  </si>
  <si>
    <t>CSS-N1 on 23/06/2026 05:00</t>
  </si>
  <si>
    <t>CSS-N1 on 23/06/2026 06:00</t>
  </si>
  <si>
    <t>CSS-N1 on 23/06/2026 07:00</t>
  </si>
  <si>
    <t>CSS-N1 on 23/06/2026 08:00</t>
  </si>
  <si>
    <t>CSS-N1 on 23/06/2026 09:00</t>
  </si>
  <si>
    <t>CSS-N1 on 23/06/2026 10:00</t>
  </si>
  <si>
    <t>CSS-N1 on 23/06/2026 11:00</t>
  </si>
  <si>
    <t>CSS-N1 on 23/06/2026 12:00</t>
  </si>
  <si>
    <t>CSS-N1 on 23/06/2026 13:00</t>
  </si>
  <si>
    <t>CSS-N1 on 23/06/2026 14:00</t>
  </si>
  <si>
    <t>CSS-N1 on 23/06/2026 15:00</t>
  </si>
  <si>
    <t>CSS-N1 on 23/06/2026 16:00</t>
  </si>
  <si>
    <t>CSS-N1 on 23/06/2026 17:00</t>
  </si>
  <si>
    <t>CSS-N1 on 23/06/2026 18:00</t>
  </si>
  <si>
    <t>CSS-N1 on 23/06/2026 19:00</t>
  </si>
  <si>
    <t>CSS-N1 on 23/06/2026 20:00</t>
  </si>
  <si>
    <t>CSS-N1 on 23/06/2026 21:00</t>
  </si>
  <si>
    <t>CSS-N1 on 23/06/2026 22:00</t>
  </si>
  <si>
    <t>CSS-N1 on 23/06/2026 23:00</t>
  </si>
  <si>
    <t>CSS-N1 on 24/06/2026 00:00</t>
  </si>
  <si>
    <t>CSS-N1 on 24/06/2026 01:00</t>
  </si>
  <si>
    <t>CSS-N1 on 24/06/2026 02:00</t>
  </si>
  <si>
    <t>CSS-N1 on 24/06/2026 03:00</t>
  </si>
  <si>
    <t>CSS-N1 on 24/06/2026 04:00</t>
  </si>
  <si>
    <t>CSS-N1 on 24/06/2026 05:00</t>
  </si>
  <si>
    <t>CSS-N1 on 24/06/2026 06:00</t>
  </si>
  <si>
    <t>CSS-N1 on 24/06/2026 07:00</t>
  </si>
  <si>
    <t>CSS-N1 on 24/06/2026 08:00</t>
  </si>
  <si>
    <t>CSS-N1 on 24/06/2026 09:00</t>
  </si>
  <si>
    <t>CSS-N1 on 24/06/2026 10:00</t>
  </si>
  <si>
    <t>CSS-N1 on 24/06/2026 11:00</t>
  </si>
  <si>
    <t>CSS-N1 on 24/06/2026 12:00</t>
  </si>
  <si>
    <t>CSS-N1 on 24/06/2026 13:00</t>
  </si>
  <si>
    <t>CSS-N1 on 24/06/2026 14:00</t>
  </si>
  <si>
    <t>CSS-N1 on 24/06/2026 15:00</t>
  </si>
  <si>
    <t>CSS-N1 on 24/06/2026 16:00</t>
  </si>
  <si>
    <t>CSS-N1 on 24/06/2026 17:00</t>
  </si>
  <si>
    <t>CSS-N1 on 24/06/2026 18:00</t>
  </si>
  <si>
    <t>CSS-N1 on 24/06/2026 19:00</t>
  </si>
  <si>
    <t>CSS-N1 on 24/06/2026 20:00</t>
  </si>
  <si>
    <t>CSS-N1 on 24/06/2026 21:00</t>
  </si>
  <si>
    <t>CSS-N1 on 24/06/2026 22:00</t>
  </si>
  <si>
    <t>CSS-N1 on 24/06/2026 23:00</t>
  </si>
  <si>
    <t>CSS-N1 on 25/06/2026 00:00</t>
  </si>
  <si>
    <t>CSS-N1 on 25/06/2026 01:00</t>
  </si>
  <si>
    <t>CSS-N1 on 25/06/2026 02:00</t>
  </si>
  <si>
    <t>CSS-N1 on 25/06/2026 03:00</t>
  </si>
  <si>
    <t>CSS-N1 on 25/06/2026 04:00</t>
  </si>
  <si>
    <t>CSS-N1 on 25/06/2026 05:00</t>
  </si>
  <si>
    <t>CSS-N1 on 25/06/2026 06:00</t>
  </si>
  <si>
    <t>CSS-N1 on 25/06/2026 07:00</t>
  </si>
  <si>
    <t>CSS-N1 on 25/06/2026 08:00</t>
  </si>
  <si>
    <t>CSS-N1 on 25/06/2026 09:00</t>
  </si>
  <si>
    <t>CSS-N1 on 25/06/2026 10:00</t>
  </si>
  <si>
    <t>CSS-N1 on 25/06/2026 11:00</t>
  </si>
  <si>
    <t>CSS-N1 on 25/06/2026 12:00</t>
  </si>
  <si>
    <t>CSS-N1 on 25/06/2026 13:00</t>
  </si>
  <si>
    <t>CSS-N1 on 25/06/2026 14:00</t>
  </si>
  <si>
    <t>CSS-N1 on 25/06/2026 15:00</t>
  </si>
  <si>
    <t>CSS-N1 on 25/06/2026 16:00</t>
  </si>
  <si>
    <t>CSS-N1 on 25/06/2026 17:00</t>
  </si>
  <si>
    <t>CSS-N1 on 25/06/2026 18:00</t>
  </si>
  <si>
    <t>CSS-N1 on 25/06/2026 19:00</t>
  </si>
  <si>
    <t>CSS-N1 on 25/06/2026 20:00</t>
  </si>
  <si>
    <t>CSS-N1 on 25/06/2026 21:00</t>
  </si>
  <si>
    <t>CSS-N1 on 25/06/2026 22:00</t>
  </si>
  <si>
    <t>CSS-N1 on 25/06/2026 23:00</t>
  </si>
  <si>
    <t>CSS-N1 on 26/06/2026 00:00</t>
  </si>
  <si>
    <t>CSS-N1 on 26/06/2026 01:00</t>
  </si>
  <si>
    <t>CSS-N1 on 26/06/2026 02:00</t>
  </si>
  <si>
    <t>CSS-N1 on 26/06/2026 03:00</t>
  </si>
  <si>
    <t>CSS-N1 on 26/06/2026 04:00</t>
  </si>
  <si>
    <t>CSS-N1 on 26/06/2026 05:00</t>
  </si>
  <si>
    <t>CSS-N1 on 26/06/2026 06:00</t>
  </si>
  <si>
    <t>CSS-N1 on 26/06/2026 07:00</t>
  </si>
  <si>
    <t>CSS-N1 on 26/06/2026 08:00</t>
  </si>
  <si>
    <t>CSS-N1 on 26/06/2026 09:00</t>
  </si>
  <si>
    <t>CSS-N1 on 26/06/2026 10:00</t>
  </si>
  <si>
    <t>CSS-N1 on 26/06/2026 11:00</t>
  </si>
  <si>
    <t>CSS-N1 on 26/06/2026 12:00</t>
  </si>
  <si>
    <t>CSS-N1 on 26/06/2026 13:00</t>
  </si>
  <si>
    <t>CSS-N1 on 26/06/2026 14:00</t>
  </si>
  <si>
    <t>CSS-N1 on 26/06/2026 15:00</t>
  </si>
  <si>
    <t>CSS-N1 on 26/06/2026 16:00</t>
  </si>
  <si>
    <t>CSS-N1 on 26/06/2026 17:00</t>
  </si>
  <si>
    <t>CSS-N1 on 26/06/2026 18:00</t>
  </si>
  <si>
    <t>CSS-N1 on 26/06/2026 19:00</t>
  </si>
  <si>
    <t>CSS-N1 on 26/06/2026 20:00</t>
  </si>
  <si>
    <t>CSS-N1 on 26/06/2026 21:00</t>
  </si>
  <si>
    <t>CSS-N1 on 26/06/2026 22:00</t>
  </si>
  <si>
    <t>CSS-N1 on 26/06/2026 23:00</t>
  </si>
  <si>
    <t>CSS-N1 on 27/06/2026 00:00</t>
  </si>
  <si>
    <t>CSS-N1 on 27/06/2026 01:00</t>
  </si>
  <si>
    <t>CSS-N1 on 27/06/2026 02:00</t>
  </si>
  <si>
    <t>CSS-N1 on 27/06/2026 03:00</t>
  </si>
  <si>
    <t>CSS-N1 on 27/06/2026 04:00</t>
  </si>
  <si>
    <t>CSS-N1 on 27/06/2026 05:00</t>
  </si>
  <si>
    <t>CSS-N1 on 27/06/2026 06:00</t>
  </si>
  <si>
    <t>CSS-N1 on 27/06/2026 07:00</t>
  </si>
  <si>
    <t>CSS-N1 on 27/06/2026 08:00</t>
  </si>
  <si>
    <t>CSS-N1 on 27/06/2026 09:00</t>
  </si>
  <si>
    <t>CSS-N1 on 27/06/2026 10:00</t>
  </si>
  <si>
    <t>CSS-N1 on 27/06/2026 11:00</t>
  </si>
  <si>
    <t>CSS-N1 on 27/06/2026 12:00</t>
  </si>
  <si>
    <t>CSS-N1 on 27/06/2026 13:00</t>
  </si>
  <si>
    <t>CSS-N1 on 27/06/2026 14:00</t>
  </si>
  <si>
    <t>CSS-N1 on 27/06/2026 15:00</t>
  </si>
  <si>
    <t>CSS-N1 on 27/06/2026 16:00</t>
  </si>
  <si>
    <t>CSS-N1 on 27/06/2026 17:00</t>
  </si>
  <si>
    <t>CSS-N1 on 27/06/2026 18:00</t>
  </si>
  <si>
    <t>CSS-N1 on 27/06/2026 19:00</t>
  </si>
  <si>
    <t>CSS-N1 on 27/06/2026 20:00</t>
  </si>
  <si>
    <t>CSS-N1 on 27/06/2026 21:00</t>
  </si>
  <si>
    <t>CSS-N1 on 27/06/2026 22:00</t>
  </si>
  <si>
    <t>CSS-N1 on 27/06/2026 23:00</t>
  </si>
  <si>
    <t>CSS-N1 on 28/06/2026 00:00</t>
  </si>
  <si>
    <t>CSS-N1 on 28/06/2026 01:00</t>
  </si>
  <si>
    <t>CSS-N1 on 28/06/2026 02:00</t>
  </si>
  <si>
    <t>CSS-N1 on 28/06/2026 03:00</t>
  </si>
  <si>
    <t>CSS-N1 on 28/06/2026 04:00</t>
  </si>
  <si>
    <t>CSS-N1 on 28/06/2026 05:00</t>
  </si>
  <si>
    <t>CSS-N1 on 28/06/2026 06:00</t>
  </si>
  <si>
    <t>CSS-N1 on 28/06/2026 07:00</t>
  </si>
  <si>
    <t>CSS-N1 on 28/06/2026 08:00</t>
  </si>
  <si>
    <t>CSS-N1 on 28/06/2026 09:00</t>
  </si>
  <si>
    <t>CSS-N1 on 28/06/2026 10:00</t>
  </si>
  <si>
    <t>CSS-N1 on 28/06/2026 11:00</t>
  </si>
  <si>
    <t>CSS-N1 on 28/06/2026 12:00</t>
  </si>
  <si>
    <t>CSS-N1 on 28/06/2026 13:00</t>
  </si>
  <si>
    <t>CSS-N1 on 28/06/2026 14:00</t>
  </si>
  <si>
    <t>CSS-N1 on 28/06/2026 15:00</t>
  </si>
  <si>
    <t>CSS-N1 on 28/06/2026 16:00</t>
  </si>
  <si>
    <t>CSS-N1 on 28/06/2026 17:00</t>
  </si>
  <si>
    <t>CSS-N1 on 28/06/2026 18:00</t>
  </si>
  <si>
    <t>CSS-N1 on 28/06/2026 19:00</t>
  </si>
  <si>
    <t>CSS-N1 on 28/06/2026 20:00</t>
  </si>
  <si>
    <t>CSS-N1 on 28/06/2026 21:00</t>
  </si>
  <si>
    <t>CSS-N1 on 28/06/2026 22:00</t>
  </si>
  <si>
    <t>CSS-N1 on 28/06/2026 23:00</t>
  </si>
  <si>
    <t>CSS-N1 on 29/06/2026 00:00</t>
  </si>
  <si>
    <t>CSS-N1 on 29/06/2026 01:00</t>
  </si>
  <si>
    <t>CSS-N1 on 29/06/2026 02:00</t>
  </si>
  <si>
    <t>CSS-N1 on 29/06/2026 03:00</t>
  </si>
  <si>
    <t>CSS-N1 on 29/06/2026 04:00</t>
  </si>
  <si>
    <t>CSS-N1 on 29/06/2026 05:00</t>
  </si>
  <si>
    <t>CSS-N1 on 29/06/2026 06:00</t>
  </si>
  <si>
    <t>CSS-N1 on 29/06/2026 07:00</t>
  </si>
  <si>
    <t>CSS-N1 on 29/06/2026 08:00</t>
  </si>
  <si>
    <t>CSS-N1 on 29/06/2026 09:00</t>
  </si>
  <si>
    <t>CSS-N1 on 29/06/2026 10:00</t>
  </si>
  <si>
    <t>CSS-N1 on 29/06/2026 11:00</t>
  </si>
  <si>
    <t>CSS-N1 on 29/06/2026 12:00</t>
  </si>
  <si>
    <t>CSS-N1 on 29/06/2026 13:00</t>
  </si>
  <si>
    <t>CSS-N1 on 29/06/2026 14:00</t>
  </si>
  <si>
    <t>CSS-N1 on 29/06/2026 15:00</t>
  </si>
  <si>
    <t>CSS-N1 on 29/06/2026 16:00</t>
  </si>
  <si>
    <t>CSS-N1 on 29/06/2026 17:00</t>
  </si>
  <si>
    <t>CSS-N1 on 29/06/2026 18:00</t>
  </si>
  <si>
    <t>CSS-N1 on 29/06/2026 19:00</t>
  </si>
  <si>
    <t>CSS-N1 on 29/06/2026 20:00</t>
  </si>
  <si>
    <t>CSS-N1 on 29/06/2026 21:00</t>
  </si>
  <si>
    <t>CSS-N1 on 29/06/2026 22:00</t>
  </si>
  <si>
    <t>CSS-N1 on 29/06/2026 23:00</t>
  </si>
  <si>
    <t>CSS-N1 on 30/06/2026 00:00</t>
  </si>
  <si>
    <t>CSS-N1 on 30/06/2026 01:00</t>
  </si>
  <si>
    <t>CSS-N1 on 30/06/2026 02:00</t>
  </si>
  <si>
    <t>CSS-N1 on 30/06/2026 03:00</t>
  </si>
  <si>
    <t>CSS-N1 on 30/06/2026 04:00</t>
  </si>
  <si>
    <t>CSS-N1 on 30/06/2026 05:00</t>
  </si>
  <si>
    <t>CSS-N1 on 30/06/2026 06:00</t>
  </si>
  <si>
    <t>CSS-N1 on 30/06/2026 07:00</t>
  </si>
  <si>
    <t>CSS-N1 on 30/06/2026 08:00</t>
  </si>
  <si>
    <t>CSS-N1 on 30/06/2026 09:00</t>
  </si>
  <si>
    <t>CSS-N1 on 30/06/2026 10:00</t>
  </si>
  <si>
    <t>CSS-N1 on 30/06/2026 11:00</t>
  </si>
  <si>
    <t>CSS-N1 on 30/06/2026 12:00</t>
  </si>
  <si>
    <t>CSS-N1 on 30/06/2026 13:00</t>
  </si>
  <si>
    <t>CSS-N1 on 30/06/2026 14:00</t>
  </si>
  <si>
    <t>CSS-N1 on 30/06/2026 15:00</t>
  </si>
  <si>
    <t>CSS-N1 on 30/06/2026 16:00</t>
  </si>
  <si>
    <t>CSS-N1 on 30/06/2026 17:00</t>
  </si>
  <si>
    <t>CSS-N1 on 30/06/2026 18:00</t>
  </si>
  <si>
    <t>CSS-N1 on 30/06/2026 19:00</t>
  </si>
  <si>
    <t>CSS-N1 on 30/06/2026 20:00</t>
  </si>
  <si>
    <t>CSS-N1 on 30/06/2026 21:00</t>
  </si>
  <si>
    <t>CSS-N1 on 30/06/2026 22:00</t>
  </si>
  <si>
    <t>CSS-N1 on 30/06/2026 23:00</t>
  </si>
  <si>
    <t>CSS-N2 on 01/06/2026 00:00</t>
  </si>
  <si>
    <t>CSS-N2 - MDJV - BCC - Jun 2026</t>
  </si>
  <si>
    <t>CSS-N2 on 01/06/2026 01:00</t>
  </si>
  <si>
    <t>CSS-N2 on 01/06/2026 02:00</t>
  </si>
  <si>
    <t>CSS-N2 on 01/06/2026 03:00</t>
  </si>
  <si>
    <t>CSS-N2 on 01/06/2026 04:00</t>
  </si>
  <si>
    <t>CSS-N2 on 01/06/2026 05:00</t>
  </si>
  <si>
    <t>CSS-N2 on 01/06/2026 06:00</t>
  </si>
  <si>
    <t>CSS-N2 on 01/06/2026 07:00</t>
  </si>
  <si>
    <t>CSS-N2 on 01/06/2026 08:00</t>
  </si>
  <si>
    <t>CSS-N2 on 01/06/2026 09:00</t>
  </si>
  <si>
    <t>CSS-N2 on 01/06/2026 10:00</t>
  </si>
  <si>
    <t>CSS-N2 on 01/06/2026 11:00</t>
  </si>
  <si>
    <t>CSS-N2 on 01/06/2026 12:00</t>
  </si>
  <si>
    <t>CSS-N2 on 01/06/2026 13:00</t>
  </si>
  <si>
    <t>CSS-N2 on 01/06/2026 14:00</t>
  </si>
  <si>
    <t>CSS-N2 on 01/06/2026 15:00</t>
  </si>
  <si>
    <t>CSS-N2 on 01/06/2026 16:00</t>
  </si>
  <si>
    <t>CSS-N2 on 01/06/2026 17:00</t>
  </si>
  <si>
    <t>CSS-N2 on 01/06/2026 18:00</t>
  </si>
  <si>
    <t>CSS-N2 on 01/06/2026 19:00</t>
  </si>
  <si>
    <t>CSS-N2 on 01/06/2026 20:00</t>
  </si>
  <si>
    <t>CSS-N2 on 01/06/2026 21:00</t>
  </si>
  <si>
    <t>CSS-N2 on 01/06/2026 22:00</t>
  </si>
  <si>
    <t>CSS-N2 on 01/06/2026 23:00</t>
  </si>
  <si>
    <t>CSS-N2 on 02/06/2026 00:00</t>
  </si>
  <si>
    <t>CSS-N2 on 02/06/2026 01:00</t>
  </si>
  <si>
    <t>CSS-N2 on 02/06/2026 02:00</t>
  </si>
  <si>
    <t>CSS-N2 on 02/06/2026 03:00</t>
  </si>
  <si>
    <t>CSS-N2 on 02/06/2026 04:00</t>
  </si>
  <si>
    <t>CSS-N2 on 02/06/2026 05:00</t>
  </si>
  <si>
    <t>CSS-N2 on 02/06/2026 06:00</t>
  </si>
  <si>
    <t>CSS-N2 on 02/06/2026 07:00</t>
  </si>
  <si>
    <t>CSS-N2 on 02/06/2026 08:00</t>
  </si>
  <si>
    <t>CSS-N2 on 02/06/2026 09:00</t>
  </si>
  <si>
    <t>CSS-N2 on 02/06/2026 10:00</t>
  </si>
  <si>
    <t>CSS-N2 on 02/06/2026 11:00</t>
  </si>
  <si>
    <t>CSS-N2 on 02/06/2026 12:00</t>
  </si>
  <si>
    <t>CSS-N2 on 02/06/2026 13:00</t>
  </si>
  <si>
    <t>CSS-N2 on 02/06/2026 14:00</t>
  </si>
  <si>
    <t>CSS-N2 on 02/06/2026 15:00</t>
  </si>
  <si>
    <t>CSS-N2 on 02/06/2026 16:00</t>
  </si>
  <si>
    <t>CSS-N2 on 02/06/2026 17:00</t>
  </si>
  <si>
    <t>CSS-N2 on 02/06/2026 18:00</t>
  </si>
  <si>
    <t>CSS-N2 on 02/06/2026 19:00</t>
  </si>
  <si>
    <t>CSS-N2 on 02/06/2026 20:00</t>
  </si>
  <si>
    <t>CSS-N2 on 02/06/2026 21:00</t>
  </si>
  <si>
    <t>CSS-N2 on 02/06/2026 22:00</t>
  </si>
  <si>
    <t>CSS-N2 on 02/06/2026 23:00</t>
  </si>
  <si>
    <t>CSS-N2 on 03/06/2026 00:00</t>
  </si>
  <si>
    <t>CSS-N2 on 03/06/2026 01:00</t>
  </si>
  <si>
    <t>CSS-N2 on 03/06/2026 02:00</t>
  </si>
  <si>
    <t>CSS-N2 on 03/06/2026 03:00</t>
  </si>
  <si>
    <t>CSS-N2 on 03/06/2026 04:00</t>
  </si>
  <si>
    <t>CSS-N2 on 03/06/2026 05:00</t>
  </si>
  <si>
    <t>CSS-N2 on 03/06/2026 06:00</t>
  </si>
  <si>
    <t>CSS-N2 on 03/06/2026 07:00</t>
  </si>
  <si>
    <t>CSS-N2 on 03/06/2026 08:00</t>
  </si>
  <si>
    <t>CSS-N2 on 03/06/2026 09:00</t>
  </si>
  <si>
    <t>CSS-N2 on 03/06/2026 10:00</t>
  </si>
  <si>
    <t>CSS-N2 on 03/06/2026 11:00</t>
  </si>
  <si>
    <t>CSS-N2 on 03/06/2026 12:00</t>
  </si>
  <si>
    <t>CSS-N2 on 03/06/2026 13:00</t>
  </si>
  <si>
    <t>CSS-N2 on 03/06/2026 14:00</t>
  </si>
  <si>
    <t>CSS-N2 on 03/06/2026 15:00</t>
  </si>
  <si>
    <t>CSS-N2 on 03/06/2026 16:00</t>
  </si>
  <si>
    <t>CSS-N2 on 03/06/2026 17:00</t>
  </si>
  <si>
    <t>CSS-N2 on 03/06/2026 18:00</t>
  </si>
  <si>
    <t>CSS-N2 on 03/06/2026 19:00</t>
  </si>
  <si>
    <t>CSS-N2 on 03/06/2026 20:00</t>
  </si>
  <si>
    <t>CSS-N2 on 03/06/2026 21:00</t>
  </si>
  <si>
    <t>CSS-N2 on 03/06/2026 22:00</t>
  </si>
  <si>
    <t>CSS-N2 on 03/06/2026 23:00</t>
  </si>
  <si>
    <t>CSS-N2 on 04/06/2026 00:00</t>
  </si>
  <si>
    <t>CSS-N2 on 04/06/2026 01:00</t>
  </si>
  <si>
    <t>CSS-N2 on 04/06/2026 02:00</t>
  </si>
  <si>
    <t>CSS-N2 on 04/06/2026 03:00</t>
  </si>
  <si>
    <t>CSS-N2 on 04/06/2026 04:00</t>
  </si>
  <si>
    <t>CSS-N2 on 04/06/2026 05:00</t>
  </si>
  <si>
    <t>CSS-N2 on 04/06/2026 06:00</t>
  </si>
  <si>
    <t>CSS-N2 on 04/06/2026 07:00</t>
  </si>
  <si>
    <t>CSS-N2 on 04/06/2026 08:00</t>
  </si>
  <si>
    <t>CSS-N2 on 04/06/2026 09:00</t>
  </si>
  <si>
    <t>CSS-N2 on 04/06/2026 10:00</t>
  </si>
  <si>
    <t>CSS-N2 on 04/06/2026 11:00</t>
  </si>
  <si>
    <t>CSS-N2 on 04/06/2026 12:00</t>
  </si>
  <si>
    <t>CSS-N2 on 04/06/2026 13:00</t>
  </si>
  <si>
    <t>CSS-N2 on 04/06/2026 14:00</t>
  </si>
  <si>
    <t>CSS-N2 on 04/06/2026 15:00</t>
  </si>
  <si>
    <t>CSS-N2 on 04/06/2026 16:00</t>
  </si>
  <si>
    <t>CSS-N2 on 04/06/2026 17:00</t>
  </si>
  <si>
    <t>CSS-N2 on 04/06/2026 18:00</t>
  </si>
  <si>
    <t>CSS-N2 on 04/06/2026 19:00</t>
  </si>
  <si>
    <t>CSS-N2 on 04/06/2026 20:00</t>
  </si>
  <si>
    <t>CSS-N2 on 04/06/2026 21:00</t>
  </si>
  <si>
    <t>CSS-N2 on 04/06/2026 22:00</t>
  </si>
  <si>
    <t>CSS-N2 on 04/06/2026 23:00</t>
  </si>
  <si>
    <t>CSS-N2 on 05/06/2026 00:00</t>
  </si>
  <si>
    <t>CSS-N2 on 05/06/2026 01:00</t>
  </si>
  <si>
    <t>CSS-N2 on 05/06/2026 02:00</t>
  </si>
  <si>
    <t>CSS-N2 on 05/06/2026 03:00</t>
  </si>
  <si>
    <t>CSS-N2 on 05/06/2026 04:00</t>
  </si>
  <si>
    <t>CSS-N2 on 05/06/2026 05:00</t>
  </si>
  <si>
    <t>CSS-N2 on 05/06/2026 06:00</t>
  </si>
  <si>
    <t>CSS-N2 on 05/06/2026 07:00</t>
  </si>
  <si>
    <t>CSS-N2 on 05/06/2026 08:00</t>
  </si>
  <si>
    <t>CSS-N2 on 05/06/2026 09:00</t>
  </si>
  <si>
    <t>CSS-N2 on 05/06/2026 10:00</t>
  </si>
  <si>
    <t>CSS-N2 on 05/06/2026 11:00</t>
  </si>
  <si>
    <t>CSS-N2 on 05/06/2026 12:00</t>
  </si>
  <si>
    <t>CSS-N2 on 05/06/2026 13:00</t>
  </si>
  <si>
    <t>CSS-N2 on 05/06/2026 14:00</t>
  </si>
  <si>
    <t>CSS-N2 on 05/06/2026 15:00</t>
  </si>
  <si>
    <t>CSS-N2 on 05/06/2026 16:00</t>
  </si>
  <si>
    <t>CSS-N2 on 05/06/2026 17:00</t>
  </si>
  <si>
    <t>CSS-N2 on 05/06/2026 18:00</t>
  </si>
  <si>
    <t>CSS-N2 on 05/06/2026 19:00</t>
  </si>
  <si>
    <t>CSS-N2 on 05/06/2026 20:00</t>
  </si>
  <si>
    <t>CSS-N2 on 05/06/2026 21:00</t>
  </si>
  <si>
    <t>CSS-N2 on 05/06/2026 22:00</t>
  </si>
  <si>
    <t>CSS-N2 on 05/06/2026 23:00</t>
  </si>
  <si>
    <t>CSS-N2 on 06/06/2026 00:00</t>
  </si>
  <si>
    <t>CSS-N2 on 06/06/2026 01:00</t>
  </si>
  <si>
    <t>CSS-N2 on 06/06/2026 02:00</t>
  </si>
  <si>
    <t>CSS-N2 on 06/06/2026 03:00</t>
  </si>
  <si>
    <t>CSS-N2 on 06/06/2026 04:00</t>
  </si>
  <si>
    <t>CSS-N2 on 06/06/2026 05:00</t>
  </si>
  <si>
    <t>CSS-N2 on 06/06/2026 06:00</t>
  </si>
  <si>
    <t>CSS-N2 on 06/06/2026 07:00</t>
  </si>
  <si>
    <t>CSS-N2 on 06/06/2026 08:00</t>
  </si>
  <si>
    <t>CSS-N2 on 06/06/2026 09:00</t>
  </si>
  <si>
    <t>CSS-N2 on 06/06/2026 10:00</t>
  </si>
  <si>
    <t>CSS-N2 on 06/06/2026 11:00</t>
  </si>
  <si>
    <t>CSS-N2 on 06/06/2026 12:00</t>
  </si>
  <si>
    <t>CSS-N2 on 06/06/2026 13:00</t>
  </si>
  <si>
    <t>CSS-N2 on 06/06/2026 14:00</t>
  </si>
  <si>
    <t>CSS-N2 on 06/06/2026 15:00</t>
  </si>
  <si>
    <t>CSS-N2 on 06/06/2026 16:00</t>
  </si>
  <si>
    <t>CSS-N2 on 06/06/2026 17:00</t>
  </si>
  <si>
    <t>CSS-N2 on 06/06/2026 18:00</t>
  </si>
  <si>
    <t>CSS-N2 on 06/06/2026 19:00</t>
  </si>
  <si>
    <t>CSS-N2 on 06/06/2026 20:00</t>
  </si>
  <si>
    <t>CSS-N2 on 06/06/2026 21:00</t>
  </si>
  <si>
    <t>CSS-N2 on 06/06/2026 22:00</t>
  </si>
  <si>
    <t>CSS-N2 on 06/06/2026 23:00</t>
  </si>
  <si>
    <t>CSS-N2 on 07/06/2026 00:00</t>
  </si>
  <si>
    <t>CSS-N2 on 07/06/2026 01:00</t>
  </si>
  <si>
    <t>CSS-N2 on 07/06/2026 02:00</t>
  </si>
  <si>
    <t>CSS-N2 on 07/06/2026 03:00</t>
  </si>
  <si>
    <t>CSS-N2 on 07/06/2026 04:00</t>
  </si>
  <si>
    <t>CSS-N2 on 07/06/2026 05:00</t>
  </si>
  <si>
    <t>CSS-N2 on 07/06/2026 06:00</t>
  </si>
  <si>
    <t>CSS-N2 on 07/06/2026 07:00</t>
  </si>
  <si>
    <t>CSS-N2 on 07/06/2026 08:00</t>
  </si>
  <si>
    <t>CSS-N2 on 07/06/2026 09:00</t>
  </si>
  <si>
    <t>CSS-N2 on 07/06/2026 10:00</t>
  </si>
  <si>
    <t>CSS-N2 on 07/06/2026 11:00</t>
  </si>
  <si>
    <t>CSS-N2 on 07/06/2026 12:00</t>
  </si>
  <si>
    <t>CSS-N2 on 07/06/2026 13:00</t>
  </si>
  <si>
    <t>CSS-N2 on 07/06/2026 14:00</t>
  </si>
  <si>
    <t>CSS-N2 on 07/06/2026 15:00</t>
  </si>
  <si>
    <t>CSS-N2 on 07/06/2026 16:00</t>
  </si>
  <si>
    <t>CSS-N2 on 07/06/2026 17:00</t>
  </si>
  <si>
    <t>CSS-N2 on 07/06/2026 18:00</t>
  </si>
  <si>
    <t>CSS-N2 on 07/06/2026 19:00</t>
  </si>
  <si>
    <t>CSS-N2 on 07/06/2026 20:00</t>
  </si>
  <si>
    <t>CSS-N2 on 07/06/2026 21:00</t>
  </si>
  <si>
    <t>CSS-N2 on 07/06/2026 22:00</t>
  </si>
  <si>
    <t>CSS-N2 on 07/06/2026 23:00</t>
  </si>
  <si>
    <t>CSS-N2 on 08/06/2026 00:00</t>
  </si>
  <si>
    <t>CSS-N2 on 08/06/2026 01:00</t>
  </si>
  <si>
    <t>CSS-N2 on 08/06/2026 02:00</t>
  </si>
  <si>
    <t>CSS-N2 on 08/06/2026 03:00</t>
  </si>
  <si>
    <t>CSS-N2 on 08/06/2026 04:00</t>
  </si>
  <si>
    <t>CSS-N2 on 08/06/2026 05:00</t>
  </si>
  <si>
    <t>CSS-N2 on 08/06/2026 06:00</t>
  </si>
  <si>
    <t>CSS-N2 on 08/06/2026 07:00</t>
  </si>
  <si>
    <t>CSS-N2 on 08/06/2026 08:00</t>
  </si>
  <si>
    <t>CSS-N2 on 08/06/2026 09:00</t>
  </si>
  <si>
    <t>CSS-N2 on 08/06/2026 10:00</t>
  </si>
  <si>
    <t>CSS-N2 on 08/06/2026 11:00</t>
  </si>
  <si>
    <t>CSS-N2 on 08/06/2026 12:00</t>
  </si>
  <si>
    <t>CSS-N2 on 08/06/2026 13:00</t>
  </si>
  <si>
    <t>CSS-N2 on 08/06/2026 14:00</t>
  </si>
  <si>
    <t>CSS-N2 on 08/06/2026 15:00</t>
  </si>
  <si>
    <t>CSS-N2 on 08/06/2026 16:00</t>
  </si>
  <si>
    <t>CSS-N2 on 08/06/2026 17:00</t>
  </si>
  <si>
    <t>CSS-N2 on 08/06/2026 18:00</t>
  </si>
  <si>
    <t>CSS-N2 on 08/06/2026 19:00</t>
  </si>
  <si>
    <t>CSS-N2 on 08/06/2026 20:00</t>
  </si>
  <si>
    <t>CSS-N2 on 08/06/2026 21:00</t>
  </si>
  <si>
    <t>CSS-N2 on 08/06/2026 22:00</t>
  </si>
  <si>
    <t>CSS-N2 on 08/06/2026 23:00</t>
  </si>
  <si>
    <t>CSS-N2 on 09/06/2026 00:00</t>
  </si>
  <si>
    <t>CSS-N2 on 09/06/2026 01:00</t>
  </si>
  <si>
    <t>CSS-N2 on 09/06/2026 02:00</t>
  </si>
  <si>
    <t>CSS-N2 on 09/06/2026 03:00</t>
  </si>
  <si>
    <t>CSS-N2 on 09/06/2026 04:00</t>
  </si>
  <si>
    <t>CSS-N2 on 09/06/2026 05:00</t>
  </si>
  <si>
    <t>CSS-N2 on 09/06/2026 06:00</t>
  </si>
  <si>
    <t>CSS-N2 on 09/06/2026 07:00</t>
  </si>
  <si>
    <t>CSS-N2 on 09/06/2026 08:00</t>
  </si>
  <si>
    <t>CSS-N2 on 09/06/2026 09:00</t>
  </si>
  <si>
    <t>CSS-N2 on 09/06/2026 10:00</t>
  </si>
  <si>
    <t>CSS-N2 on 09/06/2026 11:00</t>
  </si>
  <si>
    <t>CSS-N2 on 09/06/2026 12:00</t>
  </si>
  <si>
    <t>CSS-N2 on 09/06/2026 13:00</t>
  </si>
  <si>
    <t>CSS-N2 on 09/06/2026 14:00</t>
  </si>
  <si>
    <t>CSS-N2 on 09/06/2026 15:00</t>
  </si>
  <si>
    <t>CSS-N2 on 09/06/2026 16:00</t>
  </si>
  <si>
    <t>CSS-N2 on 09/06/2026 17:00</t>
  </si>
  <si>
    <t>CSS-N2 on 09/06/2026 18:00</t>
  </si>
  <si>
    <t>CSS-N2 on 09/06/2026 19:00</t>
  </si>
  <si>
    <t>CSS-N2 on 09/06/2026 20:00</t>
  </si>
  <si>
    <t>CSS-N2 on 09/06/2026 21:00</t>
  </si>
  <si>
    <t>CSS-N2 on 09/06/2026 22:00</t>
  </si>
  <si>
    <t>CSS-N2 on 09/06/2026 23:00</t>
  </si>
  <si>
    <t>CSS-N2 on 10/06/2026 00:00</t>
  </si>
  <si>
    <t>CSS-N2 on 10/06/2026 01:00</t>
  </si>
  <si>
    <t>CSS-N2 on 10/06/2026 02:00</t>
  </si>
  <si>
    <t>CSS-N2 on 10/06/2026 03:00</t>
  </si>
  <si>
    <t>CSS-N2 on 10/06/2026 04:00</t>
  </si>
  <si>
    <t>CSS-N2 on 10/06/2026 05:00</t>
  </si>
  <si>
    <t>CSS-N2 on 10/06/2026 06:00</t>
  </si>
  <si>
    <t>CSS-N2 on 10/06/2026 07:00</t>
  </si>
  <si>
    <t>CSS-N2 on 10/06/2026 08:00</t>
  </si>
  <si>
    <t>CSS-N2 on 10/06/2026 09:00</t>
  </si>
  <si>
    <t>CSS-N2 on 10/06/2026 10:00</t>
  </si>
  <si>
    <t>CSS-N2 on 10/06/2026 11:00</t>
  </si>
  <si>
    <t>CSS-N2 on 10/06/2026 12:00</t>
  </si>
  <si>
    <t>CSS-N2 on 10/06/2026 13:00</t>
  </si>
  <si>
    <t>CSS-N2 on 10/06/2026 14:00</t>
  </si>
  <si>
    <t>CSS-N2 on 10/06/2026 15:00</t>
  </si>
  <si>
    <t>CSS-N2 on 10/06/2026 16:00</t>
  </si>
  <si>
    <t>CSS-N2 on 10/06/2026 17:00</t>
  </si>
  <si>
    <t>CSS-N2 on 10/06/2026 18:00</t>
  </si>
  <si>
    <t>CSS-N2 on 10/06/2026 19:00</t>
  </si>
  <si>
    <t>CSS-N2 on 10/06/2026 20:00</t>
  </si>
  <si>
    <t>CSS-N2 on 10/06/2026 21:00</t>
  </si>
  <si>
    <t>CSS-N2 on 10/06/2026 22:00</t>
  </si>
  <si>
    <t>CSS-N2 on 10/06/2026 23:00</t>
  </si>
  <si>
    <t>CSS-N2 on 11/06/2026 00:00</t>
  </si>
  <si>
    <t>CSS-N2 on 11/06/2026 01:00</t>
  </si>
  <si>
    <t>CSS-N2 on 11/06/2026 02:00</t>
  </si>
  <si>
    <t>CSS-N2 on 11/06/2026 03:00</t>
  </si>
  <si>
    <t>CSS-N2 on 11/06/2026 04:00</t>
  </si>
  <si>
    <t>CSS-N2 on 11/06/2026 05:00</t>
  </si>
  <si>
    <t>CSS-N2 on 11/06/2026 06:00</t>
  </si>
  <si>
    <t>CSS-N2 on 11/06/2026 07:00</t>
  </si>
  <si>
    <t>CSS-N2 on 11/06/2026 08:00</t>
  </si>
  <si>
    <t>CSS-N2 on 11/06/2026 09:00</t>
  </si>
  <si>
    <t>CSS-N2 on 11/06/2026 10:00</t>
  </si>
  <si>
    <t>CSS-N2 on 11/06/2026 11:00</t>
  </si>
  <si>
    <t>CSS-N2 on 11/06/2026 12:00</t>
  </si>
  <si>
    <t>CSS-N2 on 11/06/2026 13:00</t>
  </si>
  <si>
    <t>CSS-N2 on 11/06/2026 14:00</t>
  </si>
  <si>
    <t>CSS-N2 on 11/06/2026 15:00</t>
  </si>
  <si>
    <t>CSS-N2 on 11/06/2026 16:00</t>
  </si>
  <si>
    <t>CSS-N2 on 11/06/2026 17:00</t>
  </si>
  <si>
    <t>CSS-N2 on 11/06/2026 18:00</t>
  </si>
  <si>
    <t>CSS-N2 on 11/06/2026 19:00</t>
  </si>
  <si>
    <t>CSS-N2 on 11/06/2026 20:00</t>
  </si>
  <si>
    <t>CSS-N2 on 11/06/2026 21:00</t>
  </si>
  <si>
    <t>CSS-N2 on 11/06/2026 22:00</t>
  </si>
  <si>
    <t>CSS-N2 on 11/06/2026 23:00</t>
  </si>
  <si>
    <t>CSS-N2 on 12/06/2026 00:00</t>
  </si>
  <si>
    <t>CSS-N2 on 12/06/2026 01:00</t>
  </si>
  <si>
    <t>CSS-N2 on 12/06/2026 02:00</t>
  </si>
  <si>
    <t>CSS-N2 on 12/06/2026 03:00</t>
  </si>
  <si>
    <t>CSS-N2 on 12/06/2026 04:00</t>
  </si>
  <si>
    <t>CSS-N2 on 12/06/2026 05:00</t>
  </si>
  <si>
    <t>CSS-N2 on 12/06/2026 06:00</t>
  </si>
  <si>
    <t>CSS-N2 on 12/06/2026 07:00</t>
  </si>
  <si>
    <t>CSS-N2 on 12/06/2026 08:00</t>
  </si>
  <si>
    <t>CSS-N2 on 12/06/2026 09:00</t>
  </si>
  <si>
    <t>CSS-N2 on 12/06/2026 10:00</t>
  </si>
  <si>
    <t>CSS-N2 on 12/06/2026 11:00</t>
  </si>
  <si>
    <t>CSS-N2 on 12/06/2026 12:00</t>
  </si>
  <si>
    <t>CSS-N2 on 12/06/2026 13:00</t>
  </si>
  <si>
    <t>CSS-N2 on 12/06/2026 14:00</t>
  </si>
  <si>
    <t>CSS-N2 on 12/06/2026 15:00</t>
  </si>
  <si>
    <t>CSS-N2 on 12/06/2026 16:00</t>
  </si>
  <si>
    <t>CSS-N2 on 12/06/2026 17:00</t>
  </si>
  <si>
    <t>CSS-N2 on 12/06/2026 18:00</t>
  </si>
  <si>
    <t>CSS-N2 on 12/06/2026 19:00</t>
  </si>
  <si>
    <t>CSS-N2 on 12/06/2026 20:00</t>
  </si>
  <si>
    <t>CSS-N2 on 12/06/2026 21:00</t>
  </si>
  <si>
    <t>CSS-N2 on 12/06/2026 22:00</t>
  </si>
  <si>
    <t>CSS-N2 on 12/06/2026 23:00</t>
  </si>
  <si>
    <t>CSS-N2 on 13/06/2026 00:00</t>
  </si>
  <si>
    <t>CSS-N2 on 13/06/2026 01:00</t>
  </si>
  <si>
    <t>CSS-N2 on 13/06/2026 02:00</t>
  </si>
  <si>
    <t>CSS-N2 on 13/06/2026 03:00</t>
  </si>
  <si>
    <t>CSS-N2 on 13/06/2026 04:00</t>
  </si>
  <si>
    <t>CSS-N2 on 13/06/2026 05:00</t>
  </si>
  <si>
    <t>CSS-N2 on 13/06/2026 06:00</t>
  </si>
  <si>
    <t>CSS-N2 on 13/06/2026 07:00</t>
  </si>
  <si>
    <t>CSS-N2 on 13/06/2026 08:00</t>
  </si>
  <si>
    <t>CSS-N2 on 13/06/2026 09:00</t>
  </si>
  <si>
    <t>CSS-N2 on 13/06/2026 10:00</t>
  </si>
  <si>
    <t>CSS-N2 on 13/06/2026 11:00</t>
  </si>
  <si>
    <t>CSS-N2 on 13/06/2026 12:00</t>
  </si>
  <si>
    <t>CSS-N2 on 13/06/2026 13:00</t>
  </si>
  <si>
    <t>CSS-N2 on 13/06/2026 14:00</t>
  </si>
  <si>
    <t>CSS-N2 on 13/06/2026 15:00</t>
  </si>
  <si>
    <t>CSS-N2 on 13/06/2026 16:00</t>
  </si>
  <si>
    <t>CSS-N2 on 13/06/2026 17:00</t>
  </si>
  <si>
    <t>CSS-N2 on 13/06/2026 18:00</t>
  </si>
  <si>
    <t>CSS-N2 on 13/06/2026 19:00</t>
  </si>
  <si>
    <t>CSS-N2 on 13/06/2026 20:00</t>
  </si>
  <si>
    <t>CSS-N2 on 13/06/2026 21:00</t>
  </si>
  <si>
    <t>CSS-N2 on 13/06/2026 22:00</t>
  </si>
  <si>
    <t>CSS-N2 on 13/06/2026 23:00</t>
  </si>
  <si>
    <t>CSS-N2 on 14/06/2026 00:00</t>
  </si>
  <si>
    <t>CSS-N2 on 14/06/2026 01:00</t>
  </si>
  <si>
    <t>CSS-N2 on 14/06/2026 02:00</t>
  </si>
  <si>
    <t>CSS-N2 on 14/06/2026 03:00</t>
  </si>
  <si>
    <t>CSS-N2 on 14/06/2026 04:00</t>
  </si>
  <si>
    <t>CSS-N2 on 14/06/2026 05:00</t>
  </si>
  <si>
    <t>CSS-N2 on 14/06/2026 06:00</t>
  </si>
  <si>
    <t>CSS-N2 on 14/06/2026 07:00</t>
  </si>
  <si>
    <t>CSS-N2 on 14/06/2026 08:00</t>
  </si>
  <si>
    <t>CSS-N2 on 14/06/2026 09:00</t>
  </si>
  <si>
    <t>CSS-N2 on 14/06/2026 10:00</t>
  </si>
  <si>
    <t>CSS-N2 on 14/06/2026 11:00</t>
  </si>
  <si>
    <t>CSS-N2 on 14/06/2026 12:00</t>
  </si>
  <si>
    <t>CSS-N2 on 14/06/2026 13:00</t>
  </si>
  <si>
    <t>CSS-N2 on 14/06/2026 14:00</t>
  </si>
  <si>
    <t>CSS-N2 on 14/06/2026 15:00</t>
  </si>
  <si>
    <t>CSS-N2 on 14/06/2026 16:00</t>
  </si>
  <si>
    <t>CSS-N2 on 14/06/2026 17:00</t>
  </si>
  <si>
    <t>CSS-N2 on 14/06/2026 18:00</t>
  </si>
  <si>
    <t>CSS-N2 on 14/06/2026 19:00</t>
  </si>
  <si>
    <t>CSS-N2 on 14/06/2026 20:00</t>
  </si>
  <si>
    <t>CSS-N2 on 14/06/2026 21:00</t>
  </si>
  <si>
    <t>CSS-N2 on 14/06/2026 22:00</t>
  </si>
  <si>
    <t>CSS-N2 on 14/06/2026 23:00</t>
  </si>
  <si>
    <t>CSS-N2 on 15/06/2026 00:00</t>
  </si>
  <si>
    <t>CSS-N2 on 15/06/2026 01:00</t>
  </si>
  <si>
    <t>CSS-N2 on 15/06/2026 02:00</t>
  </si>
  <si>
    <t>CSS-N2 on 15/06/2026 03:00</t>
  </si>
  <si>
    <t>CSS-N2 on 15/06/2026 04:00</t>
  </si>
  <si>
    <t>CSS-N2 on 15/06/2026 05:00</t>
  </si>
  <si>
    <t>CSS-N2 on 15/06/2026 06:00</t>
  </si>
  <si>
    <t>CSS-N2 on 15/06/2026 07:00</t>
  </si>
  <si>
    <t>CSS-N2 on 15/06/2026 08:00</t>
  </si>
  <si>
    <t>CSS-N2 on 15/06/2026 09:00</t>
  </si>
  <si>
    <t>CSS-N2 on 15/06/2026 10:00</t>
  </si>
  <si>
    <t>CSS-N2 on 15/06/2026 11:00</t>
  </si>
  <si>
    <t>CSS-N2 on 15/06/2026 12:00</t>
  </si>
  <si>
    <t>CSS-N2 on 15/06/2026 13:00</t>
  </si>
  <si>
    <t>CSS-N2 on 15/06/2026 14:00</t>
  </si>
  <si>
    <t>CSS-N2 on 15/06/2026 15:00</t>
  </si>
  <si>
    <t>CSS-N2 on 15/06/2026 16:00</t>
  </si>
  <si>
    <t>CSS-N2 on 15/06/2026 17:00</t>
  </si>
  <si>
    <t>CSS-N2 on 15/06/2026 18:00</t>
  </si>
  <si>
    <t>CSS-N2 on 15/06/2026 19:00</t>
  </si>
  <si>
    <t>CSS-N2 on 15/06/2026 20:00</t>
  </si>
  <si>
    <t>CSS-N2 on 15/06/2026 21:00</t>
  </si>
  <si>
    <t>CSS-N2 on 15/06/2026 22:00</t>
  </si>
  <si>
    <t>CSS-N2 on 15/06/2026 23:00</t>
  </si>
  <si>
    <t>CSS-N2 on 16/06/2026 00:00</t>
  </si>
  <si>
    <t>CSS-N2 on 16/06/2026 01:00</t>
  </si>
  <si>
    <t>CSS-N2 on 16/06/2026 02:00</t>
  </si>
  <si>
    <t>CSS-N2 on 16/06/2026 03:00</t>
  </si>
  <si>
    <t>CSS-N2 on 16/06/2026 04:00</t>
  </si>
  <si>
    <t>CSS-N2 on 16/06/2026 05:00</t>
  </si>
  <si>
    <t>CSS-N2 on 16/06/2026 06:00</t>
  </si>
  <si>
    <t>CSS-N2 on 16/06/2026 07:00</t>
  </si>
  <si>
    <t>CSS-N2 on 16/06/2026 08:00</t>
  </si>
  <si>
    <t>CSS-N2 on 16/06/2026 09:00</t>
  </si>
  <si>
    <t>CSS-N2 on 16/06/2026 10:00</t>
  </si>
  <si>
    <t>CSS-N2 on 16/06/2026 11:00</t>
  </si>
  <si>
    <t>CSS-N2 on 16/06/2026 12:00</t>
  </si>
  <si>
    <t>CSS-N2 on 16/06/2026 13:00</t>
  </si>
  <si>
    <t>CSS-N2 on 16/06/2026 14:00</t>
  </si>
  <si>
    <t>CSS-N2 on 16/06/2026 15:00</t>
  </si>
  <si>
    <t>CSS-N2 on 16/06/2026 16:00</t>
  </si>
  <si>
    <t>CSS-N2 on 16/06/2026 17:00</t>
  </si>
  <si>
    <t>CSS-N2 on 16/06/2026 18:00</t>
  </si>
  <si>
    <t>CSS-N2 on 16/06/2026 19:00</t>
  </si>
  <si>
    <t>CSS-N2 on 16/06/2026 20:00</t>
  </si>
  <si>
    <t>CSS-N2 on 16/06/2026 21:00</t>
  </si>
  <si>
    <t>CSS-N2 on 16/06/2026 22:00</t>
  </si>
  <si>
    <t>CSS-N2 on 16/06/2026 23:00</t>
  </si>
  <si>
    <t>CSS-N2 on 17/06/2026 00:00</t>
  </si>
  <si>
    <t>CSS-N2 on 17/06/2026 01:00</t>
  </si>
  <si>
    <t>CSS-N2 on 17/06/2026 02:00</t>
  </si>
  <si>
    <t>CSS-N2 on 17/06/2026 03:00</t>
  </si>
  <si>
    <t>CSS-N2 on 17/06/2026 04:00</t>
  </si>
  <si>
    <t>CSS-N2 on 17/06/2026 05:00</t>
  </si>
  <si>
    <t>CSS-N2 on 17/06/2026 06:00</t>
  </si>
  <si>
    <t>CSS-N2 on 17/06/2026 07:00</t>
  </si>
  <si>
    <t>CSS-N2 on 17/06/2026 08:00</t>
  </si>
  <si>
    <t>CSS-N2 on 17/06/2026 09:00</t>
  </si>
  <si>
    <t>CSS-N2 on 17/06/2026 10:00</t>
  </si>
  <si>
    <t>CSS-N2 on 17/06/2026 11:00</t>
  </si>
  <si>
    <t>CSS-N2 on 17/06/2026 12:00</t>
  </si>
  <si>
    <t>CSS-N2 on 17/06/2026 13:00</t>
  </si>
  <si>
    <t>CSS-N2 on 17/06/2026 14:00</t>
  </si>
  <si>
    <t>CSS-N2 on 17/06/2026 15:00</t>
  </si>
  <si>
    <t>CSS-N2 on 17/06/2026 16:00</t>
  </si>
  <si>
    <t>CSS-N2 on 17/06/2026 17:00</t>
  </si>
  <si>
    <t>CSS-N2 on 17/06/2026 18:00</t>
  </si>
  <si>
    <t>CSS-N2 on 17/06/2026 19:00</t>
  </si>
  <si>
    <t>CSS-N2 on 17/06/2026 20:00</t>
  </si>
  <si>
    <t>CSS-N2 on 17/06/2026 21:00</t>
  </si>
  <si>
    <t>CSS-N2 on 17/06/2026 22:00</t>
  </si>
  <si>
    <t>CSS-N2 on 17/06/2026 23:00</t>
  </si>
  <si>
    <t>CSS-N2 on 18/06/2026 00:00</t>
  </si>
  <si>
    <t>CSS-N2 on 18/06/2026 01:00</t>
  </si>
  <si>
    <t>CSS-N2 on 18/06/2026 02:00</t>
  </si>
  <si>
    <t>CSS-N2 on 18/06/2026 03:00</t>
  </si>
  <si>
    <t>CSS-N2 on 18/06/2026 04:00</t>
  </si>
  <si>
    <t>CSS-N2 on 18/06/2026 05:00</t>
  </si>
  <si>
    <t>CSS-N2 on 18/06/2026 06:00</t>
  </si>
  <si>
    <t>CSS-N2 on 18/06/2026 07:00</t>
  </si>
  <si>
    <t>CSS-N2 on 18/06/2026 08:00</t>
  </si>
  <si>
    <t>CSS-N2 on 18/06/2026 09:00</t>
  </si>
  <si>
    <t>CSS-N2 on 18/06/2026 10:00</t>
  </si>
  <si>
    <t>CSS-N2 on 18/06/2026 11:00</t>
  </si>
  <si>
    <t>CSS-N2 on 18/06/2026 12:00</t>
  </si>
  <si>
    <t>CSS-N2 on 18/06/2026 13:00</t>
  </si>
  <si>
    <t>CSS-N2 on 18/06/2026 14:00</t>
  </si>
  <si>
    <t>CSS-N2 on 18/06/2026 15:00</t>
  </si>
  <si>
    <t>CSS-N2 on 18/06/2026 16:00</t>
  </si>
  <si>
    <t>CSS-N2 on 18/06/2026 17:00</t>
  </si>
  <si>
    <t>CSS-N2 on 18/06/2026 18:00</t>
  </si>
  <si>
    <t>CSS-N2 on 18/06/2026 19:00</t>
  </si>
  <si>
    <t>CSS-N2 on 18/06/2026 20:00</t>
  </si>
  <si>
    <t>CSS-N2 on 18/06/2026 21:00</t>
  </si>
  <si>
    <t>CSS-N2 on 18/06/2026 22:00</t>
  </si>
  <si>
    <t>CSS-N2 on 18/06/2026 23:00</t>
  </si>
  <si>
    <t>CSS-N2 on 19/06/2026 00:00</t>
  </si>
  <si>
    <t>CSS-N2 on 19/06/2026 01:00</t>
  </si>
  <si>
    <t>CSS-N2 on 19/06/2026 02:00</t>
  </si>
  <si>
    <t>CSS-N2 on 19/06/2026 03:00</t>
  </si>
  <si>
    <t>CSS-N2 on 19/06/2026 04:00</t>
  </si>
  <si>
    <t>CSS-N2 on 19/06/2026 05:00</t>
  </si>
  <si>
    <t>CSS-N2 on 19/06/2026 06:00</t>
  </si>
  <si>
    <t>CSS-N2 on 19/06/2026 07:00</t>
  </si>
  <si>
    <t>CSS-N2 on 19/06/2026 08:00</t>
  </si>
  <si>
    <t>CSS-N2 on 19/06/2026 09:00</t>
  </si>
  <si>
    <t>CSS-N2 on 19/06/2026 10:00</t>
  </si>
  <si>
    <t>CSS-N2 on 19/06/2026 11:00</t>
  </si>
  <si>
    <t>CSS-N2 on 19/06/2026 12:00</t>
  </si>
  <si>
    <t>CSS-N2 on 19/06/2026 13:00</t>
  </si>
  <si>
    <t>CSS-N2 on 19/06/2026 14:00</t>
  </si>
  <si>
    <t>CSS-N2 on 19/06/2026 15:00</t>
  </si>
  <si>
    <t>CSS-N2 on 19/06/2026 16:00</t>
  </si>
  <si>
    <t>CSS-N2 on 19/06/2026 17:00</t>
  </si>
  <si>
    <t>CSS-N2 on 19/06/2026 18:00</t>
  </si>
  <si>
    <t>CSS-N2 on 19/06/2026 19:00</t>
  </si>
  <si>
    <t>CSS-N2 on 19/06/2026 20:00</t>
  </si>
  <si>
    <t>CSS-N2 on 19/06/2026 21:00</t>
  </si>
  <si>
    <t>CSS-N2 on 19/06/2026 22:00</t>
  </si>
  <si>
    <t>CSS-N2 on 19/06/2026 23:00</t>
  </si>
  <si>
    <t>CSS-N2 on 20/06/2026 00:00</t>
  </si>
  <si>
    <t>CSS-N2 on 20/06/2026 01:00</t>
  </si>
  <si>
    <t>CSS-N2 on 20/06/2026 02:00</t>
  </si>
  <si>
    <t>CSS-N2 on 20/06/2026 03:00</t>
  </si>
  <si>
    <t>CSS-N2 on 20/06/2026 04:00</t>
  </si>
  <si>
    <t>CSS-N2 on 20/06/2026 05:00</t>
  </si>
  <si>
    <t>CSS-N2 on 20/06/2026 06:00</t>
  </si>
  <si>
    <t>CSS-N2 on 20/06/2026 07:00</t>
  </si>
  <si>
    <t>CSS-N2 on 20/06/2026 08:00</t>
  </si>
  <si>
    <t>CSS-N2 on 20/06/2026 09:00</t>
  </si>
  <si>
    <t>CSS-N2 on 20/06/2026 10:00</t>
  </si>
  <si>
    <t>CSS-N2 on 20/06/2026 11:00</t>
  </si>
  <si>
    <t>CSS-N2 on 20/06/2026 12:00</t>
  </si>
  <si>
    <t>CSS-N2 on 20/06/2026 13:00</t>
  </si>
  <si>
    <t>CSS-N2 on 20/06/2026 14:00</t>
  </si>
  <si>
    <t>CSS-N2 on 20/06/2026 15:00</t>
  </si>
  <si>
    <t>CSS-N2 on 20/06/2026 16:00</t>
  </si>
  <si>
    <t>CSS-N2 on 20/06/2026 17:00</t>
  </si>
  <si>
    <t>CSS-N2 on 20/06/2026 18:00</t>
  </si>
  <si>
    <t>CSS-N2 on 20/06/2026 19:00</t>
  </si>
  <si>
    <t>CSS-N2 on 20/06/2026 20:00</t>
  </si>
  <si>
    <t>CSS-N2 on 20/06/2026 21:00</t>
  </si>
  <si>
    <t>CSS-N2 on 20/06/2026 22:00</t>
  </si>
  <si>
    <t>CSS-N2 on 20/06/2026 23:00</t>
  </si>
  <si>
    <t>CSS-N2 on 21/06/2026 00:00</t>
  </si>
  <si>
    <t>CSS-N2 on 21/06/2026 01:00</t>
  </si>
  <si>
    <t>CSS-N2 on 21/06/2026 02:00</t>
  </si>
  <si>
    <t>CSS-N2 on 21/06/2026 03:00</t>
  </si>
  <si>
    <t>CSS-N2 on 21/06/2026 04:00</t>
  </si>
  <si>
    <t>CSS-N2 on 21/06/2026 05:00</t>
  </si>
  <si>
    <t>CSS-N2 on 21/06/2026 06:00</t>
  </si>
  <si>
    <t>CSS-N2 on 21/06/2026 07:00</t>
  </si>
  <si>
    <t>CSS-N2 on 21/06/2026 08:00</t>
  </si>
  <si>
    <t>CSS-N2 on 21/06/2026 09:00</t>
  </si>
  <si>
    <t>CSS-N2 on 21/06/2026 10:00</t>
  </si>
  <si>
    <t>CSS-N2 on 21/06/2026 11:00</t>
  </si>
  <si>
    <t>CSS-N2 on 21/06/2026 12:00</t>
  </si>
  <si>
    <t>CSS-N2 on 21/06/2026 13:00</t>
  </si>
  <si>
    <t>CSS-N2 on 21/06/2026 14:00</t>
  </si>
  <si>
    <t>CSS-N2 on 21/06/2026 15:00</t>
  </si>
  <si>
    <t>CSS-N2 on 21/06/2026 16:00</t>
  </si>
  <si>
    <t>CSS-N2 on 21/06/2026 17:00</t>
  </si>
  <si>
    <t>CSS-N2 on 21/06/2026 18:00</t>
  </si>
  <si>
    <t>CSS-N2 on 21/06/2026 19:00</t>
  </si>
  <si>
    <t>CSS-N2 on 21/06/2026 20:00</t>
  </si>
  <si>
    <t>CSS-N2 on 21/06/2026 21:00</t>
  </si>
  <si>
    <t>CSS-N2 on 21/06/2026 22:00</t>
  </si>
  <si>
    <t>CSS-N2 on 21/06/2026 23:00</t>
  </si>
  <si>
    <t>CSS-N2 on 22/06/2026 00:00</t>
  </si>
  <si>
    <t>CSS-N2 on 22/06/2026 01:00</t>
  </si>
  <si>
    <t>CSS-N2 on 22/06/2026 02:00</t>
  </si>
  <si>
    <t>CSS-N2 on 22/06/2026 03:00</t>
  </si>
  <si>
    <t>CSS-N2 on 22/06/2026 04:00</t>
  </si>
  <si>
    <t>CSS-N2 on 22/06/2026 05:00</t>
  </si>
  <si>
    <t>CSS-N2 on 22/06/2026 06:00</t>
  </si>
  <si>
    <t>CSS-N2 on 22/06/2026 07:00</t>
  </si>
  <si>
    <t>CSS-N2 on 22/06/2026 08:00</t>
  </si>
  <si>
    <t>CSS-N2 on 22/06/2026 09:00</t>
  </si>
  <si>
    <t>CSS-N2 on 22/06/2026 10:00</t>
  </si>
  <si>
    <t>CSS-N2 on 22/06/2026 11:00</t>
  </si>
  <si>
    <t>CSS-N2 on 22/06/2026 12:00</t>
  </si>
  <si>
    <t>CSS-N2 on 22/06/2026 13:00</t>
  </si>
  <si>
    <t>CSS-N2 on 22/06/2026 14:00</t>
  </si>
  <si>
    <t>CSS-N2 on 22/06/2026 15:00</t>
  </si>
  <si>
    <t>CSS-N2 on 22/06/2026 16:00</t>
  </si>
  <si>
    <t>CSS-N2 on 22/06/2026 17:00</t>
  </si>
  <si>
    <t>CSS-N2 on 22/06/2026 18:00</t>
  </si>
  <si>
    <t>CSS-N2 on 22/06/2026 19:00</t>
  </si>
  <si>
    <t>CSS-N2 on 22/06/2026 20:00</t>
  </si>
  <si>
    <t>CSS-N2 on 22/06/2026 21:00</t>
  </si>
  <si>
    <t>CSS-N2 on 22/06/2026 22:00</t>
  </si>
  <si>
    <t>CSS-N2 on 22/06/2026 23:00</t>
  </si>
  <si>
    <t>CSS-N2 on 23/06/2026 00:00</t>
  </si>
  <si>
    <t>CSS-N2 on 23/06/2026 01:00</t>
  </si>
  <si>
    <t>CSS-N2 on 23/06/2026 02:00</t>
  </si>
  <si>
    <t>CSS-N2 on 23/06/2026 03:00</t>
  </si>
  <si>
    <t>CSS-N2 on 23/06/2026 04:00</t>
  </si>
  <si>
    <t>CSS-N2 on 23/06/2026 05:00</t>
  </si>
  <si>
    <t>CSS-N2 on 23/06/2026 06:00</t>
  </si>
  <si>
    <t>CSS-N2 on 23/06/2026 07:00</t>
  </si>
  <si>
    <t>CSS-N2 on 23/06/2026 08:00</t>
  </si>
  <si>
    <t>CSS-N2 on 23/06/2026 09:00</t>
  </si>
  <si>
    <t>CSS-N2 on 23/06/2026 10:00</t>
  </si>
  <si>
    <t>CSS-N2 on 23/06/2026 11:00</t>
  </si>
  <si>
    <t>CSS-N2 on 23/06/2026 12:00</t>
  </si>
  <si>
    <t>CSS-N2 on 23/06/2026 13:00</t>
  </si>
  <si>
    <t>CSS-N2 on 23/06/2026 14:00</t>
  </si>
  <si>
    <t>CSS-N2 on 23/06/2026 15:00</t>
  </si>
  <si>
    <t>CSS-N2 on 23/06/2026 16:00</t>
  </si>
  <si>
    <t>CSS-N2 on 23/06/2026 17:00</t>
  </si>
  <si>
    <t>CSS-N2 on 23/06/2026 18:00</t>
  </si>
  <si>
    <t>CSS-N2 on 23/06/2026 19:00</t>
  </si>
  <si>
    <t>CSS-N2 on 23/06/2026 20:00</t>
  </si>
  <si>
    <t>CSS-N2 on 23/06/2026 21:00</t>
  </si>
  <si>
    <t>CSS-N2 on 23/06/2026 22:00</t>
  </si>
  <si>
    <t>CSS-N2 on 23/06/2026 23:00</t>
  </si>
  <si>
    <t>CSS-N2 on 24/06/2026 00:00</t>
  </si>
  <si>
    <t>CSS-N2 on 24/06/2026 01:00</t>
  </si>
  <si>
    <t>CSS-N2 on 24/06/2026 02:00</t>
  </si>
  <si>
    <t>CSS-N2 on 24/06/2026 03:00</t>
  </si>
  <si>
    <t>CSS-N2 on 24/06/2026 04:00</t>
  </si>
  <si>
    <t>CSS-N2 on 24/06/2026 05:00</t>
  </si>
  <si>
    <t>CSS-N2 on 24/06/2026 06:00</t>
  </si>
  <si>
    <t>CSS-N2 on 24/06/2026 07:00</t>
  </si>
  <si>
    <t>CSS-N2 on 24/06/2026 08:00</t>
  </si>
  <si>
    <t>CSS-N2 on 24/06/2026 09:00</t>
  </si>
  <si>
    <t>CSS-N2 on 24/06/2026 10:00</t>
  </si>
  <si>
    <t>CSS-N2 on 24/06/2026 11:00</t>
  </si>
  <si>
    <t>CSS-N2 on 24/06/2026 12:00</t>
  </si>
  <si>
    <t>CSS-N2 on 24/06/2026 13:00</t>
  </si>
  <si>
    <t>CSS-N2 on 24/06/2026 14:00</t>
  </si>
  <si>
    <t>CSS-N2 on 24/06/2026 15:00</t>
  </si>
  <si>
    <t>CSS-N2 on 24/06/2026 16:00</t>
  </si>
  <si>
    <t>CSS-N2 on 24/06/2026 17:00</t>
  </si>
  <si>
    <t>CSS-N2 on 24/06/2026 18:00</t>
  </si>
  <si>
    <t>CSS-N2 on 24/06/2026 19:00</t>
  </si>
  <si>
    <t>CSS-N2 on 24/06/2026 20:00</t>
  </si>
  <si>
    <t>CSS-N2 on 24/06/2026 21:00</t>
  </si>
  <si>
    <t>CSS-N2 on 24/06/2026 22:00</t>
  </si>
  <si>
    <t>CSS-N2 on 24/06/2026 23:00</t>
  </si>
  <si>
    <t>CSS-N2 on 25/06/2026 00:00</t>
  </si>
  <si>
    <t>CSS-N2 on 25/06/2026 01:00</t>
  </si>
  <si>
    <t>CSS-N2 on 25/06/2026 02:00</t>
  </si>
  <si>
    <t>CSS-N2 on 25/06/2026 03:00</t>
  </si>
  <si>
    <t>CSS-N2 on 25/06/2026 04:00</t>
  </si>
  <si>
    <t>CSS-N2 on 25/06/2026 05:00</t>
  </si>
  <si>
    <t>CSS-N2 on 25/06/2026 06:00</t>
  </si>
  <si>
    <t>CSS-N2 on 25/06/2026 07:00</t>
  </si>
  <si>
    <t>CSS-N2 on 25/06/2026 08:00</t>
  </si>
  <si>
    <t>CSS-N2 on 25/06/2026 09:00</t>
  </si>
  <si>
    <t>CSS-N2 on 25/06/2026 10:00</t>
  </si>
  <si>
    <t>CSS-N2 on 25/06/2026 11:00</t>
  </si>
  <si>
    <t>CSS-N2 on 25/06/2026 12:00</t>
  </si>
  <si>
    <t>CSS-N2 on 25/06/2026 13:00</t>
  </si>
  <si>
    <t>CSS-N2 on 25/06/2026 14:00</t>
  </si>
  <si>
    <t>CSS-N2 on 25/06/2026 15:00</t>
  </si>
  <si>
    <t>CSS-N2 on 25/06/2026 16:00</t>
  </si>
  <si>
    <t>CSS-N2 on 25/06/2026 17:00</t>
  </si>
  <si>
    <t>CSS-N2 on 25/06/2026 18:00</t>
  </si>
  <si>
    <t>CSS-N2 on 25/06/2026 19:00</t>
  </si>
  <si>
    <t>CSS-N2 on 25/06/2026 20:00</t>
  </si>
  <si>
    <t>CSS-N2 on 25/06/2026 21:00</t>
  </si>
  <si>
    <t>CSS-N2 on 25/06/2026 22:00</t>
  </si>
  <si>
    <t>CSS-N2 on 25/06/2026 23:00</t>
  </si>
  <si>
    <t>CSS-N2 on 26/06/2026 00:00</t>
  </si>
  <si>
    <t>CSS-N2 on 26/06/2026 01:00</t>
  </si>
  <si>
    <t>CSS-N2 on 26/06/2026 02:00</t>
  </si>
  <si>
    <t>CSS-N2 on 26/06/2026 03:00</t>
  </si>
  <si>
    <t>CSS-N2 on 26/06/2026 04:00</t>
  </si>
  <si>
    <t>CSS-N2 on 26/06/2026 05:00</t>
  </si>
  <si>
    <t>CSS-N2 on 26/06/2026 06:00</t>
  </si>
  <si>
    <t>CSS-N2 on 26/06/2026 07:00</t>
  </si>
  <si>
    <t>CSS-N2 on 26/06/2026 08:00</t>
  </si>
  <si>
    <t>CSS-N2 on 26/06/2026 09:00</t>
  </si>
  <si>
    <t>CSS-N2 on 26/06/2026 10:00</t>
  </si>
  <si>
    <t>CSS-N2 on 26/06/2026 11:00</t>
  </si>
  <si>
    <t>CSS-N2 on 26/06/2026 12:00</t>
  </si>
  <si>
    <t>CSS-N2 on 26/06/2026 13:00</t>
  </si>
  <si>
    <t>CSS-N2 on 26/06/2026 14:00</t>
  </si>
  <si>
    <t>CSS-N2 on 26/06/2026 15:00</t>
  </si>
  <si>
    <t>CSS-N2 on 26/06/2026 16:00</t>
  </si>
  <si>
    <t>CSS-N2 on 26/06/2026 17:00</t>
  </si>
  <si>
    <t>CSS-N2 on 26/06/2026 18:00</t>
  </si>
  <si>
    <t>CSS-N2 on 26/06/2026 19:00</t>
  </si>
  <si>
    <t>CSS-N2 on 26/06/2026 20:00</t>
  </si>
  <si>
    <t>CSS-N2 on 26/06/2026 21:00</t>
  </si>
  <si>
    <t>CSS-N2 on 26/06/2026 22:00</t>
  </si>
  <si>
    <t>CSS-N2 on 26/06/2026 23:00</t>
  </si>
  <si>
    <t>CSS-N2 on 27/06/2026 00:00</t>
  </si>
  <si>
    <t>CSS-N2 on 27/06/2026 01:00</t>
  </si>
  <si>
    <t>CSS-N2 on 27/06/2026 02:00</t>
  </si>
  <si>
    <t>CSS-N2 on 27/06/2026 03:00</t>
  </si>
  <si>
    <t>CSS-N2 on 27/06/2026 04:00</t>
  </si>
  <si>
    <t>CSS-N2 on 27/06/2026 05:00</t>
  </si>
  <si>
    <t>CSS-N2 on 27/06/2026 06:00</t>
  </si>
  <si>
    <t>CSS-N2 on 27/06/2026 07:00</t>
  </si>
  <si>
    <t>CSS-N2 on 27/06/2026 08:00</t>
  </si>
  <si>
    <t>CSS-N2 on 27/06/2026 09:00</t>
  </si>
  <si>
    <t>CSS-N2 on 27/06/2026 10:00</t>
  </si>
  <si>
    <t>CSS-N2 on 27/06/2026 11:00</t>
  </si>
  <si>
    <t>CSS-N2 on 27/06/2026 12:00</t>
  </si>
  <si>
    <t>CSS-N2 on 27/06/2026 13:00</t>
  </si>
  <si>
    <t>CSS-N2 on 27/06/2026 14:00</t>
  </si>
  <si>
    <t>CSS-N2 on 27/06/2026 15:00</t>
  </si>
  <si>
    <t>CSS-N2 on 27/06/2026 16:00</t>
  </si>
  <si>
    <t>CSS-N2 on 27/06/2026 17:00</t>
  </si>
  <si>
    <t>CSS-N2 on 27/06/2026 18:00</t>
  </si>
  <si>
    <t>CSS-N2 on 27/06/2026 19:00</t>
  </si>
  <si>
    <t>CSS-N2 on 27/06/2026 20:00</t>
  </si>
  <si>
    <t>CSS-N2 on 27/06/2026 21:00</t>
  </si>
  <si>
    <t>CSS-N2 on 27/06/2026 22:00</t>
  </si>
  <si>
    <t>CSS-N2 on 27/06/2026 23:00</t>
  </si>
  <si>
    <t>CSS-N2 on 28/06/2026 00:00</t>
  </si>
  <si>
    <t>CSS-N2 on 28/06/2026 01:00</t>
  </si>
  <si>
    <t>CSS-N2 on 28/06/2026 02:00</t>
  </si>
  <si>
    <t>CSS-N2 on 28/06/2026 03:00</t>
  </si>
  <si>
    <t>CSS-N2 on 28/06/2026 04:00</t>
  </si>
  <si>
    <t>CSS-N2 on 28/06/2026 05:00</t>
  </si>
  <si>
    <t>CSS-N2 on 28/06/2026 06:00</t>
  </si>
  <si>
    <t>CSS-N2 on 28/06/2026 07:00</t>
  </si>
  <si>
    <t>CSS-N2 on 28/06/2026 08:00</t>
  </si>
  <si>
    <t>CSS-N2 on 28/06/2026 09:00</t>
  </si>
  <si>
    <t>CSS-N2 on 28/06/2026 10:00</t>
  </si>
  <si>
    <t>CSS-N2 on 28/06/2026 11:00</t>
  </si>
  <si>
    <t>CSS-N2 on 28/06/2026 12:00</t>
  </si>
  <si>
    <t>CSS-N2 on 28/06/2026 13:00</t>
  </si>
  <si>
    <t>CSS-N2 on 28/06/2026 14:00</t>
  </si>
  <si>
    <t>CSS-N2 on 28/06/2026 15:00</t>
  </si>
  <si>
    <t>CSS-N2 on 28/06/2026 16:00</t>
  </si>
  <si>
    <t>CSS-N2 on 28/06/2026 17:00</t>
  </si>
  <si>
    <t>CSS-N2 on 28/06/2026 18:00</t>
  </si>
  <si>
    <t>CSS-N2 on 28/06/2026 19:00</t>
  </si>
  <si>
    <t>CSS-N2 on 28/06/2026 20:00</t>
  </si>
  <si>
    <t>CSS-N2 on 28/06/2026 21:00</t>
  </si>
  <si>
    <t>CSS-N2 on 28/06/2026 22:00</t>
  </si>
  <si>
    <t>CSS-N2 on 28/06/2026 23:00</t>
  </si>
  <si>
    <t>CSS-N2 on 29/06/2026 00:00</t>
  </si>
  <si>
    <t>CSS-N2 on 29/06/2026 01:00</t>
  </si>
  <si>
    <t>CSS-N2 on 29/06/2026 02:00</t>
  </si>
  <si>
    <t>CSS-N2 on 29/06/2026 03:00</t>
  </si>
  <si>
    <t>CSS-N2 on 29/06/2026 04:00</t>
  </si>
  <si>
    <t>CSS-N2 on 29/06/2026 05:00</t>
  </si>
  <si>
    <t>CSS-N2 on 29/06/2026 06:00</t>
  </si>
  <si>
    <t>CSS-N2 on 29/06/2026 07:00</t>
  </si>
  <si>
    <t>CSS-N2 on 29/06/2026 08:00</t>
  </si>
  <si>
    <t>CSS-N2 on 29/06/2026 09:00</t>
  </si>
  <si>
    <t>CSS-N2 on 29/06/2026 10:00</t>
  </si>
  <si>
    <t>CSS-N2 on 29/06/2026 11:00</t>
  </si>
  <si>
    <t>CSS-N2 on 29/06/2026 12:00</t>
  </si>
  <si>
    <t>CSS-N2 on 29/06/2026 13:00</t>
  </si>
  <si>
    <t>CSS-N2 on 29/06/2026 14:00</t>
  </si>
  <si>
    <t>CSS-N2 on 29/06/2026 15:00</t>
  </si>
  <si>
    <t>CSS-N2 on 29/06/2026 16:00</t>
  </si>
  <si>
    <t>CSS-N2 on 29/06/2026 17:00</t>
  </si>
  <si>
    <t>CSS-N2 on 29/06/2026 18:00</t>
  </si>
  <si>
    <t>CSS-N2 on 29/06/2026 19:00</t>
  </si>
  <si>
    <t>CSS-N2 on 29/06/2026 20:00</t>
  </si>
  <si>
    <t>CSS-N2 on 29/06/2026 21:00</t>
  </si>
  <si>
    <t>CSS-N2 on 29/06/2026 22:00</t>
  </si>
  <si>
    <t>CSS-N2 on 29/06/2026 23:00</t>
  </si>
  <si>
    <t>CSS-N2 on 30/06/2026 00:00</t>
  </si>
  <si>
    <t>CSS-N2 on 30/06/2026 01:00</t>
  </si>
  <si>
    <t>CSS-N2 on 30/06/2026 02:00</t>
  </si>
  <si>
    <t>CSS-N2 on 30/06/2026 03:00</t>
  </si>
  <si>
    <t>CSS-N2 on 30/06/2026 04:00</t>
  </si>
  <si>
    <t>CSS-N2 on 30/06/2026 05:00</t>
  </si>
  <si>
    <t>CSS-N2 on 30/06/2026 06:00</t>
  </si>
  <si>
    <t>CSS-N2 on 30/06/2026 07:00</t>
  </si>
  <si>
    <t>CSS-N2 on 30/06/2026 08:00</t>
  </si>
  <si>
    <t>CSS-N2 on 30/06/2026 09:00</t>
  </si>
  <si>
    <t>CSS-N2 on 30/06/2026 10:00</t>
  </si>
  <si>
    <t>CSS-N2 on 30/06/2026 11:00</t>
  </si>
  <si>
    <t>CSS-N2 on 30/06/2026 12:00</t>
  </si>
  <si>
    <t>CSS-N2 on 30/06/2026 13:00</t>
  </si>
  <si>
    <t>CSS-N2 on 30/06/2026 14:00</t>
  </si>
  <si>
    <t>CSS-N2 on 30/06/2026 15:00</t>
  </si>
  <si>
    <t>CSS-N2 on 30/06/2026 16:00</t>
  </si>
  <si>
    <t>CSS-N2 on 30/06/2026 17:00</t>
  </si>
  <si>
    <t>CSS-N2 on 30/06/2026 18:00</t>
  </si>
  <si>
    <t>CSS-N2 on 30/06/2026 19:00</t>
  </si>
  <si>
    <t>CSS-N2 on 30/06/2026 20:00</t>
  </si>
  <si>
    <t>CSS-N2 on 30/06/2026 21:00</t>
  </si>
  <si>
    <t>CSS-N2 on 30/06/2026 22:00</t>
  </si>
  <si>
    <t>CSS-N2 on 30/06/2026 23:00</t>
  </si>
  <si>
    <t>0c17a647-b185-f111-ab0f-7c1e521d6cd8</t>
  </si>
  <si>
    <t>myYDOBurBJRgSrejIK8zmUArhBClt9iEpBOMCj9NzrbF8e1ZCeLaWBbD6wOyoe1NNtJmMNdxRNVAk6DTZjkmPg==</t>
  </si>
  <si>
    <t>TOS-V1 on 01/06/2026 00:00</t>
  </si>
  <si>
    <t>TOS-V1 - AECOM - BCC - Jun 2026</t>
  </si>
  <si>
    <t>4e573a46-b185-f111-ab0f-7c1e521d6dd0</t>
  </si>
  <si>
    <t>cHOh+9EYHTxZdID8ffDGuWGjP6R5Ey4x8IFSpF98R19LLi5KaEKGnof4dibn0PTKiDEWRmh/jW4LQFseZ8/sQw==</t>
  </si>
  <si>
    <t>TOS-V1 on 01/06/2026 01:00</t>
  </si>
  <si>
    <t>48d74d46-b185-f111-ab0e-6045bdd0e7f9</t>
  </si>
  <si>
    <t>CKoSxovq69bWswDOPJfGb3fvurMgqhsd+amsJDfARMZlOX3wvN5uL1rTfAu4mCCEV9K/yafdfTFAJxduuUObcg==</t>
  </si>
  <si>
    <t>TOS-V1 on 01/06/2026 02:00</t>
  </si>
  <si>
    <t>c17fbd3f-b185-f111-ab0f-000d3a7ee765</t>
  </si>
  <si>
    <t>WY+i9NqzANIlklJPBTIyXS3a+T+rBSMN7s4Rh/p/t9DPHG2R7MNZ4rsPt9kduC6tUqmslo2eFDwmLkrPqfqXoQ==</t>
  </si>
  <si>
    <t>TOS-V1 on 01/06/2026 03:00</t>
  </si>
  <si>
    <t>857fbd3f-b185-f111-ab0f-000d3a7ee765</t>
  </si>
  <si>
    <t>2KeTFvzWVaWZ2T26kIHWkrBF09m0Z9n4ZKX+rSHR2y+E82xQjMJAxgBk3yQpK33MCgIkL6IU+K260+W+drE2NA==</t>
  </si>
  <si>
    <t>TOS-V1 on 01/06/2026 04:00</t>
  </si>
  <si>
    <t>f5d64d46-b185-f111-ab0e-6045bdd0e7f9</t>
  </si>
  <si>
    <t>jmgxi72t57TpbDrC4V8v7JUC35oyh4zfEyWDLE4MXa98PBSF1wZ1pseDfCioZ+QIbm1ldfH6crQvWXf2SZX+Vg==</t>
  </si>
  <si>
    <t>TOS-V1 on 01/06/2026 05:00</t>
  </si>
  <si>
    <t>e216a647-b185-f111-ab0f-7c1e521d6cd8</t>
  </si>
  <si>
    <t>HeU7aIs0pCVTpT5Q4zUctl8EpfHEWXVL+PZfS7kGPI3NSSRTURJr3lxL3b+GixwC4KS/IA3/aj65Twi7hBTvug==</t>
  </si>
  <si>
    <t>TOS-V1 on 01/06/2026 06:00</t>
  </si>
  <si>
    <t>984e5540-b185-f111-ab0e-6045bdd0e7f9</t>
  </si>
  <si>
    <t>PPNGkpybBa1mjj9j87rfxSQ0txrDXLOCpr/qcFLexYZHhNSEQ5MJ7ijHX7G0vpkobGKBtFThB6xl3n+FofSOww==</t>
  </si>
  <si>
    <t>TOS-V1 on 01/06/2026 07:00</t>
  </si>
  <si>
    <t>4cd74d46-b185-f111-ab0e-6045bdd0e7f9</t>
  </si>
  <si>
    <t>FM/kuY1SPqb+CfoSAYMjrb8WgwhZ5wy0XmiQacYQE8T0kcyYdXVP2PvD+cajk/AV/bJzyc108VlegZNL1cs4CA==</t>
  </si>
  <si>
    <t>TOS-V1 on 01/06/2026 08:00</t>
  </si>
  <si>
    <t>58d74d46-b185-f111-ab0e-6045bdd0e7f9</t>
  </si>
  <si>
    <t>hz+cETYsr+NYJYty8HC3cKlb71c6FgY3Wz3vLrXYfUJQwobzF7vy495LqapxUfVNfofwCNijV+AyjAe2SFfpUg==</t>
  </si>
  <si>
    <t>TOS-V1 on 01/06/2026 09:00</t>
  </si>
  <si>
    <t>7d16a647-b185-f111-ab0f-7c1e521d6cd8</t>
  </si>
  <si>
    <t>WRjFXZOyhhVK/53AYloIn5489sIgsf87kVecXB0xTZB6fxsAjE+CuX7epOPrbFUg1sRr2aK3+MOlTuHM1KM/uQ==</t>
  </si>
  <si>
    <t>TOS-V1 on 01/06/2026 10:00</t>
  </si>
  <si>
    <t>f416a647-b185-f111-ab0f-7c1e521d6cd8</t>
  </si>
  <si>
    <t>jVRCtIcOp+J78CMbjVrLbT9OVMopwvXjp9SbCO/fYqJPsCG003GNDQX3PGw4dcKQIvQ5vSWv1z/ZjHPUpf2fAw==</t>
  </si>
  <si>
    <t>TOS-V1 on 01/06/2026 11:00</t>
  </si>
  <si>
    <t>2fd74d46-b185-f111-ab0e-6045bdd0e7f9</t>
  </si>
  <si>
    <t>UcaxsjqWesOeVK/P/sIx3ouqvitgY6/4RsVr4SKj1Gj7e5PdFFV2KKwg4arDJPZXoNSyRNiHEY7rUTSpDt1cUg==</t>
  </si>
  <si>
    <t>TOS-V1 on 01/06/2026 12:00</t>
  </si>
  <si>
    <t>0ad74d46-b185-f111-ab0e-6045bdd0e7f9</t>
  </si>
  <si>
    <t>lLIkQCi8Tca2c0AquLDOWt+8EEI9V8q5h0orWIQmbuHBxzC/QMOd2VlVq8TsDf5uzNpyTlRgFhIxW5/1otjZZA==</t>
  </si>
  <si>
    <t>TOS-V1 on 01/06/2026 13:00</t>
  </si>
  <si>
    <t>bf563a46-b185-f111-ab0f-7c1e521d6dd0</t>
  </si>
  <si>
    <t>hIsacUg0zBDhj7UA0NSm9b2NioQUmpXgotI7Sj3eWctHDpSFWy3QBY6EXh6WZ16XGgg5Dst6cLnJjrKAR/ujdA==</t>
  </si>
  <si>
    <t>TOS-V1 on 01/06/2026 14:00</t>
  </si>
  <si>
    <t>7826bd45-b185-f111-ab0f-000d3a7ee765</t>
  </si>
  <si>
    <t>tQwvaJ68A0eLUZ1Jyv2sLE9m5R+GZE6vFUoCcItve7TONiRbeuGaWPa9aR9nxA7vM74JTLgoCkcyOrwFoBP4FQ==</t>
  </si>
  <si>
    <t>TOS-V1 on 01/06/2026 15:00</t>
  </si>
  <si>
    <t>b946ad41-b185-f111-ab0f-7c1e521d6cd8</t>
  </si>
  <si>
    <t>0/zdtGRfm4QHeyu9FNXPWCO0ljdLu0qek44vMBoOUhC+Ef4POiqam4q+cJrdHt0PnXzvScbkIUukeBlaCShvmQ==</t>
  </si>
  <si>
    <t>TOS-V1 on 01/06/2026 16:00</t>
  </si>
  <si>
    <t>e846ad41-b185-f111-ab0f-7c1e521d6cd8</t>
  </si>
  <si>
    <t>FZvZVSBGyVVPun4qSFnAjGb3s9HIwTxuP5rfY6CibvYDc/OfWeqDKhoL54UiIvE1946SoFDc0gP4hzWkQP0GfA==</t>
  </si>
  <si>
    <t>TOS-V1 on 01/06/2026 17:00</t>
  </si>
  <si>
    <t>387d3040-b185-f111-ab0f-7c1e521d6dd0</t>
  </si>
  <si>
    <t>CsNNz1abKt6Z/ghp0/6s2z9ytTY9rbhv0ScL6UPbpFVuA3ervQXfV8ox55POItVRd7myeLyts3q8VN4e2Fqmcw==</t>
  </si>
  <si>
    <t>TOS-V1 on 01/06/2026 18:00</t>
  </si>
  <si>
    <t>d9563a46-b185-f111-ab0f-7c1e521d6dd0</t>
  </si>
  <si>
    <t>XWBYgi12HimA2a9BRo2S11OVlyVQdwfOj9csoNZm8tRqgUv7kRcjQlOarvDRBb6QdL0lM+tE70KfAWFD8PjJAQ==</t>
  </si>
  <si>
    <t>TOS-V1 on 01/06/2026 19:00</t>
  </si>
  <si>
    <t>6716a647-b185-f111-ab0f-7c1e521d6cd8</t>
  </si>
  <si>
    <t>otJ7pjvT/pONWVw/wXDjIjOSHXYL2MkCVxWSntbIKchEa9R3LxqEHLxOCJnY0jFkvfznORlQ7JBQlUi9pYa7aw==</t>
  </si>
  <si>
    <t>TOS-V1 on 01/06/2026 20:00</t>
  </si>
  <si>
    <t>2a7d3040-b185-f111-ab0f-7c1e521d6dd0</t>
  </si>
  <si>
    <t>bqkYdac8TRutaXPzuncCbRZ3ujP1Alfyso0GuLHjg5p6+KElm2MESEXzF++7CZpSechD+CMCgqKJLBrLpsMWKg==</t>
  </si>
  <si>
    <t>TOS-V1 on 01/06/2026 21:00</t>
  </si>
  <si>
    <t>af563a46-b185-f111-ab0f-7c1e521d6dd0</t>
  </si>
  <si>
    <t>B60N14WjFgj6S5EkVo9fgySPc6rxcBCVwWzwz26eQfmXB7LpNb4cxi0PTu6aAChWSPBJjQbElia3fbfYcxQ1Zg==</t>
  </si>
  <si>
    <t>TOS-V1 on 01/06/2026 22:00</t>
  </si>
  <si>
    <t>0b80bd3f-b185-f111-ab0f-000d3a7ee765</t>
  </si>
  <si>
    <t>3F4fqwpkFhsHYERhbfPxMkOF2tT+p0T0SI31Ndx69v0PQLmRQzj/PRoaUb5WweY/gsFHDViWnwjx8kdDnDsHfw==</t>
  </si>
  <si>
    <t>TOS-V1 on 01/06/2026 23:00</t>
  </si>
  <si>
    <t>977fbd3f-b185-f111-ab0f-000d3a7ee765</t>
  </si>
  <si>
    <t>cBnamv7uHbRK2rSj/gZhu47hrECtJYcWT0TtaDIXeX+RdJCYJ/ovReqqx087m93TtQM5j4CmGqENP6GD9kqCJg==</t>
  </si>
  <si>
    <t>TOS-V1 on 02/06/2026 00:00</t>
  </si>
  <si>
    <t>cc46ad41-b185-f111-ab0f-7c1e521d6cd8</t>
  </si>
  <si>
    <t>pPGA0DeS9FE4i9vj5sqEK6ee6wLwXKu5ZI1WQGZoHREdzfDP7A2tqLxHHAHWJQvaMPqQHmAnR9huSqBEKZJqVg==</t>
  </si>
  <si>
    <t>TOS-V1 on 02/06/2026 01:00</t>
  </si>
  <si>
    <t>8c563a46-b185-f111-ab0f-7c1e521d6dd0</t>
  </si>
  <si>
    <t>GqtbUSJIgTi8IXfDghNFxTYvvcC3ijbS4XgMYzt3BSuA7LBHmlXlY/upsynyfbuwJ8+J3eNJB8VC22TOxRtAsQ==</t>
  </si>
  <si>
    <t>TOS-V1 on 02/06/2026 02:00</t>
  </si>
  <si>
    <t>f36aa63b-b185-f111-ab0f-7c1e521d6cd8</t>
  </si>
  <si>
    <t>sa0hTbOkIbivgvRqT1nFUSjOuzdyl/3La7xdu/XDFh0uGfexNFHAVSuhaS48zdw6tPw5+N1uYp5j74TUBjQGUA==</t>
  </si>
  <si>
    <t>TOS-V1 on 02/06/2026 03:00</t>
  </si>
  <si>
    <t>d2d64d46-b185-f111-ab0e-6045bdd0e7f9</t>
  </si>
  <si>
    <t>K85X4gSAL5EBi5SkawYLLEvp4mOrRaf51wChhLmO9iaIyEF/rjAiZorwy1Un/H1/2I7E8ReLh7JR/1QemBTY+g==</t>
  </si>
  <si>
    <t>TOS-V1 on 02/06/2026 04:00</t>
  </si>
  <si>
    <t>81563a46-b185-f111-ab0f-7c1e521d6dd0</t>
  </si>
  <si>
    <t>PpHmQqdjHL6oHEgjovexD8WxNT4Wm242ZzpvgXMXFbtcvIxkMK+ZstTRzSy7obsFpXQddjtYcmXuba4LieflgQ==</t>
  </si>
  <si>
    <t>TOS-V1 on 02/06/2026 05:00</t>
  </si>
  <si>
    <t>ef563a46-b185-f111-ab0f-7c1e521d6dd0</t>
  </si>
  <si>
    <t>ovWhwas/6l2Uy6gm5QGW53rmD7ftfQRqg2KMlYRx6ZD0/VU1Muvqhk/qLkrs2293myWucfGvXZZGsJgPQ3rsxw==</t>
  </si>
  <si>
    <t>TOS-V1 on 02/06/2026 06:00</t>
  </si>
  <si>
    <t>42d74d46-b185-f111-ab0e-6045bdd0e7f9</t>
  </si>
  <si>
    <t>VDxPqMhMtDakxeDf8kGICnpXH806APt8K0GE/8DEaUI4sI1WAEPi1YfKMHxBZSPOuRRfmuT+5Yvp3O7NuYBT2Q==</t>
  </si>
  <si>
    <t>TOS-V1 on 02/06/2026 07:00</t>
  </si>
  <si>
    <t>0e573a46-b185-f111-ab0f-7c1e521d6dd0</t>
  </si>
  <si>
    <t>KG4/9bDd3W7c/vghVYgX7DfrmsFS5G++PnvaFIiSVKrf9F5j7RK64W3h+KldHBc8qzaYCM++WFZ+Mw2Ft5Fvag==</t>
  </si>
  <si>
    <t>TOS-V1 on 02/06/2026 08:00</t>
  </si>
  <si>
    <t>9346ad41-b185-f111-ab0f-7c1e521d6cd8</t>
  </si>
  <si>
    <t>G2z2V1FF+vNvXiRzIssaaVSe0huKRQfQKYl8lR2Km22CLCzJEU1nBNtLUghidbwOWAHNLJ7Slu/+RtJO9ObucA==</t>
  </si>
  <si>
    <t>TOS-V1 on 02/06/2026 09:00</t>
  </si>
  <si>
    <t>184e5540-b185-f111-ab0e-6045bdd0e7f9</t>
  </si>
  <si>
    <t>yC/6t5l4aS0iWZPHDWvnDISHRv85iavKDg0iI8lyWhZWtssS9KlmmYA4xKcwdUg71PqiN0cDR97csC7MXrUryg==</t>
  </si>
  <si>
    <t>TOS-V1 on 02/06/2026 10:00</t>
  </si>
  <si>
    <t>2f17a647-b185-f111-ab0f-7c1e521d6cd8</t>
  </si>
  <si>
    <t>rSJEGveYF31LfiYV4rWt/uX59RZtQ0GL2ERED3eBMOfvlzQtpqoNwPmFu/VwOSJ2mY9611nJC/WQh2x4shsv+g==</t>
  </si>
  <si>
    <t>TOS-V1 on 02/06/2026 11:00</t>
  </si>
  <si>
    <t>1617a647-b185-f111-ab0f-7c1e521d6cd8</t>
  </si>
  <si>
    <t>sJhNHoYeNbu3K9sfYjQU2gZP92/Q4xTnSEpwEWnE62g7vqwNL/AhAQsLv7Uhz5yfd2sXH8U/bithlblKvaYhrA==</t>
  </si>
  <si>
    <t>TOS-V1 on 02/06/2026 12:00</t>
  </si>
  <si>
    <t>dd25bd45-b185-f111-ab0f-000d3a7ee765</t>
  </si>
  <si>
    <t>loFFegG+vNbh9ma+23+7fwfgIeOlNGKUPmQCMsk06s2laH2ELhDQJvt9h3WdAJps5oj/XpWWwNCXAH8tmTRbww==</t>
  </si>
  <si>
    <t>TOS-V1 on 02/06/2026 13:00</t>
  </si>
  <si>
    <t>54573a46-b185-f111-ab0f-7c1e521d6dd0</t>
  </si>
  <si>
    <t>OwJecYhDdW7KYzJmNC0crfomUkvBlY7JpDMtQS8BztYHgPj06xX0NcIhCcNbl83x7CvRysHrQMsf6qcNxN5EMg==</t>
  </si>
  <si>
    <t>TOS-V1 on 02/06/2026 14:00</t>
  </si>
  <si>
    <t>3a46ad41-b185-f111-ab0f-7c1e521d6cd8</t>
  </si>
  <si>
    <t>kqOlQBi3YvmDXgWUpzZAHbRRbVQJgDRaCyP0yhHMe1W5Hsb87A0d+1fF2n1xmPJyLE88QRLh6MHE8r2t8Q8V7Q==</t>
  </si>
  <si>
    <t>TOS-V1 on 02/06/2026 15:00</t>
  </si>
  <si>
    <t>274e5540-b185-f111-ab0e-6045bdd0e7f9</t>
  </si>
  <si>
    <t>8YMxWOoxu1wJIQ58ExItseLTHtwbgA3VSFS5A+QNR8PitxoQ97LiDtTQIKvtWerGQ/dtSaXbYggL8bwSG/UnRQ==</t>
  </si>
  <si>
    <t>TOS-V1 on 02/06/2026 16:00</t>
  </si>
  <si>
    <t>7525bd45-b185-f111-ab0f-000d3a7ee765</t>
  </si>
  <si>
    <t>S/D8gOjJQY7co0OEcdiQIg0wZuR5vhdQrt8hWLo1o2sRyQO2hkDsd7A+tS97a+D3XU1/Rjphv/xtAmPdyOzABA==</t>
  </si>
  <si>
    <t>TOS-V1 on 02/06/2026 17:00</t>
  </si>
  <si>
    <t>574e5540-b185-f111-ab0e-6045bdd0e7f9</t>
  </si>
  <si>
    <t>8LX7P4/hrl7Y4QjE5/C5/TLjGLUkTa5r+H6PCpEFoH3Xwcg3/OaK0lqMYCrAFxalPYTBX5/LAowDMHx37v7eFQ==</t>
  </si>
  <si>
    <t>TOS-V1 on 02/06/2026 18:00</t>
  </si>
  <si>
    <t>16d74d46-b185-f111-ab0e-6045bdd0e7f9</t>
  </si>
  <si>
    <t>1cnzLG9p2q9BJmVyrR2OfkUtWMpGYI/vxy81k6jTG7x0SlOqmIzvNw3zN+NokXbyMxJ06UezfnK1coLBIugpVg==</t>
  </si>
  <si>
    <t>TOS-V1 on 02/06/2026 19:00</t>
  </si>
  <si>
    <t>72d74d46-b185-f111-ab0e-6045bdd0e7f9</t>
  </si>
  <si>
    <t>lcAynZlcOyfDH04YWGZoxuNra14b+eQpZLIYRZxfCdLoMD7BUIha5IUMi2juH7Z1IzG65efs9eDziEp5SuqvNQ==</t>
  </si>
  <si>
    <t>TOS-V1 on 02/06/2026 20:00</t>
  </si>
  <si>
    <t>0b47ad41-b185-f111-ab0f-7c1e521d6cd8</t>
  </si>
  <si>
    <t>0pWmTI4gnglHpMAiLPjwS6Ks2MIyOXweGx7QmuhEX4pw03ST9kt+w0/SCVpYSh1i0ISHfvCjivEOdf2RMS3SsA==</t>
  </si>
  <si>
    <t>TOS-V1 on 02/06/2026 21:00</t>
  </si>
  <si>
    <t>8b25bd45-b185-f111-ab0f-000d3a7ee765</t>
  </si>
  <si>
    <t>EbtozuI9a06lIHoY/wJcW05WXI9X/hajAtWCRdBHNvPFm/2linBn6TYZeBbIOi1+kyblTEhSKBy07LMbFZe5vg==</t>
  </si>
  <si>
    <t>TOS-V1 on 02/06/2026 22:00</t>
  </si>
  <si>
    <t>754e5540-b185-f111-ab0e-6045bdd0e7f9</t>
  </si>
  <si>
    <t>jtAWYB/AJ+RCX/4qjD10qkl8GlG93WkHqnQC9dUMISJnBqaRsF8zpjfj3F9OOIsLchRenCMpQOf0gc2j87WbGw==</t>
  </si>
  <si>
    <t>TOS-V1 on 02/06/2026 23:00</t>
  </si>
  <si>
    <t>1447ad41-b185-f111-ab0f-7c1e521d6cd8</t>
  </si>
  <si>
    <t>Mk+fr3KOgCqNI0QoArxkDsh2ljJASesXV0PKbXvpIt6o1gnD5x72T4GkX1sNVVdPjWRDQpywBf5qzpvtckfO+Q==</t>
  </si>
  <si>
    <t>TOS-V1 on 03/06/2026 00:00</t>
  </si>
  <si>
    <t>15d74d46-b185-f111-ab0e-6045bdd0e7f9</t>
  </si>
  <si>
    <t>FevaxmC4xY/vNuATFw0S5smUeQEn+qMGXR+XQgcV+FqWOPsTDyQQYXYoraihweR3R+/Fb6yB9z4y2fhJ98GSKg==</t>
  </si>
  <si>
    <t>TOS-V1 on 03/06/2026 01:00</t>
  </si>
  <si>
    <t>b9563a46-b185-f111-ab0f-7c1e521d6dd0</t>
  </si>
  <si>
    <t>xvrLjEc1HmnYxeMHH875gRivoSkJaHZHjAnpaqAU7fJl5259aUzH2KEWWw+lLCthv7XlQ4HXKDZepIbeEvKAaQ==</t>
  </si>
  <si>
    <t>TOS-V1 on 03/06/2026 02:00</t>
  </si>
  <si>
    <t>f879b34b-b185-f111-ab0f-000d3a7ee765</t>
  </si>
  <si>
    <t>5+X7J29zYvKRqOZsqOWQfeea+mNW1pQqMgDZmVNdCg4Bo2uxJu0PWyGOpvvsy+TsuFS4W0yvAlEIic4qLk81Jg==</t>
  </si>
  <si>
    <t>TOS-V1 on 03/06/2026 03:00</t>
  </si>
  <si>
    <t>8746ad41-b185-f111-ab0f-7c1e521d6cd8</t>
  </si>
  <si>
    <t>qX4NnOt+X/ibzZNLQ59XeQWTs5zbVsncjT8fyTw1SaVGUqOCi/2qkY2Yy6oixGWX9D6dW6sJk8yWzBGDc24b6Q==</t>
  </si>
  <si>
    <t>TOS-V1 on 03/06/2026 04:00</t>
  </si>
  <si>
    <t>8b46ad41-b185-f111-ab0f-7c1e521d6cd8</t>
  </si>
  <si>
    <t>/DmNibElDX7ZhsbyrcjEJMamotbSOStFHXKwTYxq8j2JtET7dNT2TWevOAH9NOmak85m1/VSxyDJQmniIYPkNQ==</t>
  </si>
  <si>
    <t>TOS-V1 on 03/06/2026 05:00</t>
  </si>
  <si>
    <t>8816a647-b185-f111-ab0f-7c1e521d6cd8</t>
  </si>
  <si>
    <t>OLNY2esfxzcOwqAaBN5xcPjn2huFvgvISU4VYRjJxYIaJvpAM1H7EoFgGBevPf5vCIgQ6QUH92D7lzaQuEKl3Q==</t>
  </si>
  <si>
    <t>TOS-V1 on 03/06/2026 06:00</t>
  </si>
  <si>
    <t>c616a647-b185-f111-ab0f-7c1e521d6cd8</t>
  </si>
  <si>
    <t>MGE0v3u0MEzOEwFdDhEiZTJza+2eT/023oaRb6GIMXrpl0v9RhI72GBb5DPnKgEB4n00PU5zkFIY2Y4mrizLZw==</t>
  </si>
  <si>
    <t>TOS-V1 on 03/06/2026 07:00</t>
  </si>
  <si>
    <t>cc7fbd3f-b185-f111-ab0f-000d3a7ee765</t>
  </si>
  <si>
    <t>ck5ODw6wajETVugljd/SIftXNOB53KjD78FsYNrn1MwFWdYlbKRLnmt5RXyBv8E+zkncFo2geUQm/1yUY9L/AQ==</t>
  </si>
  <si>
    <t>TOS-V1 on 03/06/2026 08:00</t>
  </si>
  <si>
    <t>d97fbd3f-b185-f111-ab0f-000d3a7ee765</t>
  </si>
  <si>
    <t>aRpx6UC3p58QhA4HHNMHOV9vbp6D70abdi9HhLn1uaH4fOQhrSUntsqt/q4XLgPVry+y720xltji4Qt1AsIEtw==</t>
  </si>
  <si>
    <t>TOS-V1 on 03/06/2026 09:00</t>
  </si>
  <si>
    <t>35573a46-b185-f111-ab0f-7c1e521d6dd0</t>
  </si>
  <si>
    <t>rbu6IZzmkF+AZU7GUAknB7vcEyNcbQtq2t+EgyDWMkuAI6zU/FdCs3JKau+m00yDCPOWlvSZKzHRyXIgi/gcnQ==</t>
  </si>
  <si>
    <t>TOS-V1 on 03/06/2026 10:00</t>
  </si>
  <si>
    <t>c1d64d46-b185-f111-ab0e-6045bdd0e7f9</t>
  </si>
  <si>
    <t>zDuLGEmwSQVUl8j+F5z6SX+86c+kq3y+VxVBj7mk9gunJ4p0DCcgE3pDtS9Y1PcjcsFjy1Ol/dkpEtzziwmHzA==</t>
  </si>
  <si>
    <t>TOS-V1 on 03/06/2026 11:00</t>
  </si>
  <si>
    <t>8e16a647-b185-f111-ab0f-7c1e521d6cd8</t>
  </si>
  <si>
    <t>0h+ec/XFH1dKF05hjpfXIzN5QJa+GIlE7/+o8EP5mU7Bg8sWwxEcm+Q8/XTNA8dz294rUbCeQamirM9zxbMAGQ==</t>
  </si>
  <si>
    <t>TOS-V1 on 03/06/2026 12:00</t>
  </si>
  <si>
    <t>e225bd45-b185-f111-ab0f-000d3a7ee765</t>
  </si>
  <si>
    <t>TIf6FWO6aTbWGyNVVz7ePHs4MGEI1Un8DaABdL2pDaw5dHj7cryiOS+Q9u231ISRBElZWgFpP4RQ/7Jf9flQWg==</t>
  </si>
  <si>
    <t>TOS-V1 on 03/06/2026 13:00</t>
  </si>
  <si>
    <t>ce563a46-b185-f111-ab0f-7c1e521d6dd0</t>
  </si>
  <si>
    <t>7Cpa493ZboWm8n/y29OGNLYYYrp7RczNQfkYmTLFEuyb53MyLsLHfMWMP+z2x7Gb72pxzfidYFbZQHh9IYodoQ==</t>
  </si>
  <si>
    <t>TOS-V1 on 03/06/2026 14:00</t>
  </si>
  <si>
    <t>6226bd45-b185-f111-ab0f-000d3a7ee765</t>
  </si>
  <si>
    <t>UVrAQ9VMrETs6rzit5th2YVQaYX4QABQOzArGtLFpFLr1B/kE083XzHXpGzhkait4KUSppryDKqdvIXH9Whd8Q==</t>
  </si>
  <si>
    <t>TOS-V1 on 03/06/2026 15:00</t>
  </si>
  <si>
    <t>4046ad41-b185-f111-ab0f-7c1e521d6cd8</t>
  </si>
  <si>
    <t>lynj6Hkm0LAlxzBaU8fgj3qa1I5YI1GqseuXGLG8MfU961lsDz7MH/4JE8yYnXdH+3vExvCubITENwrJjHOJjg==</t>
  </si>
  <si>
    <t>TOS-V1 on 03/06/2026 16:00</t>
  </si>
  <si>
    <t>0480bd3f-b185-f111-ab0f-000d3a7ee765</t>
  </si>
  <si>
    <t>LcTk6Snt+jgdXeER8gjmPvCfKZDpLMx6CaV+Kws85owDSuDWZ5gkmRCCXLsb5Ksjtb5VYirBjbYdCjI3rk2Gag==</t>
  </si>
  <si>
    <t>TOS-V1 on 03/06/2026 17:00</t>
  </si>
  <si>
    <t>ed16a647-b185-f111-ab0f-7c1e521d6cd8</t>
  </si>
  <si>
    <t>Y6HhqaC7ylnkUGlIaXPld/6Gxf/cyGnrcXy8VHMaIpRaitkLNaAfA2gjpv2xHtQAGkcphtDMg3VTdADhMsY+Mw==</t>
  </si>
  <si>
    <t>TOS-V1 on 03/06/2026 18:00</t>
  </si>
  <si>
    <t>397d3040-b185-f111-ab0f-7c1e521d6dd0</t>
  </si>
  <si>
    <t>inNM+Pwy75gPqeYBN6qBBTC4k9gOQXY8vWMDyFaGWvIWIWYXrQcBar6H+TG8qIqsKg3A2lAVavrp/78E55/agg==</t>
  </si>
  <si>
    <t>TOS-V1 on 03/06/2026 19:00</t>
  </si>
  <si>
    <t>3717a647-b185-f111-ab0f-7c1e521d6cd8</t>
  </si>
  <si>
    <t>cGSRkJgm9zEjFcXru/r0qANxz/SRmmvxOjGb8Dr0yJNMY5H7vIeBkcwrRBuPc3o9pff9T8go1evooQSg1dBW+A==</t>
  </si>
  <si>
    <t>TOS-V1 on 03/06/2026 20:00</t>
  </si>
  <si>
    <t>b7563a46-b185-f111-ab0f-7c1e521d6dd0</t>
  </si>
  <si>
    <t>rHuTGCX/VKTp8Nf4g5Z4bcNJA45pP3Nj4o+v74AnXlwJNMc1B6dEIvBPw6xg8DDZ5g2TRbueAkPGfZPIulR1rQ==</t>
  </si>
  <si>
    <t>TOS-V1 on 03/06/2026 21:00</t>
  </si>
  <si>
    <t>6046ad41-b185-f111-ab0f-7c1e521d6cd8</t>
  </si>
  <si>
    <t>7xDClxCFhnF7Lr3mSeBzH0CN9ceIJxJ5TSp8FC0qTGhdFeFGp3m4rTmb24EPxyHuMWFivrdyYA3Blz5AJ+dq/A==</t>
  </si>
  <si>
    <t>TOS-V1 on 03/06/2026 22:00</t>
  </si>
  <si>
    <t>3c573a46-b185-f111-ab0f-7c1e521d6dd0</t>
  </si>
  <si>
    <t>hCCTqrydAa3AQfTEvg/yciZWSw8JxCuTVEAV6SYJLoopILB64DFbcRCkqiolTjJvr6BMv9Julo4YbAa7JH6jGw==</t>
  </si>
  <si>
    <t>TOS-V1 on 03/06/2026 23:00</t>
  </si>
  <si>
    <t>3e7d3040-b185-f111-ab0f-7c1e521d6dd0</t>
  </si>
  <si>
    <t>Z1ocwyFRdxYJ+TYlD+YtD/+yDM3JWme5TiQlDjzD4U915prSNguMHA0PyTOMyqvNVRvIsRtIGO5g8cZrrkBLEg==</t>
  </si>
  <si>
    <t>TOS-V1 on 04/06/2026 00:00</t>
  </si>
  <si>
    <t>f2d64d46-b185-f111-ab0e-6045bdd0e7f9</t>
  </si>
  <si>
    <t>xPP9tlqNu1ldTC6olbVssd3911LCK2/WyGe0LEzWzKzKns1jXJmpV4dOUfHwryllOSTLJQp//r5asR+LA7tcOQ==</t>
  </si>
  <si>
    <t>TOS-V1 on 04/06/2026 01:00</t>
  </si>
  <si>
    <t>c97fbd3f-b185-f111-ab0f-000d3a7ee765</t>
  </si>
  <si>
    <t>9qc396FvGpYIjZHlS08Ny78OY0oYY/36SkHrQ5BFkuVch0UwhB6zWnY0M/l4MozfLwdjKIm4lIHs/w7xggyQUg==</t>
  </si>
  <si>
    <t>TOS-V1 on 04/06/2026 02:00</t>
  </si>
  <si>
    <t>007d3040-b185-f111-ab0f-7c1e521d6dd0</t>
  </si>
  <si>
    <t>PkS8DCbMqU0kE3mZEcQfbjm93yjZn0Z+4gbj75TPZ0/Mf+jVEyeiRgmV2QcaLzHZtkuuv7iGBegm+IssMEcTcg==</t>
  </si>
  <si>
    <t>TOS-V1 on 04/06/2026 03:00</t>
  </si>
  <si>
    <t>1916a647-b185-f111-ab0f-7c1e521d6cd8</t>
  </si>
  <si>
    <t>4LbBz32oXXLAds6zdrE8kZCg/aEXdf9PQhUwvCyUJ9/BMxoDtfsYhgYfCU1aUoV/t43IGXR8pezr7h+z0Pl71g==</t>
  </si>
  <si>
    <t>TOS-V1 on 04/06/2026 04:00</t>
  </si>
  <si>
    <t>bc7fbd3f-b185-f111-ab0f-000d3a7ee765</t>
  </si>
  <si>
    <t>ror+wmwXaqYul9FadJ9ljvO5lX7rd6b+WYpqv1Og52HXcCVNVH3biRxliDb2jJb+Pqav6Igbzr7iTUn7NKuQtA==</t>
  </si>
  <si>
    <t>TOS-V1 on 04/06/2026 05:00</t>
  </si>
  <si>
    <t>f646ad41-b185-f111-ab0f-7c1e521d6cd8</t>
  </si>
  <si>
    <t>HJS9sV/C/Sc2t3NpLnIwhus8dAX2VXyO/WOBHG8txa5QH5fIAoJr0vS4rQ6JyXTovYuG/pRKj4q9y4yqEejGHg==</t>
  </si>
  <si>
    <t>TOS-V1 on 04/06/2026 06:00</t>
  </si>
  <si>
    <t>7c7fbd3f-b185-f111-ab0f-000d3a7ee765</t>
  </si>
  <si>
    <t>g7ZxrgUdpD3ARblsnlGlC2DZMkWTYJQXQtxkl7n3a2rzPeR2RX2mYol0Y8xFkNOzAHuPxGARHbnlO77cOMjpSA==</t>
  </si>
  <si>
    <t>TOS-V1 on 04/06/2026 07:00</t>
  </si>
  <si>
    <t>f946ad41-b185-f111-ab0f-7c1e521d6cd8</t>
  </si>
  <si>
    <t>6jy+rqJKgassDO29HapTVCo9mUzgi8G7PXIiGARfPyehfqcGRZIGJ5uEaxpfEg8awWHrua+Ia6sI3ORAHPdluQ==</t>
  </si>
  <si>
    <t>TOS-V1 on 04/06/2026 08:00</t>
  </si>
  <si>
    <t>1616a647-b185-f111-ab0f-7c1e521d6cd8</t>
  </si>
  <si>
    <t>gwAsUTCvXsCo+e9BJt+ii8d2iLGkvjCyzlygT5+rD//NW1YFxARkgoIP/WNDBqO7Fwz+S8YJUCvD3p4wEVVxYA==</t>
  </si>
  <si>
    <t>TOS-V1 on 04/06/2026 09:00</t>
  </si>
  <si>
    <t>5f26bd45-b185-f111-ab0f-000d3a7ee765</t>
  </si>
  <si>
    <t>rQjgXRIBAT8jXvIyIm+vyiDkg6gBPfmRiGRvnSD7J211+GBdRrMz2azM86kleOXl8/tGtF+gQOxvZEDaXYEB7g==</t>
  </si>
  <si>
    <t>TOS-V1 on 04/06/2026 10:00</t>
  </si>
  <si>
    <t>73573a46-b185-f111-ab0f-7c1e521d6dd0</t>
  </si>
  <si>
    <t>ynkK9Pg+qhJ134JpjE8GIm0KvLL1lHXSXcAsARQfJl9U1iICwmn1L2sCDdnro3TZCxu6MEHJzRpakZA+WVK4fA==</t>
  </si>
  <si>
    <t>TOS-V1 on 04/06/2026 11:00</t>
  </si>
  <si>
    <t>e246ad41-b185-f111-ab0f-7c1e521d6cd8</t>
  </si>
  <si>
    <t>z3oA8kN6RFFQ/HrN/kuiUT5qMdmKStmdZLIjjIID2zSHxTF/2TSQ2Yz4VQ/hvMXXz2ylTLMhJ6gfjVrkwrGuxQ==</t>
  </si>
  <si>
    <t>TOS-V1 on 04/06/2026 12:00</t>
  </si>
  <si>
    <t>d446ad41-b185-f111-ab0f-7c1e521d6cd8</t>
  </si>
  <si>
    <t>pdsfzz1mMZ3yUgBTwm9H14BZbVjnhFqcXb4KizwV2ignHHBiQpWNdAt/XTNVpaSihUiWOD1KY+BBFEeSerdotg==</t>
  </si>
  <si>
    <t>TOS-V1 on 04/06/2026 13:00</t>
  </si>
  <si>
    <t>f515a647-b185-f111-ab0f-7c1e521d6cd8</t>
  </si>
  <si>
    <t>et/WpFeyWjJflsoDhtdwIfqbsVOVZsyJuL44bmHMqNqTaXV5FLzAzk20Uo9HAOrdNjioVwe29BU0hmB2l6uS5g==</t>
  </si>
  <si>
    <t>TOS-V1 on 04/06/2026 14:00</t>
  </si>
  <si>
    <t>e14e5540-b185-f111-ab0e-6045bdd0e7f9</t>
  </si>
  <si>
    <t>OPCj3QY/mt2Xn3mwEpr0g9rJdGCw3elM6xKQz1rNWVhcxlpGtROWkwGg2ANaBnNhfcalGxLNb3XH6L2DeSz2PQ==</t>
  </si>
  <si>
    <t>TOS-V1 on 04/06/2026 15:00</t>
  </si>
  <si>
    <t>28d74d46-b185-f111-ab0e-6045bdd0e7f9</t>
  </si>
  <si>
    <t>cWJYVtMRrVhl3MSebGHc1dXtpdOZmqJprgs8YdAYU0VErK+rEakxF03qHCQNlMLrh9DnaehjT9BKnG53ngf9WQ==</t>
  </si>
  <si>
    <t>TOS-V1 on 04/06/2026 16:00</t>
  </si>
  <si>
    <t>1bd74d46-b185-f111-ab0e-6045bdd0e7f9</t>
  </si>
  <si>
    <t>SIVcmJjGP+m2vAwGNFI7aCecEjAcEF3nGl+JXjlzAQsraO29LzqCDAD9XMFflzbeQDIejPZBL34Sf8JWtX1eMg==</t>
  </si>
  <si>
    <t>TOS-V1 on 04/06/2026 17:00</t>
  </si>
  <si>
    <t>1a80bd3f-b185-f111-ab0f-000d3a7ee765</t>
  </si>
  <si>
    <t>R6Pn5ZawLtqjhBhRRQQYIIHGrxzpNuYDhm+E1Nelnp8cfmcievX3yAROpEPENSAZdhUQXPipPeQXtjTRigs2CA==</t>
  </si>
  <si>
    <t>TOS-V1 on 04/06/2026 18:00</t>
  </si>
  <si>
    <t>3dd74d46-b185-f111-ab0e-6045bdd0e7f9</t>
  </si>
  <si>
    <t>aENml7nsHCZvsqKk4D3QLgKCn/DJ9kzPCWC7+cDa2KVwnkWy4OCllKZIwvSuy3ENHLizDqrOWgOnx8KIImS9RQ==</t>
  </si>
  <si>
    <t>TOS-V1 on 04/06/2026 19:00</t>
  </si>
  <si>
    <t>afd74d46-b185-f111-ab0e-6045bdd0e7f9</t>
  </si>
  <si>
    <t>97YKcwH8fWlDd6sUFzx4ZfrACz+aRRIG5Rz4Yc3hNOHUWzmGMuL+B1fNNtWCxhrHQfeOsWfRGH+KwzgoHSdpsw==</t>
  </si>
  <si>
    <t>TOS-V1 on 04/06/2026 20:00</t>
  </si>
  <si>
    <t>33d74d46-b185-f111-ab0e-6045bdd0e7f9</t>
  </si>
  <si>
    <t>0Nrv2JjEy26AQOohcyoAZ9ARY0sAQsxd/APTlAVF+h8LW07t/Ggl3UyuPMrOLkJ/NFp3G4g++pGbnKU+IUAZBw==</t>
  </si>
  <si>
    <t>TOS-V1 on 04/06/2026 21:00</t>
  </si>
  <si>
    <t>2c4e5540-b185-f111-ab0e-6045bdd0e7f9</t>
  </si>
  <si>
    <t>dIMJzg+VKXJJX0F5gLMi/KUB1XZ8YHbjUlr0XT7UqsboPYOPyZoZ206XzdvammkV5eXmD8EPZQwcEKYj2OqM0Q==</t>
  </si>
  <si>
    <t>TOS-V1 on 04/06/2026 22:00</t>
  </si>
  <si>
    <t>68d74d46-b185-f111-ab0e-6045bdd0e7f9</t>
  </si>
  <si>
    <t>Py7MvEvRmW5VEbbvVtm+k+1VMBfKKH5XaHS/zwbj93zjzSylImbcnKnRoKJa1Bhjbzeo+OEOLlqnhOgsEyr8ew==</t>
  </si>
  <si>
    <t>TOS-V1 on 04/06/2026 23:00</t>
  </si>
  <si>
    <t>05573a46-b185-f111-ab0f-7c1e521d6dd0</t>
  </si>
  <si>
    <t>InJG8zcPyp+dzs0aeTeRgI7OxnVbtynuzVqxdCmX2s2oFWJ74dEVu4mZq165KVOV6dgY8UIBbmd+Tftf76C5ZQ==</t>
  </si>
  <si>
    <t>TOS-V1 on 05/06/2026 00:00</t>
  </si>
  <si>
    <t>2d47ad41-b185-f111-ab0f-7c1e521d6cd8</t>
  </si>
  <si>
    <t>t8nqmNq/xr9SQhuqtccymOIL4pot0MqwR0TVrlMisheiSiHlKmA2LKieEd8tg3iThla/P/jROxQkNl9gWGgBnw==</t>
  </si>
  <si>
    <t>TOS-V1 on 05/06/2026 01:00</t>
  </si>
  <si>
    <t>b425bd45-b185-f111-ab0f-000d3a7ee765</t>
  </si>
  <si>
    <t>tSol9q/oD0CfHVDKFJvdG2XSakzp5fyS0lBrbppOERSCHpdG9kCWR8XajcHsUOvqfybsahn7q1lypjo2g8r6gg==</t>
  </si>
  <si>
    <t>TOS-V1 on 05/06/2026 02:00</t>
  </si>
  <si>
    <t>107d3040-b185-f111-ab0f-7c1e521d6dd0</t>
  </si>
  <si>
    <t>15e5W1Ej5REW4Jl5QxA2NtBMaBTVtcbfCCL19WZ6QXzKNftWvE22+vQ1A5hHcBVZENCg7qfUfUvT+g1Z2LkPqQ==</t>
  </si>
  <si>
    <t>TOS-V1 on 05/06/2026 03:00</t>
  </si>
  <si>
    <t>cdd64d46-b185-f111-ab0e-6045bdd0e7f9</t>
  </si>
  <si>
    <t>T+EyDAP9y5eLvdVpK6xT2tDsFcDGV5sDIGwaGjxBYxw++B9OknT1QvRGMOFuo+EWs1SscugEGnYqBVkizfGSDw==</t>
  </si>
  <si>
    <t>TOS-V1 on 05/06/2026 04:00</t>
  </si>
  <si>
    <t>4817a647-b185-f111-ab0f-7c1e521d6cd8</t>
  </si>
  <si>
    <t>dKa4v2eCojLHvFqRmKkA8eb2sJLqwOVA5KS3dWLZRZgtlxY8/9Vb2xwZF3dhTIzJ7qDkL1drLYL02afsJdfAag==</t>
  </si>
  <si>
    <t>TOS-V1 on 05/06/2026 05:00</t>
  </si>
  <si>
    <t>ac563a46-b185-f111-ab0f-7c1e521d6dd0</t>
  </si>
  <si>
    <t>MuOlfS5ETkKXS7t30d/R8D4M+eBNwiZzxfX/bf1j6BXlPIeb/2hjwCaAGjN8O0pgA8lprq6GpPsnzdam/y9vnw==</t>
  </si>
  <si>
    <t>TOS-V1 on 05/06/2026 06:00</t>
  </si>
  <si>
    <t>29573a46-b185-f111-ab0f-7c1e521d6dd0</t>
  </si>
  <si>
    <t>Oq5Kqrtt8PTo4abKhbXEOsohZKYJQTJh9P/+b4HwJUy97MvE5/Xhep3o5emcQtppeCtaeMyom6FmXNSR21wdzg==</t>
  </si>
  <si>
    <t>TOS-V1 on 05/06/2026 07:00</t>
  </si>
  <si>
    <t>0cd74d46-b185-f111-ab0e-6045bdd0e7f9</t>
  </si>
  <si>
    <t>RvpEbNVbHMFxaTh1KzYlviePbkBcYkMdseesbUSqAJxBXsmh8mrneM7u78xJYjNBxbl0Uw/COTRrOs4CiCRxBw==</t>
  </si>
  <si>
    <t>TOS-V1 on 05/06/2026 08:00</t>
  </si>
  <si>
    <t>87563a46-b185-f111-ab0f-7c1e521d6dd0</t>
  </si>
  <si>
    <t>VdGS6v+7xDzE/KbW/3OW0kkfafAsGJCvkw4BWCIY8v3QaKvhbpSTpTF8OqG6lfW8mSw1dIDyjOAgTqKtWDscpw==</t>
  </si>
  <si>
    <t>TOS-V1 on 05/06/2026 09:00</t>
  </si>
  <si>
    <t>1026bd45-b185-f111-ab0f-000d3a7ee765</t>
  </si>
  <si>
    <t>Vo0j/xchpujn3tmRDwSi6weUDy06/UvtEA70dmP//uLPElXzs44sb7KOs4hr517jIdFAcM9tE6mw4izVp1VQeA==</t>
  </si>
  <si>
    <t>TOS-V1 on 05/06/2026 10:00</t>
  </si>
  <si>
    <t>73563a46-b185-f111-ab0f-7c1e521d6dd0</t>
  </si>
  <si>
    <t>r6nVIGNbAaQGSjIpOrsiUTEcmt/1vK200rcuQbzeRdxhNvqNZIkyKDUtiHtEehPrE+cSjDywTB3+uM4CyZEipA==</t>
  </si>
  <si>
    <t>TOS-V1 on 05/06/2026 11:00</t>
  </si>
  <si>
    <t>7f7fbd3f-b185-f111-ab0f-000d3a7ee765</t>
  </si>
  <si>
    <t>rDvpUZlMHyt+Ou4l7xd5CAqkx1drwRmoCOHevIe1UP0mXIKxY9C2e9AB3AXq+CgFxxjppDCbdOykm8+dw6m3FA==</t>
  </si>
  <si>
    <t>TOS-V1 on 05/06/2026 12:00</t>
  </si>
  <si>
    <t>a425bd45-b185-f111-ab0f-000d3a7ee765</t>
  </si>
  <si>
    <t>oky/F0Ee5oT/4FN+8bbGVIEz7tqped5u5UCWT1QKXg6zj2DcjNTLW8p02VbR6fc6s2M2H9p4HBo/fjQWDt8ITg==</t>
  </si>
  <si>
    <t>TOS-V1 on 05/06/2026 13:00</t>
  </si>
  <si>
    <t>03573a46-b185-f111-ab0f-7c1e521d6dd0</t>
  </si>
  <si>
    <t>fGZOtTFyqgr4zs6AwHEKwKiXj6fQc/yYLGnQylw5/Fd6TF132K0APyBVZ0IjxHIJU5YhjlFtaCwrRmnw+51Ggw==</t>
  </si>
  <si>
    <t>TOS-V1 on 05/06/2026 14:00</t>
  </si>
  <si>
    <t>907fbd3f-b185-f111-ab0f-000d3a7ee765</t>
  </si>
  <si>
    <t>+HdpiN4LU7cS8iGMNFqXkoTXrILm1zK0FvGOPynalNf5LNoNsLVGK7w/GElsQ13yUqeRMw8V/FkGcMCVO/ovlQ==</t>
  </si>
  <si>
    <t>TOS-V1 on 05/06/2026 15:00</t>
  </si>
  <si>
    <t>ee25bd45-b185-f111-ab0f-000d3a7ee765</t>
  </si>
  <si>
    <t>Pgd3Vp9ViCm4jEkds9QBKEgAxs0BDTkQ8vFjWhCWrOeiTz0N3Zd3F4xPX5vI7nnn59XytbreP5slmpzDjeif/Q==</t>
  </si>
  <si>
    <t>TOS-V1 on 05/06/2026 16:00</t>
  </si>
  <si>
    <t>504e5540-b185-f111-ab0e-6045bdd0e7f9</t>
  </si>
  <si>
    <t>i7IfXV/Te/kjYOa8Sq8R/WgzYPgoR6fk7DOwWtEwwooQ1eBIuyf7FtW1nE6jirIcFOXMjdR4JlROUNipGDOc4Q==</t>
  </si>
  <si>
    <t>TOS-V1 on 05/06/2026 17:00</t>
  </si>
  <si>
    <t>a47fbd3f-b185-f111-ab0f-000d3a7ee765</t>
  </si>
  <si>
    <t>FyMyHaoa4IdzLdrHAIadW8t48bDhfxDI8sa6CkK8s0h0DHqGWYnToVYrPQlHzJVCUXDzzP1dLjc5tCXIguosFQ==</t>
  </si>
  <si>
    <t>TOS-V1 on 05/06/2026 18:00</t>
  </si>
  <si>
    <t>6425bd45-b185-f111-ab0f-000d3a7ee765</t>
  </si>
  <si>
    <t>bC0Q6udMd8duxKYcg9SRgzZaH9853zZc+KkrN4vUjdjqtVMp+DM03DsTucH42odPRzYUWG55t7xK7M5Com3D5g==</t>
  </si>
  <si>
    <t>TOS-V1 on 05/06/2026 19:00</t>
  </si>
  <si>
    <t>557d3040-b185-f111-ab0f-7c1e521d6dd0</t>
  </si>
  <si>
    <t>8XiieXORXCLlaykGH59JSN0D0iQHsVnIkW0LC0reND8IkXP749xI66LpQ0FzY1W6/YH0DVw6K5ZijKCcTrmr2g==</t>
  </si>
  <si>
    <t>TOS-V1 on 05/06/2026 20:00</t>
  </si>
  <si>
    <t>447d3040-b185-f111-ab0f-7c1e521d6dd0</t>
  </si>
  <si>
    <t>x8E1ywhinpXmX/Fl2bJHvUi2C3yzWym/9yy5UWRB+0wQ5xWfijHP/naDkvGkmioWAfK3HxJKEM4mkVc6ZKG5/g==</t>
  </si>
  <si>
    <t>TOS-V1 on 05/06/2026 21:00</t>
  </si>
  <si>
    <t>e0d64d46-b185-f111-ab0e-6045bdd0e7f9</t>
  </si>
  <si>
    <t>91b6a7W1odNv+sTjc4RBwTmGtavMsPNa1PYJave33ytoK47upRWhsjop4dxXRr0q0iTSylSaa1TceQNNBMLkNw==</t>
  </si>
  <si>
    <t>TOS-V1 on 05/06/2026 22:00</t>
  </si>
  <si>
    <t>73d74d46-b185-f111-ab0e-6045bdd0e7f9</t>
  </si>
  <si>
    <t>cxVr1AIKcxxU5DtUqzrDw8MLqUAdEJBW3vTLA4LIQq79yIEslmvay78sD13du1qMzKaG6Jwx2uIB0bSP7dzAOg==</t>
  </si>
  <si>
    <t>TOS-V1 on 05/06/2026 23:00</t>
  </si>
  <si>
    <t>284e5540-b185-f111-ab0e-6045bdd0e7f9</t>
  </si>
  <si>
    <t>cPh3EW7ZoFCP5P8Qg0GSTLqWMhBkbl4h1rWJj85tkXu+uvKptZdg2gbIU70JuqR9kHPPfkFBHMJDUBqbM/2fJw==</t>
  </si>
  <si>
    <t>TOS-V1 on 06/06/2026 00:00</t>
  </si>
  <si>
    <t>8a563a46-b185-f111-ab0f-7c1e521d6dd0</t>
  </si>
  <si>
    <t>e1T0Hdwsjuci2izkq4u7mcGT/QnTUzgNtule0469CGLxFabTUh/O5Rwxyp752kawujI+uwIGuvaqjJ6+Pn0TLA==</t>
  </si>
  <si>
    <t>TOS-V1 on 06/06/2026 01:00</t>
  </si>
  <si>
    <t>16573a46-b185-f111-ab0f-7c1e521d6dd0</t>
  </si>
  <si>
    <t>AU78qisjXBaiyvUY/YXwlQUNuogkAMUL7ETc+JAgf4CwzofAZZaMA7uTYJXIkZZMbPM36t6+dTO5u9wWgax25g==</t>
  </si>
  <si>
    <t>TOS-V1 on 06/06/2026 02:00</t>
  </si>
  <si>
    <t>da7fbd3f-b185-f111-ab0f-000d3a7ee765</t>
  </si>
  <si>
    <t>24eKCFyq/64i1McxP5+48/AnmV53GKdlMsHXbMuqwIHBqSe0uzQ9qdbn2zsPKV60Rv0XFzA+RVHRIWVjv6980w==</t>
  </si>
  <si>
    <t>TOS-V1 on 06/06/2026 03:00</t>
  </si>
  <si>
    <t>2846ad41-b185-f111-ab0f-7c1e521d6cd8</t>
  </si>
  <si>
    <t>AfevZMqFpoFQwQd7HiglqW63ewNyz5ENXZQxD5ZTnG/L0+6/A05VrH8Anw+IofJHO1QxfsLVi/WTg9IMWKNjkw==</t>
  </si>
  <si>
    <t>TOS-V1 on 06/06/2026 04:00</t>
  </si>
  <si>
    <t>eb25bd45-b185-f111-ab0f-000d3a7ee765</t>
  </si>
  <si>
    <t>pnyVvoXJTf0X6YmNM3hqx9JFi9/Pnsky3Rm0dXRyMOOkvWgdpYcKoQszI2jwp76cN+qiluZOdRC9iU2HF9pI8A==</t>
  </si>
  <si>
    <t>TOS-V1 on 06/06/2026 05:00</t>
  </si>
  <si>
    <t>d67c3040-b185-f111-ab0f-7c1e521d6dd0</t>
  </si>
  <si>
    <t>rt6XS55cwhljqShvgech3MCT3D3GWd+Wmvj8GKk4vY4/qu2/CGmLba8YFDJOryr2kEqqBz6MvPayXsdkfSBC9w==</t>
  </si>
  <si>
    <t>TOS-V1 on 06/06/2026 06:00</t>
  </si>
  <si>
    <t>a27fbd3f-b185-f111-ab0f-000d3a7ee765</t>
  </si>
  <si>
    <t>MF4UM7wLItDlVP6za4m7ulaRBk2H4yqHEmFqbdJH97stbDw3JbuStSdTx0JcB7xNgQr+Q/I8RqeWlg1t3mtdpw==</t>
  </si>
  <si>
    <t>TOS-V1 on 06/06/2026 07:00</t>
  </si>
  <si>
    <t>d27fbd3f-b185-f111-ab0f-000d3a7ee765</t>
  </si>
  <si>
    <t>EM70MnM+o09W1dCGavlgeOZKPbMHoXJTOwrDlyEoFoWW9Leth54VGjW/fx1OFsBtYdFx63R6S3t1YvS5UZqvzw==</t>
  </si>
  <si>
    <t>TOS-V1 on 06/06/2026 08:00</t>
  </si>
  <si>
    <t>e1d64d46-b185-f111-ab0e-6045bdd0e7f9</t>
  </si>
  <si>
    <t>TB2j/MOttHQ5I/xGEOijSuaT7dl7DdB1bbgpEI+Vtb6rwMP471Gf3d7mh8Ggabgl5ZwruO2orXy83ax8Ali+mQ==</t>
  </si>
  <si>
    <t>TOS-V1 on 06/06/2026 09:00</t>
  </si>
  <si>
    <t>2b4e5540-b185-f111-ab0e-6045bdd0e7f9</t>
  </si>
  <si>
    <t>sX60JM8foL4YQ5OLJD7GtTK0bQsLi1Z6mRiyXqhLGGTx10/HVQZHjXC22/UlA8xTSKcFRX/2J7TFv/vTH142iQ==</t>
  </si>
  <si>
    <t>TOS-V1 on 06/06/2026 10:00</t>
  </si>
  <si>
    <t>4c26bd45-b185-f111-ab0f-000d3a7ee765</t>
  </si>
  <si>
    <t>1wFHEW0oVjkLHyN1NKLpyo8wPCXl4pGrkwu/wrVD9dfIqyc6n2niNObgvx+TGBiMYukQSG1S7V6Younah7PGJQ==</t>
  </si>
  <si>
    <t>TOS-V1 on 06/06/2026 11:00</t>
  </si>
  <si>
    <t>02d74d46-b185-f111-ab0e-6045bdd0e7f9</t>
  </si>
  <si>
    <t>TORwgw9Yuz9OqFm6fhOqVIwUrqtiXcveVhpTmVAgAAoz2OT5O3iuFLbgabiRS8VT7PjU2LeFQfwC9rEgP6tuKQ==</t>
  </si>
  <si>
    <t>TOS-V1 on 06/06/2026 12:00</t>
  </si>
  <si>
    <t>ba7fbd3f-b185-f111-ab0f-000d3a7ee765</t>
  </si>
  <si>
    <t>JrhMsPob8TYtID4RykPIIDOyai9HCJ4skwNwmA+OLVNK4A/O/UtJwrtqn/TPBqJTxZYPziuLfVVDcCK9chwq6w==</t>
  </si>
  <si>
    <t>TOS-V1 on 06/06/2026 13:00</t>
  </si>
  <si>
    <t>3646ad41-b185-f111-ab0f-7c1e521d6cd8</t>
  </si>
  <si>
    <t>gGCl0LOiySgP0pdQXhhjjlfCfpMRp7djGIE0c6hL+WJv2Ri8efCvwYhFmfuosX4+15EpRaBXpQXh4na1L1UpoQ==</t>
  </si>
  <si>
    <t>TOS-V1 on 06/06/2026 14:00</t>
  </si>
  <si>
    <t>1247ad41-b185-f111-ab0f-7c1e521d6cd8</t>
  </si>
  <si>
    <t>rQVGlPP9lcXzHuOpDj7sB3iQ3uW7kFUWH6WpSHTmBuKtd01bKnQs1ySY3+0OBXK+rU87girq3XbyB0EUJZRhuw==</t>
  </si>
  <si>
    <t>TOS-V1 on 06/06/2026 15:00</t>
  </si>
  <si>
    <t>c24e5540-b185-f111-ab0e-6045bdd0e7f9</t>
  </si>
  <si>
    <t>FdBVbQAIAXhcPXipiFs04eY3BUIMIdeBTBWx02bYW5JGTXIyNeo47bPUUoaPNd0vbo6fLDzGf39XN9vgMetsNw==</t>
  </si>
  <si>
    <t>TOS-V1 on 06/06/2026 16:00</t>
  </si>
  <si>
    <t>dcd64d46-b185-f111-ab0e-6045bdd0e7f9</t>
  </si>
  <si>
    <t>VjmOhRiZN1eII2rPcnvBd0h9pCeaBbUM4Cs3L09pAyjMI7U1bPQQDFc+J9l/7uaMW/0xawkFSV+0b6ow5caysw==</t>
  </si>
  <si>
    <t>TOS-V1 on 06/06/2026 17:00</t>
  </si>
  <si>
    <t>f97fbd3f-b185-f111-ab0f-000d3a7ee765</t>
  </si>
  <si>
    <t>VokSTJd7tR1RBOK4HzoBwo8rAbQsUdV6nQZ1IvgBRjBj6E6T/XW2kuUz21MbdPuy6G3gILyttRSWagAlual8pQ==</t>
  </si>
  <si>
    <t>TOS-V1 on 06/06/2026 18:00</t>
  </si>
  <si>
    <t>e1563a46-b185-f111-ab0f-7c1e521d6dd0</t>
  </si>
  <si>
    <t>XeSFksXQg/AZfKmrkE+mxniIdKAB0i/MfvY1pRwgLnO/qaqJqs/XwjA0tYKqeCx0i3uCGoxYpMXRPiN8RwN89w==</t>
  </si>
  <si>
    <t>TOS-V1 on 06/06/2026 19:00</t>
  </si>
  <si>
    <t>de16a647-b185-f111-ab0f-7c1e521d6cd8</t>
  </si>
  <si>
    <t>3t/pkwQaxRYl486UZiOayzXQQiV+lmUOpb/CpX3TN6aiBxD8DN72ww/4+1Klpp1Pd0xHrjF+PmnqyKWgEump0Q==</t>
  </si>
  <si>
    <t>TOS-V1 on 06/06/2026 20:00</t>
  </si>
  <si>
    <t>7c4e5540-b185-f111-ab0e-6045bdd0e7f9</t>
  </si>
  <si>
    <t>b9ZsKyCNNRbKXdl6h5n50Zavs1MAAldZNF7kDBPSdY+Naa2fKCFY0fku89jBrMIW15yAss6nxOXubeMSSDWmRA==</t>
  </si>
  <si>
    <t>TOS-V1 on 06/06/2026 21:00</t>
  </si>
  <si>
    <t>0726bd45-b185-f111-ab0f-000d3a7ee765</t>
  </si>
  <si>
    <t>L25Ijm1oZ522d5A73ZrN6SbVLtm/kL3N5DSlah+zF3jqnvg4KFpsS3UdiRFiqPUxVLWEw79ot+RTDVab4K6reQ==</t>
  </si>
  <si>
    <t>TOS-V1 on 06/06/2026 22:00</t>
  </si>
  <si>
    <t>6b46ad41-b185-f111-ab0f-7c1e521d6cd8</t>
  </si>
  <si>
    <t>FOWvR4ucI/KsZL04m0HvLACyM0bC7APFf7y2MEgyw7qbYiArtomppz1F6TnX9dYzJWHE9stYbHa7f7GB0jGceA==</t>
  </si>
  <si>
    <t>TOS-V1 on 06/06/2026 23:00</t>
  </si>
  <si>
    <t>31573a46-b185-f111-ab0f-7c1e521d6dd0</t>
  </si>
  <si>
    <t>9gcFbZZsL6CHO2ZCoauonpOI0Q6Ra0gBvkFUc9sfBU6DuC4zdJelUMxyoLbTOv3x7AnuZuG3X3CUYuBRnFyp5g==</t>
  </si>
  <si>
    <t>TOS-V1 on 07/06/2026 00:00</t>
  </si>
  <si>
    <t>9a16a647-b185-f111-ab0f-7c1e521d6cd8</t>
  </si>
  <si>
    <t>6cfucODjY7kO+J4NP31LN+Ef1PNDcTOfjwYTRexAOPVJJ9IvEkIkk607zT2fBgiGS4nDiIyW4uybLZBmkNwOYQ==</t>
  </si>
  <si>
    <t>TOS-V1 on 07/06/2026 01:00</t>
  </si>
  <si>
    <t>1626bd45-b185-f111-ab0f-000d3a7ee765</t>
  </si>
  <si>
    <t>P0Em9j/p2BbN5FvVQzC8FLQUoAAHIrsDQJtdNZxMv4xu3mKTJ3AD/NSHuGvJW3RyjIQbPLv13zLuit3aVJ77dQ==</t>
  </si>
  <si>
    <t>TOS-V1 on 07/06/2026 02:00</t>
  </si>
  <si>
    <t>597d3040-b185-f111-ab0f-7c1e521d6dd0</t>
  </si>
  <si>
    <t>bOrjMoHSaHGLnaVbsiWbe9NBDioVgT9tXZojePnLdZR8qXNtLdvTs7hyIFEdLCwoPumG9p8uG0oxbrQ93RyagQ==</t>
  </si>
  <si>
    <t>TOS-V1 on 07/06/2026 03:00</t>
  </si>
  <si>
    <t>ed46ad41-b185-f111-ab0f-7c1e521d6cd8</t>
  </si>
  <si>
    <t>F2mamwvRtlyOflrYnDVcONPboY/mDLt9CwgnccAIiZZOE+97GaO2p6pf+6PS+eaavnVdE4J5o63lGCLYpbxvfQ==</t>
  </si>
  <si>
    <t>TOS-V1 on 07/06/2026 04:00</t>
  </si>
  <si>
    <t>3146ad41-b185-f111-ab0f-7c1e521d6cd8</t>
  </si>
  <si>
    <t>swNi9x0RgroA05ZPTyGYsmTqJS7EX9gYxYrXA0DIQdzLnrR5HZwWNcEnpCMo/0F6UBK0MMpZ2LrlGkRXfjVhgw==</t>
  </si>
  <si>
    <t>TOS-V1 on 07/06/2026 05:00</t>
  </si>
  <si>
    <t>7d25bd45-b185-f111-ab0f-000d3a7ee765</t>
  </si>
  <si>
    <t>kcq9FdfnkHCVQSKTh43j/7BzFGGqmmbuYaKecsMuxQY3gjNwKt2C8BFaaG+RyVa9nlEIGefTYu/SexoUSvpyzw==</t>
  </si>
  <si>
    <t>TOS-V1 on 07/06/2026 06:00</t>
  </si>
  <si>
    <t>f97c3040-b185-f111-ab0f-7c1e521d6dd0</t>
  </si>
  <si>
    <t>pmSA6Y2S9AXCWk0+wMW8bR0VjcW7kVH5dOgcSAD7XA6a0Y6s15nNsMErzGWTmjqN4/HnTfvnUMm9Z2gKRxjsnA==</t>
  </si>
  <si>
    <t>TOS-V1 on 07/06/2026 07:00</t>
  </si>
  <si>
    <t>e625bd45-b185-f111-ab0f-000d3a7ee765</t>
  </si>
  <si>
    <t>Yt6s4cLqSFZjEvOD3QNWAz3igLC0sVGR/59oU25J+6V+W4j3RNlBubjJye6lZHOUBZ8ADF/TopQK/obw3GKxVw==</t>
  </si>
  <si>
    <t>TOS-V1 on 07/06/2026 08:00</t>
  </si>
  <si>
    <t>94563a46-b185-f111-ab0f-7c1e521d6dd0</t>
  </si>
  <si>
    <t>OQVB59xDp6lf3pA1m0QKLkTdundLBgEl8zXtVZMEoI3q8yQ2+nowqmD0vJWhZvwIq53N2ilmpwNyKlzjteh87Q==</t>
  </si>
  <si>
    <t>TOS-V1 on 07/06/2026 09:00</t>
  </si>
  <si>
    <t>fc79b34b-b185-f111-ab0f-000d3a7ee765</t>
  </si>
  <si>
    <t>5s0T7tcKnhnI5F1+5juU724+F+83pkp4EG8s/8WX54FaG/DYdC/jrys+fs7xLJG8EfsZvHfVKMjoUMSWdMly2Q==</t>
  </si>
  <si>
    <t>TOS-V1 on 07/06/2026 10:00</t>
  </si>
  <si>
    <t>ea7fbd3f-b185-f111-ab0f-000d3a7ee765</t>
  </si>
  <si>
    <t>N5ShGvOrm30jCFIcGMwqxPbYKutgwDTQ32E6lUHhgrs951aPIOHNJXIh/sY/um4evFt+v4rAS0h5QxzUXu17kw==</t>
  </si>
  <si>
    <t>TOS-V1 on 07/06/2026 11:00</t>
  </si>
  <si>
    <t>88d74d46-b185-f111-ab0e-6045bdd0e7f9</t>
  </si>
  <si>
    <t>SkT1VI3Av6e1DpmyaOmTgi+09KX5jsMPF3EoEv382F78ZkUpfXarbQy30JJ2J4aIHyAULyl4g7+z1pO1riw94A==</t>
  </si>
  <si>
    <t>TOS-V1 on 07/06/2026 12:00</t>
  </si>
  <si>
    <t>5316a647-b185-f111-ab0f-7c1e521d6cd8</t>
  </si>
  <si>
    <t>xxynF1V4yQFCLyjULmsnEu9pMGIOCG1LUSZsX8r/xJo1PpSjloPUsENO2aknTpJ6D/ae2DKtggF8b/aFI2ikFg==</t>
  </si>
  <si>
    <t>TOS-V1 on 07/06/2026 13:00</t>
  </si>
  <si>
    <t>cf25bd45-b185-f111-ab0f-000d3a7ee765</t>
  </si>
  <si>
    <t>1/ha78EYgC+SB6My9IwBdu+VZWgsnf6JZzqFgxRUAme3hIW2HkJG+n2i0jwkFtdasA9oX7sSHrL0LE5GKCsRRQ==</t>
  </si>
  <si>
    <t>TOS-V1 on 07/06/2026 14:00</t>
  </si>
  <si>
    <t>e87c3040-b185-f111-ab0f-7c1e521d6dd0</t>
  </si>
  <si>
    <t>L13wMVJ/1eXeWNk4d9t8+rsPDJ8c8dUAOLuruVimN2tCK3nK1w9T6r+7gCQj65ja2BK+XBDxh3DykHFnFRbiPg==</t>
  </si>
  <si>
    <t>TOS-V1 on 07/06/2026 15:00</t>
  </si>
  <si>
    <t>8425bd45-b185-f111-ab0f-000d3a7ee765</t>
  </si>
  <si>
    <t>DFBU7CmvyyCUg9ffqwduogcbiSti+6omwoTpoGh+nP+r3Hxuav6uob5PGctlwJTjQW9vdd9hscr4n2yLtL+i2w==</t>
  </si>
  <si>
    <t>TOS-V1 on 07/06/2026 16:00</t>
  </si>
  <si>
    <t>52d74d46-b185-f111-ab0e-6045bdd0e7f9</t>
  </si>
  <si>
    <t>r6jWmDkDcUdpxQ3j3XW/7o3ngenGpV5i9PyFVo7bmYO0iftmshfEiD7gbZGcCBv3OdSoAfrdjDSmRR31QT0Ndw==</t>
  </si>
  <si>
    <t>TOS-V1 on 07/06/2026 17:00</t>
  </si>
  <si>
    <t>297d3040-b185-f111-ab0f-7c1e521d6dd0</t>
  </si>
  <si>
    <t>5iVlFnSwBiBvSk4LrapJqsH0a7wBeOXywRYezyX356d2H2Z1FccEzic7QaLdZ6b76OrpUAROL5i9BgQkQbFQ9A==</t>
  </si>
  <si>
    <t>TOS-V1 on 07/06/2026 18:00</t>
  </si>
  <si>
    <t>4826bd45-b185-f111-ab0f-000d3a7ee765</t>
  </si>
  <si>
    <t>5LH5jEZ5rhyA21Fv3XbxpoEnuvNVZL6zL9SHVo/tYrguYsIdWYOIEymTKbviZgqdtIQAro5rPcwB85xrjNFSuQ==</t>
  </si>
  <si>
    <t>TOS-V1 on 07/06/2026 19:00</t>
  </si>
  <si>
    <t>2c16a647-b185-f111-ab0f-7c1e521d6cd8</t>
  </si>
  <si>
    <t>jedcauPbFiEt3Wmmfk9pXH8mzUuMzbOxgMfA1TUlx3scqld0RvJ0JP0LhBqMqAnF97841MIuVJH1InEXEFLNxg==</t>
  </si>
  <si>
    <t>TOS-V1 on 07/06/2026 20:00</t>
  </si>
  <si>
    <t>20573a46-b185-f111-ab0f-7c1e521d6dd0</t>
  </si>
  <si>
    <t>rURdmqffPgG7TQ0jMV14tkv5S0ry5Nfv8Pz2YX8JoNFmuKVkKn+S8FuAu4xpZ11NftDxy/Xeb1f821/eMPscGQ==</t>
  </si>
  <si>
    <t>TOS-V1 on 07/06/2026 21:00</t>
  </si>
  <si>
    <t>f8563a46-b185-f111-ab0f-7c1e521d6dd0</t>
  </si>
  <si>
    <t>7SNscwz137VCMq9PJEwSxDLg8IRBaefaBst4Dd6clSp4ygROo36daFGtV2r2+Ej2tPYhFsYIpH6e1gHfvB35YA==</t>
  </si>
  <si>
    <t>TOS-V1 on 07/06/2026 22:00</t>
  </si>
  <si>
    <t>ec46ad41-b185-f111-ab0f-7c1e521d6cd8</t>
  </si>
  <si>
    <t>l/McxqHcPtXeHl+R3DLOt/CohWD6vLzHxKnndl8Vo0s7GV847yT+RRCih5ro7ddClQtgOaLiYLFxkXxFxXrC3Q==</t>
  </si>
  <si>
    <t>TOS-V1 on 07/06/2026 23:00</t>
  </si>
  <si>
    <t>937fbd3f-b185-f111-ab0f-000d3a7ee765</t>
  </si>
  <si>
    <t>v0iU4QvAlRQT3Srci1b0q9AeSvqJeqGV/0Zo6dMQntiq7+BL0ES4byUGlXFODsFYDGnRBjpplsiDhHUlIwoWOg==</t>
  </si>
  <si>
    <t>TOS-V1 on 08/06/2026 00:00</t>
  </si>
  <si>
    <t>14573a46-b185-f111-ab0f-7c1e521d6dd0</t>
  </si>
  <si>
    <t>AHykYOT4z8KM3TJmzAF3fuWF3mlub0CjKAcgb74C2jxRcKBogthY31Hxf0Bvquanco0svVyV68OKOwGqtvTJuQ==</t>
  </si>
  <si>
    <t>TOS-V1 on 08/06/2026 01:00</t>
  </si>
  <si>
    <t>91d74d46-b185-f111-ab0e-6045bdd0e7f9</t>
  </si>
  <si>
    <t>grziKBZOuoR60pJUWWYJXammUcOonU715s+C4b5Rl7zgz+fGlfhfapyvsct8d4vrMVCu3OrJ2z28LmCrnM1Ulg==</t>
  </si>
  <si>
    <t>TOS-V1 on 08/06/2026 02:00</t>
  </si>
  <si>
    <t>e7563a46-b185-f111-ab0f-7c1e521d6dd0</t>
  </si>
  <si>
    <t>P6dNQBnepgxv8oSaUoDOU+fdltbInJTtwrNzWZ/r7gWj2y3TRNnrNut9N/gW0DA4VkKt/khTh/tLB+5S33D/zA==</t>
  </si>
  <si>
    <t>TOS-V1 on 08/06/2026 03:00</t>
  </si>
  <si>
    <t>d616a647-b185-f111-ab0f-7c1e521d6cd8</t>
  </si>
  <si>
    <t>oS62mwqNWf7Ll6ApU8z149oWJoiHWPWyJt9C3uia7fWvLn/z5LTM4wqDTueOjw0Jg3YwU74jd8EpW1qX1vmnhQ==</t>
  </si>
  <si>
    <t>TOS-V1 on 08/06/2026 04:00</t>
  </si>
  <si>
    <t>0347ad41-b185-f111-ab0f-7c1e521d6cd8</t>
  </si>
  <si>
    <t>1fjssafM87SWiom+WFpFiWZfkvGjXNq3B/oX8biOOPtQtBXUsr9pn/OtXKlhw+/nqAlSr9ooJO35UNsn4wEH+A==</t>
  </si>
  <si>
    <t>TOS-V1 on 08/06/2026 05:00</t>
  </si>
  <si>
    <t>5026bd45-b185-f111-ab0f-000d3a7ee765</t>
  </si>
  <si>
    <t>cqhcgh7uA3NQtXcIbH/pra4FhvJypn/bH5YLKx+q1agicSHLlLpiyT5K/JnF0KtRpfdWOktnVq7oSvAiYIK0GA==</t>
  </si>
  <si>
    <t>TOS-V1 on 08/06/2026 06:00</t>
  </si>
  <si>
    <t>9116a647-b185-f111-ab0f-7c1e521d6cd8</t>
  </si>
  <si>
    <t>aMFzlPnlv5j07Ry1Y+o6s9TzTIkJYyNpuMQboRfGwFAhYKc77k4JSpOBSjd2CspmbtxPVtCrSZPPhJjIC6TRDA==</t>
  </si>
  <si>
    <t>TOS-V1 on 08/06/2026 07:00</t>
  </si>
  <si>
    <t>09573a46-b185-f111-ab0f-7c1e521d6dd0</t>
  </si>
  <si>
    <t>cQ7NCwvGJ5qfyusx3GJXRx2D6XdQGqAo2S70sWR2zIvr7lAImvX65ICi2itO4mnNX9a1PLxkz6N33Op4CBxstg==</t>
  </si>
  <si>
    <t>TOS-V1 on 08/06/2026 08:00</t>
  </si>
  <si>
    <t>1c573a46-b185-f111-ab0f-7c1e521d6dd0</t>
  </si>
  <si>
    <t>LH8fOzDTim6w1/hbWF9MFH6xqTSiBzUQtB++I9ysAluiXjguUAlHao/N71RbX1YPBljiEKU9O33gL/+9nJnr9Q==</t>
  </si>
  <si>
    <t>TOS-V1 on 08/06/2026 09:00</t>
  </si>
  <si>
    <t>8016a647-b185-f111-ab0f-7c1e521d6cd8</t>
  </si>
  <si>
    <t>hBvnhgI4WK0hrkwwJK5ADQ/TTRFVMv4ltQBpIHXF20uNwvNmqpVa19aqIG6wCHzzbCniG7MT5SPvnjebs7xaAw==</t>
  </si>
  <si>
    <t>TOS-V1 on 08/06/2026 10:00</t>
  </si>
  <si>
    <t>3726bd45-b185-f111-ab0f-000d3a7ee765</t>
  </si>
  <si>
    <t>hFTzC6VKvaina0LynGI8uOCZih3iaQeteAHH6hkJRZT9A3pXVCWP/WTQ6DjzNbdQVA+x7vah8fw2v3gPmHTakg==</t>
  </si>
  <si>
    <t>TOS-V1 on 08/06/2026 11:00</t>
  </si>
  <si>
    <t>2f26bd45-b185-f111-ab0f-000d3a7ee765</t>
  </si>
  <si>
    <t>orwIjBEtO5v8jGUcV+SREgyWyYUJXpRdSJIWXUdI92psS7gpYgdkV4JtUMIDcbKrUsa9tPLCPfg4+pgzXUAq6Q==</t>
  </si>
  <si>
    <t>TOS-V1 on 08/06/2026 12:00</t>
  </si>
  <si>
    <t>cb46ad41-b185-f111-ab0f-7c1e521d6cd8</t>
  </si>
  <si>
    <t>ovKjmWAeEaGjnZyLR8KozEhha+Yw2thqNm/RHC0dFPslV5ONcM/mNXY6OGq18cnBdu9xDRmQRt5iumANt0P/Tg==</t>
  </si>
  <si>
    <t>TOS-V1 on 08/06/2026 13:00</t>
  </si>
  <si>
    <t>3f4e5540-b185-f111-ab0e-6045bdd0e7f9</t>
  </si>
  <si>
    <t>CVDNmWPZh7hBmKrT63YcaQmD+JzHd/1nQB2BnRRmCzlNz0SkyXSTGYFQGku/Yw5aPJuymEAKSvg9Xpb1uHqQrg==</t>
  </si>
  <si>
    <t>TOS-V1 on 08/06/2026 14:00</t>
  </si>
  <si>
    <t>d57fbd3f-b185-f111-ab0f-000d3a7ee765</t>
  </si>
  <si>
    <t>YejdHtdaJBtiwmJVjO4jRJm3rh2zv99KhVvPmnhuG41eWtfTXsrWVjmKj7Je5u5CVyA6r2DS/2WRmF0BtFwL1g==</t>
  </si>
  <si>
    <t>TOS-V1 on 08/06/2026 15:00</t>
  </si>
  <si>
    <t>897fbd3f-b185-f111-ab0f-000d3a7ee765</t>
  </si>
  <si>
    <t>pcoCrz/qfyGUT6fC3g+WBRFj0DK3MWVEbsaP62/jD/HnnH8UbXj3UxqqofAjx03sL07IuCu1cguts3/Qj/V/HQ==</t>
  </si>
  <si>
    <t>TOS-V1 on 08/06/2026 16:00</t>
  </si>
  <si>
    <t>70d74d46-b185-f111-ab0e-6045bdd0e7f9</t>
  </si>
  <si>
    <t>IWWGy7xEWQutWjgHBrLL3TZt/UDFQRVSPXD+Ei49Aaa1z2i7GJgdIs6Vj8ZsAE7H45Jwa/qTLnEy75UVKFEHMw==</t>
  </si>
  <si>
    <t>TOS-V1 on 08/06/2026 17:00</t>
  </si>
  <si>
    <t>c37c3040-b185-f111-ab0f-7c1e521d6dd0</t>
  </si>
  <si>
    <t>b8NDgWRgtP1StDMMZc8z8n1ayxiKagqHFxrVpgMXc2PElMjv65bmbJXNPdOURicNQyFKWRu+xajg+TlL+Q6E8w==</t>
  </si>
  <si>
    <t>TOS-V1 on 08/06/2026 18:00</t>
  </si>
  <si>
    <t>814e5540-b185-f111-ab0e-6045bdd0e7f9</t>
  </si>
  <si>
    <t>JGs/W3p9T5J7IPjDFBCNsc3QKlupfoTM5O4wJEWPCOGLrE0PTuhuOXcB4A9/EYfzZ29HVDY82U63xj2pHznamQ==</t>
  </si>
  <si>
    <t>TOS-V1 on 08/06/2026 19:00</t>
  </si>
  <si>
    <t>6925bd45-b185-f111-ab0f-000d3a7ee765</t>
  </si>
  <si>
    <t>UkuhKt5erTMY1moHgZbaoqSULZcGztTo6KUC5wtsh6gq5epi13UrLySHEkR1EgegsWyaOOhP+UYhwf7O2FWjLQ==</t>
  </si>
  <si>
    <t>TOS-V1 on 08/06/2026 20:00</t>
  </si>
  <si>
    <t>e114354c-b185-f111-ab0f-7c1e521d6dd0</t>
  </si>
  <si>
    <t>omediOkEaP/ecrUGIlRjEhFsY42mlfFD2wqeIzn113K4ABAnB2f6/EZzwcFlfakg9P0ixdenOsqeocFVX4+HGw==</t>
  </si>
  <si>
    <t>TOS-V1 on 08/06/2026 21:00</t>
  </si>
  <si>
    <t>0b46ad41-b185-f111-ab0f-7c1e521d6cd8</t>
  </si>
  <si>
    <t>3z4SAf60HTOk6NeuwuiAmP6klZI16C+UNQNZwfaq/wir//vr5850i5l7fe7qWWOfWJGHXecoeYtq06AlUjtUog==</t>
  </si>
  <si>
    <t>TOS-V1 on 08/06/2026 22:00</t>
  </si>
  <si>
    <t>0e17a647-b185-f111-ab0f-7c1e521d6cd8</t>
  </si>
  <si>
    <t>wpQf561Uz/lmiSBkyzLz937DD8gKLAM13n7U3J9qrSO6Csz4ZNZv1NdiW8VFXJvuRuZoXME56fDwVZxf9A1sow==</t>
  </si>
  <si>
    <t>TOS-V1 on 08/06/2026 23:00</t>
  </si>
  <si>
    <t>7946ad41-b185-f111-ab0f-7c1e521d6cd8</t>
  </si>
  <si>
    <t>Ji+IsoEfa1eCTzRhvx2yv7dIDP4FHoeTPxn7Vk5dD+vswxT1Y/0HPnU6BNObo1DUqMtwTLSaG5AIYJcmrGCFUA==</t>
  </si>
  <si>
    <t>TOS-V1 on 09/06/2026 00:00</t>
  </si>
  <si>
    <t>d0563a46-b185-f111-ab0f-7c1e521d6dd0</t>
  </si>
  <si>
    <t>CaUJiCkJLzrHK6/PDQNXuWWg/koFFXA8iIgpB/BaPtSOyDPQfBmuQW0xNqPtUkslZwRsvoQP41pFmneTz6fK7w==</t>
  </si>
  <si>
    <t>TOS-V1 on 09/06/2026 01:00</t>
  </si>
  <si>
    <t>de46ad41-b185-f111-ab0f-7c1e521d6cd8</t>
  </si>
  <si>
    <t>SgWbDneZg2T3vxRT99lcIW1NOOF0aNHU5dI7CvEDtlYdxcaY04VDpUdaP7BCCobc/4//pIF7O7CoYRhKmA3tXw==</t>
  </si>
  <si>
    <t>TOS-V1 on 09/06/2026 02:00</t>
  </si>
  <si>
    <t>ca563a46-b185-f111-ab0f-7c1e521d6dd0</t>
  </si>
  <si>
    <t>5kLM6qLMIjsCry+ihQnMlMUh1tDCYT0bSiO6yFzsKsLfjBeqUdKBjBd5HZ3z8QtPFU41IB0KTTcVDO9zSLktHQ==</t>
  </si>
  <si>
    <t>TOS-V1 on 09/06/2026 03:00</t>
  </si>
  <si>
    <t>5b7d3040-b185-f111-ab0f-7c1e521d6dd0</t>
  </si>
  <si>
    <t>VFCcehQnRzFX2za8h8tg8vY/36PQkHZmeSADJpanU7FaYslPzNA+UGiQBmOJ6yZflkMFR+dOENpWs16YnLa1ww==</t>
  </si>
  <si>
    <t>TOS-V1 on 09/06/2026 04:00</t>
  </si>
  <si>
    <t>4926bd45-b185-f111-ab0f-000d3a7ee765</t>
  </si>
  <si>
    <t>kAv862hQVGJYKuySN1zNHi8+1N/biLYAGFuHdCrm9fQaWjTOYs0EglvtIbcJOmULF81DkYDGombnbkdBmp3Ujg==</t>
  </si>
  <si>
    <t>TOS-V1 on 09/06/2026 05:00</t>
  </si>
  <si>
    <t>24573a46-b185-f111-ab0f-7c1e521d6dd0</t>
  </si>
  <si>
    <t>m/Npo0v6sldyXzhZsWo6vyex9Wnd9qNKmzDK5W7+VkpTmzZQqUdOxnp0Mfl7ShxcTX5/ixV4ORI6OShLfpfBDQ==</t>
  </si>
  <si>
    <t>TOS-V1 on 09/06/2026 06:00</t>
  </si>
  <si>
    <t>7216a647-b185-f111-ab0f-7c1e521d6cd8</t>
  </si>
  <si>
    <t>ztMrqx95Cw1oklPaULs8sBsUhsnT+mVO1UK/5AKDU22F/C/gYnzY9W89WiMbRZBu4JFu2EGHzhJcBF0gyTxjYA==</t>
  </si>
  <si>
    <t>TOS-V1 on 09/06/2026 07:00</t>
  </si>
  <si>
    <t>c046ad41-b185-f111-ab0f-7c1e521d6cd8</t>
  </si>
  <si>
    <t>c7F1bZUxoFbExU25BfLlmX3A7bOB86YhDvQ3uzp54OjBjeKrt7ZSSPDqVphWWlbiq8lBIyEqX4N2GX7GhuOlSA==</t>
  </si>
  <si>
    <t>TOS-V1 on 09/06/2026 08:00</t>
  </si>
  <si>
    <t>4546ad41-b185-f111-ab0f-7c1e521d6cd8</t>
  </si>
  <si>
    <t>wPZWYsoWyaQ9QNy2KlFc+UR9n/+M7khMdXCJVIdJ0yNwWk9u5VL/PhvvHw8+RBMlTScqILOx4FqWoDegZr88Og==</t>
  </si>
  <si>
    <t>TOS-V1 on 09/06/2026 09:00</t>
  </si>
  <si>
    <t>44573a46-b185-f111-ab0f-7c1e521d6dd0</t>
  </si>
  <si>
    <t>78GLx1kk6BNAgVvnIXdCyojIcTmk8dmdX/gNejarh/oXFIgao+H1UyQ2Tg5Ml7aLgW/8zyXXYlK33kLG2xHz6g==</t>
  </si>
  <si>
    <t>TOS-V1 on 09/06/2026 10:00</t>
  </si>
  <si>
    <t>3f47ad41-b185-f111-ab0f-7c1e521d6cd8</t>
  </si>
  <si>
    <t>pgQQInVVVng05LmbPBOV77p7akwtHn7mc7PMxufmR9FdJl9R8jOHCjBQtf51Y3aijUT45xeZE9euhwPOoZZcBA==</t>
  </si>
  <si>
    <t>TOS-V1 on 09/06/2026 11:00</t>
  </si>
  <si>
    <t>0017a647-b185-f111-ab0f-7c1e521d6cd8</t>
  </si>
  <si>
    <t>iqVlBC2aW5kL50pFpNzJ/pMkai8YJ9dC7sEnhCcWBlZEnzz2EZwYAzdW86Ht7MbetuoH78EHlMWRJOwna752Xw==</t>
  </si>
  <si>
    <t>TOS-V1 on 09/06/2026 12:00</t>
  </si>
  <si>
    <t>1117a647-b185-f111-ab0f-7c1e521d6cd8</t>
  </si>
  <si>
    <t>aHJRMvWNCK/5UV3/7l56zHlha+60lB4bVtcQTjS7FJG7ipjyNWcxgPoR4NOh3NZfpvEXzkkbs0gaa6rGeL4CEw==</t>
  </si>
  <si>
    <t>TOS-V1 on 09/06/2026 13:00</t>
  </si>
  <si>
    <t>1316a647-b185-f111-ab0f-7c1e521d6cd8</t>
  </si>
  <si>
    <t>e2QQv4oPaQI3n8QUP1aIXhDvTwXxJp5ai+nu7clvcl4OEzUNJjcyGpp+TLB3/ZVAO30bkQ6YZcBaEdDAbCexRw==</t>
  </si>
  <si>
    <t>TOS-V1 on 09/06/2026 14:00</t>
  </si>
  <si>
    <t>0f47ad41-b185-f111-ab0f-7c1e521d6cd8</t>
  </si>
  <si>
    <t>kRBwTGL6266M5OIsQQCFh0dR4azrCSbceWjvgmXFij39/ys64MC+A6nuh1V3iVmflhR3jawb6uDOrzJpimaugw==</t>
  </si>
  <si>
    <t>TOS-V1 on 09/06/2026 15:00</t>
  </si>
  <si>
    <t>e54e5540-b185-f111-ab0e-6045bdd0e7f9</t>
  </si>
  <si>
    <t>Nwxo/+kG1Oul30xHX+5UQaKyan1ZsVuEmjrrvfsFLXwP0Ad0D/a0VMEKVcl1aqdNLE9zhplddTGWkwCKFFtTgg==</t>
  </si>
  <si>
    <t>TOS-V1 on 09/06/2026 16:00</t>
  </si>
  <si>
    <t>2917a647-b185-f111-ab0f-7c1e521d6cd8</t>
  </si>
  <si>
    <t>2jiu8uAmDyxfS+MLGD7238uLXEJZ3eJDBW4GEih0HT3uRyG/veWS8WxVCYrY6el0RJptbDQEtzEq+npdgDLdDA==</t>
  </si>
  <si>
    <t>TOS-V1 on 09/06/2026 17:00</t>
  </si>
  <si>
    <t>8c7fbd3f-b185-f111-ab0f-000d3a7ee765</t>
  </si>
  <si>
    <t>1Dptz6wumv+5Nv57YitRyIuM9RkajZCK6r30UAqcmljPPeNS/XPc6F9diCin6IV2KyPJmVbqZDCFnYPyGKNj5A==</t>
  </si>
  <si>
    <t>TOS-V1 on 09/06/2026 18:00</t>
  </si>
  <si>
    <t>a8563a46-b185-f111-ab0f-7c1e521d6dd0</t>
  </si>
  <si>
    <t>+RNUDRh9wQQSrtBhWLNj+7Dt/GRzNMnc4UGAd4TQrRQEWC4E2JBFMPI36ybOSUuOYQNQjYYUfjViyjHgHx/wkA==</t>
  </si>
  <si>
    <t>TOS-V1 on 09/06/2026 19:00</t>
  </si>
  <si>
    <t>de4e5540-b185-f111-ab0e-6045bdd0e7f9</t>
  </si>
  <si>
    <t>a9vtqeAdXjoc7vO1WPT3840MRb5m2lNcdYOMU/B2dylhtNi/xDOBPxPEr2nOxy4bKRzeCAUx8gWWcdkOdpJqvQ==</t>
  </si>
  <si>
    <t>TOS-V1 on 09/06/2026 20:00</t>
  </si>
  <si>
    <t>2c573a46-b185-f111-ab0f-7c1e521d6dd0</t>
  </si>
  <si>
    <t>m4tVmBjSyZ38m3PyOWCaETuRhAzyOGYR1T29XNX+h51aTSOLoMCgYb4LR8kd4ZtB9yu2O4zTuxmGWpaEDAQsVA==</t>
  </si>
  <si>
    <t>TOS-V1 on 09/06/2026 21:00</t>
  </si>
  <si>
    <t>de14354c-b185-f111-ab0f-7c1e521d6dd0</t>
  </si>
  <si>
    <t>ZFnh+d+jLGebFzuLkAl9zAFDIanX/2c9Tw+0vJa+bbl+G+1ZwVlitXcwBmh19gU3deU82uP4kp6z0GBB4VbPTw==</t>
  </si>
  <si>
    <t>TOS-V1 on 09/06/2026 22:00</t>
  </si>
  <si>
    <t>f17c3040-b185-f111-ab0f-7c1e521d6dd0</t>
  </si>
  <si>
    <t>cslvok6SveZSeubDJcrQOO6DXcwcNUthDDUNx4Hqxf/OCt+TRA28ezeFXMfHENaf5h5vcq6C/0vGuvor4Q+djg==</t>
  </si>
  <si>
    <t>TOS-V1 on 09/06/2026 23:00</t>
  </si>
  <si>
    <t>1d16a647-b185-f111-ab0f-7c1e521d6cd8</t>
  </si>
  <si>
    <t>UweAn3KYZR1R/lAboQxphAod4nJFnchMNQdaiJu+gfOn2+kpNUu7l4hjftSQtmZqhF9aMdpzqFVwA7A7Hj8Dtw==</t>
  </si>
  <si>
    <t>TOS-V1 on 10/06/2026 00:00</t>
  </si>
  <si>
    <t>85563a46-b185-f111-ab0f-7c1e521d6dd0</t>
  </si>
  <si>
    <t>9F4KOLAQ8MySeJUKbNs5PYDHZYJCDfKlqY7qbbwLz7Fn01t6OcF7Ub1d4oeW26vHt5tBd5nr7Au4jaGiKqLVZA==</t>
  </si>
  <si>
    <t>TOS-V1 on 10/06/2026 01:00</t>
  </si>
  <si>
    <t>b125bd45-b185-f111-ab0f-000d3a7ee765</t>
  </si>
  <si>
    <t>i/HLU8UxZxhH2hQnMMWA20qVHzroXWTPscmHEzetX/KcW9pU4KoRzpqXCneCwmdb6k2q1B6eyy+Ft1coSeLXLA==</t>
  </si>
  <si>
    <t>TOS-V1 on 10/06/2026 02:00</t>
  </si>
  <si>
    <t>d07fbd3f-b185-f111-ab0f-000d3a7ee765</t>
  </si>
  <si>
    <t>WCAIWUjoLKoytqArE1IxvYvyvHL2RefWBX7E43Cy2+KAew9LzPuYpUrF5ukPRNjcUTU8Mi7bd+LFa6GSVmdkIg==</t>
  </si>
  <si>
    <t>TOS-V1 on 10/06/2026 03:00</t>
  </si>
  <si>
    <t>9dd74d46-b185-f111-ab0e-6045bdd0e7f9</t>
  </si>
  <si>
    <t>C/zCq22goJqA4AEmsgF+Nq2zVr2p/o6iLMrII4eoW5U0EWjQjnIhmdWcfYaFgfH/xHJC0xemtOk3cMF6xTCGEg==</t>
  </si>
  <si>
    <t>TOS-V1 on 10/06/2026 04:00</t>
  </si>
  <si>
    <t>3f573a46-b185-f111-ab0f-7c1e521d6dd0</t>
  </si>
  <si>
    <t>QZucZ4JtLI8hZKhTT+ckCFiQoSejm39h6I27tBB/mTWHO1shbQup1HsgPRH9HhjL1Bd1789RkG6xDR6WgG4jGA==</t>
  </si>
  <si>
    <t>TOS-V1 on 10/06/2026 05:00</t>
  </si>
  <si>
    <t>aad74d46-b185-f111-ab0e-6045bdd0e7f9</t>
  </si>
  <si>
    <t>vzF3rKl65VLHiDr+tiTNOJXUU8gDVE3chYsaPyg+2mhyoopBgxRiwpAWfU1m0XXFFxc4+Av8C1FPbyBuldQOqA==</t>
  </si>
  <si>
    <t>TOS-V1 on 10/06/2026 06:00</t>
  </si>
  <si>
    <t>78d74d46-b185-f111-ab0e-6045bdd0e7f9</t>
  </si>
  <si>
    <t>mOdVNNntccFUZoJhHOObNFzX/tyUcrOMWEGCPMuUuBeW8CD6KsB+LI8IIQr8AxMjG8NZx7ofVMa2mqr51Jk/bw==</t>
  </si>
  <si>
    <t>TOS-V1 on 10/06/2026 07:00</t>
  </si>
  <si>
    <t>acd74d46-b185-f111-ab0e-6045bdd0e7f9</t>
  </si>
  <si>
    <t>lrqtxOYisJk+Y32lOrErRZhj0rMTRnPlpANDm1D+JKbs0PcdAHAGS9NnA0EVjdAzrVqi0E7uQf90je/KoClFBA==</t>
  </si>
  <si>
    <t>TOS-V1 on 10/06/2026 08:00</t>
  </si>
  <si>
    <t>a5d64d46-b185-f111-ab0e-6045bdd0e7f9</t>
  </si>
  <si>
    <t>mddHExPst7lYUEP0rFauBVX6d9P5JHCnYtM3vqn0zmfVIL5SmF5kCLrcBaErZYMy/uP1uy0sRyK5wdO3fdDGsg==</t>
  </si>
  <si>
    <t>TOS-V1 on 10/06/2026 09:00</t>
  </si>
  <si>
    <t>187d3040-b185-f111-ab0f-7c1e521d6dd0</t>
  </si>
  <si>
    <t>dyar0xSFETDlpl9hGMFLx4ZkaWErjIm5eS3TGqdGQbFnYC9lw2xXmTkUpa9I08mKV50XCgiLQRdi9upH0yGi9A==</t>
  </si>
  <si>
    <t>TOS-V1 on 10/06/2026 10:00</t>
  </si>
  <si>
    <t>cd7fbd3f-b185-f111-ab0f-000d3a7ee765</t>
  </si>
  <si>
    <t>nEXO7piT7B05spCPa8HAj1X95wwWgXZ0LGtmrrXlhXMj4d04/LSl1uHVA+ziA9RcXnF+8HGp8YctBSzPrYLIBg==</t>
  </si>
  <si>
    <t>TOS-V1 on 10/06/2026 11:00</t>
  </si>
  <si>
    <t>1e573a46-b185-f111-ab0f-7c1e521d6dd0</t>
  </si>
  <si>
    <t>FIuifj2/IgXirvCX/m5buPD67r/efWZg9sCRqt+ow1NdczbdcP/KQfOCKIkut4crRJJfelZxl35AfGQPxnBWoQ==</t>
  </si>
  <si>
    <t>TOS-V1 on 10/06/2026 12:00</t>
  </si>
  <si>
    <t>e546ad41-b185-f111-ab0f-7c1e521d6cd8</t>
  </si>
  <si>
    <t>wBt5GXJVLsrANlwYb8z1lY+yB4EkFbvTLOMypfIz45LiLbq/3rt28gxLw/jBWSV4d3tJhKr5B4Lg3fiZbL8z0A==</t>
  </si>
  <si>
    <t>TOS-V1 on 10/06/2026 13:00</t>
  </si>
  <si>
    <t>3126bd45-b185-f111-ab0f-000d3a7ee765</t>
  </si>
  <si>
    <t>oiwUza5df7Nx/l30sGnQtrKcoK8zt+AvDkE83y2Q93YLLAC0onUWTbHtfRWhKR21B92UOzulDMO3ErxGcwpeFg==</t>
  </si>
  <si>
    <t>TOS-V1 on 10/06/2026 14:00</t>
  </si>
  <si>
    <t>8525bd45-b185-f111-ab0f-000d3a7ee765</t>
  </si>
  <si>
    <t>daRV0v7YIJ3dxu7/XgTvhrFExscAhqONmym0r4QZDMQMpiecCTyd3xrBTnxf6Vx/XGVFFtcjvJ0VBSQ/EkOSVQ==</t>
  </si>
  <si>
    <t>TOS-V1 on 10/06/2026 15:00</t>
  </si>
  <si>
    <t>11d74d46-b185-f111-ab0e-6045bdd0e7f9</t>
  </si>
  <si>
    <t>Ae4XHCOrATyisbX5hbd5/R5DKNSCjQ70WD5w5F/a0Pg1hOK788BB0UGS9JFARIr3Gxcc5Q+NGYUrTdGinN30Pg==</t>
  </si>
  <si>
    <t>TOS-V1 on 10/06/2026 16:00</t>
  </si>
  <si>
    <t>527d3040-b185-f111-ab0f-7c1e521d6dd0</t>
  </si>
  <si>
    <t>f9RmVaqW6rn58IpBJVlDLh8zVvamqxeFI97VZM6EOhZVT9zy99ZUYh7DBnPdz94Uc7mGeXRVq3sf4CKK2iGyEA==</t>
  </si>
  <si>
    <t>TOS-V1 on 10/06/2026 17:00</t>
  </si>
  <si>
    <t>9ed74d46-b185-f111-ab0e-6045bdd0e7f9</t>
  </si>
  <si>
    <t>uKSp6EZhtw47QqoYMl6ONXGeHR2f3u69aGnakyE63GM3kb6FwZkx3IrxX/CaLK139L7nPO1BPbdnj71mFLBY3g==</t>
  </si>
  <si>
    <t>TOS-V1 on 10/06/2026 18:00</t>
  </si>
  <si>
    <t>19d74d46-b185-f111-ab0e-6045bdd0e7f9</t>
  </si>
  <si>
    <t>3Fj2qwMs8UxnpnnRAaMAVOFGrZS1FB7ohjw5mhVZQwpljDxi9JKfTm9abU1kfhka/tkEdQkMNCfddKvw/4hPSQ==</t>
  </si>
  <si>
    <t>TOS-V1 on 10/06/2026 19:00</t>
  </si>
  <si>
    <t>b1563a46-b185-f111-ab0f-7c1e521d6dd0</t>
  </si>
  <si>
    <t>1E72gfUA+btoYuYdgSk3ouynex1icTJqTse4N1H2OojslSOXkw0wrfjWNnE9032mO18dj3Wu3ks1jPcVgqwZgw==</t>
  </si>
  <si>
    <t>TOS-V1 on 10/06/2026 20:00</t>
  </si>
  <si>
    <t>75563a46-b185-f111-ab0f-7c1e521d6dd0</t>
  </si>
  <si>
    <t>3L5FJBarG93OMcJFHIHjy4/5FiiG4kyse8dj6/JJ6aVr5GYTY6CPxuSIyZXHp5UGmuGfkU7F9HAhUnKuZ97wbw==</t>
  </si>
  <si>
    <t>TOS-V1 on 10/06/2026 21:00</t>
  </si>
  <si>
    <t>0d80bd3f-b185-f111-ab0f-000d3a7ee765</t>
  </si>
  <si>
    <t>4sDZkSlW8LPCxoj8lTPWz4etMzYN7PyDT6kfN43FH3BIsxuvRmcX+699iCz5TwINM/tl3xurVCVXe4qyt+dEbg==</t>
  </si>
  <si>
    <t>TOS-V1 on 10/06/2026 22:00</t>
  </si>
  <si>
    <t>dc7c3040-b185-f111-ab0f-7c1e521d6dd0</t>
  </si>
  <si>
    <t>kbSKrHviYWvyRHp9hR1tWgtNDEP/op88tz4ueYOnwkLkXhy8TrsPU8rTACiu0GWned10Qha02hQX50Jz2CuAUA==</t>
  </si>
  <si>
    <t>TOS-V1 on 10/06/2026 23:00</t>
  </si>
  <si>
    <t>bd16a647-b185-f111-ab0f-7c1e521d6cd8</t>
  </si>
  <si>
    <t>icKuuWvYIXfa14+ZWfti6XrWua0sCslwcSSbwKCk/OHnYk4+cWjzLBgSCbTBr6Yiqy/He4Hr3OuhCKrdQvydQw==</t>
  </si>
  <si>
    <t>TOS-V1 on 11/06/2026 00:00</t>
  </si>
  <si>
    <t>92563a46-b185-f111-ab0f-7c1e521d6dd0</t>
  </si>
  <si>
    <t>NkDAAsxZWAf244pvGQ7kld0m5HwmsdEI+jQJ/XIIMFItqTQDb4Fz+XK5Crr+XIV9oluMH1t+FhgeI5PeDBBl+Q==</t>
  </si>
  <si>
    <t>TOS-V1 on 11/06/2026 01:00</t>
  </si>
  <si>
    <t>bc16a647-b185-f111-ab0f-7c1e521d6cd8</t>
  </si>
  <si>
    <t>sxma7BZq581OtV7YjP0cHd+rohSIF3Wzkr3JzoMbGvJQDHN8ag5TlIINpHf3dSZA3o2EKk7tFnvSUj7mcyCtNg==</t>
  </si>
  <si>
    <t>TOS-V1 on 11/06/2026 02:00</t>
  </si>
  <si>
    <t>3a573a46-b185-f111-ab0f-7c1e521d6dd0</t>
  </si>
  <si>
    <t>FWwLcrHv6WDzrDwWYfiFE5ZxBtxMz0vu/rISQd7hYSapeO1srmIq8CyO/g0GxAiH3Rakci3PdqNKM/cVGqb6yA==</t>
  </si>
  <si>
    <t>TOS-V1 on 11/06/2026 03:00</t>
  </si>
  <si>
    <t>a916a647-b185-f111-ab0f-7c1e521d6cd8</t>
  </si>
  <si>
    <t>OoGc5M3lmSl6r9Lj6DSaFiy8svekSs1I7kqK0i9+v1wrA7y2ECm2FBZwSW+I+oFlwmRPhWiM/CP2FldOx1uF0Q==</t>
  </si>
  <si>
    <t>TOS-V1 on 11/06/2026 04:00</t>
  </si>
  <si>
    <t>f016a647-b185-f111-ab0f-7c1e521d6cd8</t>
  </si>
  <si>
    <t>vDwxydIm1wzMnzvbq5f/J4GV4jv2XB666WIxuRgvrOWzRWQ8oBps1YN130wCmElu+/9wKZSZp7RHoXAabcYZ9w==</t>
  </si>
  <si>
    <t>TOS-V1 on 11/06/2026 05:00</t>
  </si>
  <si>
    <t>6d563a46-b185-f111-ab0f-7c1e521d6dd0</t>
  </si>
  <si>
    <t>tz0KpzHYnSUcIt4SqNXd5b0xrfjxgX+QlZMpDlA6qjgul7Zj+xewkqByld4UzwAdmCYsFJ97pHyn0a66u74r9A==</t>
  </si>
  <si>
    <t>TOS-V1 on 11/06/2026 06:00</t>
  </si>
  <si>
    <t>e4d64d46-b185-f111-ab0e-6045bdd0e7f9</t>
  </si>
  <si>
    <t>M0vhI/Nrk+1k855d1Ixg0laRzWNGBV+lKoMXTbTmQEESdouXWtkLgsIw2VPB1XQBVEqLf6kBj05Rx/F+4p4k9g==</t>
  </si>
  <si>
    <t>TOS-V1 on 11/06/2026 07:00</t>
  </si>
  <si>
    <t>ab16a647-b185-f111-ab0f-7c1e521d6cd8</t>
  </si>
  <si>
    <t>9a/rqSVNWd8R6Av3hAIHBx8Xb/nIqCeXPtOJ/s5rQouebBFvD2EppA59khxzdXx3bl++LtrQIdcvPGdMdbH3+Q==</t>
  </si>
  <si>
    <t>TOS-V1 on 11/06/2026 08:00</t>
  </si>
  <si>
    <t>a0563a46-b185-f111-ab0f-7c1e521d6dd0</t>
  </si>
  <si>
    <t>K4u36b8ZEJzWF2ohoHRt9xRtc+cVJyDDAAyQAcNJpIElo9IuY2nREl0Pq51ru0tyL8V2GBJ4fXrH0vVS16wF2g==</t>
  </si>
  <si>
    <t>TOS-V1 on 11/06/2026 09:00</t>
  </si>
  <si>
    <t>8c26bd45-b185-f111-ab0f-000d3a7ee765</t>
  </si>
  <si>
    <t>1lSFlv/e3+uAzIKW9LxDnHlzev/GtnCaepdhGyRRKtZRnV8tRovaETDwXyoBiGtdmQvYHqbqKe7fwSToxPVdkg==</t>
  </si>
  <si>
    <t>TOS-V1 on 11/06/2026 10:00</t>
  </si>
  <si>
    <t>a6563a46-b185-f111-ab0f-7c1e521d6dd0</t>
  </si>
  <si>
    <t>tmwkBM0dFfVNvPo7lojesXlT0zUfa9l2n26qr4iw3b+0fuMEfWI427IbDBLBCzI79VeNloPEOjAS6E5N97XeJg==</t>
  </si>
  <si>
    <t>TOS-V1 on 11/06/2026 11:00</t>
  </si>
  <si>
    <t>6ad74d46-b185-f111-ab0e-6045bdd0e7f9</t>
  </si>
  <si>
    <t>FXTfZOgmUTxPXPdoCnyc0k5dc9eFKQuzpvO8m8zEwFfaMSgyIbpXX0q8Fbq+0N+1fCIuEi6Pswnf65wqxdkXKQ==</t>
  </si>
  <si>
    <t>TOS-V1 on 11/06/2026 12:00</t>
  </si>
  <si>
    <t>0147ad41-b185-f111-ab0f-7c1e521d6cd8</t>
  </si>
  <si>
    <t>8FMYNRyd2J8sIiYGzVTA/t8znevNCrw3pPlV5dI7aBGrBk42r7xdWNJdlIKwyU9K5/0eMhg9LtllPrvws8LClg==</t>
  </si>
  <si>
    <t>TOS-V1 on 11/06/2026 13:00</t>
  </si>
  <si>
    <t>554e5540-b185-f111-ab0e-6045bdd0e7f9</t>
  </si>
  <si>
    <t>vZQ/rgELB6wnULuz1UuFtRsEHgbDLffjQkE8Ffxqxj8aY5UFefGcRA1zxG7Ed7tI0p6HSAGEc/1QaEP9Om04mw==</t>
  </si>
  <si>
    <t>TOS-V1 on 11/06/2026 14:00</t>
  </si>
  <si>
    <t>6e25bd45-b185-f111-ab0f-000d3a7ee765</t>
  </si>
  <si>
    <t>yqs7pv9ya8gsY/Fz8JTPqp33fr6Om1DBCaVawX90WO7qqdBT1UGPqCwM000cUKh36M1IWnD3EmwaNM46ojNZ4A==</t>
  </si>
  <si>
    <t>TOS-V1 on 11/06/2026 15:00</t>
  </si>
  <si>
    <t>0226bd45-b185-f111-ab0f-000d3a7ee765</t>
  </si>
  <si>
    <t>AnUyvHE0fHTGq9kF1cG36eH+cC8Aot2vfjnRZ4xMqMv4KLDfnWiDLbaNFbHkhw9IM2ZwsuDYTJ1Rb8bOngKxcw==</t>
  </si>
  <si>
    <t>TOS-V1 on 11/06/2026 16:00</t>
  </si>
  <si>
    <t>7b25bd45-b185-f111-ab0f-000d3a7ee765</t>
  </si>
  <si>
    <t>HPVE+QPG5qYpByk9gD+RxZwtaBxtK3M85qzlQaojpekHrUjTZ3479KVPRLHUcA8yXCsfIJJ1oRDDm5LFayezqA==</t>
  </si>
  <si>
    <t>TOS-V1 on 11/06/2026 17:00</t>
  </si>
  <si>
    <t>0317a647-b185-f111-ab0f-7c1e521d6cd8</t>
  </si>
  <si>
    <t>h7K8i9IzzFuUTE7DlOHqFlouj44dJWVne0M692BSEF8CKGwUOZ++hpIIPTPVeMUjp1rjNYhJrvKY+pV0B2sbKA==</t>
  </si>
  <si>
    <t>TOS-V1 on 11/06/2026 18:00</t>
  </si>
  <si>
    <t>867fbd3f-b185-f111-ab0f-000d3a7ee765</t>
  </si>
  <si>
    <t>lzNhzCLN8YqN+LtuWszBXQjgChkbI8P3/hE0lNaTTJyrT1Wta4FM36yJ3z+YnsffrHwQvTBs5MFPVgIdkVviqw==</t>
  </si>
  <si>
    <t>TOS-V1 on 11/06/2026 19:00</t>
  </si>
  <si>
    <t>ee7fbd3f-b185-f111-ab0f-000d3a7ee765</t>
  </si>
  <si>
    <t>1f4aDRZzgYQEHdRBgjjEveq3ivob+s3HRBzugnb1cM7z8ubjRr/mmX7QTg0gex5EWy2aXxGoulrcgSkZ2eJHgA==</t>
  </si>
  <si>
    <t>TOS-V1 on 11/06/2026 20:00</t>
  </si>
  <si>
    <t>347d3040-b185-f111-ab0f-7c1e521d6dd0</t>
  </si>
  <si>
    <t>pjzwKK0wZTnxXsloNFTTR63UWEEPk5tSSXYvRL07SfMBcvfHlWEpKDFCwOQyUxf61N9N4f6DmplqwGDOyKkJiQ==</t>
  </si>
  <si>
    <t>TOS-V1 on 11/06/2026 21:00</t>
  </si>
  <si>
    <t>8a25bd45-b185-f111-ab0f-000d3a7ee765</t>
  </si>
  <si>
    <t>jNweWQSvtS8OnZ25EEwlq/sdJBcjGKVwcjjvZBSEB5vq69q4d1VMWVqljp9i/8HkkCVD60IUBkGjLKAf3iJaow==</t>
  </si>
  <si>
    <t>TOS-V1 on 11/06/2026 22:00</t>
  </si>
  <si>
    <t>fb7fbd3f-b185-f111-ab0f-000d3a7ee765</t>
  </si>
  <si>
    <t>FsMMfH9CqSBkebu7QUgdccojqmK/SAzXL1ejcboTpkWjTyWxaN+nP41FROjCoWWjsluz08597gb4rW/I7hZ8OQ==</t>
  </si>
  <si>
    <t>TOS-V1 on 11/06/2026 23:00</t>
  </si>
  <si>
    <t>56d74d46-b185-f111-ab0e-6045bdd0e7f9</t>
  </si>
  <si>
    <t>b4ClqPlxeInl3GHdK7jxLRENYPrk993oSd4MEccwuOMtwuRX+Lc0xdwxf2PSU5+FKAwf2xkbmeAfOp86fU7gZA==</t>
  </si>
  <si>
    <t>TOS-V1 on 12/06/2026 00:00</t>
  </si>
  <si>
    <t>ea16a647-b185-f111-ab0f-7c1e521d6cd8</t>
  </si>
  <si>
    <t>AGK7Gt3hbt8i5ctKShKXUJiFJFTPslPIyEQU77vgIF9Bqju2Bh07JhOeM5vyE3TKhvg7EiPK/wEXjjGG3h2Vhg==</t>
  </si>
  <si>
    <t>TOS-V1 on 12/06/2026 01:00</t>
  </si>
  <si>
    <t>1846ad41-b185-f111-ab0f-7c1e521d6cd8</t>
  </si>
  <si>
    <t>UgLce5BAXTVO43jOyJR2XOvDq3mqBQ3jHv0zpI5Gi3gZwUELy761q5WVa6Qarr3k/16Zs/kKwPKXNrSgEdb9LA==</t>
  </si>
  <si>
    <t>TOS-V1 on 12/06/2026 02:00</t>
  </si>
  <si>
    <t>f246ad41-b185-f111-ab0f-7c1e521d6cd8</t>
  </si>
  <si>
    <t>8cUevkLEdK296pr6M8TS+Rdl9gNMJ9cvLgqQh4K/kksdiYlstQleKCeFoE8w4+1aJC7o6L2wQ79fqJelZz0C8g==</t>
  </si>
  <si>
    <t>TOS-V1 on 12/06/2026 03:00</t>
  </si>
  <si>
    <t>4ed74d46-b185-f111-ab0e-6045bdd0e7f9</t>
  </si>
  <si>
    <t>Ixpxru+X9ixQP5+Y6nvKj4gLrmsnvvx259TJ9hxuYW05U6kPUqTv442wKpG3rnUrvyDQzTy8VR4Rwgq3Q2e/Ig==</t>
  </si>
  <si>
    <t>TOS-V1 on 12/06/2026 04:00</t>
  </si>
  <si>
    <t>1c16a647-b185-f111-ab0f-7c1e521d6cd8</t>
  </si>
  <si>
    <t>RAQNBtxhIJCbwLGgOl4Bf5zEzVGmYpS4fmjWI1Vwmn68pjBrpJshkSgzui8V24ozyGIpVpMcLwXq/wt/5/bWww==</t>
  </si>
  <si>
    <t>TOS-V1 on 12/06/2026 05:00</t>
  </si>
  <si>
    <t>8946ad41-b185-f111-ab0f-7c1e521d6cd8</t>
  </si>
  <si>
    <t>9VCEsl1M6YtvrE667rbsWZ2OdffKDYCAwSPzqs8DT3xML+gQa0A8MibXKLompoog2FnqOlA+knuYUp5NJjnTJg==</t>
  </si>
  <si>
    <t>TOS-V1 on 12/06/2026 06:00</t>
  </si>
  <si>
    <t>c725bd45-b185-f111-ab0f-000d3a7ee765</t>
  </si>
  <si>
    <t>qaXA9mIAT80EfjKiebJWwIEgzqZamKdBhV37neS9W/2Ey3NKXBTADH96AgJmb3F9uWTjgZ4dz5c3mzZhyuFyig==</t>
  </si>
  <si>
    <t>TOS-V1 on 12/06/2026 07:00</t>
  </si>
  <si>
    <t>55573a46-b185-f111-ab0f-7c1e521d6dd0</t>
  </si>
  <si>
    <t>qByj/cD8BRfnmFGgmiKlIvbMb4vkzfxoTtunVtHe1PyOSgD0VRA0s/CRKHQqFxdy1fyvhCzgeFGNP9GhoSvG0w==</t>
  </si>
  <si>
    <t>TOS-V1 on 12/06/2026 08:00</t>
  </si>
  <si>
    <t>6cd74d46-b185-f111-ab0e-6045bdd0e7f9</t>
  </si>
  <si>
    <t>WSZcaCXIYMWIYBHWOzo0mTiMFZzaURAtGVFBAtT/esVkCCo6ZCqxvB9TefhSpL4gnJNTfipUYlWzKIq3hj9Vog==</t>
  </si>
  <si>
    <t>TOS-V1 on 12/06/2026 09:00</t>
  </si>
  <si>
    <t>b316a647-b185-f111-ab0f-7c1e521d6cd8</t>
  </si>
  <si>
    <t>sejL0geVukn1RfgQW5s1IeSSA4aguRayXJfS2dG51V+PqLd5ueXPvlZYN9XHiCdJMgbDXzAh+wIfGU6rw3/Nyg==</t>
  </si>
  <si>
    <t>TOS-V1 on 12/06/2026 10:00</t>
  </si>
  <si>
    <t>8025bd45-b185-f111-ab0f-000d3a7ee765</t>
  </si>
  <si>
    <t>j+EVSgdqToVrhyD+vflOx0ZwAyG/n/6xNV4ZoxrfC+cO6Jah2d/MkYbCUsES3uXnM7EPnSRW0sFPsV1o2Isjyg==</t>
  </si>
  <si>
    <t>TOS-V1 on 12/06/2026 11:00</t>
  </si>
  <si>
    <t>ad25bd45-b185-f111-ab0f-000d3a7ee765</t>
  </si>
  <si>
    <t>GtqjaXDoOZUsHXeKkY+yfb54CcQyMeqkFWlJXctbeCJtzSMmpRP40Pj1evYg2cHsfWjjlUO4Di8QbImFpJkwCg==</t>
  </si>
  <si>
    <t>TOS-V1 on 12/06/2026 12:00</t>
  </si>
  <si>
    <t>db16a647-b185-f111-ab0f-7c1e521d6cd8</t>
  </si>
  <si>
    <t>FpR+/J1vP94gNWfmqBdu8ypMTYl5gamlDvrqulaxDgmRbhUSoNWSbPed8UYxyN1RTrWglamclBQybjnhFVrmPw==</t>
  </si>
  <si>
    <t>TOS-V1 on 12/06/2026 13:00</t>
  </si>
  <si>
    <t>33573a46-b185-f111-ab0f-7c1e521d6dd0</t>
  </si>
  <si>
    <t>5iDroye3zJvq0ZBQ86dMAOFWrZxiDaNHL8r9hzUjUqfuatms68RxUv0wBBlDVoDFCPgilxBX7UvDFOpDK/04Pg==</t>
  </si>
  <si>
    <t>TOS-V1 on 12/06/2026 14:00</t>
  </si>
  <si>
    <t>d146ad41-b185-f111-ab0f-7c1e521d6cd8</t>
  </si>
  <si>
    <t>otIhDrMiYdBUEUVqLmVoB0RrW7HJeez0PE1SnlkdwJcfgf9InCyWY1BlVYftj2rKf6QHjXegg3WGRMlUFWtycw==</t>
  </si>
  <si>
    <t>TOS-V1 on 12/06/2026 15:00</t>
  </si>
  <si>
    <t>d5563a46-b185-f111-ab0f-7c1e521d6dd0</t>
  </si>
  <si>
    <t>DuQG+8J2ygxuZQ3W7ME4XMhvrG8YBLtjDRIImpwtqw1E212bZzn4cClqHDEa6+V2FCYRgxMK5MNStYav2rql2w==</t>
  </si>
  <si>
    <t>TOS-V1 on 12/06/2026 16:00</t>
  </si>
  <si>
    <t>fc563a46-b185-f111-ab0f-7c1e521d6dd0</t>
  </si>
  <si>
    <t>QUvMsuBz7pZOC2gnW7IFwZCtGIIM9jtleEcfXbHkg7piJwEsH5YRBKaTtJucuGXeR7tSufpRydWJi0NGSwfI4g==</t>
  </si>
  <si>
    <t>TOS-V1 on 12/06/2026 17:00</t>
  </si>
  <si>
    <t>8d16a647-b185-f111-ab0f-7c1e521d6cd8</t>
  </si>
  <si>
    <t>/v2YrEUObzrtqHZT0zDkD+fnt/YbGe0hvLvz4eH6RUW0wWdeud8Osy2aEzG99i1ukPqpTAl1lZLhSFDr8WOSeA==</t>
  </si>
  <si>
    <t>TOS-V1 on 12/06/2026 18:00</t>
  </si>
  <si>
    <t>f07fbd3f-b185-f111-ab0f-000d3a7ee765</t>
  </si>
  <si>
    <t>ZFBqOeTx4rGMz1ZpTx0qX26JiLrwtBVR9rQwcmkGB1LYuf7tm7g1QbYbuE9mdPJ+2wVqFR7yzcS1S+i0Bsd6tQ==</t>
  </si>
  <si>
    <t>TOS-V1 on 12/06/2026 19:00</t>
  </si>
  <si>
    <t>75573a46-b185-f111-ab0f-7c1e521d6dd0</t>
  </si>
  <si>
    <t>DoZM5zyhKsntkddHt54i2w0HMyOp8UD2kup7dWmIyKUcWKPWjM3XY+p+mI6YeBLJTK6xChYzVU7pXJGSIof6dQ==</t>
  </si>
  <si>
    <t>TOS-V1 on 12/06/2026 20:00</t>
  </si>
  <si>
    <t>854e5540-b185-f111-ab0e-6045bdd0e7f9</t>
  </si>
  <si>
    <t>rGuCckyzmccWoDrYr4PXA9p/c0i+WqsvklhxZ781SVgWwyz1VnXofiT936NTZ5CpvV1gtQ4niaZS24Jh6r+CNA==</t>
  </si>
  <si>
    <t>TOS-V1 on 12/06/2026 21:00</t>
  </si>
  <si>
    <t>257d3040-b185-f111-ab0f-7c1e521d6dd0</t>
  </si>
  <si>
    <t>6zMq7LZzRy4gQYQdm15oeKBo02C+YD9pwqqPH49UzCmO/F+5eNIw6vUUqo84+DNRjMKaYdK2b3cmOF95KJaTfQ==</t>
  </si>
  <si>
    <t>TOS-V1 on 12/06/2026 22:00</t>
  </si>
  <si>
    <t>467d3040-b185-f111-ab0f-7c1e521d6dd0</t>
  </si>
  <si>
    <t>IwYC1OPROef22xR1Wq6qOzgF0zaepGqPtqovASWZV7yH+gsmcx4R+9wjf1xx3Yf3G7W3TqkQ49ch2/e5sDb82g==</t>
  </si>
  <si>
    <t>TOS-V1 on 12/06/2026 23:00</t>
  </si>
  <si>
    <t>2080bd3f-b185-f111-ab0f-000d3a7ee765</t>
  </si>
  <si>
    <t>1f/yR7Kw9GmII9VZHZNEvBzeASMOzqAy00aFST8kWLIVGumYpnqGNB8Ym9l/s0Bruvk7GuXAQRDWAPXH5E4DEw==</t>
  </si>
  <si>
    <t>TOS-V1 on 13/06/2026 00:00</t>
  </si>
  <si>
    <t>2946ad41-b185-f111-ab0f-7c1e521d6cd8</t>
  </si>
  <si>
    <t>MDQCKgOSp89NJPRLLwnv3kdUnCo+fLofsu3tq2qcQ+emt+JjmHCTs75IUBraPcWWd2Yf1lKrGcM1wgLY5h1QQw==</t>
  </si>
  <si>
    <t>TOS-V1 on 13/06/2026 01:00</t>
  </si>
  <si>
    <t>7d563a46-b185-f111-ab0f-7c1e521d6dd0</t>
  </si>
  <si>
    <t>mwd9j4MeGzn9St8Jy8s/AFYFkHgTXK+wBt+w1ZUUVEuTLbLfhm68pe9dmm2oCGSUlBQ7zNTQc4GGTv++yVW04g==</t>
  </si>
  <si>
    <t>TOS-V1 on 13/06/2026 02:00</t>
  </si>
  <si>
    <t>6f573a46-b185-f111-ab0f-7c1e521d6dd0</t>
  </si>
  <si>
    <t>DVYATVpBgi9CztTK4GpIA1bynTvj+d8fOfL5KhyyNcUkeX6NPyfL8y21tvIIc7nSfv9etM3xekQIW7L1DXTtag==</t>
  </si>
  <si>
    <t>TOS-V1 on 13/06/2026 03:00</t>
  </si>
  <si>
    <t>c746ad41-b185-f111-ab0f-7c1e521d6cd8</t>
  </si>
  <si>
    <t>DNWYu0dnsqMtTE66aeTr6jylPVwo6dPaeO1KFYAld7emu5SBnrXI/+Qq7tjgaUqyhE2tSra+Rbz8MJnQFRf9PQ==</t>
  </si>
  <si>
    <t>TOS-V1 on 13/06/2026 04:00</t>
  </si>
  <si>
    <t>25573a46-b185-f111-ab0f-7c1e521d6dd0</t>
  </si>
  <si>
    <t>6z5kx4Pk5/LREmYTmlYhfyRu2/jgtQeA6hCtflTdXWMx5cP9HwT8d6UkeeFHc6l2WNID7XN2WWr7campE8b/qQ==</t>
  </si>
  <si>
    <t>TOS-V1 on 13/06/2026 05:00</t>
  </si>
  <si>
    <t>5646ad41-b185-f111-ab0f-7c1e521d6cd8</t>
  </si>
  <si>
    <t>An1UjMIafCJVY2eyzW5viUsIVL3bDPp9sQA8sGvj/r+Qh3nX1xdtfkcOG6oSxPiQA8W4+BjpHanPz/ug5PCIjg==</t>
  </si>
  <si>
    <t>TOS-V1 on 13/06/2026 06:00</t>
  </si>
  <si>
    <t>cf46ad41-b185-f111-ab0f-7c1e521d6cd8</t>
  </si>
  <si>
    <t>Xcc2qRrnWZzKwu5p9ssDF0LAXbRUIZ65SWauxih/DnarPEcScAIeXGoONZ6xNKB82a8D5lRkIE2M5kxb+cf5OA==</t>
  </si>
  <si>
    <t>TOS-V1 on 13/06/2026 07:00</t>
  </si>
  <si>
    <t>9e563a46-b185-f111-ab0f-7c1e521d6dd0</t>
  </si>
  <si>
    <t>mRdOcm2l0eagcEZpF0LuSvewcdU69qt4ciyVqApt6CSJzEFwTWUhxxncEJE1iaOrOAr4FfRzEmgen3jM89miTw==</t>
  </si>
  <si>
    <t>TOS-V1 on 13/06/2026 08:00</t>
  </si>
  <si>
    <t>f446ad41-b185-f111-ab0f-7c1e521d6cd8</t>
  </si>
  <si>
    <t>aLNHx8Cih8nqBJcQ5SP7SrL/Y4mf7rzK90ubbZRI3+wLavmIDazD18PcHw+y15DlP07Pi1uONvBESlBpYsrvYw==</t>
  </si>
  <si>
    <t>TOS-V1 on 13/06/2026 09:00</t>
  </si>
  <si>
    <t>2d573a46-b185-f111-ab0f-7c1e521d6dd0</t>
  </si>
  <si>
    <t>N3Fd9TrFULY75MphgHz57EEEanWJsoSBr1Sk0/CBRp2NnhSwRKpwnNc7ZIaP4PgMJrMhJDzCOXXLwjuyqWf83w==</t>
  </si>
  <si>
    <t>TOS-V1 on 13/06/2026 10:00</t>
  </si>
  <si>
    <t>b3563a46-b185-f111-ab0f-7c1e521d6dd0</t>
  </si>
  <si>
    <t>A1wZ818H6782cA/xTyXp9cpGKgtAonIp/ZB72l90gSZjMyWa+E5zmI67lrKiPMJKOrfXgBcA8WZUoTT9IiH84g==</t>
  </si>
  <si>
    <t>TOS-V1 on 13/06/2026 11:00</t>
  </si>
  <si>
    <t>1fd74d46-b185-f111-ab0e-6045bdd0e7f9</t>
  </si>
  <si>
    <t>ch7E46eehHOM3mLFr0MDKAmddZonUmZopokSE3OFXrdg7y5Hq4ZxecZ6aBjLcdx9wSdEECCSZHya/Wr3gfsd3Q==</t>
  </si>
  <si>
    <t>TOS-V1 on 13/06/2026 12:00</t>
  </si>
  <si>
    <t>d9d64d46-b185-f111-ab0e-6045bdd0e7f9</t>
  </si>
  <si>
    <t>fEaS1iFz0dFokMiEShC4jZmmIWjz7V0ZTx69dDF9EOFUNEmyiQfpPJA66QpkocQxetzjdWGItV8vcWqcR7Pu8g==</t>
  </si>
  <si>
    <t>TOS-V1 on 13/06/2026 13:00</t>
  </si>
  <si>
    <t>0e46ad41-b185-f111-ab0f-7c1e521d6cd8</t>
  </si>
  <si>
    <t>+Ui6+7uc/TH0UZHYWBV7ev8kDf5NeVBFpUARWyXsxjYH/kZQk9FA+Xnqi9AIOWzm2+HDk7xMbeIqeuLTbg6Pbg==</t>
  </si>
  <si>
    <t>TOS-V1 on 13/06/2026 14:00</t>
  </si>
  <si>
    <t>5ed74d46-b185-f111-ab0e-6045bdd0e7f9</t>
  </si>
  <si>
    <t>e509Z4kI3k2XtH7pQS3Abh0SvHZghz7XriLJIqJMzbKTUSe5w9C9+HLGeztmqjbfzJIbHTXZdRVorNt42uJvcA==</t>
  </si>
  <si>
    <t>TOS-V1 on 13/06/2026 15:00</t>
  </si>
  <si>
    <t>f67c3040-b185-f111-ab0f-7c1e521d6dd0</t>
  </si>
  <si>
    <t>bq3yaTA2BnJMFHm8LdPnXG9OWksU2rR7y96wFHX60wvGiBJvkWICpH0OB6oZNUP/ygxwLrgcNhkxpXhpckwMcw==</t>
  </si>
  <si>
    <t>TOS-V1 on 13/06/2026 16:00</t>
  </si>
  <si>
    <t>ae16a647-b185-f111-ab0f-7c1e521d6cd8</t>
  </si>
  <si>
    <t>4ocYGPmk70FIkvvrmVeYTe/L9q+5gCG9ZWSPBX5uT1qUT24JOfnq9TDm/Z7YnmUBZT07Pt28C0IgQ8iu0LgQbQ==</t>
  </si>
  <si>
    <t>TOS-V1 on 13/06/2026 17:00</t>
  </si>
  <si>
    <t>2016a647-b185-f111-ab0f-7c1e521d6cd8</t>
  </si>
  <si>
    <t>Q27RT7Im+FuAw+8GGFz/+zxxgzAGjh8BGkTZuQhYMDlEW3kGsj7nnax9NfknGOIybi9EkzueRvFqPBn1bZd0HA==</t>
  </si>
  <si>
    <t>TOS-V1 on 13/06/2026 18:00</t>
  </si>
  <si>
    <t>7116a647-b185-f111-ab0f-7c1e521d6cd8</t>
  </si>
  <si>
    <t>hjBpcDxDWjbgBmd5tOr45CSy1GkBjgGIjLg0IQBEaPLCM1KCefFX7fWujmA+Vs/QWn3AuFcnl4AnDaf3UCIu5A==</t>
  </si>
  <si>
    <t>TOS-V1 on 13/06/2026 19:00</t>
  </si>
  <si>
    <t>61573a46-b185-f111-ab0f-7c1e521d6dd0</t>
  </si>
  <si>
    <t>a7/J1ajU/vqkekFb2GfQisXXlCT6F/OtEW2kDZiO/b+HyZpHndXUQauYgw/eaSc+WrK8N4/CUPGQaPV3uFfN6Q==</t>
  </si>
  <si>
    <t>TOS-V1 on 13/06/2026 20:00</t>
  </si>
  <si>
    <t>c94e5540-b185-f111-ab0e-6045bdd0e7f9</t>
  </si>
  <si>
    <t>xHy9WYOx/Pun/dAwj/ExK87exdT9eX+GYaXIYUaNYQ9ElOKkrTeBUXelNDxL3EDL3QtjOW4f/brht/MAp1fnmw==</t>
  </si>
  <si>
    <t>TOS-V1 on 13/06/2026 21:00</t>
  </si>
  <si>
    <t>04d74d46-b185-f111-ab0e-6045bdd0e7f9</t>
  </si>
  <si>
    <t>Dq4tUgMLZoC6wIbyqjz4b9rvW+2QumbaqG5mmHlDp4P1fkZOwKNgUvRMQSri0A2XzkIkfYzcIbmORtqBkD41Bg==</t>
  </si>
  <si>
    <t>TOS-V1 on 13/06/2026 22:00</t>
  </si>
  <si>
    <t>6a26bd45-b185-f111-ab0f-000d3a7ee765</t>
  </si>
  <si>
    <t>kYwUrrwAoogXX5NPkprDc1PkIVbGBFXLc7lIYNuAqDlPaFpumDYa1RgeRS/2gpAbTLd7JMRnrAi5+pXeFttQHA==</t>
  </si>
  <si>
    <t>TOS-V1 on 13/06/2026 23:00</t>
  </si>
  <si>
    <t>464e5540-b185-f111-ab0e-6045bdd0e7f9</t>
  </si>
  <si>
    <t>fCkpjHDCMxyQ74lcDqE7hEtl3UkDhVjtA/Q905F8q7FqDhukcSlB7vsmTsS+CdPuKxYWPtlusDQVWy2rHsZncQ==</t>
  </si>
  <si>
    <t>TOS-V1 on 14/06/2026 00:00</t>
  </si>
  <si>
    <t>6f46ad41-b185-f111-ab0f-7c1e521d6cd8</t>
  </si>
  <si>
    <t>fHd5ry4r5X7njSkmeCAVYgoEXhsfsiDfEIlCQKoX1IwLaC91/8/cMjeZUI7V07GZ11Jjf1CLuZhhocf8zepKWQ==</t>
  </si>
  <si>
    <t>TOS-V1 on 14/06/2026 01:00</t>
  </si>
  <si>
    <t>1d17a647-b185-f111-ab0f-7c1e521d6cd8</t>
  </si>
  <si>
    <t>1UZwacKY/OhLVNVMnN4yRCHuh/tKiwxJOSocbNEDFEhmdaabv6ASe5Ec0fzAO/VaRdEAVObhdAyAUd5oVF/JkQ==</t>
  </si>
  <si>
    <t>TOS-V1 on 14/06/2026 02:00</t>
  </si>
  <si>
    <t>7d46ad41-b185-f111-ab0f-7c1e521d6cd8</t>
  </si>
  <si>
    <t>gUATIjREm3Y1jpa6Le36ARfgNmcsrSkdtbMuKIxSyD3HgSgJzR5v8+Xtzg7R9+BTOxboK4VoebEYLV6m4RcjYg==</t>
  </si>
  <si>
    <t>TOS-V1 on 14/06/2026 03:00</t>
  </si>
  <si>
    <t>fd7fbd3f-b185-f111-ab0f-000d3a7ee765</t>
  </si>
  <si>
    <t>UQbAePhOh4HcnsdOt6LLiZj6C6pj5cix5w330gLLi/xk3HwH8Oc2PQdIE9sRf3lrJFcI5rvT39JOJiFG5rry7Q==</t>
  </si>
  <si>
    <t>TOS-V1 on 14/06/2026 04:00</t>
  </si>
  <si>
    <t>1e7d3040-b185-f111-ab0f-7c1e521d6dd0</t>
  </si>
  <si>
    <t>R79Zqk/UVDnTXWDib0RlJ8VGe+EGAxHzoeRtflq6G3tn74pAs7ZK1GJTEAG3U7RiKCr+zGMXKb/rGNuhRUTc6Q==</t>
  </si>
  <si>
    <t>TOS-V1 on 14/06/2026 05:00</t>
  </si>
  <si>
    <t>bd563a46-b185-f111-ab0f-7c1e521d6dd0</t>
  </si>
  <si>
    <t>UU21REf8Ub7Po+ik8YSNVfOSz+IwDjDcNfPALBFUGyMaVLDWnSfr4GjrAlAWNRSltlL9BGvf5zdIqkk2uxljAw==</t>
  </si>
  <si>
    <t>TOS-V1 on 14/06/2026 06:00</t>
  </si>
  <si>
    <t>ff79b34b-b185-f111-ab0f-000d3a7ee765</t>
  </si>
  <si>
    <t>pDSCnjLJiKxq/LfO/mRD0/DtmVE/mSaFJlGSAS3TKBXkTD56KTJxasQWMLqPifAkDH6Ja1KWCZQYyGz7zdiaBQ==</t>
  </si>
  <si>
    <t>TOS-V1 on 14/06/2026 07:00</t>
  </si>
  <si>
    <t>6a573a46-b185-f111-ab0f-7c1e521d6dd0</t>
  </si>
  <si>
    <t>ehbXJ28cD1Z4zy/nPmMl9oDBoTNG7VCs5OKlOt/qboDxW+FijddAFFb7Hvy75MMO67diTyfkxNAY8NXBBmj8Ew==</t>
  </si>
  <si>
    <t>TOS-V1 on 14/06/2026 08:00</t>
  </si>
  <si>
    <t>fdd64d46-b185-f111-ab0e-6045bdd0e7f9</t>
  </si>
  <si>
    <t>u0y/KCKom3NRhQBo2Qkxs1ESiH5T5fKxuCnpwBMaBmUP7aRtaURPM6AffZGzOpUugdBII1nE3k2cDvSPo5Dz1A==</t>
  </si>
  <si>
    <t>TOS-V1 on 14/06/2026 09:00</t>
  </si>
  <si>
    <t>a716a647-b185-f111-ab0f-7c1e521d6cd8</t>
  </si>
  <si>
    <t>cnzJfJsdnMM9KdWGOfagiaEvVg8Tk+EIB1jlenijCl9vakymzEAZmcx5fak8y1qbIA27+mCP5oRv9PIWKiMa/A==</t>
  </si>
  <si>
    <t>TOS-V1 on 14/06/2026 10:00</t>
  </si>
  <si>
    <t>ee7c3040-b185-f111-ab0f-7c1e521d6dd0</t>
  </si>
  <si>
    <t>3aQLig6RCge+58G0u4dI+54Zh8UBEz4v5ynxDwiSvPaoNM2OVzauMZl6xLWqxKro9hIOp5HiMg/FJdWGFDhhqA==</t>
  </si>
  <si>
    <t>TOS-V1 on 14/06/2026 11:00</t>
  </si>
  <si>
    <t>2446ad41-b185-f111-ab0f-7c1e521d6cd8</t>
  </si>
  <si>
    <t>F/yPlItRyTb1Z+aNs5BKYHwpcMDP6sMqf3z+rkvQnZho7/cGJTQdK50AHr75wH7LibghsRWiOQ28xYZ28uU23g==</t>
  </si>
  <si>
    <t>TOS-V1 on 14/06/2026 12:00</t>
  </si>
  <si>
    <t>9425bd45-b185-f111-ab0f-000d3a7ee765</t>
  </si>
  <si>
    <t>9SjccKOAuUPxTrFjdWfSRs2xdhuGvZRQkxPPa676R1iiVlq2xksGkceZ4ldAxj0a8YTdrFZtLGnk91vuwAKUWQ==</t>
  </si>
  <si>
    <t>TOS-V1 on 14/06/2026 13:00</t>
  </si>
  <si>
    <t>1f4e5540-b185-f111-ab0e-6045bdd0e7f9</t>
  </si>
  <si>
    <t>pIPxJ76aFrINFnP6t+9tU2/TAyAI7cFywf3R0kwUh+jklV3K/JbfL4yTnZmd7jjHfUx5isOaXLKrWBx6jKuHZw==</t>
  </si>
  <si>
    <t>TOS-V1 on 14/06/2026 14:00</t>
  </si>
  <si>
    <t>634e5540-b185-f111-ab0e-6045bdd0e7f9</t>
  </si>
  <si>
    <t>lkiR6NW2HPRR6o/A9wPn+D2VoaK2bMgxExH92D0BeXnvjEXaow00cWPjdVwUWzt86NB5WuvH96rqRgr0aHpjow==</t>
  </si>
  <si>
    <t>TOS-V1 on 14/06/2026 15:00</t>
  </si>
  <si>
    <t>2b26bd45-b185-f111-ab0f-000d3a7ee765</t>
  </si>
  <si>
    <t>2nsA393d29hfyR2ApQXTRf+r6ruy9dTU3tBaevpucjmtohyJ8shRCbMChKFcri8pePGxa24iSbuf37Mu3JWYEQ==</t>
  </si>
  <si>
    <t>TOS-V1 on 14/06/2026 16:00</t>
  </si>
  <si>
    <t>f825bd45-b185-f111-ab0f-000d3a7ee765</t>
  </si>
  <si>
    <t>MIzLGW5xKhl6bR9KFku71iIN0NOjUmdgO6xCg2xQXn59BnTvxXd8JQm+aqiDaEVqHnkXjt6hldm4qXvOVaRGkQ==</t>
  </si>
  <si>
    <t>TOS-V1 on 14/06/2026 17:00</t>
  </si>
  <si>
    <t>8e573a46-b185-f111-ab0f-7c1e521d6dd0</t>
  </si>
  <si>
    <t>YvcGd70Rq1gz8POeuaHUyCVPJzXCA6J2q0gQYylcenlUf8Qz48rx5AW6aNVqRvAzoFTpsxbdAKETGzVDWSeU4A==</t>
  </si>
  <si>
    <t>TOS-V1 on 14/06/2026 18:00</t>
  </si>
  <si>
    <t>e125bd45-b185-f111-ab0f-000d3a7ee765</t>
  </si>
  <si>
    <t>Lij1XzZb43z3cg/W0Mcdmc4t+elNju2m2B9Wu5ETibiGpTazMhMn4XftXptSO8KY6dDG/ZNbS1DWM90zvLRVZA==</t>
  </si>
  <si>
    <t>TOS-V1 on 14/06/2026 19:00</t>
  </si>
  <si>
    <t>a44e5540-b185-f111-ab0e-6045bdd0e7f9</t>
  </si>
  <si>
    <t>RlbZB55kfdsVqcCcPLd2Z5aNnV7o1VvwqFX0RE1lvWT8FH6riwsY1C9/gFi5a9E0tGJcyvf6JtgbiSTzFhD7VQ==</t>
  </si>
  <si>
    <t>TOS-V1 on 14/06/2026 20:00</t>
  </si>
  <si>
    <t>c47c3040-b185-f111-ab0f-7c1e521d6dd0</t>
  </si>
  <si>
    <t>ts6mKuL9KDRyUkU4B8wDpqGZXBQCSFkAdiqYg86Bz0SG9BskfzeNnyTlEK/xA+Rakv0v1NxN+Ng1ILBM4BLgrg==</t>
  </si>
  <si>
    <t>TOS-V1 on 14/06/2026 21:00</t>
  </si>
  <si>
    <t>b825bd45-b185-f111-ab0f-000d3a7ee765</t>
  </si>
  <si>
    <t>qUg+QUExb04suy1Vstz49pwjbjq7m/MxLOA/TAa+4JR5efqlpLyt86ge5cjBOP6S63eli/kAZSdnPJeMj1iVDg==</t>
  </si>
  <si>
    <t>TOS-V1 on 14/06/2026 22:00</t>
  </si>
  <si>
    <t>a94e5540-b185-f111-ab0e-6045bdd0e7f9</t>
  </si>
  <si>
    <t>lMWA0roq3lp5MOxZgRF9DHyM/8vvgfpTOk2IeduYr+99B4H/EibraRhwUaW5gvzgj9XA+xwSGExzty80MNfu4A==</t>
  </si>
  <si>
    <t>TOS-V1 on 14/06/2026 23:00</t>
  </si>
  <si>
    <t>50d74d46-b185-f111-ab0e-6045bdd0e7f9</t>
  </si>
  <si>
    <t>0qyFD20JlHIsx48nAI3J7QpimcwjGhEt2MVoacxX63fgWXtch8B1udKZkz4wJ+ZB4Yleb+Z6+9zJrFoLQvhl8A==</t>
  </si>
  <si>
    <t>TOS-V1 on 15/06/2026 00:00</t>
  </si>
  <si>
    <t>6d4e5540-b185-f111-ab0e-6045bdd0e7f9</t>
  </si>
  <si>
    <t>XRvfZIEI5zZ/C29ap2aMoVqh40YxClWty/Cj75IaLaJGS3cgqskUwqT6tuR7gKoJ+ATfrWq4N03S/+3dcu55/g==</t>
  </si>
  <si>
    <t>TOS-V1 on 15/06/2026 01:00</t>
  </si>
  <si>
    <t>4317a647-b185-f111-ab0f-7c1e521d6cd8</t>
  </si>
  <si>
    <t>dIDBH4gYvhTiOfkW1NaI3XKhbBBBut0q8fhxcMav3sq+SQsYsXnRrJ29lQRFTyaw8sIr72rmQzQiTRCtkgeQuw==</t>
  </si>
  <si>
    <t>TOS-V1 on 15/06/2026 02:00</t>
  </si>
  <si>
    <t>bed64d46-b185-f111-ab0e-6045bdd0e7f9</t>
  </si>
  <si>
    <t>bq/WLNwJj+vW8dKyYUVD7i/fjujkAMNBxOxB4cOi3hQxBwtb4JF7X/upP8qJtHaibBziQ9qiFiVRITg4E6Nwww==</t>
  </si>
  <si>
    <t>TOS-V1 on 15/06/2026 03:00</t>
  </si>
  <si>
    <t>50573a46-b185-f111-ab0f-7c1e521d6dd0</t>
  </si>
  <si>
    <t>s2oOyw4HzDncgpj7PT5nqsP79blP7H4Cf24a8GCHXp4faIX1Zx4oIRTSYldhYpf2wdCwdUp4SYE9zSquhv129g==</t>
  </si>
  <si>
    <t>TOS-V1 on 15/06/2026 04:00</t>
  </si>
  <si>
    <t>0c26bd45-b185-f111-ab0f-000d3a7ee765</t>
  </si>
  <si>
    <t>UhT7hXTMyjOe9oDPHANy26SCXlJ1cuDK12MvUy9P829bAI5ZQuU/nZ29OhWGenOsD8En3sqgddeOQnN7JQZsPg==</t>
  </si>
  <si>
    <t>TOS-V1 on 15/06/2026 05:00</t>
  </si>
  <si>
    <t>47573a46-b185-f111-ab0f-7c1e521d6dd0</t>
  </si>
  <si>
    <t>Br43xFikingo6pLprsZLZoHBS7ps2stmr989WrtEBa/qJ51qSgI3cbaQUAW0L1uuNHPdQpOv5D550ssqNl9cjg==</t>
  </si>
  <si>
    <t>TOS-V1 on 15/06/2026 06:00</t>
  </si>
  <si>
    <t>1e26bd45-b185-f111-ab0f-000d3a7ee765</t>
  </si>
  <si>
    <t>ld8cnIfw1MsM6YBurR6guzH057gzfL1Wh/N5u4FfFVE+OdhKkcd28T7jiUp11Tn76FQ922zhhIQmsx5jf/2Kzg==</t>
  </si>
  <si>
    <t>TOS-V1 on 15/06/2026 07:00</t>
  </si>
  <si>
    <t>b1d74d46-b185-f111-ab0e-6045bdd0e7f9</t>
  </si>
  <si>
    <t>/bMzA/cKgJVpH9on8o+YVEghX98e4gTUJLspS5Zm1MUxJF5MV6Pf1eEH9/WWJ7IqmlVwB4/YsLCGlXQw3eGQaQ==</t>
  </si>
  <si>
    <t>TOS-V1 on 15/06/2026 08:00</t>
  </si>
  <si>
    <t>5b17a647-b185-f111-ab0f-7c1e521d6cd8</t>
  </si>
  <si>
    <t>MsTLmLIImxtgEGqp4pWOGZShMlefaNeGHbPXtcVXoYsK0pkMDKUlCgm6jEGzNTKxwRxrLd0+MTyPz3zEXRnK7w==</t>
  </si>
  <si>
    <t>TOS-V1 on 15/06/2026 09:00</t>
  </si>
  <si>
    <t>c27fbd3f-b185-f111-ab0f-000d3a7ee765</t>
  </si>
  <si>
    <t>IPWas65ii6HASRcqF8qLw/NI+pzr1xzgg3Dxxpk5MTTvm1zB7vBHNJeyXaWU2JtuE/xoXdHMkm0AhPKtTCMNkg==</t>
  </si>
  <si>
    <t>TOS-V1 on 15/06/2026 10:00</t>
  </si>
  <si>
    <t>087d3040-b185-f111-ab0f-7c1e521d6dd0</t>
  </si>
  <si>
    <t>zkZfVmY1JZTsEKpmGPqeT/gac3R2Qoekv6WFb5JCaBMyK2JmhTbaBzmg/XcdA5hHs6esF4RIdAUOBfCq42SXJQ==</t>
  </si>
  <si>
    <t>TOS-V1 on 15/06/2026 11:00</t>
  </si>
  <si>
    <t>414e5540-b185-f111-ab0e-6045bdd0e7f9</t>
  </si>
  <si>
    <t>FpwuPeiT7Y7opDEW8KuvQSU995FHXjaoby4Bf7OkZkyJo3pYXIakKcn2ulCGoRYz1mwySiIU9Sbc1a2q7JOjwA==</t>
  </si>
  <si>
    <t>TOS-V1 on 15/06/2026 12:00</t>
  </si>
  <si>
    <t>a74e5540-b185-f111-ab0e-6045bdd0e7f9</t>
  </si>
  <si>
    <t>FL2Ai6utIpnLVb2Srm0++xcbZ6ta5wiFbnwr2IR3rn3kvbzIEsJ6e7Xq8HNhDpGc228ogUfu6akxYGiJt8qaqQ==</t>
  </si>
  <si>
    <t>TOS-V1 on 15/06/2026 13:00</t>
  </si>
  <si>
    <t>027d3040-b185-f111-ab0f-7c1e521d6dd0</t>
  </si>
  <si>
    <t>uuI+ezrRXTeyXICeNBJrOjJ3VEUKgEH1s7hmZBZjcyHOBgWFkvEFpbe/MTLkq5/Qi8U0fd/CwqDsRb8OPPBxfQ==</t>
  </si>
  <si>
    <t>TOS-V1 on 15/06/2026 14:00</t>
  </si>
  <si>
    <t>1647ad41-b185-f111-ab0f-7c1e521d6cd8</t>
  </si>
  <si>
    <t>VKsh1ztsLkorYngPxE2uXvxiL7B7xiklvU5Q1nXPpGCgSMdg130L2knHzD9teEc0cx1Gnsu5CGzPOsd42yuF6g==</t>
  </si>
  <si>
    <t>TOS-V1 on 15/06/2026 15:00</t>
  </si>
  <si>
    <t>5746ad41-b185-f111-ab0f-7c1e521d6cd8</t>
  </si>
  <si>
    <t>i7Uv8r5Eh9y+bFA6gpjZj8aOt/lvzDWRYNO331dFOH3m/dRqaKC8tnJ8wxIql6EG3n7gfKjNaLSD8MJxi777Mg==</t>
  </si>
  <si>
    <t>TOS-V1 on 15/06/2026 16:00</t>
  </si>
  <si>
    <t>24d74d46-b185-f111-ab0e-6045bdd0e7f9</t>
  </si>
  <si>
    <t>WlIApZJMQjqQrbuqLn9ONGenyq2bTcAKm1XmlLAvqxGFhDXS3C2GWetpNSO8HopximpHuzNBGWkmthm9zD1ANg==</t>
  </si>
  <si>
    <t>TOS-V1 on 15/06/2026 17:00</t>
  </si>
  <si>
    <t>9926bd45-b185-f111-ab0f-000d3a7ee765</t>
  </si>
  <si>
    <t>fSJBeZl9216GGeM2xQknKJ1mijBJ1VIjLf9uJdWi83eJUxuooZU6JPRHvmGLMbvcwqNSIelJlSLtRuGqLUSK1Q==</t>
  </si>
  <si>
    <t>TOS-V1 on 15/06/2026 18:00</t>
  </si>
  <si>
    <t>e516a647-b185-f111-ab0f-7c1e521d6cd8</t>
  </si>
  <si>
    <t>sMdekwdbzYjUN06hcNj4PdDc4YO317kfDzDH6jrpsgtlkIHgEEXkrNXHh+HWpq8vVn0C6Ou1P9W0g2OiobkYwg==</t>
  </si>
  <si>
    <t>TOS-V1 on 15/06/2026 19:00</t>
  </si>
  <si>
    <t>b925bd45-b185-f111-ab0f-000d3a7ee765</t>
  </si>
  <si>
    <t>YcYjZwC7VM1laQekVO6tc91kC/xDeimy7ajTivaJIqNqyWBBC5jqn1yyT1tSafvleuJpW/3ZG0T2L4C+0D4zSg==</t>
  </si>
  <si>
    <t>TOS-V1 on 15/06/2026 20:00</t>
  </si>
  <si>
    <t>f77fbd3f-b185-f111-ab0f-000d3a7ee765</t>
  </si>
  <si>
    <t>6pyD0zSmX7aNfYIZ1xyDL3f+RJkl6KMiGOWZCyT1Ig+o2hCCk+qGg2z6MAJIhB6dMhzY/GiFVb1TTJmFVuz+cQ==</t>
  </si>
  <si>
    <t>TOS-V1 on 15/06/2026 21:00</t>
  </si>
  <si>
    <t>1526bd45-b185-f111-ab0f-000d3a7ee765</t>
  </si>
  <si>
    <t>gRhpR8IlpMXGHp0CgPdVvlpWgGBvTa1JTx8FWt/ojF/7sLj4OvH2Pu1HW+MHhaxy9U93deSMZ8jl2dwJ5qNzxA==</t>
  </si>
  <si>
    <t>TOS-V1 on 15/06/2026 22:00</t>
  </si>
  <si>
    <t>00573a46-b185-f111-ab0f-7c1e521d6dd0</t>
  </si>
  <si>
    <t>6M8snqZFawNJA/QHjwRB5JQ12yzVTlyr+bR1nAOjGl7oveGV/x536kiGI2YyWOZl5N48q9rbDb34SCFmIxs+nw==</t>
  </si>
  <si>
    <t>TOS-V1 on 15/06/2026 23:00</t>
  </si>
  <si>
    <t>8b16a647-b185-f111-ab0f-7c1e521d6cd8</t>
  </si>
  <si>
    <t>n6bWg3yh+9ji2lWgMhT6dkkAxhg8s11RuTapd6GpewejZMc0hbxB3q9H9dPLoq5qyyJRTtgN86XZ6EAbCf7GtA==</t>
  </si>
  <si>
    <t>TOS-V1 on 16/06/2026 00:00</t>
  </si>
  <si>
    <t>ad7fbd3f-b185-f111-ab0f-000d3a7ee765</t>
  </si>
  <si>
    <t>wWLviHUOHYmpMuAcv9cuv7Kgvp8+IuWY7KmqWOpa/za4I1HWDSwPQ6GAZBKLrqYs2AJcPnrhUllLUWAnXlMlGw==</t>
  </si>
  <si>
    <t>TOS-V1 on 16/06/2026 01:00</t>
  </si>
  <si>
    <t>1326bd45-b185-f111-ab0f-000d3a7ee765</t>
  </si>
  <si>
    <t>PwEm7EWTVyiUXWfLLjrlva9YZHQeR8BBql6vl0dgEf3F7x6ggMa364d02k/1R7EA/MW7R75AV9ekHRzF4nlVBQ==</t>
  </si>
  <si>
    <t>TOS-V1 on 16/06/2026 02:00</t>
  </si>
  <si>
    <t>5046ad41-b185-f111-ab0f-7c1e521d6cd8</t>
  </si>
  <si>
    <t>ogRIYiuR2NjeSjEZQ57wYCvsy0r11IWBSYxZzdVi+TNmAelstvzGbp/LBiI7JJU4lmvsdwNKq//vtkmdyZcLgw==</t>
  </si>
  <si>
    <t>TOS-V1 on 16/06/2026 03:00</t>
  </si>
  <si>
    <t>b625bd45-b185-f111-ab0f-000d3a7ee765</t>
  </si>
  <si>
    <t>Yrty2+5hRmH9WTTOzQhCHL0CXidY5pmSy5CZBlxQG+tTZ2k6+RW1H7XT44Ld9+JKS0RjyhPpieiXhC9bcAZQgg==</t>
  </si>
  <si>
    <t>TOS-V1 on 16/06/2026 04:00</t>
  </si>
  <si>
    <t>e97c3040-b185-f111-ab0f-7c1e521d6dd0</t>
  </si>
  <si>
    <t>mNn2dJ7j7GrloEWyfboD9Adezd+XXuzOte1FDBBIBJi88gxLHUjx3A3vAp/1Lzg8vJfDM5u2mDpQKYRQeVpvKA==</t>
  </si>
  <si>
    <t>TOS-V1 on 16/06/2026 05:00</t>
  </si>
  <si>
    <t>fe25bd45-b185-f111-ab0f-000d3a7ee765</t>
  </si>
  <si>
    <t>NbgpMM1ZseO2rFlCrDLq1V22JK4WtdV2H106zEZ16PBPQcEc049YumT4kIDwVNGVxAhUj8UsUUI92l5Cg8E0wg==</t>
  </si>
  <si>
    <t>TOS-V1 on 16/06/2026 06:00</t>
  </si>
  <si>
    <t>8cd74d46-b185-f111-ab0e-6045bdd0e7f9</t>
  </si>
  <si>
    <t>8L2Ohn3c4BQ/l5nElDuTeIO3axyFsPP4dlSjbXflDj0k3R/ZSw25sTu7dfRRuz9/75uszkgdNdg/+pv+L7PB2g==</t>
  </si>
  <si>
    <t>TOS-V1 on 16/06/2026 07:00</t>
  </si>
  <si>
    <t>9a46ad41-b185-f111-ab0f-7c1e521d6cd8</t>
  </si>
  <si>
    <t>w6ctk9EQqkWhZhZfdqQET5jBD2zDmCSF4vCi8QsRAcwpjdIpxrufjBLbRnJ9/p6tFsrbPvCGhezyXjS24MD/+g==</t>
  </si>
  <si>
    <t>TOS-V1 on 16/06/2026 08:00</t>
  </si>
  <si>
    <t>8e25bd45-b185-f111-ab0f-000d3a7ee765</t>
  </si>
  <si>
    <t>QxN/j0hng/o/g76CQKac3ZCWxkFCUYb6kskC4YicLXxoW8duJda0kA3X+SXvBVrMQUyk9S34IhawCTZ64KfZ6w==</t>
  </si>
  <si>
    <t>TOS-V1 on 16/06/2026 09:00</t>
  </si>
  <si>
    <t>127d3040-b185-f111-ab0f-7c1e521d6dd0</t>
  </si>
  <si>
    <t>pakBi6iIi5QJsKvZhdh8cIMNYfCEUCYzRTxN70z/83tmuznPMVXvCgUsHstnYzFcWk5BIQESuOS0UGGjkshSww==</t>
  </si>
  <si>
    <t>TOS-V1 on 16/06/2026 10:00</t>
  </si>
  <si>
    <t>8a26bd45-b185-f111-ab0f-000d3a7ee765</t>
  </si>
  <si>
    <t>At5RJAU4LWFn5mv3n7vNRPzWwQ3cz3TAmpN5V5mtJNTPqeZqtAYknain3AjS6PcsIUornrvc+KKcpbQ88mpo2w==</t>
  </si>
  <si>
    <t>TOS-V1 on 16/06/2026 11:00</t>
  </si>
  <si>
    <t>0280bd3f-b185-f111-ab0f-000d3a7ee765</t>
  </si>
  <si>
    <t>ew8ut/f8hDuPj29eHLMBcn77MRC+cK1n8oLdQxTTaL5oyeWSXQMyqGVbeSaJ7UphXlwCTgemNwweDbtc9xbkzw==</t>
  </si>
  <si>
    <t>TOS-V1 on 16/06/2026 12:00</t>
  </si>
  <si>
    <t>bf25bd45-b185-f111-ab0f-000d3a7ee765</t>
  </si>
  <si>
    <t>Pqj+E+MaQyYy6BOCpXv9KXVcOvyyYarXdw3wy53qCeCs/Y1QNQ1arJyJnLoWnFwrkdnSGLEtkRAqQirfn32fWA==</t>
  </si>
  <si>
    <t>TOS-V1 on 16/06/2026 13:00</t>
  </si>
  <si>
    <t>b17fbd3f-b185-f111-ab0f-000d3a7ee765</t>
  </si>
  <si>
    <t>uFzXopufujXh5pEFcoaPvvNDUUgi/Zh6Vs/tRCQUPnBYCGnoaeKV6udbw6qnsJd4IJw8eoD5SsT/jp2pBjws0g==</t>
  </si>
  <si>
    <t>TOS-V1 on 16/06/2026 14:00</t>
  </si>
  <si>
    <t>5016a647-b185-f111-ab0f-7c1e521d6cd8</t>
  </si>
  <si>
    <t>SKlbXMY9ncfglkxNd7d9Wu4iL2snt2Wer8qepvs6wJvKZ/WGg+wVVzt6NiIU9kAprsSVS7OeHQF+f4NTB7RP0g==</t>
  </si>
  <si>
    <t>TOS-V1 on 16/06/2026 15:00</t>
  </si>
  <si>
    <t>047d3040-b185-f111-ab0f-7c1e521d6dd0</t>
  </si>
  <si>
    <t>SqVPIZ97AssISZZJXPtkz3M8zZqhwxO6M1IxHdSTnRL5XnWay6E0JFkY+yebkcb9SjJQ/QyrWR/QYxVmpX9hSg==</t>
  </si>
  <si>
    <t>TOS-V1 on 16/06/2026 16:00</t>
  </si>
  <si>
    <t>364e5540-b185-f111-ab0e-6045bdd0e7f9</t>
  </si>
  <si>
    <t>B6xl14tENsy6/QSw0Pjn53cJ4qLlxBkXRnw15NP/pHptkWDvnkqYngqhkQ946ksXxXhIlKrc2LaIWmYWAMcDWQ==</t>
  </si>
  <si>
    <t>TOS-V1 on 16/06/2026 17:00</t>
  </si>
  <si>
    <t>9626bd45-b185-f111-ab0f-000d3a7ee765</t>
  </si>
  <si>
    <t>Guc/6PJKnQrVKnGfT71vxM+ZOL7XIZUMYwNq6+oc2W/V3FYtShzMljwIx+z1XJs43GC1F/JyOH7QBgdlcf2vxg==</t>
  </si>
  <si>
    <t>TOS-V1 on 16/06/2026 18:00</t>
  </si>
  <si>
    <t>7b46ad41-b185-f111-ab0f-7c1e521d6cd8</t>
  </si>
  <si>
    <t>POXSSlg07aNUTBBAd40a5v99RFuiukA8sEGEe0KYMdAZqSWoYt7zSu4hp6tVjgAO94skoJAqrm3qAehGY/xTLA==</t>
  </si>
  <si>
    <t>TOS-V1 on 16/06/2026 19:00</t>
  </si>
  <si>
    <t>7b563a46-b185-f111-ab0f-7c1e521d6dd0</t>
  </si>
  <si>
    <t>hhUDcdBjUupy1fq7dnZa+z80MGi6pC0Fe1wlPhLGUHuozakZQHb9I0W6pomNAKlTuR8yGfeqxonfRSc2J9ozdg==</t>
  </si>
  <si>
    <t>TOS-V1 on 16/06/2026 20:00</t>
  </si>
  <si>
    <t>ba4e5540-b185-f111-ab0e-6045bdd0e7f9</t>
  </si>
  <si>
    <t>wsiDjDHVL4OLlhmJiwoDYBreS/43Of3q5XpqvB4VEH7VzTFyPXmIMUtdZ/+uF4te3BMcMbRMFpuybRm6P3RffQ==</t>
  </si>
  <si>
    <t>TOS-V1 on 16/06/2026 21:00</t>
  </si>
  <si>
    <t>7c573a46-b185-f111-ab0f-7c1e521d6dd0</t>
  </si>
  <si>
    <t>zmAJxN0VkJ3M5Hl8QWtlhtxXKqfJ/PHWVmwLOHu5htYxXQ/RGQ6lq1UnlXPXgdmSpRn1vTvJ0pvWMkAddOcOWg==</t>
  </si>
  <si>
    <t>TOS-V1 on 16/06/2026 22:00</t>
  </si>
  <si>
    <t>3bd74d46-b185-f111-ab0e-6045bdd0e7f9</t>
  </si>
  <si>
    <t>oYHHzhpKvrGUNV8vJovzN/jWmwBofefXOmSy+fhL9s9cvHwPRGW17fE4WITpUiyl58dp7xBi8pTTh7xG61o5AA==</t>
  </si>
  <si>
    <t>TOS-V1 on 16/06/2026 23:00</t>
  </si>
  <si>
    <t>c1563a46-b185-f111-ab0f-7c1e521d6dd0</t>
  </si>
  <si>
    <t>HB0yhxqJCZrrMKSpGvx3tOd+P53HTcOS8c1ksLKaxY2Qi4VzpCDRnZpgjrcDgAZIdILvbdAg5N9wgfsLHWNTeQ==</t>
  </si>
  <si>
    <t>TOS-V1 on 17/06/2026 00:00</t>
  </si>
  <si>
    <t>f125bd45-b185-f111-ab0f-000d3a7ee765</t>
  </si>
  <si>
    <t>mDnoj8ypaOMZxnkKVaWLIe0R4AKU/izsPmfSHhpTHzFDKWVO/3XiAn7+PMKb+pjo3IAXm5JF3hifyrK2bm1PZg==</t>
  </si>
  <si>
    <t>TOS-V1 on 17/06/2026 01:00</t>
  </si>
  <si>
    <t>5e46ad41-b185-f111-ab0f-7c1e521d6cd8</t>
  </si>
  <si>
    <t>FAt/ePW2JxQ8FcPPjgZGVYN9Wnsh1SW1rU3BIa256ZRcnuFGqfwTZX0t+qwlBKf+yIg3rZy/NIYWXabSi0GTjA==</t>
  </si>
  <si>
    <t>TOS-V1 on 17/06/2026 02:00</t>
  </si>
  <si>
    <t>a226bd45-b185-f111-ab0f-000d3a7ee765</t>
  </si>
  <si>
    <t>DfQ60wqKciCe1thdJtbl8Y8tjCj6i3FpoBxziMuvbosA79UklYgD5EFPj7KkfHiah7PX+LdpHWkIeVWOZFdzzw==</t>
  </si>
  <si>
    <t>TOS-V1 on 17/06/2026 03:00</t>
  </si>
  <si>
    <t>d77c3040-b185-f111-ab0f-7c1e521d6dd0</t>
  </si>
  <si>
    <t>Ngr0XPGeQmOx2tCgFdb1v0uMzKbWp0jqorFpq7UUrAAyyhhhcEkGMPX7Wh2cEz04+H8u1BolxEbAm0S9wfOGeA==</t>
  </si>
  <si>
    <t>TOS-V1 on 17/06/2026 04:00</t>
  </si>
  <si>
    <t>2f4e5540-b185-f111-ab0e-6045bdd0e7f9</t>
  </si>
  <si>
    <t>DKsRhmlKzjFLxV3IPWbYxvt4tw7AD4tn/olhctgA44wV4MbRpw9XmcbmgTLzSLuTSV2DljdBsjivaBwN6P126A==</t>
  </si>
  <si>
    <t>TOS-V1 on 17/06/2026 05:00</t>
  </si>
  <si>
    <t>bad64d46-b185-f111-ab0e-6045bdd0e7f9</t>
  </si>
  <si>
    <t>r7Gc63CGpBfn3p7aC9fX8JvEzZdMcffg+nnl3cI85HPix/ujpP2hyyTIR49M88MHkVeimnu56cCituOT+zKTKg==</t>
  </si>
  <si>
    <t>TOS-V1 on 17/06/2026 06:00</t>
  </si>
  <si>
    <t>6616a647-b185-f111-ab0f-7c1e521d6cd8</t>
  </si>
  <si>
    <t>iAaLqovFO5CAHhItp6a1rkpt8nAeXNCddATMReio8TxYet8mFzRqEhRY0MAllS3PX1hRxqitL2pSbo7gyM0fRw==</t>
  </si>
  <si>
    <t>TOS-V1 on 17/06/2026 07:00</t>
  </si>
  <si>
    <t>217d3040-b185-f111-ab0f-7c1e521d6dd0</t>
  </si>
  <si>
    <t>uzCHiBczwkZwcYcxxglDGghzzJWmqg1/9SNbWtRTC+9jAymH4LrXmj6q1r0AgdBk6TWm27E6Pv9omek4gxquqA==</t>
  </si>
  <si>
    <t>TOS-V1 on 17/06/2026 08:00</t>
  </si>
  <si>
    <t>59573a46-b185-f111-ab0f-7c1e521d6dd0</t>
  </si>
  <si>
    <t>7Cpt/57Wf2UH4OmSnQshZqqucxZKiOoOicuTzbsfhRLaIri7f1f0QURgx6Bix75nrg3o6Mt9XZTJYwLbeVXOQA==</t>
  </si>
  <si>
    <t>TOS-V1 on 17/06/2026 09:00</t>
  </si>
  <si>
    <t>f115a647-b185-f111-ab0f-7c1e521d6cd8</t>
  </si>
  <si>
    <t>dq+5ajv6ycvpsJBp3x5ImCYVRm7qjQdZjWxjiRW4700QGAnOxZtTqLXFk4uZYd+rEBEkOlEhkpRQeYMF5d0fPA==</t>
  </si>
  <si>
    <t>TOS-V1 on 17/06/2026 10:00</t>
  </si>
  <si>
    <t>af46ad41-b185-f111-ab0f-7c1e521d6cd8</t>
  </si>
  <si>
    <t>AOrpZDQUudkIa5CgHcscw7ZmgG9HjUSV6oDLV5Eofr1pwgHlHpRUWMtB6614HAzmk+hpnd/KYSFqdZ5Ub8ptAg==</t>
  </si>
  <si>
    <t>TOS-V1 on 17/06/2026 11:00</t>
  </si>
  <si>
    <t>ef16a647-b185-f111-ab0f-7c1e521d6cd8</t>
  </si>
  <si>
    <t>02Zoe483BwBUuDgo+jpumb+9wZY4mZElbM56OH9cQI1Q3YlaePfWFObTubenqfhv81n5WMeOATo7j9L/23EbWw==</t>
  </si>
  <si>
    <t>TOS-V1 on 17/06/2026 12:00</t>
  </si>
  <si>
    <t>22573a46-b185-f111-ab0f-7c1e521d6dd0</t>
  </si>
  <si>
    <t>gdZJ3diCgfdQM62ko/Q86LEKois3UdJw+hURSdd3PZkl4ZWa/Ggq4cAAIuTs/o1BHWq4dAYk0vas94UCrwdcHA==</t>
  </si>
  <si>
    <t>TOS-V1 on 17/06/2026 13:00</t>
  </si>
  <si>
    <t>de7c3040-b185-f111-ab0f-7c1e521d6dd0</t>
  </si>
  <si>
    <t>y+kplY/LY1EEF5e0Oz9XrXBuzuVgPrbaKuBBLJVZaPtGeoazg3A7Z4VVyKhJ0CQd+GxXZO7RJMa0L6oDOdYsxQ==</t>
  </si>
  <si>
    <t>TOS-V1 on 17/06/2026 14:00</t>
  </si>
  <si>
    <t>6c16a647-b185-f111-ab0f-7c1e521d6cd8</t>
  </si>
  <si>
    <t>nEqCUQPzRUNljI7E02Y6AkaXEueiDvti41UG8saLPI5qqV0e++aGsw5rPEhbMTVUjtGmds39MhsA+97xg2MyZw==</t>
  </si>
  <si>
    <t>TOS-V1 on 17/06/2026 15:00</t>
  </si>
  <si>
    <t>bcd64d46-b185-f111-ab0e-6045bdd0e7f9</t>
  </si>
  <si>
    <t>ATdQXpmLLRaZ2ZKQ+8tIA+VNSn13ev3UTekVLYv0Mz762VQoNLYmu00vYYWrhCUEp8oPL2W+TRv2zetVz2ik/g==</t>
  </si>
  <si>
    <t>TOS-V1 on 17/06/2026 16:00</t>
  </si>
  <si>
    <t>3f16a647-b185-f111-ab0f-7c1e521d6cd8</t>
  </si>
  <si>
    <t>L4ckAz4MVtf2pjdM+fWlca5MjvVKbF7bSafASECfUVXI2/RH1mPBwR2AYmy9xiFQpa8M0TR/FHqgGKuUQO1ASQ==</t>
  </si>
  <si>
    <t>TOS-V1 on 17/06/2026 17:00</t>
  </si>
  <si>
    <t>86573a46-b185-f111-ab0f-7c1e521d6dd0</t>
  </si>
  <si>
    <t>EN3vnYb+kmlLXsaLgC2nHa+JMNctU1r+CgSlFZcLk/lZqUNmIGDTi2hqEI15U8oBGNccHM+a9dUIIJpflGuTzg==</t>
  </si>
  <si>
    <t>TOS-V1 on 17/06/2026 18:00</t>
  </si>
  <si>
    <t>537d3040-b185-f111-ab0f-7c1e521d6dd0</t>
  </si>
  <si>
    <t>D+ELK77u8qx3PXDfNtYyr6IdnSdhdbw1X9COd7s7v/Tde4Qnha/jl7EiKvbyyg8ulCKkOckfbIF9X5CAF9Q7Yg==</t>
  </si>
  <si>
    <t>TOS-V1 on 17/06/2026 19:00</t>
  </si>
  <si>
    <t>407d3040-b185-f111-ab0f-7c1e521d6dd0</t>
  </si>
  <si>
    <t>br/6J52uXBB7JWhSR3NmnKCyaA6xaoqgPLUPvwCKFhFXOwUY2Czm2+pPgyDwn9OBd5xm7+euslW8jsa99Mhp0g==</t>
  </si>
  <si>
    <t>TOS-V1 on 17/06/2026 20:00</t>
  </si>
  <si>
    <t>e314354c-b185-f111-ab0f-7c1e521d6dd0</t>
  </si>
  <si>
    <t>TrMLQnb2N4m4GeCTuvUWbGLSVVLbhJLvRX306TtUKCV/7Y2szWuE7czL9Z6XADiVxh+TIosEvavlZwrbezeFDw==</t>
  </si>
  <si>
    <t>TOS-V1 on 17/06/2026 21:00</t>
  </si>
  <si>
    <t>6e563a46-b185-f111-ab0f-7c1e521d6dd0</t>
  </si>
  <si>
    <t>tqQ5KLUXuqTa9qFyI+LnQ7DNtX05eRgDmlrQSf4wQOITWBuKLmrtQfUk0IE1CSzHt6COlAvusQg6987WT/TqMw==</t>
  </si>
  <si>
    <t>TOS-V1 on 17/06/2026 22:00</t>
  </si>
  <si>
    <t>0a7d3040-b185-f111-ab0f-7c1e521d6dd0</t>
  </si>
  <si>
    <t>rk2Y5KWrVgkPO5V7QEpYp77ejhfxh+C8fNAA5zxWYUN2UWR3Tn4Y4N7dJetvJyuBuILl79/IhH0Ju1wyK6SyXg==</t>
  </si>
  <si>
    <t>TOS-V1 on 17/06/2026 23:00</t>
  </si>
  <si>
    <t>ef6aa63b-b185-f111-ab0f-7c1e521d6cd8</t>
  </si>
  <si>
    <t>CevnYwI4spMHxyAtX33h/Nns03SH07ZC7+SoImo18OYZMKEkR250yjtvFHEHUp6vtuTjshsxqeZDELxJPLljUQ==</t>
  </si>
  <si>
    <t>TOS-V1 on 18/06/2026 00:00</t>
  </si>
  <si>
    <t>aa563a46-b185-f111-ab0f-7c1e521d6dd0</t>
  </si>
  <si>
    <t>0dKufdqdm9clAtvL4UigZ9PLTkDaBxWr27CR9qTnv69DaMzXu5JxdVMZpmVJcJ9PYvtMiaSu9PsIc4FH/LeW9A==</t>
  </si>
  <si>
    <t>TOS-V1 on 18/06/2026 01:00</t>
  </si>
  <si>
    <t>6446ad41-b185-f111-ab0f-7c1e521d6cd8</t>
  </si>
  <si>
    <t>lbLoY/BXTv5+RPug2n9J+v96o90HVO3pYpQAYzXyNRDcc4tNZdE4KbVMzC4Depo5ixL/5nS1InpyRQjKhJVf6A==</t>
  </si>
  <si>
    <t>TOS-V1 on 18/06/2026 02:00</t>
  </si>
  <si>
    <t>c546ad41-b185-f111-ab0f-7c1e521d6cd8</t>
  </si>
  <si>
    <t>5ucSjrYP0jjWw2fepPtD0KpohxcXCvGqQ7AHwSXCOcluT2nKEdh02Nbi08rd/53DXIFrk4Ysb6gs5ra1OGvDOQ==</t>
  </si>
  <si>
    <t>TOS-V1 on 18/06/2026 03:00</t>
  </si>
  <si>
    <t>fb46ad41-b185-f111-ab0f-7c1e521d6cd8</t>
  </si>
  <si>
    <t>ZZtMfAE5wmUFnvNkb3IAlYt+NtMiBvDU23mGjbgeuJiGCfD0YMJSQG+D2CpDVHutjibtfbjCbhIGm+79dvRhUQ==</t>
  </si>
  <si>
    <t>TOS-V1 on 18/06/2026 04:00</t>
  </si>
  <si>
    <t>3617a647-b185-f111-ab0f-7c1e521d6cd8</t>
  </si>
  <si>
    <t>BbSxhemuxNOYTXFpdz8gBitwClMjdzud20KHFqpBP6pMT1BzHamoZ9fg+WYvVPfL47M9cKdmh8Q403Ug+nl3jQ==</t>
  </si>
  <si>
    <t>TOS-V1 on 18/06/2026 05:00</t>
  </si>
  <si>
    <t>594e5540-b185-f111-ab0e-6045bdd0e7f9</t>
  </si>
  <si>
    <t>b5XT7g4QdmOm6lV3Pdrx9OKW0eEGntLXI4+1c9MN1gEonQgxJx2XBMehv0/GUsdDFwdz5Wm1XEgJQdGIq18FCA==</t>
  </si>
  <si>
    <t>TOS-V1 on 18/06/2026 06:00</t>
  </si>
  <si>
    <t>e446ad41-b185-f111-ab0f-7c1e521d6cd8</t>
  </si>
  <si>
    <t>hWh4KtNcEVdiGQ3n5nMLc90nsXBVtFnbdMPs2NwPHL0oUDUGazeRo68CkMN7sxYgWIdRbfEvznuOyTJ8WLNMFA==</t>
  </si>
  <si>
    <t>TOS-V1 on 18/06/2026 07:00</t>
  </si>
  <si>
    <t>947fbd3f-b185-f111-ab0f-000d3a7ee765</t>
  </si>
  <si>
    <t>FtRC3h0JJUruBbP9Wgul6qPmQaeyaO7QZucwQmcx3/dnn+sqDgJ278qB4HOuZ9K9QY8LWWQ6j+vVmY2R6tGlxw==</t>
  </si>
  <si>
    <t>TOS-V1 on 18/06/2026 08:00</t>
  </si>
  <si>
    <t>9a563a46-b185-f111-ab0f-7c1e521d6dd0</t>
  </si>
  <si>
    <t>sRm94JXEz2q2J/saHghUe/Ktl2efmq6u5kft+IbbJU3huQIOvN7XcqTZXNHNtZTRZueiOUS/lZzDoQMP3zNoVg==</t>
  </si>
  <si>
    <t>TOS-V1 on 18/06/2026 09:00</t>
  </si>
  <si>
    <t>237d3040-b185-f111-ab0f-7c1e521d6dd0</t>
  </si>
  <si>
    <t>8MVIXFSoYiwvbOrKT+pA/yDT/UIzhCkzN1BuOUgD8tij5SuLK1ndvT3ljXJhMytaOTxDLlrhMdH163UfGmNi8A==</t>
  </si>
  <si>
    <t>TOS-V1 on 18/06/2026 10:00</t>
  </si>
  <si>
    <t>d925bd45-b185-f111-ab0f-000d3a7ee765</t>
  </si>
  <si>
    <t>qmAK4QZcd4g9WkSeGwx8gHizT8IK8/fqMaDgc2jMFouvMcXGavhRp79lfpX4CgCsfEs4oZZUiTRYp5gOkTDwsQ==</t>
  </si>
  <si>
    <t>TOS-V1 on 18/06/2026 11:00</t>
  </si>
  <si>
    <t>7c26bd45-b185-f111-ab0f-000d3a7ee765</t>
  </si>
  <si>
    <t>Ob50b2R5Iji8lOrR9yKxiqbKnOcmJMse+nXcG/ozYeE6GbY0orfFas5bFZtvYVwBH7NlaFuP8spqjGZAY9zkxg==</t>
  </si>
  <si>
    <t>TOS-V1 on 18/06/2026 12:00</t>
  </si>
  <si>
    <t>9ad74d46-b185-f111-ab0e-6045bdd0e7f9</t>
  </si>
  <si>
    <t>ktYNKmth/lZu4ZApz3kCNecscz9xTSirIMuGWLmQVjcTC/o3Nuch+OS0G0kaSY/y4tbWfiumVoyb2kQ37NLY6Q==</t>
  </si>
  <si>
    <t>TOS-V1 on 18/06/2026 13:00</t>
  </si>
  <si>
    <t>1580bd3f-b185-f111-ab0f-000d3a7ee765</t>
  </si>
  <si>
    <t>AbOP4W4q+3do3vKqBT19seSZcoPNfH+RY7Egis5JuDiblLVb4M8X34PauQpg2sBQKWFJf+Qv8OwhDSE9CTNawQ==</t>
  </si>
  <si>
    <t>TOS-V1 on 18/06/2026 14:00</t>
  </si>
  <si>
    <t>59d74d46-b185-f111-ab0e-6045bdd0e7f9</t>
  </si>
  <si>
    <t>KVSKt4poQTcxIdTyurDsGs5tlwD6xGGPUqQHoHzceBqqqk00omFeVj5nmdMHwTKNNlTjh3x79VJ6cLgx+6I5nA==</t>
  </si>
  <si>
    <t>TOS-V1 on 18/06/2026 15:00</t>
  </si>
  <si>
    <t>7646ad41-b185-f111-ab0f-7c1e521d6cd8</t>
  </si>
  <si>
    <t>ViPLqL3kiwYITUEU4+EYo6HPuFiER1ch6IXNDuMwp7aC6OSxfpb1W396RocED4noLnpTC6+PbLiQPRO6B61b1w==</t>
  </si>
  <si>
    <t>TOS-V1 on 18/06/2026 16:00</t>
  </si>
  <si>
    <t>37d74d46-b185-f111-ab0e-6045bdd0e7f9</t>
  </si>
  <si>
    <t>PqOJyX0O/VCk+GAKv5lrzA4BH50ckOMObp7TEpFz5UlVkP5x3l00UlEA4E0KYvB50fhmV1VDFaWEptj0O+y6yg==</t>
  </si>
  <si>
    <t>TOS-V1 on 18/06/2026 17:00</t>
  </si>
  <si>
    <t>22d74d46-b185-f111-ab0e-6045bdd0e7f9</t>
  </si>
  <si>
    <t>lIJihnU7HGWS6tPucUkKdllK8K+7bL83m7IzXapZqHIQL6ut5jOVIQ10lkBiXrAQ8NzN6tg3wQz5myPAoDaOSg==</t>
  </si>
  <si>
    <t>TOS-V1 on 18/06/2026 18:00</t>
  </si>
  <si>
    <t>5526bd45-b185-f111-ab0f-000d3a7ee765</t>
  </si>
  <si>
    <t>KE6zDy0EVRFNdkmjJv5rJ+8qWdBJS4CgxpJEyTAzw8I3YDOL2UlWY2REbpogbU4woBitchs8JW1rADXxxex2XA==</t>
  </si>
  <si>
    <t>TOS-V1 on 18/06/2026 19:00</t>
  </si>
  <si>
    <t>d325bd45-b185-f111-ab0f-000d3a7ee765</t>
  </si>
  <si>
    <t>1THbluz1FC7c6GukHveHKyesRpNGu/KAUyWOn4fikt4t9xH8i1TahBKJyVag4yaID7owsoUHSbXXqvZzp9RQvw==</t>
  </si>
  <si>
    <t>TOS-V1 on 18/06/2026 20:00</t>
  </si>
  <si>
    <t>c17c3040-b185-f111-ab0f-7c1e521d6dd0</t>
  </si>
  <si>
    <t>B2UDPeqXToZvxKJXHj3RyWL25zWdY80Jp1WOKSOAD7gkqZFng1Bs8nFin7hyu3sJlmvktAA/V+SwIgJEnapvwg==</t>
  </si>
  <si>
    <t>TOS-V1 on 18/06/2026 21:00</t>
  </si>
  <si>
    <t>ea15a647-b185-f111-ab0f-7c1e521d6cd8</t>
  </si>
  <si>
    <t>x3Lg0ZaCAW1OXSkShGtRuyz5YKIl1Q4dphZD96h++g7Z9wGO3RkxIiiS4VYMHNmwBPyVwIDdiJZcSpeYdX9Y7A==</t>
  </si>
  <si>
    <t>TOS-V1 on 18/06/2026 22:00</t>
  </si>
  <si>
    <t>e27fbd3f-b185-f111-ab0f-000d3a7ee765</t>
  </si>
  <si>
    <t>QjwXNPM+u6zkNsvuqlIzxkEmTHzd+j8XNFwAdQiA4671uDCcB9bkbGrQIIfpAnNZ5tD8Jom10uDYrPygMRGHZQ==</t>
  </si>
  <si>
    <t>TOS-V1 on 18/06/2026 23:00</t>
  </si>
  <si>
    <t>04573a46-b185-f111-ab0f-7c1e521d6dd0</t>
  </si>
  <si>
    <t>uojD8I1sJ3e2ZZogHaPI1nUsHdImZYSSk3V+PMe7gZe6cyeURC1QkHa+Sl+cF2G87PCPleyheFdk1VuEg6zIrw==</t>
  </si>
  <si>
    <t>TOS-V1 on 19/06/2026 00:00</t>
  </si>
  <si>
    <t>7025bd45-b185-f111-ab0f-000d3a7ee765</t>
  </si>
  <si>
    <t>sgYJgSFItPZlU3YtU5Iy+a13m9QjEA6vlZ+QfjPh0Td/nzINbKn5hzVQtdZLer2BmhP9LPw4gxgXAUh5E7bOvA==</t>
  </si>
  <si>
    <t>TOS-V1 on 19/06/2026 01:00</t>
  </si>
  <si>
    <t>5a26bd45-b185-f111-ab0f-000d3a7ee765</t>
  </si>
  <si>
    <t>nljmu+PteCFwC9t81P8eFaPUiuonbOthhEkuZxwIo1HXkASSUfn9g4pHXwsbgQJL0GWVEILF6pbCsyUpth55GQ==</t>
  </si>
  <si>
    <t>TOS-V1 on 19/06/2026 02:00</t>
  </si>
  <si>
    <t>4626bd45-b185-f111-ab0f-000d3a7ee765</t>
  </si>
  <si>
    <t>J+TgLcMsnr+06c8Oqz2oW74O1QlrIVnO3zNg0PASe8X/Xxemrj1WuVaxYpAKEO7J7C+4Dilet+EWuQZjgRWGlQ==</t>
  </si>
  <si>
    <t>TOS-V1 on 19/06/2026 03:00</t>
  </si>
  <si>
    <t>d87c3040-b185-f111-ab0f-7c1e521d6dd0</t>
  </si>
  <si>
    <t>6IEAPQTLR3NuU6ay1QwSnCfaJBfk1lATmtuL5eE0hgLiZ8FrNjc3muXc0/n75ljHwHM1ejZv1fVCRYjJD0Yy0A==</t>
  </si>
  <si>
    <t>TOS-V1 on 19/06/2026 04:00</t>
  </si>
  <si>
    <t>c7d64d46-b185-f111-ab0e-6045bdd0e7f9</t>
  </si>
  <si>
    <t>nEGD8q6jVBZUyXYNz613kwPs9eTQ0CxeMXrfduklLjHqrFS1czrBgiVLiyJYGxgZakztr3dkFcC+19oiDZ0Gtg==</t>
  </si>
  <si>
    <t>TOS-V1 on 19/06/2026 05:00</t>
  </si>
  <si>
    <t>1080bd3f-b185-f111-ab0f-000d3a7ee765</t>
  </si>
  <si>
    <t>G9w9zqASoTJs/gVIgL9q9Ac+X21+UH4M/L/uvIL2M2ALZkNA7dHZaBfL03WPyn48RKFTdIncKvS3/AMPH7Dipg==</t>
  </si>
  <si>
    <t>TOS-V1 on 19/06/2026 06:00</t>
  </si>
  <si>
    <t>66d74d46-b185-f111-ab0e-6045bdd0e7f9</t>
  </si>
  <si>
    <t>XjVSIlZklet7UFJj9ReIlR1xhdcYc8aCqgcEKGCZwuivemMdjkmN7QpLWyrFEDC1cKzV0pGZaiaVCRbvYk7rDg==</t>
  </si>
  <si>
    <t>TOS-V1 on 19/06/2026 07:00</t>
  </si>
  <si>
    <t>9b7fbd3f-b185-f111-ab0f-000d3a7ee765</t>
  </si>
  <si>
    <t>swtQ+oh++L92B77R6jeaTGqCq6nUuLT9jQanvBEVV0gid2P0zR6sqIKbPjmIvb9AaJclIQOwHyQ7ctWDroW4/w==</t>
  </si>
  <si>
    <t>TOS-V1 on 19/06/2026 08:00</t>
  </si>
  <si>
    <t>a725bd45-b185-f111-ab0f-000d3a7ee765</t>
  </si>
  <si>
    <t>e2dcLO1OyCx9Cu3nybynXZPJRrsi/CNiS68IrbLfRPhhe+6BpxWffRQiiPogbRfB2aIaeADxfPwwhKpAUPtgyA==</t>
  </si>
  <si>
    <t>TOS-V1 on 19/06/2026 09:00</t>
  </si>
  <si>
    <t>7f4e5540-b185-f111-ab0e-6045bdd0e7f9</t>
  </si>
  <si>
    <t>KqQzimmE5EQMxFmBHRwrnCY3s5QdqGRC4ZDlYwFA/RoKoetcLwry8bifmbu9jeyW7QL9MQTgGsM9oWyJ5brN+A==</t>
  </si>
  <si>
    <t>TOS-V1 on 19/06/2026 10:00</t>
  </si>
  <si>
    <t>5a16a647-b185-f111-ab0f-7c1e521d6cd8</t>
  </si>
  <si>
    <t>D0GlX7ImF4Bn/BP4f3IoZYl7LdnUzh7eaXp772yOeptT0lha9jTlCEizza6uxLbcMH0Wb9sRCs7sITM7KupA3Q==</t>
  </si>
  <si>
    <t>TOS-V1 on 19/06/2026 11:00</t>
  </si>
  <si>
    <t>2717a647-b185-f111-ab0f-7c1e521d6cd8</t>
  </si>
  <si>
    <t>m8nsjDgKb13tPWId0UxuLlIfwB/uhxU5qBDpJYjcEfSsd1Mk6lA1YynItEvzSKlNI5oTHpPeQTd83cis0Pr0fQ==</t>
  </si>
  <si>
    <t>TOS-V1 on 19/06/2026 12:00</t>
  </si>
  <si>
    <t>8446ad41-b185-f111-ab0f-7c1e521d6cd8</t>
  </si>
  <si>
    <t>dx8SROUrd8C3TqLBcKGU+TJd86ab2MvQGFHi55asylqstydjFWkSwBWZw/UU+NdhgWfGh+Etq12S6od8pihTqg==</t>
  </si>
  <si>
    <t>TOS-V1 on 19/06/2026 13:00</t>
  </si>
  <si>
    <t>c716a647-b185-f111-ab0f-7c1e521d6cd8</t>
  </si>
  <si>
    <t>UT3Y7psH6KYE0PQXpN6ybt0nMt9jPoVfaVdAIXnts6sAnaFaAs7i+ke4kSjKhGH7KakDOU4y1juQSLDWxzoR0g==</t>
  </si>
  <si>
    <t>TOS-V1 on 19/06/2026 14:00</t>
  </si>
  <si>
    <t>1346ad41-b185-f111-ab0f-7c1e521d6cd8</t>
  </si>
  <si>
    <t>yk9dgcwnGPIwSOYSWY/crL7uYuhpBMmDC7gz8oURGKV4WwyxGg3Gp2F6tpr1bAFyArapERY0JNwnJ8D3Bz+ycQ==</t>
  </si>
  <si>
    <t>TOS-V1 on 19/06/2026 15:00</t>
  </si>
  <si>
    <t>f625bd45-b185-f111-ab0f-000d3a7ee765</t>
  </si>
  <si>
    <t>8VrhdCJFu+mxB8q+3nh9hRlJmyzFfWGjfKZuyg2Nl0bMQ2w1+meTctvqp5mc3tMm2v+1txnrlq+SOdKWVF71ug==</t>
  </si>
  <si>
    <t>TOS-V1 on 19/06/2026 16:00</t>
  </si>
  <si>
    <t>b77fbd3f-b185-f111-ab0f-000d3a7ee765</t>
  </si>
  <si>
    <t>qIPvEty/fi1Gh4OGvBHWBNPB/Wd2Lay+kFDgXLwB7B7kGGsSnE+GU7JCViI5RE5m+51Q9QgSFvHYAmV0VBzDog==</t>
  </si>
  <si>
    <t>TOS-V1 on 19/06/2026 17:00</t>
  </si>
  <si>
    <t>f66aa63b-b185-f111-ab0f-7c1e521d6cd8</t>
  </si>
  <si>
    <t>JW+ej+QP+HR0Id+KhkvMEkv0dwBB7OBkvt0zxkKOsORTltZCVRralfBSBor0+xZq4oLenFlyok2GQY9UL9XW4w==</t>
  </si>
  <si>
    <t>TOS-V1 on 19/06/2026 18:00</t>
  </si>
  <si>
    <t>2ad74d46-b185-f111-ab0e-6045bdd0e7f9</t>
  </si>
  <si>
    <t>hmZYI7zRAJXnrmlB4MEqQH1fXoXrA2GFVMLlUe0nI4E0DtCbVWEwNznM/2UhbLu3yPm7GQARJQhOETbJFwOeLA==</t>
  </si>
  <si>
    <t>TOS-V1 on 19/06/2026 19:00</t>
  </si>
  <si>
    <t>66573a46-b185-f111-ab0f-7c1e521d6dd0</t>
  </si>
  <si>
    <t>QwyFWtwXLg3h7z/2vgciJfKbUDToC64CUuuiWIoZt8ZwuFnpHcFaeLy9w3AOseCeIYr/sRguN+RbLwQhxDXOMQ==</t>
  </si>
  <si>
    <t>TOS-V1 on 19/06/2026 20:00</t>
  </si>
  <si>
    <t>c77c3040-b185-f111-ab0f-7c1e521d6dd0</t>
  </si>
  <si>
    <t>XWnC4FtNU/Gh+P5nzu5+Y+kRHryI9fQjs1PrTZq3IDf6iZslMASmMexRY+X6a3UBEU1XQGR0sO7H1feUnENEZg==</t>
  </si>
  <si>
    <t>TOS-V1 on 19/06/2026 21:00</t>
  </si>
  <si>
    <t>227d3040-b185-f111-ab0f-7c1e521d6dd0</t>
  </si>
  <si>
    <t>sd5D1snFIC3svHHVFnLh5MAqk9xrUf8oyLMfGp+4+BWGmoEKNRSvyPKGuCSDfMGceBw/IJQAPL3CVJUNTv/tnA==</t>
  </si>
  <si>
    <t>TOS-V1 on 19/06/2026 22:00</t>
  </si>
  <si>
    <t>76d74d46-b185-f111-ab0e-6045bdd0e7f9</t>
  </si>
  <si>
    <t>pWEXBOD5behdvA82vctLjyBEwG5BfLshGXxDzwjj6cB3xR4WUe+2pSu3aUzGGDMmwYFWYsA6XWR7pBrOyTTP7A==</t>
  </si>
  <si>
    <t>TOS-V1 on 19/06/2026 23:00</t>
  </si>
  <si>
    <t>4116a647-b185-f111-ab0f-7c1e521d6cd8</t>
  </si>
  <si>
    <t>AMzMYdoT2q1V/WS+RTK2DVkqqogYILz5ybKufpXmhn3NJKgDi8LsRaAxS1e2y1JtSxj5ToqpCMzVPR0bRulimA==</t>
  </si>
  <si>
    <t>TOS-V1 on 20/06/2026 00:00</t>
  </si>
  <si>
    <t>6846ad41-b185-f111-ab0f-7c1e521d6cd8</t>
  </si>
  <si>
    <t>D5SyLSD9x3CBJm5Qzj/Crmbt1QDc8QygL+fYuimPbfQKGxEzIDn1o7l/XA8XANIBwssovbS0F0cdnkPWThwNbw==</t>
  </si>
  <si>
    <t>TOS-V1 on 20/06/2026 01:00</t>
  </si>
  <si>
    <t>f37c3040-b185-f111-ab0f-7c1e521d6dd0</t>
  </si>
  <si>
    <t>1fJP1S9HGVyBjCsbvJnfKxdMjRFDXPlLkSI/2XNS3yxb+g+RekEoSzWSrbr0XWT+vm5Qh+K+CaduA5TPm7A/NQ==</t>
  </si>
  <si>
    <t>TOS-V1 on 20/06/2026 02:00</t>
  </si>
  <si>
    <t>d816a647-b185-f111-ab0f-7c1e521d6cd8</t>
  </si>
  <si>
    <t>yKbanZ2RgPMYVB2ImLXJjqhy5p3dNw13k/7E4lKCOV+ygrzngoNktw2zPf3PF4Uw50mLfo3mEVjb710576BJKQ==</t>
  </si>
  <si>
    <t>TOS-V1 on 20/06/2026 03:00</t>
  </si>
  <si>
    <t>3b4e5540-b185-f111-ab0e-6045bdd0e7f9</t>
  </si>
  <si>
    <t>pP459yd2UnMggTUDjC9L9rNqZV1rwyUK87eQ2WkUHPZTEsO6M0C05KmL0eiz9KV8XIP7Z+L6lhLSWccjI3NosQ==</t>
  </si>
  <si>
    <t>TOS-V1 on 20/06/2026 04:00</t>
  </si>
  <si>
    <t>2f47ad41-b185-f111-ab0f-7c1e521d6cd8</t>
  </si>
  <si>
    <t>VcOTtiP4csiDA1B0VHSN64yUwEZW99mVPSQDFW5eCKZfv32iQx5bWYp1FrDMaDq7DACXHjKENL/Tub3O4f3I4w==</t>
  </si>
  <si>
    <t>TOS-V1 on 20/06/2026 05:00</t>
  </si>
  <si>
    <t>1f46ad41-b185-f111-ab0f-7c1e521d6cd8</t>
  </si>
  <si>
    <t>Yuf+6+83Uni3UC5inggf8cAOQIbK3Pi/qyeGOKijLN338/I147R9Zp8cJlQM7niMJt9MeE+3RmCVIUFqDGJ94g==</t>
  </si>
  <si>
    <t>TOS-V1 on 20/06/2026 06:00</t>
  </si>
  <si>
    <t>027ab34b-b185-f111-ab0f-000d3a7ee765</t>
  </si>
  <si>
    <t>O8Frv+hS1LSpaP6ZQUduBXRxuacPqcjEPIwkhajnx5baFtatrdx9mo/QKYIr/oTtsM/kEqr8j6d2aQTswddGOQ==</t>
  </si>
  <si>
    <t>TOS-V1 on 20/06/2026 07:00</t>
  </si>
  <si>
    <t>a026bd45-b185-f111-ab0f-000d3a7ee765</t>
  </si>
  <si>
    <t>LM0HGokk6pMwRwbEVthekilp6BP2E6TtE1pL73dtJPUupFdeWmrUX9tteAwz2iHrSVwvj9LSLYMJ6JgcZiqTrg==</t>
  </si>
  <si>
    <t>TOS-V1 on 20/06/2026 08:00</t>
  </si>
  <si>
    <t>fc15a647-b185-f111-ab0f-7c1e521d6cd8</t>
  </si>
  <si>
    <t>URbt7QAKY/Uwex3CABQxsBJx3vIyavN6bs+3Th8g2EZPZ3QR9JNDAO9qK527nST+H9hUYt7B1krGF2+QES6ihw==</t>
  </si>
  <si>
    <t>TOS-V1 on 20/06/2026 09:00</t>
  </si>
  <si>
    <t>b546ad41-b185-f111-ab0f-7c1e521d6cd8</t>
  </si>
  <si>
    <t>6EHJrduNg1JLWNQEqahxdDqUKuDMtFbfL2LyoByWMwkDw3XiSeHpbgxpjFlNaVcn6UxSLvRhQSocQQT3Mb/3bw==</t>
  </si>
  <si>
    <t>TOS-V1 on 20/06/2026 10:00</t>
  </si>
  <si>
    <t>90563a46-b185-f111-ab0f-7c1e521d6dd0</t>
  </si>
  <si>
    <t>4NtWSk2+FwEVPcjWmcQ7Kf73p+dJDpmQUjHsIZrZgqCYrG/6c7KTtQG4H01TdZQ346K7FPHJtNf9GQCOFwNKlA==</t>
  </si>
  <si>
    <t>TOS-V1 on 20/06/2026 11:00</t>
  </si>
  <si>
    <t>c04e5540-b185-f111-ab0e-6045bdd0e7f9</t>
  </si>
  <si>
    <t>lQFCiH5IndyhAqGqe0d/PJTE8DvsTuP6zlGlpJPH7K5Kw2k51vGNrgIx5S5eXYvO4PfsvsmM+HZlMPt5CgSSiA==</t>
  </si>
  <si>
    <t>TOS-V1 on 20/06/2026 12:00</t>
  </si>
  <si>
    <t>8116a647-b185-f111-ab0f-7c1e521d6cd8</t>
  </si>
  <si>
    <t>q4sBOVWEBD7lHSrLaKjbJ+d/42/ZNWQ6/CrfyPpVYt4a26KSv51uMJ5vbXztGWWhXOpMAp4Y58i1V6a5TIFWgQ==</t>
  </si>
  <si>
    <t>TOS-V1 on 20/06/2026 13:00</t>
  </si>
  <si>
    <t>0847ad41-b185-f111-ab0f-7c1e521d6cd8</t>
  </si>
  <si>
    <t>F+nue/VeJEML/qeCsS/zGC6I6HPjY6tNv5r6Df3fM5T+dpJJV9X8nqq2t0PqTGtUt9jDWVD8pz0muJrYdTfP9w==</t>
  </si>
  <si>
    <t>TOS-V1 on 20/06/2026 14:00</t>
  </si>
  <si>
    <t>327d3040-b185-f111-ab0f-7c1e521d6dd0</t>
  </si>
  <si>
    <t>96z36SGVIP98ytt1ql0T/dcDQpbuTyT0bi85/NdcTATpApzgwKfLxw0g/9VjXCcgE+rZMxWBk6FweZYoy6kI2w==</t>
  </si>
  <si>
    <t>TOS-V1 on 20/06/2026 15:00</t>
  </si>
  <si>
    <t>9a7fbd3f-b185-f111-ab0f-000d3a7ee765</t>
  </si>
  <si>
    <t>icDGBGxXiB4plrichsqbdNPeyvOKchcRjdGz2AK4qYLfigBJPDohasbBUwLiWR+90JKb7EDKgvj319yH9qnEWw==</t>
  </si>
  <si>
    <t>TOS-V1 on 20/06/2026 16:00</t>
  </si>
  <si>
    <t>c77fbd3f-b185-f111-ab0f-000d3a7ee765</t>
  </si>
  <si>
    <t>v8FnZVj2C+lFmqelHsOMPvaYEUil8TkDlUWGuHvZwNLDvefLFLWCQVq6l480MUnwmz/PYikKe6e+cSc73Oik1Q==</t>
  </si>
  <si>
    <t>TOS-V1 on 20/06/2026 17:00</t>
  </si>
  <si>
    <t>c0d64d46-b185-f111-ab0e-6045bdd0e7f9</t>
  </si>
  <si>
    <t>Tn6SbuCaTn+6Skr/OjYCkrLAw/9wya5u14UVxUqIvGGQKXJ5SQgwWMkABftKWVtA+RQ6uUVH59TjwzVKYWiP4A==</t>
  </si>
  <si>
    <t>TOS-V1 on 20/06/2026 18:00</t>
  </si>
  <si>
    <t>83563a46-b185-f111-ab0f-7c1e521d6dd0</t>
  </si>
  <si>
    <t>ZypXD22FrqrXW3jcrg74I5Q79j/92PLszfI08Y2+i3Puuw/nnrN10qUlElsAhqvjLS5vTnd3enQII+N59AJqlA==</t>
  </si>
  <si>
    <t>TOS-V1 on 20/06/2026 19:00</t>
  </si>
  <si>
    <t>334e5540-b185-f111-ab0e-6045bdd0e7f9</t>
  </si>
  <si>
    <t>2H6L97wCQKYkftMOT+Bf02fH3uGMpHC9fe+Q+N1hT5KzYQ2xPaTm5eoz9biLsHfsujzFqNu4ZBE4UFkQOf4O+Q==</t>
  </si>
  <si>
    <t>TOS-V1 on 20/06/2026 20:00</t>
  </si>
  <si>
    <t>fb7c3040-b185-f111-ab0f-7c1e521d6dd0</t>
  </si>
  <si>
    <t>STCkEm5aMoKpQWUtf5SvsMj1zuBJjyjzKnEKOVQpCNM39W03YB2IVrEn6EvGZz3BYWhbTN8oeUcDUT2WW1CdrA==</t>
  </si>
  <si>
    <t>TOS-V1 on 20/06/2026 21:00</t>
  </si>
  <si>
    <t>1a26bd45-b185-f111-ab0f-000d3a7ee765</t>
  </si>
  <si>
    <t>CD2vwDDqwsbNUHqMgNxEtmmIuNcybLSxhCIQCWpO5kqYGUrybaJVDForqgowsOEn4q6/po2ww02G1na3GxHYlw==</t>
  </si>
  <si>
    <t>TOS-V1 on 20/06/2026 22:00</t>
  </si>
  <si>
    <t>d7563a46-b185-f111-ab0f-7c1e521d6dd0</t>
  </si>
  <si>
    <t>PZ+cnfqZxdpGQQDLw9t+Ls/op6NSsuvjsPWrqHgzHhQDxb0BfE3YSF3v2Ar1Hw3bdMUgNEpst4H7B7+AP8no4A==</t>
  </si>
  <si>
    <t>TOS-V1 on 20/06/2026 23:00</t>
  </si>
  <si>
    <t>98d74d46-b185-f111-ab0e-6045bdd0e7f9</t>
  </si>
  <si>
    <t>M4zq3O5eWDfDsBbgdMwuoP09Sh4Vgj7kVYCbUUi3J6oQ0y8RNcp0CeDkVMR1Y6ErcMVE1SXv2aa0vsvbhX8umQ==</t>
  </si>
  <si>
    <t>TOS-V1 on 21/06/2026 00:00</t>
  </si>
  <si>
    <t>067d3040-b185-f111-ab0f-7c1e521d6dd0</t>
  </si>
  <si>
    <t>h779sE7ntuFH65nhtnT0mfG/m+KKciBBAJwjVBtvUxSBbrhTB6WXAwL5JZsnEKwWSrblOQ1sRlu4PTyHUjxm3w==</t>
  </si>
  <si>
    <t>TOS-V1 on 21/06/2026 01:00</t>
  </si>
  <si>
    <t>e725bd45-b185-f111-ab0f-000d3a7ee765</t>
  </si>
  <si>
    <t>gI9Up5qgdiF5V2QBXIQlBSFQumcXe6/ahK+aXzul7/Hn2WGTnd1TInghXbanvTU9aWsDe3HTK0XS3xbwVZH/yg==</t>
  </si>
  <si>
    <t>TOS-V1 on 21/06/2026 02:00</t>
  </si>
  <si>
    <t>08d74d46-b185-f111-ab0e-6045bdd0e7f9</t>
  </si>
  <si>
    <t>CaucHO8Wsun/Zf/jFUAxwH640HvaZxONKQuVHHjolqm1ChiOLQUznq2Wq+oEHrOgKNxUN0rnJnRTC8Annc/7dw==</t>
  </si>
  <si>
    <t>TOS-V1 on 21/06/2026 03:00</t>
  </si>
  <si>
    <t>d27c3040-b185-f111-ab0f-7c1e521d6dd0</t>
  </si>
  <si>
    <t>w20MFxhyTAaIoYoGlOdXBJMyBacps4STHXS/sqp5H05Pv5h0lzjpUQ5IQV2cUiMupbDrBse5/Al78npEltU64Q==</t>
  </si>
  <si>
    <t>TOS-V1 on 21/06/2026 04:00</t>
  </si>
  <si>
    <t>dc46ad41-b185-f111-ab0f-7c1e521d6cd8</t>
  </si>
  <si>
    <t>J1rFejaRjomRomefwrv6j/A/w5zka2S+c2gDIZ06l11GNnPdAaA5aDXXaqgOj9WfdJ5Mz2X//PIk/2ElazWFvQ==</t>
  </si>
  <si>
    <t>TOS-V1 on 21/06/2026 05:00</t>
  </si>
  <si>
    <t>1280bd3f-b185-f111-ab0f-000d3a7ee765</t>
  </si>
  <si>
    <t>MGYYOsdfddegzDWKihoFrjco8Uxv9TEVtRmLPC3T4+KXJLbx79qzyTICViAtyiDqFQZB4OTn3YD9VlbXyNjALQ==</t>
  </si>
  <si>
    <t>TOS-V1 on 21/06/2026 06:00</t>
  </si>
  <si>
    <t>307d3040-b185-f111-ab0f-7c1e521d6dd0</t>
  </si>
  <si>
    <t>q2PUr1HTlchOFgVikm3DgFboCxjbf0ZH0XeXZW18iZ6Or7LZ6AQREbDiOAI0DYEYT9qVZLvm25Hy01ZYC3pNvA==</t>
  </si>
  <si>
    <t>TOS-V1 on 21/06/2026 07:00</t>
  </si>
  <si>
    <t>367d3040-b185-f111-ab0f-7c1e521d6dd0</t>
  </si>
  <si>
    <t>kR5y9Pdm7BehJphaOp+73jN7IaaD9ryMrF0zZsEtdlXnOI0D4dWiEdZWomAfAy8DocBNc/iiyidKF0BXSWQtxw==</t>
  </si>
  <si>
    <t>TOS-V1 on 21/06/2026 08:00</t>
  </si>
  <si>
    <t>2a47ad41-b185-f111-ab0f-7c1e521d6cd8</t>
  </si>
  <si>
    <t>DumA/21Rp+nJ+4YZmY+1GY3d1Srp32ElomRZfO467rjUvM3O2mNVzC/fEmDG+7GifJqweZERkiLBH5V07OnZZA==</t>
  </si>
  <si>
    <t>TOS-V1 on 21/06/2026 09:00</t>
  </si>
  <si>
    <t>f1563a46-b185-f111-ab0f-7c1e521d6dd0</t>
  </si>
  <si>
    <t>sEzHmgTUGIUUyRKZa/bk2VlfASUzc8Dq1W3GkSpKUPkmyjgTN6jynHNnOHwS3PiTyl71NXa12xNKpX9umQk90g==</t>
  </si>
  <si>
    <t>TOS-V1 on 21/06/2026 10:00</t>
  </si>
  <si>
    <t>9826bd45-b185-f111-ab0f-000d3a7ee765</t>
  </si>
  <si>
    <t>Rx15FMhgUxu5f5mA8Bxrb4kWapw29oiRJsdht2SGUpr/gnL9WvbR4HzY5GPNmDiG1gTAi5t8VTL64VtyB6Y/JA==</t>
  </si>
  <si>
    <t>TOS-V1 on 21/06/2026 11:00</t>
  </si>
  <si>
    <t>7b26bd45-b185-f111-ab0f-000d3a7ee765</t>
  </si>
  <si>
    <t>Q2NTFnvDrLKNK3hBRxpqU8VNU70Yy9Xe0C/xm3shD9TmfIXXNV+WKuzwdGZh61Gf7O3JSWypzMQjD3xgVIBrvg==</t>
  </si>
  <si>
    <t>TOS-V1 on 21/06/2026 12:00</t>
  </si>
  <si>
    <t>d67fbd3f-b185-f111-ab0f-000d3a7ee765</t>
  </si>
  <si>
    <t>S2DE/QVd5d1JKIZEBSkDG0Ll6zct1sMGiwIyXyDMKzB8eYSf8YKCBwEXIW4nUS40rB+IPT+TgwsCBo+IU7FXYw==</t>
  </si>
  <si>
    <t>TOS-V1 on 21/06/2026 13:00</t>
  </si>
  <si>
    <t>06d74d46-b185-f111-ab0e-6045bdd0e7f9</t>
  </si>
  <si>
    <t>ya51JiLAJgt/51sCkw4WD9W/0/gOJHuIXDaCr65AcD2VyZqtlr4ALg66FKcRmETL6eJ2cXHEs1FfzMhpE911zQ==</t>
  </si>
  <si>
    <t>TOS-V1 on 21/06/2026 14:00</t>
  </si>
  <si>
    <t>b54e5540-b185-f111-ab0e-6045bdd0e7f9</t>
  </si>
  <si>
    <t>Olx1ZDmfdehrHQWbyZgL06r9JTSMl6WiKZu1kz19jURnmVla7fXIUpZJEORYg1+PSIkZuiYYByr2M+71Lg63JA==</t>
  </si>
  <si>
    <t>TOS-V1 on 21/06/2026 15:00</t>
  </si>
  <si>
    <t>9925bd45-b185-f111-ab0f-000d3a7ee765</t>
  </si>
  <si>
    <t>9iTF/LYK4Hrg2mYJWjqQwyIw0n2O9iqBAh77TmruPSdtsxGP5qegPIqGMYT78mnEzNIIG5gBjZxk9L7vPnHIXw==</t>
  </si>
  <si>
    <t>TOS-V1 on 21/06/2026 16:00</t>
  </si>
  <si>
    <t>8e46ad41-b185-f111-ab0f-7c1e521d6cd8</t>
  </si>
  <si>
    <t>iHlAxJxBYznZL1Rx/uguG/l9Br8cg2Jn2i0axd9hLXMkH/d3mYbjL0CUBBzw+vyanU5LbBx+C+nR9qxMKi7J2w==</t>
  </si>
  <si>
    <t>TOS-V1 on 21/06/2026 17:00</t>
  </si>
  <si>
    <t>af25bd45-b185-f111-ab0f-000d3a7ee765</t>
  </si>
  <si>
    <t>SB4xMgzTfWfsNOX02Ja0sTtoEBMjOT3C7BrQrO0j/pfhadF8Zp36VI4Ul62pt0c1v4ap6rSuiFLqQLrF4oasSg==</t>
  </si>
  <si>
    <t>TOS-V1 on 21/06/2026 18:00</t>
  </si>
  <si>
    <t>6b25bd45-b185-f111-ab0f-000d3a7ee765</t>
  </si>
  <si>
    <t>lZdNC0RPoQWbKigy9YubhSsEEiROW9i1p9DEd/+iD4NOeFf34j28uqcQrp8cYy7HI6J8S9+qQLF11qMLzImUvA==</t>
  </si>
  <si>
    <t>TOS-V1 on 21/06/2026 19:00</t>
  </si>
  <si>
    <t>ec7c3040-b185-f111-ab0f-7c1e521d6dd0</t>
  </si>
  <si>
    <t>3rxng47RcfpN1NFa6WYqsS8dti5ep+/xE7rstM64GlmNVrM4E1hhX+SIjdovEB603rGRUnekAQbUmMLeBufulg==</t>
  </si>
  <si>
    <t>TOS-V1 on 21/06/2026 20:00</t>
  </si>
  <si>
    <t>a04e5540-b185-f111-ab0e-6045bdd0e7f9</t>
  </si>
  <si>
    <t>gKcLkeaajm0TuFBD29tK/fEwtbYICToNMZW/UI6D++6nyjyIuobmAjDRIoD/dpVIT7wwc5uJuXn0r5JWnPkVzA==</t>
  </si>
  <si>
    <t>TOS-V1 on 21/06/2026 21:00</t>
  </si>
  <si>
    <t>8e7fbd3f-b185-f111-ab0f-000d3a7ee765</t>
  </si>
  <si>
    <t>0s9kUHnOG3RsiJHEhEgnhjDHUM8HUfXJBYCqzjpva1yjpC+x7OrN0Cp3HCi5tvVbuXbgHproSwyYjLi/arzuRg==</t>
  </si>
  <si>
    <t>TOS-V1 on 21/06/2026 22:00</t>
  </si>
  <si>
    <t>df7c3040-b185-f111-ab0f-7c1e521d6dd0</t>
  </si>
  <si>
    <t>PJcHyj9159K3X8RwctnxcIAOmCbMO3FC2D0q8YasblbquuBzynYAVak3P810ZTambq+0ZIp9oGkNTU+5yNOz0w==</t>
  </si>
  <si>
    <t>TOS-V1 on 21/06/2026 23:00</t>
  </si>
  <si>
    <t>fb25bd45-b185-f111-ab0f-000d3a7ee765</t>
  </si>
  <si>
    <t>r6rzXYdWEsE0Ncsek5lvobO1YCoYywwyfaawOhaPHU7T7gngIgGBkXdDdfQ66OGCNUcSQFi/qEMZShFNFPpzyw==</t>
  </si>
  <si>
    <t>TOS-V1 on 22/06/2026 00:00</t>
  </si>
  <si>
    <t>cb16a647-b185-f111-ab0f-7c1e521d6cd8</t>
  </si>
  <si>
    <t>mj5Nv+Iqlju4+TcYcYOjw/Lm8G+iMgwZ0+o0L97kSFidUoKuUPTWIG0Wnnazlsx/9laaQKXRFhzDYd0Pn1u6TQ==</t>
  </si>
  <si>
    <t>TOS-V1 on 22/06/2026 01:00</t>
  </si>
  <si>
    <t>0547ad41-b185-f111-ab0f-7c1e521d6cd8</t>
  </si>
  <si>
    <t>7kuq/7aIFftFEfk7mzXd4DpMrAm21/PUQbzmCfg16S936DAaTCQ2+qxiYOqg0YUNP1w8bhoVZzewmGYK12k4Ig==</t>
  </si>
  <si>
    <t>TOS-V1 on 22/06/2026 02:00</t>
  </si>
  <si>
    <t>d6d64d46-b185-f111-ab0e-6045bdd0e7f9</t>
  </si>
  <si>
    <t>6LcPRn34jLgLB+iblUM7CQKX9t13Jq1Xja6UzpR1FfBkjMMJiw9VLOyuAi5fz5Rui8L/lXGBwiCekF2R5ob1gA==</t>
  </si>
  <si>
    <t>TOS-V1 on 22/06/2026 03:00</t>
  </si>
  <si>
    <t>5126bd45-b185-f111-ab0f-000d3a7ee765</t>
  </si>
  <si>
    <t>zK7QSb/tdSkCmVT292Tk/MJEEZi3U8ezOA3OT3WfGF5d3bTv8mBep31iNeUr2KZ3I8nJ7DbXGDOjb4bR5jI/XQ==</t>
  </si>
  <si>
    <t>TOS-V1 on 22/06/2026 04:00</t>
  </si>
  <si>
    <t>49573a46-b185-f111-ab0f-7c1e521d6dd0</t>
  </si>
  <si>
    <t>u8PJMln5S33vGrWS+mqSR2Kd2PanjOAIWVTujnc1Huw/UITyXGAohZvRtma5t/6wt/3Ng9XePcZA33aGjocL2g==</t>
  </si>
  <si>
    <t>TOS-V1 on 22/06/2026 05:00</t>
  </si>
  <si>
    <t>507d3040-b185-f111-ab0f-7c1e521d6dd0</t>
  </si>
  <si>
    <t>oOB8KOw9HRmwJmeyRzotcHyblJhz/8Ba7YAMBzGcKkZ+Y899VBYuF4wGA9VqOXEaNn0T+Le94S2evMlRzbN3cA==</t>
  </si>
  <si>
    <t>TOS-V1 on 22/06/2026 06:00</t>
  </si>
  <si>
    <t>994e5540-b185-f111-ab0e-6045bdd0e7f9</t>
  </si>
  <si>
    <t>+HHzSbyl20ayMQA8LV6te6SuWU1fe8ONOaei9T5b3B5/zs7ClIUF6ahJdBtD25ergpGg01DT0SYqgiok7c54lA==</t>
  </si>
  <si>
    <t>TOS-V1 on 22/06/2026 07:00</t>
  </si>
  <si>
    <t>0780bd3f-b185-f111-ab0f-000d3a7ee765</t>
  </si>
  <si>
    <t>QaE+5UgjxbEc5ObUcIPSIioua4aa/BOS9YrKRS0FY4eOYpqlq0kozQk/kJlcQ810eEz2tmHJ+0Q/bjFtvb/SvQ==</t>
  </si>
  <si>
    <t>TOS-V1 on 22/06/2026 08:00</t>
  </si>
  <si>
    <t>4f573a46-b185-f111-ab0f-7c1e521d6dd0</t>
  </si>
  <si>
    <t>da2pgfu3N27LyJZGBF53VkDPDsxMqRijvdbvQcPCVUcDaU0LA0HcyF5CMujMpoLh46dcqCpn1razU3/VoCpMrw==</t>
  </si>
  <si>
    <t>TOS-V1 on 22/06/2026 09:00</t>
  </si>
  <si>
    <t>1e17a647-b185-f111-ab0f-7c1e521d6cd8</t>
  </si>
  <si>
    <t>OfNl7VpUTLVxG2rZNROTyF+IyLi9KWWBboj14p5B34st9kydzmTqNBY64OTeB+EDwnm1BkZRavC/i1E4WuBOFg==</t>
  </si>
  <si>
    <t>TOS-V1 on 22/06/2026 10:00</t>
  </si>
  <si>
    <t>d425bd45-b185-f111-ab0f-000d3a7ee765</t>
  </si>
  <si>
    <t>LWjgJs1uDnDMFGo7SD2xUzH0P60MsmrbgIDKdYyVg76OHlywGlNsda4Umyrjexiev/SmYLSYAE6SRXnPJVGveQ==</t>
  </si>
  <si>
    <t>TOS-V1 on 22/06/2026 11:00</t>
  </si>
  <si>
    <t>46d74d46-b185-f111-ab0e-6045bdd0e7f9</t>
  </si>
  <si>
    <t>k5k29k5Ddc/P7KRlqvrUnI4OviQsBg1OvWUK/C0rwHxxjzdTnevN3+ekUvLnYhlQNllNbwk1ISBjzsFJey2svQ==</t>
  </si>
  <si>
    <t>TOS-V1 on 22/06/2026 12:00</t>
  </si>
  <si>
    <t>79563a46-b185-f111-ab0f-7c1e521d6dd0</t>
  </si>
  <si>
    <t>csO9cvXUp6PzzIr9nOo1TgW33Ur3gl2Mas9JF1/yggMUAekpgBJ9Xtujjy1G63RQeWOwK+2nD+RvamKlj/tW4Q==</t>
  </si>
  <si>
    <t>TOS-V1 on 22/06/2026 13:00</t>
  </si>
  <si>
    <t>5e26bd45-b185-f111-ab0f-000d3a7ee765</t>
  </si>
  <si>
    <t>Vh5PDu2ZVE0L3ReKDYpx2RkmIKVEkZvBjZn8ea9W6jA4I5DIXlyTJi9+EVAHPwg7uqTFqwXvJuHPcVj3blpfWQ==</t>
  </si>
  <si>
    <t>TOS-V1 on 22/06/2026 14:00</t>
  </si>
  <si>
    <t>214e5540-b185-f111-ab0e-6045bdd0e7f9</t>
  </si>
  <si>
    <t>GuRER/d3NCPZ6mDcC2k5ygI2ifxTGKKqZuZgPAOKNk5KrHBoIszP3QGkjqfbCSMhdPwEIsipncjrryLoczdIKg==</t>
  </si>
  <si>
    <t>TOS-V1 on 22/06/2026 15:00</t>
  </si>
  <si>
    <t>8226bd45-b185-f111-ab0f-000d3a7ee765</t>
  </si>
  <si>
    <t>bemyOho2PTcRjN/SfL+R0eN4W4ZqJEkIY/kOqtP8x7GYgyeUZXN0yYi6dY/MOa0dp/Lq1/GzogudlwKW2pAB2g==</t>
  </si>
  <si>
    <t>TOS-V1 on 22/06/2026 16:00</t>
  </si>
  <si>
    <t>ba563a46-b185-f111-ab0f-7c1e521d6dd0</t>
  </si>
  <si>
    <t>yuvdqgD6trEZFjNUubkCAuMPs4Oz7CdEDJiIRym8AcvI2Vdvn6p+mikDHh/ZmpODjqUnGmla6wir+cksTi/oFw==</t>
  </si>
  <si>
    <t>TOS-V1 on 22/06/2026 17:00</t>
  </si>
  <si>
    <t>0417a647-b185-f111-ab0f-7c1e521d6cd8</t>
  </si>
  <si>
    <t>yIMpmcwFo5ywXozj/y9SlJb8lywnbxREyJBj8qVrCH+DqAbr3BMNfoZEfLDiCMqVETkDOa/sckCbxGesgKwOSw==</t>
  </si>
  <si>
    <t>TOS-V1 on 22/06/2026 18:00</t>
  </si>
  <si>
    <t>28573a46-b185-f111-ab0f-7c1e521d6dd0</t>
  </si>
  <si>
    <t>COL1y0fhmAqkrv+MT/rxVTOiTslyK/LEIXuCvL8ofn+XQq2yB5Cu6Zn/EcIZbfz4if19n7fqCCfRw2lXDQRONg==</t>
  </si>
  <si>
    <t>TOS-V1 on 22/06/2026 19:00</t>
  </si>
  <si>
    <t>2e16a647-b185-f111-ab0f-7c1e521d6cd8</t>
  </si>
  <si>
    <t>BWrOptBYzJd5deWcPXpkhlWyKsZI0P28Nh5OlYHVs9bkDDsI6cY5BhVFU+a6kcCWKkTnREEFJIinRIv3WLEpgw==</t>
  </si>
  <si>
    <t>TOS-V1 on 22/06/2026 20:00</t>
  </si>
  <si>
    <t>3f17a647-b185-f111-ab0f-7c1e521d6cd8</t>
  </si>
  <si>
    <t>HbNzBgJ1F+0erzurFltihWcXBmftYsI2JPb2JJPNylCWfqYaZj8ahBLzxJYdCJR8XYQbhv3wtQL0Xx/zPlvEUA==</t>
  </si>
  <si>
    <t>TOS-V1 on 22/06/2026 21:00</t>
  </si>
  <si>
    <t>f17fbd3f-b185-f111-ab0f-000d3a7ee765</t>
  </si>
  <si>
    <t>jLrDRq8Oak6m2e6ydxtGMnj+cl0kAtaL5WZvuDs7BFUm6n5Ub1LR1v7JOI6vtaFPuapdEwaoftWvsqmAAUf+3Q==</t>
  </si>
  <si>
    <t>TOS-V1 on 22/06/2026 22:00</t>
  </si>
  <si>
    <t>6c573a46-b185-f111-ab0f-7c1e521d6dd0</t>
  </si>
  <si>
    <t>OeuZmZfMfSfIZYi1Fp3FMuoELJXciTPeztzEdPyJev+uUBZpjjPybt7FI29qbUwXa/hdj41f89BQdxjFlxvhfg==</t>
  </si>
  <si>
    <t>TOS-V1 on 22/06/2026 23:00</t>
  </si>
  <si>
    <t>8826bd45-b185-f111-ab0f-000d3a7ee765</t>
  </si>
  <si>
    <t>t/9I8U7UKH02dUv3KhhpSX1Dh00Zf0V3ba0fwSCD37/JxgNV0mx3XxrOUtEqHWrwg6z15t306KVJJl5mYO8Thg==</t>
  </si>
  <si>
    <t>TOS-V1 on 23/06/2026 00:00</t>
  </si>
  <si>
    <t>1cd74d46-b185-f111-ab0e-6045bdd0e7f9</t>
  </si>
  <si>
    <t>qyW3frQdEjBJyB8Mz4GME9FgWRDceKOevVkoxxi8uO5rSN6mrO8K66qHMLYQAbdff3ufbE4ZkGJYQmTQwJCURw==</t>
  </si>
  <si>
    <t>TOS-V1 on 23/06/2026 01:00</t>
  </si>
  <si>
    <t>6f4e5540-b185-f111-ab0e-6045bdd0e7f9</t>
  </si>
  <si>
    <t>bEbqzzza4vp52zJeHMipoK5IJLuvOsG4K3p8qetQMWLl7hxgyubgUunnKsbxfRY9k04N08m7elQLoB0u/zB2xQ==</t>
  </si>
  <si>
    <t>TOS-V1 on 23/06/2026 02:00</t>
  </si>
  <si>
    <t>aa7fbd3f-b185-f111-ab0f-000d3a7ee765</t>
  </si>
  <si>
    <t>V8AV1dkhfX1vtcNd2zJ7Jw+lpmDBBj6VNf+cTXF1BFJEJ+DtNZDJenl3wkElla7AGCeBL4IU2lDXreQcn22Tag==</t>
  </si>
  <si>
    <t>TOS-V1 on 23/06/2026 03:00</t>
  </si>
  <si>
    <t>9c26bd45-b185-f111-ab0f-000d3a7ee765</t>
  </si>
  <si>
    <t>qOSldwyM1gTtaGMWWT1KweQFJTvKwKrm6okkOJ4cr562oeVvW7wEWibVNrox0IGu4m9F/pNgajksLiSt51UPmg==</t>
  </si>
  <si>
    <t>TOS-V1 on 23/06/2026 04:00</t>
  </si>
  <si>
    <t>1c26bd45-b185-f111-ab0f-000d3a7ee765</t>
  </si>
  <si>
    <t>4pHC8u/Q68rcJsMeAiATd+sEzjki32W5EhzLmbpo46oF6dnXZJK8dsJDjTfozgzLIomp8ZuyLsfaMtf6A4X0eQ==</t>
  </si>
  <si>
    <t>TOS-V1 on 23/06/2026 05:00</t>
  </si>
  <si>
    <t>a416a647-b185-f111-ab0f-7c1e521d6cd8</t>
  </si>
  <si>
    <t>i3Ltfeko7gh9x00KtFd58aJoxMXbYghExyspUujkzQdGwewMcRoWQF4QFO80CRqEcjMnV05BgL78XSSBMoJKxw==</t>
  </si>
  <si>
    <t>TOS-V1 on 23/06/2026 06:00</t>
  </si>
  <si>
    <t>997fbd3f-b185-f111-ab0f-000d3a7ee765</t>
  </si>
  <si>
    <t>s8FtQAe0qcPcoRXnUxjuBrm0PnRxkgP19qpLW9WXtQ7JCmaSr/DixJEJTlmmo+Yayzt318Ngrs+s7Ot9PIzwag==</t>
  </si>
  <si>
    <t>TOS-V1 on 23/06/2026 07:00</t>
  </si>
  <si>
    <t>e47c3040-b185-f111-ab0f-7c1e521d6dd0</t>
  </si>
  <si>
    <t>WwUkIu5JZb9Z2HWT5jNCjgJ5lFWXpKqRHFVxxAiSd1Wf8Ifn+XILyBaENw/UUQKy6wXmv8cZjwQ0FYf7XgIv5Q==</t>
  </si>
  <si>
    <t>TOS-V1 on 23/06/2026 08:00</t>
  </si>
  <si>
    <t>a246ad41-b185-f111-ab0f-7c1e521d6cd8</t>
  </si>
  <si>
    <t>fIw8PqWaG4UsK5jiwYk7V3vcKpmawK22fJf40I8Sd//0DnqJyOhhSq0Pe5dsOgH+DvunQk6MGIGP8tXOPyEqkA==</t>
  </si>
  <si>
    <t>TOS-V1 on 23/06/2026 09:00</t>
  </si>
  <si>
    <t>1d7d3040-b185-f111-ab0f-7c1e521d6dd0</t>
  </si>
  <si>
    <t>wpFA3HWhaBwXJvPaGahgqyHQpYzm/xH/rQsbM8fZk/90JZ1eyuFxNxLH9Dn4f5u/xtW0Zo0clqYOWWeuOOTGLg==</t>
  </si>
  <si>
    <t>TOS-V1 on 23/06/2026 10:00</t>
  </si>
  <si>
    <t>4f4e5540-b185-f111-ab0e-6045bdd0e7f9</t>
  </si>
  <si>
    <t>i6TvlsPRRO1zAkaHnnzP1NmxwnOTyjh9ZZYFonFbSX6fksYrku01dgZnqdVSd4OOG1JXhe5jzgygJzaVJ9Ie5g==</t>
  </si>
  <si>
    <t>TOS-V1 on 23/06/2026 11:00</t>
  </si>
  <si>
    <t>a97fbd3f-b185-f111-ab0f-000d3a7ee765</t>
  </si>
  <si>
    <t>xeY90DLczKL5r7u3nI3+2CBnZL9gEV4Aki+NZSmZKL9pCHF55WRy22BxC4hzAYQCQrE7K7Z1n/ENZ8l1MHwZSA==</t>
  </si>
  <si>
    <t>TOS-V1 on 23/06/2026 12:00</t>
  </si>
  <si>
    <t>7325bd45-b185-f111-ab0f-000d3a7ee765</t>
  </si>
  <si>
    <t>kxyulb8vBnOHKN99SsKVlstcg2f41diOvSeCDy931eU6rMmmp4GLh31TjQySzy0U4WhMESi8+kNdAeG9T//bIQ==</t>
  </si>
  <si>
    <t>TOS-V1 on 23/06/2026 13:00</t>
  </si>
  <si>
    <t>e5563a46-b185-f111-ab0f-7c1e521d6dd0</t>
  </si>
  <si>
    <t>nggoEiuahZ9jEi5JwUaxYFzp1gIi48pfLojrfebbEiRkW69Vidn7ZelFeSefVPz0c3ehq0P3VOHjnfcXD7JXhA==</t>
  </si>
  <si>
    <t>TOS-V1 on 23/06/2026 14:00</t>
  </si>
  <si>
    <t>7f46ad41-b185-f111-ab0f-7c1e521d6cd8</t>
  </si>
  <si>
    <t>kYJw866h8L5F8wLJf/v99++SgdBR5ZZI5MZOLdi5y2cDZpDuoIjkPrPR2C4MW3HVSAeXtRzLGpWdu9TNgID55g==</t>
  </si>
  <si>
    <t>TOS-V1 on 23/06/2026 15:00</t>
  </si>
  <si>
    <t>f6d64d46-b185-f111-ab0e-6045bdd0e7f9</t>
  </si>
  <si>
    <t>8XsI9WYyj06myMBxOXkSYvQyH+cHXAkwv+78I/GOYc3xpllfLU8ul1qnFfXCTIuLQ6d4OvS0YqMgO39pIdspDw==</t>
  </si>
  <si>
    <t>TOS-V1 on 23/06/2026 16:00</t>
  </si>
  <si>
    <t>2f46ad41-b185-f111-ab0f-7c1e521d6cd8</t>
  </si>
  <si>
    <t>hw4OgRpHpk/PIfb0Vt8suemWwLylLs7KnoU91MDXkI5XPylnp2J3CiVrMqg4s80v6jjPkOW5R2hY2DO+rGmH+Q==</t>
  </si>
  <si>
    <t>TOS-V1 on 23/06/2026 17:00</t>
  </si>
  <si>
    <t>2e7d3040-b185-f111-ab0f-7c1e521d6dd0</t>
  </si>
  <si>
    <t>td+YXuo/GSVhSGuI/Bm2BSFORySJ7ytBWdWSJMmr2eMtuZjBI/dQsDs6b+gkD6pg7foIM9QdtC1Jd/QSas9k6Q==</t>
  </si>
  <si>
    <t>TOS-V1 on 23/06/2026 18:00</t>
  </si>
  <si>
    <t>fa16a647-b185-f111-ab0f-7c1e521d6cd8</t>
  </si>
  <si>
    <t>cq+gJ6cNZDuKDa4pvHiAvN5rSjkk0nlOfD7CiIjL4zTXjKp68csOm1BxDj4slvhcbvBaeseyzhK9s6GSiXEHTA==</t>
  </si>
  <si>
    <t>TOS-V1 on 23/06/2026 19:00</t>
  </si>
  <si>
    <t>9746ad41-b185-f111-ab0f-7c1e521d6cd8</t>
  </si>
  <si>
    <t>ipJO0p9esghgxZs2Ci9qXZXKi09luW7sdfvsRgWb0jyLEdLvuVbB3kaOrlE0f/TeNbaPQvkRuwP0iDx+gzOJzA==</t>
  </si>
  <si>
    <t>TOS-V1 on 23/06/2026 20:00</t>
  </si>
  <si>
    <t>c57fbd3f-b185-f111-ab0f-000d3a7ee765</t>
  </si>
  <si>
    <t>hgvoFPWNgVOfdLSl2RNlIzRS5dgqoIvG2NoRfhRAVqQhjgWhl2qJbsudG52b6FsWhbNDNicKjMz6QlxuiGnDLA==</t>
  </si>
  <si>
    <t>TOS-V1 on 23/06/2026 21:00</t>
  </si>
  <si>
    <t>c125bd45-b185-f111-ab0f-000d3a7ee765</t>
  </si>
  <si>
    <t>kodK3OHJIbuNgkDHlLsJFDwkLCJ/r2Y3uRfNAV4i7NvoyiBsCEgzYAyWYfC0oa0cUJfUG4pXCzRYM0l+KPzqtg==</t>
  </si>
  <si>
    <t>TOS-V1 on 23/06/2026 22:00</t>
  </si>
  <si>
    <t>a67fbd3f-b185-f111-ab0f-000d3a7ee765</t>
  </si>
  <si>
    <t>X/GeOm6dY2IbP2yQs1rAW1b3i+kAfH/y6T1ZBzqONQjFdiGJm0p/MJRv6bcP1sRjRNPR/BfaIQOSggOIGbhEZQ==</t>
  </si>
  <si>
    <t>TOS-V1 on 23/06/2026 23:00</t>
  </si>
  <si>
    <t>db25bd45-b185-f111-ab0f-000d3a7ee765</t>
  </si>
  <si>
    <t>bFHQstPWx+B89NYOr+/pfSz0cqupvzhzMASSnV/yAFVoxgS29rhGWGc/paW0Mri4WLO9D56eVN61OgngbznuCw==</t>
  </si>
  <si>
    <t>TOS-V1 on 24/06/2026 00:00</t>
  </si>
  <si>
    <t>7a573a46-b185-f111-ab0f-7c1e521d6dd0</t>
  </si>
  <si>
    <t>pZL1I3jpm94d1AIYlXYmg8vIp2sBJuQIPUe79xuyAheoQGlIfPyTfR9BYS1EDuWrlMRiM7Y4m2ZSpN7UIvTQIA==</t>
  </si>
  <si>
    <t>TOS-V1 on 24/06/2026 01:00</t>
  </si>
  <si>
    <t>d814354c-b185-f111-ab0f-7c1e521d6dd0</t>
  </si>
  <si>
    <t>r3AWrqbwmKPrsObm5CjCWyxFIQBNiQvMPsnhWAtLzolvY9JSEM3V4FsHQxidiItIs20yC0kt80PaceyiI8+BtA==</t>
  </si>
  <si>
    <t>TOS-V1 on 24/06/2026 02:00</t>
  </si>
  <si>
    <t>6ed74d46-b185-f111-ab0e-6045bdd0e7f9</t>
  </si>
  <si>
    <t>uRnSQXzxt47ODR9Iy/Wk371xtxVvH2YKYtauUulcVz+4HwA9mBl+M05jyaF2/TliXN5YbzM837WTrdEz9oJtfw==</t>
  </si>
  <si>
    <t>TOS-V1 on 24/06/2026 03:00</t>
  </si>
  <si>
    <t>3147ad41-b185-f111-ab0f-7c1e521d6cd8</t>
  </si>
  <si>
    <t>pKV4TygPm3hjP0vUGpqaP2tSgQgpeaTnIHW2xt54ohLHHdDHOM+H3k7WKCH+odSBSSW7tIBJiWAR7tC0+vH9qg==</t>
  </si>
  <si>
    <t>TOS-V1 on 24/06/2026 04:00</t>
  </si>
  <si>
    <t>e44e5540-b185-f111-ab0e-6045bdd0e7f9</t>
  </si>
  <si>
    <t>X2pNWudYApF88/OIuySlF2YbrjYHc75bvv87ydAJwdjfRwvXosedB05Be3j/LJ/D6RrcV7nDnne7V+9hsy0fWQ==</t>
  </si>
  <si>
    <t>TOS-V1 on 24/06/2026 05:00</t>
  </si>
  <si>
    <t>b046ad41-b185-f111-ab0f-7c1e521d6cd8</t>
  </si>
  <si>
    <t>c66pTws6ZqvlyqB8/2teazDhIEXFSp7VGZJD+z5yFcyWXh1m22c77GwYobCPGrsDRErB7qE9cM29yPY5TTcErw==</t>
  </si>
  <si>
    <t>TOS-V1 on 24/06/2026 06:00</t>
  </si>
  <si>
    <t>5946ad41-b185-f111-ab0f-7c1e521d6cd8</t>
  </si>
  <si>
    <t>Bf7m8UUeos7aMh5hKiVoLqyryE0rYp2Bkfc0nKjgsbqyl7pu2ZwILvlIqGF0hgi+yo71KOD30rX94W6xzWqFlQ==</t>
  </si>
  <si>
    <t>TOS-V1 on 24/06/2026 07:00</t>
  </si>
  <si>
    <t>b67fbd3f-b185-f111-ab0f-000d3a7ee765</t>
  </si>
  <si>
    <t>gai8zawXso10hYfjz2CWDfsX542tKS7b+eDB3OtOTsnBnjh0yTXW0DaJVOFUxa/U3YP0o6aj1rbuG8C9dvG7cQ==</t>
  </si>
  <si>
    <t>TOS-V1 on 24/06/2026 08:00</t>
  </si>
  <si>
    <t>9025bd45-b185-f111-ab0f-000d3a7ee765</t>
  </si>
  <si>
    <t>5o1ML587sU/UFSKdasRIen7HyLMbVNNLc39ejHZ97bRjIRBdwCk/AeCMuxbRANdprL5ruij+2ul50gYm4wxCmQ==</t>
  </si>
  <si>
    <t>TOS-V1 on 24/06/2026 09:00</t>
  </si>
  <si>
    <t>de7fbd3f-b185-f111-ab0f-000d3a7ee765</t>
  </si>
  <si>
    <t>tHATfb4rmBwVmXwNHSEnXx5ucH90GiWOw1w25liHOT581dK+2m00APQPSUMEpv1AU6W42MlNFUeOcfVskFhsMQ==</t>
  </si>
  <si>
    <t>TOS-V1 on 24/06/2026 10:00</t>
  </si>
  <si>
    <t>2326bd45-b185-f111-ab0f-000d3a7ee765</t>
  </si>
  <si>
    <t>s8gllC6JS2wvl5KzuFDE3P2OzWIxZ9BVETEx488EWIwBO3dsHy5Gm7GZf5K8ltHDOdsyuc/hVWzBkTccDgo4Dw==</t>
  </si>
  <si>
    <t>TOS-V1 on 24/06/2026 11:00</t>
  </si>
  <si>
    <t>0080bd3f-b185-f111-ab0f-000d3a7ee765</t>
  </si>
  <si>
    <t>UFC2fwK4hA5U8jnu+wAJdngLZ47X0lZ9/kDXQJTk6DsETF5Vqiqs02pOBOFcbm0f5fsQDHJH4ES6y9pdSP863g==</t>
  </si>
  <si>
    <t>TOS-V1 on 24/06/2026 12:00</t>
  </si>
  <si>
    <t>0c7d3040-b185-f111-ab0f-7c1e521d6dd0</t>
  </si>
  <si>
    <t>UUXfl1CO6A4a0gtO1IV5fv18lz22DUjprEg29A0tyjbCMOfgmVUQRIR7fBTsZBXvIt6sF94qMmLL9wf8qb7x8g==</t>
  </si>
  <si>
    <t>TOS-V1 on 24/06/2026 13:00</t>
  </si>
  <si>
    <t>fbd64d46-b185-f111-ab0e-6045bdd0e7f9</t>
  </si>
  <si>
    <t>vRqkJOVceMUPjncbOu9lobT+4bqK/U2/IIgBqIe0sXrT36mfJGaX/kBbTNDEKlXHXBTaNPtpsfmB91zf1NGXMA==</t>
  </si>
  <si>
    <t>TOS-V1 on 24/06/2026 14:00</t>
  </si>
  <si>
    <t>1d4e5540-b185-f111-ab0e-6045bdd0e7f9</t>
  </si>
  <si>
    <t>+Djc/iNELrbtax5R0xYGMolkenDjWrkj4a5Z9oiztJhbB0GY2A8yTV6SYff6ZuVTAacHmIy7FHWKgPsTVYFfXA==</t>
  </si>
  <si>
    <t>TOS-V1 on 24/06/2026 15:00</t>
  </si>
  <si>
    <t>da4e5540-b185-f111-ab0e-6045bdd0e7f9</t>
  </si>
  <si>
    <t>wn2hSlh/izl2t/JmT05Blk1me4INm9/pSB5kZ76+RqdLxVcAiunzoEoTZV7T04hTQxaoAO0Nqh8eOTcMGtJTFQ==</t>
  </si>
  <si>
    <t>TOS-V1 on 24/06/2026 16:00</t>
  </si>
  <si>
    <t>cfd64d46-b185-f111-ab0e-6045bdd0e7f9</t>
  </si>
  <si>
    <t>KY1AkXC8SV9CvHWb3eS2NSBrh8o9vFQXu76bMsnMjlpYvDYBvl0IXOV9rkiWIv3d1YW03RtjPuG6jE/J9wNKpA==</t>
  </si>
  <si>
    <t>TOS-V1 on 24/06/2026 17:00</t>
  </si>
  <si>
    <t>7f26bd45-b185-f111-ab0f-000d3a7ee765</t>
  </si>
  <si>
    <t>F1RP8leOmVT/8yyEVOQVvQO8gqCVmxZWfIRVsJi/WJZEhcoL9pFU0mIeQm9CSGHGl0hPwSDEei1eGCKvUCeXtQ==</t>
  </si>
  <si>
    <t>TOS-V1 on 24/06/2026 18:00</t>
  </si>
  <si>
    <t>35d74d46-b185-f111-ab0e-6045bdd0e7f9</t>
  </si>
  <si>
    <t>lqwsmkAyNNhkFeDuPyYvN14/Ih0aT0aepgfxMe49CTnD3dYf3djnXIhCs1MFNlnVyKhh2Bu9tn3qO/VycoyznA==</t>
  </si>
  <si>
    <t>TOS-V1 on 24/06/2026 19:00</t>
  </si>
  <si>
    <t>124e5540-b185-f111-ab0e-6045bdd0e7f9</t>
  </si>
  <si>
    <t>F6jbxIfO57qFFsmmoYaBAvkcd/K2zRvrKQp3DM+/ty1w8gsCb5K33J9QM7zrntltZEc73jb+0bbWco94fEOx5g==</t>
  </si>
  <si>
    <t>TOS-V1 on 24/06/2026 20:00</t>
  </si>
  <si>
    <t>a225bd45-b185-f111-ab0f-000d3a7ee765</t>
  </si>
  <si>
    <t>AkH6Rki/o0zbk0BO1Ngt8xkMpPg8AyE2C8tbcshMrErJZvVQtTPRLYchD3tmVNca0zi1doJhlZcACVdZlgTuAg==</t>
  </si>
  <si>
    <t>TOS-V1 on 24/06/2026 21:00</t>
  </si>
  <si>
    <t>0716a647-b185-f111-ab0f-7c1e521d6cd8</t>
  </si>
  <si>
    <t>kIZg7R83JJl2TRrTiX06Ib4MfDOYw1pz5hiririBVjGENNXEoD55sIRisXPlm1cnd2HG8+i3xV9HbUkO9dCYXA==</t>
  </si>
  <si>
    <t>TOS-V1 on 24/06/2026 22:00</t>
  </si>
  <si>
    <t>36d74d46-b185-f111-ab0e-6045bdd0e7f9</t>
  </si>
  <si>
    <t>SmcgkXeIYy2Wfi/CLY9jTr1vM/NALULjQH/cry+ltuMnKKbq8mZQjoMm8Fs1ijIUETXiaOo7L6EWbVO9jqmDfw==</t>
  </si>
  <si>
    <t>TOS-V1 on 24/06/2026 23:00</t>
  </si>
  <si>
    <t>c925bd45-b185-f111-ab0f-000d3a7ee765</t>
  </si>
  <si>
    <t>UVyp/6kGwhIzb3vI+1ESdyLYysplodptsDeDIFGtP5thkoo2IiD8pKYlSpeU8KnJgme3fwAdO4oi9mLBbRm0oA==</t>
  </si>
  <si>
    <t>TOS-V1 on 25/06/2026 00:00</t>
  </si>
  <si>
    <t>6146ad41-b185-f111-ab0f-7c1e521d6cd8</t>
  </si>
  <si>
    <t>/NljaINYoS/tSuaw+BiR67tii91Pw7G8VmtWNTAUe6WpWt9bhYrSy0Sev8IRa34d1z6HSzNAYrXWXUo/yBxh1w==</t>
  </si>
  <si>
    <t>TOS-V1 on 25/06/2026 01:00</t>
  </si>
  <si>
    <t>6416a647-b185-f111-ab0f-7c1e521d6cd8</t>
  </si>
  <si>
    <t>hVvrhEhbpzOrrm1Yp85Y7336rutIwfbBCMiksKbE5ZPMg4RKXtHPC4N5mDieXG7N1iRDcF5xCGqTW46mXKYl7g==</t>
  </si>
  <si>
    <t>TOS-V1 on 25/06/2026 02:00</t>
  </si>
  <si>
    <t>134e5540-b185-f111-ab0e-6045bdd0e7f9</t>
  </si>
  <si>
    <t>0Mh5jwQfBiyt9+PdcUBjFrwAKQPHTqeRj3C0N/OzGMYn/SB4WpfmFZKQjjkhrSPALbbZYBlkZnEIOYfPG6eUZg==</t>
  </si>
  <si>
    <t>TOS-V1 on 25/06/2026 03:00</t>
  </si>
  <si>
    <t>fa25bd45-b185-f111-ab0f-000d3a7ee765</t>
  </si>
  <si>
    <t>r6T80VUYzK78m4n8SAUcOc3a6OD4cgnuCyK1I6AhPZqfu8hmJWFAlyp1i397HAO8JT2BC86/8JBxAzgOnrPWvg==</t>
  </si>
  <si>
    <t>TOS-V1 on 25/06/2026 04:00</t>
  </si>
  <si>
    <t>234e5540-b185-f111-ab0e-6045bdd0e7f9</t>
  </si>
  <si>
    <t>gZ6x9V8lG8SrPMI5/EsVX3DwdiKdqvSjCNGFqla1W/riTJ/Fq4O/vzQS57EcbB2zh8rZQm/2UHBY1xmTxtk43w==</t>
  </si>
  <si>
    <t>TOS-V1 on 25/06/2026 05:00</t>
  </si>
  <si>
    <t>97563a46-b185-f111-ab0f-7c1e521d6dd0</t>
  </si>
  <si>
    <t>HYEc4neM3eKZomdQ+gT86nnynpy5ghxwp1m4XQjDcXsigigKTQ+aRYOI5FdOUAhFJKyFOPaKlNL26t085YjCdA==</t>
  </si>
  <si>
    <t>TOS-V1 on 25/06/2026 06:00</t>
  </si>
  <si>
    <t>a216a647-b185-f111-ab0f-7c1e521d6cd8</t>
  </si>
  <si>
    <t>QfQHxOwoAcsB4T9zfhXM7hjPLLZBKFbetKiZVZBn7T0TugPZ5MtTDUueGn6VRVrBchzpO8B3DErJUl98mSKk6A==</t>
  </si>
  <si>
    <t>TOS-V1 on 25/06/2026 07:00</t>
  </si>
  <si>
    <t>c225bd45-b185-f111-ab0f-000d3a7ee765</t>
  </si>
  <si>
    <t>hdBIdP1VmXuj8jfJ8yWISfs33Q9vpIy87eGSMlVeje6evh3BS33DtoTRnyP5BmKzqchZc6Ja88HAQKsRgXLbPA==</t>
  </si>
  <si>
    <t>TOS-V1 on 25/06/2026 08:00</t>
  </si>
  <si>
    <t>0526bd45-b185-f111-ab0f-000d3a7ee765</t>
  </si>
  <si>
    <t>8ls9afr1V3scsKm7JJbuLUsTQe7QC6R2FgbEn2Nb56+k2kVjuJPkst8O5O/GIxNUUjZAUNZpLf2sJbzQ/ixEiA==</t>
  </si>
  <si>
    <t>TOS-V1 on 25/06/2026 09:00</t>
  </si>
  <si>
    <t>a016a647-b185-f111-ab0f-7c1e521d6cd8</t>
  </si>
  <si>
    <t>p6BBgPU82Dt62C2d1fJXGcMCeB4LTcusq/R4sVXxNbhiw0fJNwFcUniK77Xe2/WOjUR96NtlRold37zFh8AsEA==</t>
  </si>
  <si>
    <t>TOS-V1 on 25/06/2026 10:00</t>
  </si>
  <si>
    <t>d725bd45-b185-f111-ab0f-000d3a7ee765</t>
  </si>
  <si>
    <t>fnlbhP/HLSuYERcuz7Ft4pUTXugRxNi8jNklgpqoD0PsiCtf0/0I4kOYguD5ZQh9rLIb8KcRXIIUq3weFUkGBw==</t>
  </si>
  <si>
    <t>TOS-V1 on 25/06/2026 11:00</t>
  </si>
  <si>
    <t>5516a647-b185-f111-ab0f-7c1e521d6cd8</t>
  </si>
  <si>
    <t>Tk/dz7RNfl+3uYgEKd2o7UKTv/8XxPD1DR9UAKCImLDJAfIFQmZgWmTDkqNhxXaxvohJ+RzwMLpqLO6hORfOUA==</t>
  </si>
  <si>
    <t>TOS-V1 on 25/06/2026 12:00</t>
  </si>
  <si>
    <t>3647ad41-b185-f111-ab0f-7c1e521d6cd8</t>
  </si>
  <si>
    <t>hst8gDueVgYift8J6geGvSREvh5tNx8D/kRXEuMnVZqSUEh79hItLOQyrmdyGnPzX+Cp6Qvbl/UqZU2I9lGDvQ==</t>
  </si>
  <si>
    <t>TOS-V1 on 25/06/2026 13:00</t>
  </si>
  <si>
    <t>914e5540-b185-f111-ab0e-6045bdd0e7f9</t>
  </si>
  <si>
    <t>B1rCYFNbVD8LW+PjnmoA+XKbXUUJ2QfpoWXLenpmsXqntQd1usrodQEO1B2fTu6SBb4e7HF/OcSAI5dh28p4uQ==</t>
  </si>
  <si>
    <t>TOS-V1 on 25/06/2026 14:00</t>
  </si>
  <si>
    <t>7546ad41-b185-f111-ab0f-7c1e521d6cd8</t>
  </si>
  <si>
    <t>ddxDloPa7bzycMSQho+UiWJvhdVUoLaYH+KEgaz+AZ3ExYFNaTeJnMSWU9X5vJ2BMRAcFFKCTTufzYIP+uZYTw==</t>
  </si>
  <si>
    <t>TOS-V1 on 25/06/2026 15:00</t>
  </si>
  <si>
    <t>c5d64d46-b185-f111-ab0e-6045bdd0e7f9</t>
  </si>
  <si>
    <t>2x3SYNzsNoqiN2H2DTHIBCiQlGl1pZnNqIOSbeFQMlCcpA3u0YxF6xn9zRpeBKdgER7dZ/kCE7+6cCWyyKYpwg==</t>
  </si>
  <si>
    <t>TOS-V1 on 25/06/2026 16:00</t>
  </si>
  <si>
    <t>9225bd45-b185-f111-ab0f-000d3a7ee765</t>
  </si>
  <si>
    <t>W8aEFWWMIttMpcZadUGtTeOddkA4lbUWrksMGM6waCF00O2o0N/gc7WB4anAHf5Cm1fyBoYG6u96c5/3DeJq1g==</t>
  </si>
  <si>
    <t>TOS-V1 on 25/06/2026 17:00</t>
  </si>
  <si>
    <t>0e7d3040-b185-f111-ab0f-7c1e521d6dd0</t>
  </si>
  <si>
    <t>PisiYgbSp9DYap0HVdzemTMl7ja0lkaiE0x3+FhyCgU1m3x1+XpatbPsypEtf69kc5op6zxd5Qnz7phXpPLrfg==</t>
  </si>
  <si>
    <t>TOS-V1 on 25/06/2026 18:00</t>
  </si>
  <si>
    <t>b616a647-b185-f111-ab0f-7c1e521d6cd8</t>
  </si>
  <si>
    <t>t4hhcMRJe4jrgYtjIkHV4rQh49JMI5L2AzsstFXprM9FQV0enpxwXjNeods6EHAHwOYt5AFTBS9wHvW7vyNNkg==</t>
  </si>
  <si>
    <t>TOS-V1 on 25/06/2026 19:00</t>
  </si>
  <si>
    <t>42573a46-b185-f111-ab0f-7c1e521d6dd0</t>
  </si>
  <si>
    <t>HowO2NqyURkPxKmXNompsoMj2d+fcIzvnxRUrFBz2xMEWn3ymdKKbO0RwgqJ9pLnmig+v0wfWFgvGOJJsO+bng==</t>
  </si>
  <si>
    <t>TOS-V1 on 25/06/2026 20:00</t>
  </si>
  <si>
    <t>9616a647-b185-f111-ab0f-7c1e521d6cd8</t>
  </si>
  <si>
    <t>TDtool9efg0Wl6+sqPkEx0R7DJHhuhAromxGR/v0tRPRUubhGHv+u84F9HxBZxzUl54h8+HUXteqlxmWLdxshA==</t>
  </si>
  <si>
    <t>TOS-V1 on 25/06/2026 21:00</t>
  </si>
  <si>
    <t>5f4e5540-b185-f111-ab0e-6045bdd0e7f9</t>
  </si>
  <si>
    <t>7RoD/ARCGniowxUaLjneLLjMAX6DrQh2qr7R9RM/3ABWi+eUcS5Vh2SIitCtErl1Qx9VgjdSnxvFhTZK+Lz/cg==</t>
  </si>
  <si>
    <t>TOS-V1 on 25/06/2026 22:00</t>
  </si>
  <si>
    <t>0a26bd45-b185-f111-ab0f-000d3a7ee765</t>
  </si>
  <si>
    <t>18bva4x5940TorMHc8iez2tqTOCPyGiWh8zFoX5ird7nyC8NTla/7/cu+kYN96SAzZyBK/P/yI0anDydETHsbA==</t>
  </si>
  <si>
    <t>TOS-V1 on 25/06/2026 23:00</t>
  </si>
  <si>
    <t>6a46ad41-b185-f111-ab0f-7c1e521d6cd8</t>
  </si>
  <si>
    <t>nCs/+tYhwTeSzWG4UFXLO+BBQgm/JNZj37fxoNj+JyXIBKppvih6sSXjq49T/b48w2Wvj3dbZh43PmFEEnVlSA==</t>
  </si>
  <si>
    <t>TOS-V1 on 26/06/2026 00:00</t>
  </si>
  <si>
    <t>38573a46-b185-f111-ab0f-7c1e521d6dd0</t>
  </si>
  <si>
    <t>NVuNb5zl14Kfk/lVHN4ACwOOckcBzLB9PuNFzJMkccCs6bwfwqEi6wnPT4a9kkdeEpe9B+oIH/r8Rglov2FrgA==</t>
  </si>
  <si>
    <t>TOS-V1 on 26/06/2026 01:00</t>
  </si>
  <si>
    <t>e9d64d46-b185-f111-ab0e-6045bdd0e7f9</t>
  </si>
  <si>
    <t>LsSWoc5QnhiMs7Pq+QBfXt8gqgvFJ+LN9q/1VWi2gxXrp4Fw5WTMGCuSzZlHPyXBbHXQlK4SFKf8+PZns+8utg==</t>
  </si>
  <si>
    <t>TOS-V1 on 26/06/2026 02:00</t>
  </si>
  <si>
    <t>54d74d46-b185-f111-ab0e-6045bdd0e7f9</t>
  </si>
  <si>
    <t>HdirjUmjzQP3WYPUaD7jQckKqOHemXBN7Af+qtSCX7s9fI+A8BDhm2dk2XOYBg1xiEbPoyNhcXnN43kQpVvG4Q==</t>
  </si>
  <si>
    <t>TOS-V1 on 26/06/2026 03:00</t>
  </si>
  <si>
    <t>93d74d46-b185-f111-ab0e-6045bdd0e7f9</t>
  </si>
  <si>
    <t>eCrjBoV0XWAXJXpV9Sqnl4jnhgMMVm8dr3BR69WPISKGHDto/gmlvM+WP1+oqzg3W6G7eLygyskMn85WS+84XQ==</t>
  </si>
  <si>
    <t>TOS-V1 on 26/06/2026 04:00</t>
  </si>
  <si>
    <t>2cd74d46-b185-f111-ab0e-6045bdd0e7f9</t>
  </si>
  <si>
    <t>QG/+sw55rS1nLddjo6grD6cGGMsaSuwy4hULN85Y8dHNbMTbjWH7Torm2ndZWhtneeNd6jFUCgr332tLKDGIZA==</t>
  </si>
  <si>
    <t>TOS-V1 on 26/06/2026 05:00</t>
  </si>
  <si>
    <t>a24e5540-b185-f111-ab0e-6045bdd0e7f9</t>
  </si>
  <si>
    <t>PGAEWzb4e5m73H1gwNMCNdSY2CfqyqkjPHHT4EjD/ZgKuxleV1mNBDzoUllVvfKZVTSZKOfqwBU5kMdQXLt3Rw==</t>
  </si>
  <si>
    <t>TOS-V1 on 26/06/2026 06:00</t>
  </si>
  <si>
    <t>31d74d46-b185-f111-ab0e-6045bdd0e7f9</t>
  </si>
  <si>
    <t>cH+N+XnDXX65FW+qLbt/fvyz5Y74SBnIqG9vFJnz75XWFBgCt3yvqTHa5bv+pJhzU7HTZJI0Yh07NO6LsLAiVA==</t>
  </si>
  <si>
    <t>TOS-V1 on 26/06/2026 07:00</t>
  </si>
  <si>
    <t>ea46ad41-b185-f111-ab0f-7c1e521d6cd8</t>
  </si>
  <si>
    <t>ZAVrADq0nJHl6rPKTyGMGKs4X0aRL1ntOklhQLrMU6aPW/5o2FAhCrxiSEUmKkbMALkqXV+1a+jjcrwOwaRZog==</t>
  </si>
  <si>
    <t>TOS-V1 on 26/06/2026 08:00</t>
  </si>
  <si>
    <t>a4563a46-b185-f111-ab0f-7c1e521d6dd0</t>
  </si>
  <si>
    <t>TRwADvCK0AJKrj9arKR6ZuIQBtM/8rmN4zhlD4GO906dt79oMiGNYhjwXUiH6WxEbn7c+BCUFoH5DuPTDmfDFg==</t>
  </si>
  <si>
    <t>TOS-V1 on 26/06/2026 09:00</t>
  </si>
  <si>
    <t>4026bd45-b185-f111-ab0f-000d3a7ee765</t>
  </si>
  <si>
    <t>QvQL7FWCTvsqehij7U61wCMMqdFiwIlTJAY6fHFr6lfKVoV7GPA1Xm1zTWKw/zjtDJqQ9VoxPFhr/eWbjtymEA==</t>
  </si>
  <si>
    <t>TOS-V1 on 26/06/2026 10:00</t>
  </si>
  <si>
    <t>3316a647-b185-f111-ab0f-7c1e521d6cd8</t>
  </si>
  <si>
    <t>ROpHSU0OVoPL/Lb2sqvUd1QyV0VFnvNgk1GXmRJ/1fjEScGJC9AbCj/NENE8Ftgt6z2CSwBQ33xuFot2aDhnhQ==</t>
  </si>
  <si>
    <t>TOS-V1 on 26/06/2026 11:00</t>
  </si>
  <si>
    <t>7925bd45-b185-f111-ab0f-000d3a7ee765</t>
  </si>
  <si>
    <t>5DiNc6evV7kHg9Qc5QjOMZwj9nk/pbEZewBsS3FhhwFiAEdRlV16pym5tsjDtQrVYRw4e8teeOYDUI+bT2fGcg==</t>
  </si>
  <si>
    <t>TOS-V1 on 26/06/2026 12:00</t>
  </si>
  <si>
    <t>5c4e5540-b185-f111-ab0e-6045bdd0e7f9</t>
  </si>
  <si>
    <t>c/SwdGVJXDRZHnJxxhJKmQNuob273oX+YMJGSfWsI6Ahx3WUEZm5G2QGsTjMvtDuV4i+ya9sP5IdPCxUr5p+0g==</t>
  </si>
  <si>
    <t>TOS-V1 on 26/06/2026 13:00</t>
  </si>
  <si>
    <t>c4563a46-b185-f111-ab0f-7c1e521d6dd0</t>
  </si>
  <si>
    <t>W+R7Lr6ZlP71FS8C4qQPgj9SGUJ2FkEAbW2xuMG/Yn7tiJY0PhYBWT9tW4WJ9UDUHaWmsbG8Ay9B/pVCvELVlw==</t>
  </si>
  <si>
    <t>TOS-V1 on 26/06/2026 14:00</t>
  </si>
  <si>
    <t>60d74d46-b185-f111-ab0e-6045bdd0e7f9</t>
  </si>
  <si>
    <t>bQuahaq99NTTdmOpHclmpjadS7AHErjN6LBHOWfcAa8kGuEXseyeK5LAjRG1gwlSPaOojWxn+kF7EYRgxR12bw==</t>
  </si>
  <si>
    <t>TOS-V1 on 26/06/2026 15:00</t>
  </si>
  <si>
    <t>3446ad41-b185-f111-ab0f-7c1e521d6cd8</t>
  </si>
  <si>
    <t>+ovwJgTXx1HfvAy5WX6OeauoWEQuf8qouSvylxrn8ZumEggCH+yxUy3vd38/UBc1pTtgURWApcxvgbes3vOiQQ==</t>
  </si>
  <si>
    <t>TOS-V1 on 26/06/2026 16:00</t>
  </si>
  <si>
    <t>cb7c3040-b185-f111-ab0f-7c1e521d6dd0</t>
  </si>
  <si>
    <t>lugJGBX9wj0OgYUD2s4mCUoj4l1SA5IEA7zgszgS42pPOoQO7Chgw5NhLh7xRLjG/yjAW4IngtWmBvI8JWl5UQ==</t>
  </si>
  <si>
    <t>TOS-V1 on 26/06/2026 17:00</t>
  </si>
  <si>
    <t>9316a647-b185-f111-ab0f-7c1e521d6cd8</t>
  </si>
  <si>
    <t>mhan6saU0Ug98BXQ003LDRX6Pr9Hi7usLhEpg0H0uZFBEIkPpgfvYXyFGlAGHkYr0llrekvfr/gHR/istq2O3Q==</t>
  </si>
  <si>
    <t>TOS-V1 on 26/06/2026 18:00</t>
  </si>
  <si>
    <t>2026bd45-b185-f111-ab0f-000d3a7ee765</t>
  </si>
  <si>
    <t>bfxrAt0YUZgpyBoMZLnHO6JAvyLh8AebMFoPavHggfxVDwR9FAKgygPxLMkN+nzrHo7nt2O2JwLG/cGYT+imeg==</t>
  </si>
  <si>
    <t>TOS-V1 on 26/06/2026 19:00</t>
  </si>
  <si>
    <t>b4d64d46-b185-f111-ab0e-6045bdd0e7f9</t>
  </si>
  <si>
    <t>8TFPUsC6qQA6fO71zPYBFLIMp4UhitjmDbJv05ZAV7soPIDTYY94f0nRzsL8Fkf+A0luuLF4DlXWunJXvNjVFw==</t>
  </si>
  <si>
    <t>TOS-V1 on 26/06/2026 20:00</t>
  </si>
  <si>
    <t>427d3040-b185-f111-ab0f-7c1e521d6dd0</t>
  </si>
  <si>
    <t>5deq+ZT5HxFgzM6IYFf7Jt58S1YqPKyZkFsAkGGPNN+dor6oToXxKN6m2JtNscPGLcReoCxwkvhMxhtyxw2a8g==</t>
  </si>
  <si>
    <t>TOS-V1 on 26/06/2026 21:00</t>
  </si>
  <si>
    <t>7ad74d46-b185-f111-ab0e-6045bdd0e7f9</t>
  </si>
  <si>
    <t>XII7bzTA7+wruL/JDF8nU+y+YhFdmt94EIlCLGYPnS/WbEH5n2NnCil3grijlWqGqhKDAUYKQCkP4k/XqpPpiQ==</t>
  </si>
  <si>
    <t>TOS-V1 on 26/06/2026 22:00</t>
  </si>
  <si>
    <t>71563a46-b185-f111-ab0f-7c1e521d6dd0</t>
  </si>
  <si>
    <t>uUSnYGxY+6Za7ferBXoMYmRTRpRAQM3NaVVKpQkvFzyY9PAJNncUKeH/BgNIZ7ZnzemmhxIWXdI3t1Z5BuXyKA==</t>
  </si>
  <si>
    <t>TOS-V1 on 26/06/2026 23:00</t>
  </si>
  <si>
    <t>bc46ad41-b185-f111-ab0f-7c1e521d6cd8</t>
  </si>
  <si>
    <t>JOhdUPWUqlMOLiaG/MZKZUtYs4eg6UzJH3MorZWrqJgU+OJyN+85Dxq+NzqWWj+/UgSUskRfNUbzabXULMhdCg==</t>
  </si>
  <si>
    <t>TOS-V1 on 27/06/2026 00:00</t>
  </si>
  <si>
    <t>c9d64d46-b185-f111-ab0e-6045bdd0e7f9</t>
  </si>
  <si>
    <t>nxr7qVkCOaLy0W3bWhmzAGRV3qjy6720WU+NpNJQ1sK+KkbZVrpL1xnsJggO8NDoCdMm9/0pUxxYdcVBO7K0pw==</t>
  </si>
  <si>
    <t>TOS-V1 on 27/06/2026 01:00</t>
  </si>
  <si>
    <t>1b4e5540-b185-f111-ab0e-6045bdd0e7f9</t>
  </si>
  <si>
    <t>A+Hcw2DqyUc54uHl6jF8Uup/k0kVIkk5AN8yNX1Pz7u/XopmbQmITLwpfx154sUuPfcQOOXffGcISrJOLIPAZg==</t>
  </si>
  <si>
    <t>TOS-V1 on 27/06/2026 02:00</t>
  </si>
  <si>
    <t>c6563a46-b185-f111-ab0f-7c1e521d6dd0</t>
  </si>
  <si>
    <t>rS2D8Tkyf5N8VcHz7JGZxWbc8K354zoH813uNwFDEoAnm/7LQo1JRzjjEqa+GgzJPK62Bai2o2diTTXkI9BgKg==</t>
  </si>
  <si>
    <t>TOS-V1 on 27/06/2026 03:00</t>
  </si>
  <si>
    <t>e57fbd3f-b185-f111-ab0f-000d3a7ee765</t>
  </si>
  <si>
    <t>/n19PnloC3QqfJFVX5xSbPZ6btqpz2Lp0YcV+xQCBwxNVCGrFTI4qb0RONot+fNIUqvPo2IxXeTjsHLJhdAc5w==</t>
  </si>
  <si>
    <t>TOS-V1 on 27/06/2026 04:00</t>
  </si>
  <si>
    <t>a07fbd3f-b185-f111-ab0f-000d3a7ee765</t>
  </si>
  <si>
    <t>1qIYZdh3hWiFCTLuBIrErTdHQKHpyuHVI2lGI62F17JZ4gRP4gza5CNk819BWqm6KZ1tP8sdrs2hTFTnGVUBKA==</t>
  </si>
  <si>
    <t>TOS-V1 on 27/06/2026 05:00</t>
  </si>
  <si>
    <t>6d16a647-b185-f111-ab0f-7c1e521d6cd8</t>
  </si>
  <si>
    <t>v3lNme3hrFHRspWGi4u5PsJG8nW5EqoxerqrdRfmprbtffQM3KuiDCmljiZ2hVzFHVf2Zi9ipOZV5MdpmsUxpg==</t>
  </si>
  <si>
    <t>TOS-V1 on 27/06/2026 06:00</t>
  </si>
  <si>
    <t>77563a46-b185-f111-ab0f-7c1e521d6dd0</t>
  </si>
  <si>
    <t>vhJrE/EkteY/qpND7pKKTma/kqY51wXo7QPPNz9wL8jXmoWCCSdZYlxib98Sh9eU5uSmwI4BG+81i2QG0c7gBg==</t>
  </si>
  <si>
    <t>TOS-V1 on 27/06/2026 07:00</t>
  </si>
  <si>
    <t>3426bd45-b185-f111-ab0f-000d3a7ee765</t>
  </si>
  <si>
    <t>sjYoXBxzvcmsV3VKU2MzcIYMbymZdPazhYK0ZXX+fDc8VyjRO8o9QOF6hdnU/y8wXXL7zzh2u9PQUQcs5lAhAA==</t>
  </si>
  <si>
    <t>TOS-V1 on 27/06/2026 08:00</t>
  </si>
  <si>
    <t>cf7c3040-b185-f111-ab0f-7c1e521d6dd0</t>
  </si>
  <si>
    <t>RB8axqMaTt+h0Dk/md3KpdSMVmpdPldKJon8g4Or+m1eisqWH0xO4N/+KDyYV+2ijawdEl1I2mAM50OTUWrA/g==</t>
  </si>
  <si>
    <t>TOS-V1 on 27/06/2026 09:00</t>
  </si>
  <si>
    <t>5ad74d46-b185-f111-ab0e-6045bdd0e7f9</t>
  </si>
  <si>
    <t>0ZINRgnHqzdT4vr/hazf9DoUEcVuYVmvO77b94ExO3e39CxUZgzePLG60EIRcHjFJB38Q/cQH6xVZclAiMJKlA==</t>
  </si>
  <si>
    <t>TOS-V1 on 27/06/2026 10:00</t>
  </si>
  <si>
    <t>63573a46-b185-f111-ab0f-7c1e521d6dd0</t>
  </si>
  <si>
    <t>0MQggqQbmqnq8QVWZWoefmAJRpbAd0lco3sqrXIg9D/Wl1GnRhl31DpH2xxHXx5gbyLNPF57g28k8ypiUPQJTw==</t>
  </si>
  <si>
    <t>TOS-V1 on 27/06/2026 11:00</t>
  </si>
  <si>
    <t>b37fbd3f-b185-f111-ab0f-000d3a7ee765</t>
  </si>
  <si>
    <t>tlgd4FOcin5kaJagPm0WmPjFBQky/9nOhE9HbjTG6OLH6sTAtGaH9r5fLxx2ffpWkSNPwqxixsX5D6fZm6LzfQ==</t>
  </si>
  <si>
    <t>TOS-V1 on 27/06/2026 12:00</t>
  </si>
  <si>
    <t>5e573a46-b185-f111-ab0f-7c1e521d6dd0</t>
  </si>
  <si>
    <t>qOLWjATIW/caYsGIHOVqoIzU/7Gzyfyi4mKe4rl7JEvGDie7w3pVTam44PhY3p6kC1wDMgGA/MWvRodb1SDJrA==</t>
  </si>
  <si>
    <t>TOS-V1 on 27/06/2026 13:00</t>
  </si>
  <si>
    <t>2426bd45-b185-f111-ab0f-000d3a7ee765</t>
  </si>
  <si>
    <t>Cnkqj8xtQL4PUEads+S3xlfvEkkE5z2n1+QNw/NouYenX1rT1QVFriDqCYrL9njBxQ80i7VVzIIaEq2q1Xly+w==</t>
  </si>
  <si>
    <t>TOS-V1 on 27/06/2026 14:00</t>
  </si>
  <si>
    <t>9b25bd45-b185-f111-ab0f-000d3a7ee765</t>
  </si>
  <si>
    <t>LdvrAFuYFwpEN2GJMVdfVCj7VKPk0ydKnAEYOmvuo6kYoOqqMTGFbZO4nx56H1ZDQ1w9SFOG5LrI/LO/HrckRQ==</t>
  </si>
  <si>
    <t>TOS-V1 on 27/06/2026 15:00</t>
  </si>
  <si>
    <t>654e5540-b185-f111-ab0e-6045bdd0e7f9</t>
  </si>
  <si>
    <t>q9T6GH8qVR+2yqMiCvnKEW1Uf4hcbwJ5Xk/qDfywsB1Cv484bjHpJQyQzMyY2bREiqWG9jDHNryAs6jwUVnT3Q==</t>
  </si>
  <si>
    <t>TOS-V1 on 27/06/2026 16:00</t>
  </si>
  <si>
    <t>1d80bd3f-b185-f111-ab0f-000d3a7ee765</t>
  </si>
  <si>
    <t>hYvL9VFZNMiBRwriMNWoIDugcJjxQVC8AwSSBjxL+Pe8pYQ2e329HA5tSmfV3d8hXz/bZZDdbauKa2dYiY4DpQ==</t>
  </si>
  <si>
    <t>TOS-V1 on 27/06/2026 17:00</t>
  </si>
  <si>
    <t>ce25bd45-b185-f111-ab0f-000d3a7ee765</t>
  </si>
  <si>
    <t>NNSuhCAJkVZcXIXDa0GNgk3Kwv9Ds7Mosl2WfKfpqULyf9JkEqYN6fE1UnbkcKm72jjWA5lO1zswxWoVwcQauQ==</t>
  </si>
  <si>
    <t>TOS-V1 on 27/06/2026 18:00</t>
  </si>
  <si>
    <t>cbd64d46-b185-f111-ab0e-6045bdd0e7f9</t>
  </si>
  <si>
    <t>6fQ5GR3DXrd5MfFqMM60beyFOleXvNQ5T6koBrBOs0//iD1Eek/aZFbSS/50ZeYA38y/5AvEep7joOBjR+Pa+A==</t>
  </si>
  <si>
    <t>TOS-V1 on 27/06/2026 19:00</t>
  </si>
  <si>
    <t>324e5540-b185-f111-ab0e-6045bdd0e7f9</t>
  </si>
  <si>
    <t>SrilA+RDDtZtYOOVAWJCH15aHRqGvKYAfLUC+n95UpKCxmUrXed60gKh2M5H+hOFFEa6aC2T3IrmB5vxWHol+Q==</t>
  </si>
  <si>
    <t>TOS-V1 on 27/06/2026 20:00</t>
  </si>
  <si>
    <t>2346ad41-b185-f111-ab0f-7c1e521d6cd8</t>
  </si>
  <si>
    <t>EYxU93weh+jcD9uY7gSKgTNg77p6Mv8cIOZMhZoaisqApcjfV/pcN3E0h+197n66qZOY+1j7rAS96+PqQCHaEw==</t>
  </si>
  <si>
    <t>TOS-V1 on 27/06/2026 21:00</t>
  </si>
  <si>
    <t>817fbd3f-b185-f111-ab0f-000d3a7ee765</t>
  </si>
  <si>
    <t>W8TCUpP4wtZO9FLUZmyNm/uWw49eYI8Wrs+wGCL9pGVUCBdTGlfAoakM2QQeZJhi9tFzoHKDA5b2UEG8hS8EnA==</t>
  </si>
  <si>
    <t>TOS-V1 on 27/06/2026 22:00</t>
  </si>
  <si>
    <t>46573a46-b185-f111-ab0f-7c1e521d6dd0</t>
  </si>
  <si>
    <t>vr1g1FXEoVfLk5Ma1upVYPafw4VKYtyRT2fU2CYnIIryCQcZDx3eIUCYfpA851mEG3bwoD3RWFzymDAQ1N6d8Q==</t>
  </si>
  <si>
    <t>TOS-V1 on 27/06/2026 23:00</t>
  </si>
  <si>
    <t>d914354c-b185-f111-ab0f-7c1e521d6dd0</t>
  </si>
  <si>
    <t>2p5GPfbGNCQDFxUX9WtaOxIL2VHeLVMSihcHIGolx9hld4vx2zs58CzIJkxXy4bF5HhXD7NMOswNUgTxwD33PA==</t>
  </si>
  <si>
    <t>TOS-V1 on 28/06/2026 00:00</t>
  </si>
  <si>
    <t>7626bd45-b185-f111-ab0f-000d3a7ee765</t>
  </si>
  <si>
    <t>Iu1napVXYFrDbm7I4guS+y5KTk+gAT1e7/RagxyXQYCK87ew45nI4++s+CBDURdZhHGkvKVxkAQdc2j+qYD53g==</t>
  </si>
  <si>
    <t>TOS-V1 on 28/06/2026 01:00</t>
  </si>
  <si>
    <t>177d3040-b185-f111-ab0f-7c1e521d6dd0</t>
  </si>
  <si>
    <t>EV8BoJhPUrDiqnXbDuOkuYnebmCcxZmC9S2wGv0MZ4L5gkh+hehYM1VR/THzmrhlIa1JnS7wqRfHM7AnGcJsFw==</t>
  </si>
  <si>
    <t>TOS-V1 on 28/06/2026 02:00</t>
  </si>
  <si>
    <t>6546ad41-b185-f111-ab0f-7c1e521d6cd8</t>
  </si>
  <si>
    <t>SaHWXOhkuekwh1AAggUhiSWRdGx7zp0Zpckmzw5ktLbavs6IhRTrUpbAnLY8Df/DqCQKeJtTZWCUoWK3iiEwIA==</t>
  </si>
  <si>
    <t>TOS-V1 on 28/06/2026 03:00</t>
  </si>
  <si>
    <t>ff25bd45-b185-f111-ab0f-000d3a7ee765</t>
  </si>
  <si>
    <t>fehtj5n3IecGuIp5RlM54rU+bMyccSf2cAY6No9JfA/BGLHb6s60PQ6r8GLZaGRBrX01kO/UgQ+Qe6R+hZG0jA==</t>
  </si>
  <si>
    <t>TOS-V1 on 28/06/2026 04:00</t>
  </si>
  <si>
    <t>5b4e5540-b185-f111-ab0e-6045bdd0e7f9</t>
  </si>
  <si>
    <t>BXA8QpXTYOrSs/hrmG2PaNkQbwCURXnQ1YfU0KLCrAWUY/k84VltGTEsgBEJyCBq5qZZjOfAy07csHohlCpECQ==</t>
  </si>
  <si>
    <t>TOS-V1 on 28/06/2026 05:00</t>
  </si>
  <si>
    <t>13d74d46-b185-f111-ab0e-6045bdd0e7f9</t>
  </si>
  <si>
    <t>O+i9c4uRHCeeOj422uh6MKl47/VoOJAfe/bgQoLTILBdVJwwAVJY4/qnHLNOXgzTkIkvGEGqDJBudzKyHHbsnQ==</t>
  </si>
  <si>
    <t>TOS-V1 on 28/06/2026 06:00</t>
  </si>
  <si>
    <t>0c573a46-b185-f111-ab0f-7c1e521d6dd0</t>
  </si>
  <si>
    <t>XBLq/6v+Vn7341dsLIkqexzJM2azPuTrtFTxsFxUscXew/EOVOVJvenCbVJsaul5wD0XPo4aEjkcbsw6H2niLA==</t>
  </si>
  <si>
    <t>TOS-V1 on 28/06/2026 07:00</t>
  </si>
  <si>
    <t>e27c3040-b185-f111-ab0f-7c1e521d6dd0</t>
  </si>
  <si>
    <t>ry86akJntxHOcTesImxuhV3u9sCrF4QE55sD9AhocJk1qHyoF4vnhHb6KbqyLvSQ1j9c1KPMqquvNpqXWbzRjQ==</t>
  </si>
  <si>
    <t>TOS-V1 on 28/06/2026 08:00</t>
  </si>
  <si>
    <t>c416a647-b185-f111-ab0f-7c1e521d6cd8</t>
  </si>
  <si>
    <t>EsFbtg8U/b4B23aK3XCIMwuWZQhv/HgmmJRUcGhss5YeXBK8bWCKXemSdl94x2awKN65yW0SlaM5qUMmgEvTkA==</t>
  </si>
  <si>
    <t>TOS-V1 on 28/06/2026 09:00</t>
  </si>
  <si>
    <t>1947ad41-b185-f111-ab0f-7c1e521d6cd8</t>
  </si>
  <si>
    <t>rkwnwsVpks0XpFskhzrOkgdjb4aVbVsJd5HgvCh6KhqGhSF4OLGgxWvX31I+fskZ9EMKPkx/a44/3A7HGWT5Tw==</t>
  </si>
  <si>
    <t>TOS-V1 on 28/06/2026 10:00</t>
  </si>
  <si>
    <t>7725bd45-b185-f111-ab0f-000d3a7ee765</t>
  </si>
  <si>
    <t>5gVOTARiqKtLa0orLpq4rInN387pEPjWBfXfV6/UcdFn0K9BrV/K0jRxyAsUrhQwOFOGpULv1OvcH1RKNZlspg==</t>
  </si>
  <si>
    <t>TOS-V1 on 28/06/2026 11:00</t>
  </si>
  <si>
    <t>7246ad41-b185-f111-ab0f-7c1e521d6cd8</t>
  </si>
  <si>
    <t>r/9M9hzMCGH10zEncFiVWNeZ2ERslxF8TnENp9gB6EIEUUwYDlDb//FtjmzhflM8w2RuvasAapnMcVtnHAOujA==</t>
  </si>
  <si>
    <t>TOS-V1 on 28/06/2026 12:00</t>
  </si>
  <si>
    <t>c97c3040-b185-f111-ab0f-7c1e521d6dd0</t>
  </si>
  <si>
    <t>PP4tT5mvajxgPZ8icCcgDRfho+UcZeve3apUmPjCKVm002gZlTLwDCamRXg49qRGo/zdHTGFlW0Xjupgsh6B8g==</t>
  </si>
  <si>
    <t>TOS-V1 on 28/06/2026 13:00</t>
  </si>
  <si>
    <t>f046ad41-b185-f111-ab0f-7c1e521d6cd8</t>
  </si>
  <si>
    <t>SuDaFnRf3s81ZjieZ/gHjg7phxVB4kKavI+au1m5XUtHnjVv0LMH5a+vLA7yTErJqbSE9uEF5stJ498hiN5qkg==</t>
  </si>
  <si>
    <t>TOS-V1 on 28/06/2026 14:00</t>
  </si>
  <si>
    <t>e046ad41-b185-f111-ab0f-7c1e521d6cd8</t>
  </si>
  <si>
    <t>sLCRjvMin8AzKYqsv6gTG40ElBBDzx0aN4/5tnJWYJlc5R3rvGV50FZWLsdgJXrbbvyXq2vT0eawJyRF/oOIXA==</t>
  </si>
  <si>
    <t>TOS-V1 on 28/06/2026 15:00</t>
  </si>
  <si>
    <t>b916a647-b185-f111-ab0f-7c1e521d6cd8</t>
  </si>
  <si>
    <t>r8uERBVhVvv4E9UjOr6Lp9vWnNzczzkKpu2c3cFz5aib6UhCU075TNpeo46mhSDRJywDO1mFO00m0dtKmE9ZLw==</t>
  </si>
  <si>
    <t>TOS-V1 on 28/06/2026 16:00</t>
  </si>
  <si>
    <t>bf7fbd3f-b185-f111-ab0f-000d3a7ee765</t>
  </si>
  <si>
    <t>VPJhb/oiUC9yCgsdz4c5K0V0zaVaWjt+bvsbsWCEgAUIY1vClhkfMqRmEOfhCyYrwdjK8jvvjLNiRPFz0nUmxQ==</t>
  </si>
  <si>
    <t>TOS-V1 on 28/06/2026 17:00</t>
  </si>
  <si>
    <t>e67c3040-b185-f111-ab0f-7c1e521d6dd0</t>
  </si>
  <si>
    <t>CN1l7HchblfR+lONBQ+xu1o4iJrU4A+ybeJ8AbpXi7WvJWtLPuiCWahDjVUvRVyDRYP4AnH8it1rTaz7JgHO9w==</t>
  </si>
  <si>
    <t>TOS-V1 on 28/06/2026 18:00</t>
  </si>
  <si>
    <t>c625bd45-b185-f111-ab0f-000d3a7ee765</t>
  </si>
  <si>
    <t>nvAjxWzVM6XG0PhIwA6ria8yvSir+WulfoZ23tO4Ty+XMm1yg+cTotmCbgMqQbdmDL7op6TSpoF8gbB0HlMHWw==</t>
  </si>
  <si>
    <t>TOS-V1 on 28/06/2026 19:00</t>
  </si>
  <si>
    <t>3c4e5540-b185-f111-ab0e-6045bdd0e7f9</t>
  </si>
  <si>
    <t>f0uTyvVtNsP1mGifkvayIbekUb92xAusb9gFGbS4iJxN06+vYBtLrKaOnnk4SrKASWmj0xIBcRhVtbNPHwENog==</t>
  </si>
  <si>
    <t>TOS-V1 on 28/06/2026 20:00</t>
  </si>
  <si>
    <t>bc25bd45-b185-f111-ab0f-000d3a7ee765</t>
  </si>
  <si>
    <t>0r5lujHlWo22RzmIlnaBJYcIfUpqOkBocx8zkwL12ialMqS5o86W7TujdW1Du+fs3TZUOk3J/oCc2JkL1O0asw==</t>
  </si>
  <si>
    <t>TOS-V1 on 28/06/2026 21:00</t>
  </si>
  <si>
    <t>7416a647-b185-f111-ab0f-7c1e521d6cd8</t>
  </si>
  <si>
    <t>0G8yK7ihbADpwXGdEyA1er1r7bOpfjOYiuCRkwhw7eJEMzrEqQT1L4zkV/hG0lZtdzPD4ohiB6lihsmQ+feCNg==</t>
  </si>
  <si>
    <t>TOS-V1 on 28/06/2026 22:00</t>
  </si>
  <si>
    <t>c846ad41-b185-f111-ab0f-7c1e521d6cd8</t>
  </si>
  <si>
    <t>pYH8g8DkhrGcvg/3e4k6e6VIjVFErU5UIuD1f7Q8k8Qk9+su9SisW64FJKk9BzdUEBYpZJ/0tI/bqcuAJPrIEA==</t>
  </si>
  <si>
    <t>TOS-V1 on 28/06/2026 23:00</t>
  </si>
  <si>
    <t>8a573a46-b185-f111-ab0f-7c1e521d6dd0</t>
  </si>
  <si>
    <t>j0MMDnI2fSxga7XFGXIB8+KEbMxKOCPO+yI6q2uW6thF0JfO9KjDTBzoBQwDve7EkC9nGeYcX2p8Z/TcE7Rd7g==</t>
  </si>
  <si>
    <t>TOS-V1 on 29/06/2026 00:00</t>
  </si>
  <si>
    <t>c016a647-b185-f111-ab0f-7c1e521d6cd8</t>
  </si>
  <si>
    <t>zfsnQLvvuDaE6neWORcZNCyniMRmllGVe+2Cd7Oe8zQVFXVGHYrxSZx/39BPg0JAwZpSi04V3BqdlFTN91WKBg==</t>
  </si>
  <si>
    <t>TOS-V1 on 29/06/2026 01:00</t>
  </si>
  <si>
    <t>cc25bd45-b185-f111-ab0f-000d3a7ee765</t>
  </si>
  <si>
    <t>WRr99NO43q13u6wRYARNtqNXK/0IgLTHq48q5XXQHGAnclRBay6x9vMsM9mpnv9XoJmwLZ0LNY/5so75/WI98g==</t>
  </si>
  <si>
    <t>TOS-V1 on 29/06/2026 02:00</t>
  </si>
  <si>
    <t>af7fbd3f-b185-f111-ab0f-000d3a7ee765</t>
  </si>
  <si>
    <t>9IO+0vim4ClQodr4tr/mToiPdeU8AgFcvdYQTkQW4aUoUP2FG9qDNoNb1yJcP0YZ0aN4qTb389qzJRcmPLVx3A==</t>
  </si>
  <si>
    <t>TOS-V1 on 29/06/2026 03:00</t>
  </si>
  <si>
    <t>157d3040-b185-f111-ab0f-7c1e521d6dd0</t>
  </si>
  <si>
    <t>9OTHSpx3P+kWAn1yhC9EK6T1m6wP+xyP6Asa1b9HWHW2ngQh0ffz8dhClWf9IMBIvQZk/IxAFiboanzLunJrFg==</t>
  </si>
  <si>
    <t>TOS-V1 on 29/06/2026 04:00</t>
  </si>
  <si>
    <t>807fbd3f-b185-f111-ab0f-000d3a7ee765</t>
  </si>
  <si>
    <t>vsxQQOMr0olp1XpxQ6k9J1p9IA1gJDO0SIq0/g4MnJgvnVazm4fsxjjEd3koRLmuom3m4XsJAjgqfBg2WnlzBg==</t>
  </si>
  <si>
    <t>TOS-V1 on 29/06/2026 05:00</t>
  </si>
  <si>
    <t>0980bd3f-b185-f111-ab0f-000d3a7ee765</t>
  </si>
  <si>
    <t>AG6hVDB8Re8P6VGrYZhKK25woK4bLtlBsYmYfRkLWntaTUlAp0yvTuM7te3Kk32cZqBnLb+jKzG59VH2mxE7ow==</t>
  </si>
  <si>
    <t>TOS-V1 on 29/06/2026 06:00</t>
  </si>
  <si>
    <t>b5563a46-b185-f111-ab0f-7c1e521d6dd0</t>
  </si>
  <si>
    <t>TWYr6PEMEJf8RnJzlm69Nn4rJHV1MsdSDZsHvDNHmWUwfaMbcIk1+BQT8JZKxWv4mxtZNcLHxy54axdHcvUThg==</t>
  </si>
  <si>
    <t>TOS-V1 on 29/06/2026 07:00</t>
  </si>
  <si>
    <t>1946ad41-b185-f111-ab0f-7c1e521d6cd8</t>
  </si>
  <si>
    <t>/oYPdKWx2h7evx8vZF2XjQq74C189nSD403BIj2WHH3ZVgx+XklC9JMrEFDJbPK1Pu2SyFhksPWsqe7JtJTtCQ==</t>
  </si>
  <si>
    <t>TOS-V1 on 29/06/2026 08:00</t>
  </si>
  <si>
    <t>1480bd3f-b185-f111-ab0f-000d3a7ee765</t>
  </si>
  <si>
    <t>h6rmDgU3+JJH72WL/3oYHpH8XccxTpt0POXlC0aFyZAQ15FnItWxEFrh6CZw385kmC7bBkovlFucF/vuavRS6w==</t>
  </si>
  <si>
    <t>TOS-V1 on 29/06/2026 09:00</t>
  </si>
  <si>
    <t>f479b34b-b185-f111-ab0f-000d3a7ee765</t>
  </si>
  <si>
    <t>aHQGlwZ6d/PS7c8dhWeB05XhvmklqSAtKfDPIbwGw899f+5oJc+UibV+zsbx3M0xN9CUGX17du4gjTMTzhOO2Q==</t>
  </si>
  <si>
    <t>TOS-V1 on 29/06/2026 10:00</t>
  </si>
  <si>
    <t>77573a46-b185-f111-ab0f-7c1e521d6dd0</t>
  </si>
  <si>
    <t>WGcVVEPW7Lvu8cqJ1IqprxcvQtScbufjlsU5UyhBTsdNyfzLprWX9nR5p6CHnvb51SHPa0gn7YJizINdRz1zeA==</t>
  </si>
  <si>
    <t>TOS-V1 on 29/06/2026 11:00</t>
  </si>
  <si>
    <t>3fd74d46-b185-f111-ab0e-6045bdd0e7f9</t>
  </si>
  <si>
    <t>JplYMzXq551ipbIaDjuPTaU7VcrOvaLBRoFO7iPrFXyHrb41EZ7GspZEzQeRt4GExKxrRJPV+Oqrk0e1tfkYug==</t>
  </si>
  <si>
    <t>TOS-V1 on 29/06/2026 12:00</t>
  </si>
  <si>
    <t>1b7d3040-b185-f111-ab0f-7c1e521d6dd0</t>
  </si>
  <si>
    <t>PFfGzNPyx7ebqPFjU5WVJHP0gF4imUCCFIIxwdpNqaYVpZKZy1ffb7N2sC7DXZB13+K/o+jWkZ5xS+AYtufVmw==</t>
  </si>
  <si>
    <t>TOS-V1 on 29/06/2026 13:00</t>
  </si>
  <si>
    <t>0d47ad41-b185-f111-ab0f-7c1e521d6cd8</t>
  </si>
  <si>
    <t>LK2QqxctWxuEvnzbO09yK3+FSLAREYAcKzmppaAbVLJNDYttHY83kMjosqVYtCeE9oimmg77DznlylYy8gHTDg==</t>
  </si>
  <si>
    <t>TOS-V1 on 29/06/2026 14:00</t>
  </si>
  <si>
    <t>434e5540-b185-f111-ab0e-6045bdd0e7f9</t>
  </si>
  <si>
    <t>/gSDtZ1gdmZW0KOClwsGZCYlZgGg/5td71fHPIsRUp/OlLVCXTD7+yD4BZu0YxaulOyij1vXt8iBw+DNtQJwug==</t>
  </si>
  <si>
    <t>TOS-V1 on 29/06/2026 15:00</t>
  </si>
  <si>
    <t>254e5540-b185-f111-ab0e-6045bdd0e7f9</t>
  </si>
  <si>
    <t>WEOlh2cEQTKsoZC5J9Xke3x5Mz0icqwXcg6Eu+kv/1kND4ahwSPYgOdHLMGVBMd0LBV18LyqYsd4qeobuUwWew==</t>
  </si>
  <si>
    <t>TOS-V1 on 29/06/2026 16:00</t>
  </si>
  <si>
    <t>ea25bd45-b185-f111-ab0f-000d3a7ee765</t>
  </si>
  <si>
    <t>PpccrffuO6HDfSly0mpclxzC/GXdpBzfcxtSsmmM+JjOBtNfh0NmPrKkia5tMc/olc1159HcXU2LRdg9PJZL4w==</t>
  </si>
  <si>
    <t>TOS-V1 on 29/06/2026 17:00</t>
  </si>
  <si>
    <t>3c46ad41-b185-f111-ab0f-7c1e521d6cd8</t>
  </si>
  <si>
    <t>qLiIMkDEpVWU8tAgUL08h3bsCLdOnvagkTI8Ib//8E6V5nQ67QY6MYQWQyM2F89MhrDedNuNl+tlA4TAv07Htg==</t>
  </si>
  <si>
    <t>TOS-V1 on 29/06/2026 18:00</t>
  </si>
  <si>
    <t>3547ad41-b185-f111-ab0f-7c1e521d6cd8</t>
  </si>
  <si>
    <t>WXiHcwaIvxDIm+tSS3UnPrESzQY+O3ZTX0IdM8+Dl3+Kj8Tx1hQD4oHf8cFwMtFCnJv/maKgeAHiDB3bdzYEzw==</t>
  </si>
  <si>
    <t>TOS-V1 on 29/06/2026 19:00</t>
  </si>
  <si>
    <t>4346ad41-b185-f111-ab0f-7c1e521d6cd8</t>
  </si>
  <si>
    <t>VdOBzB7xRhCTaQeZ8e9hfRh7YOrU0JOukd+meYoI8792X1iilRPbLVb2a84Pz/IYNDP+7I5mPJu1UBkmrQDYcQ==</t>
  </si>
  <si>
    <t>TOS-V1 on 29/06/2026 20:00</t>
  </si>
  <si>
    <t>0c16a647-b185-f111-ab0f-7c1e521d6cd8</t>
  </si>
  <si>
    <t>bKtSEeGnep2iATddYfSU5bBxj8nRhkwVeZJvXFx/riIrl19Q4b9KoVWbHh6yjDj1oW8/QWlyTKqhxyWZnmPfKg==</t>
  </si>
  <si>
    <t>TOS-V1 on 29/06/2026 21:00</t>
  </si>
  <si>
    <t>96d74d46-b185-f111-ab0e-6045bdd0e7f9</t>
  </si>
  <si>
    <t>fqDfTz7Qrcmq3501NoeLFQlfkTI/aAFifBAHukPMeuIHMgngsb6ld2mSWX724AGGa+R/TfI0EOrPH9oifNfM2w==</t>
  </si>
  <si>
    <t>TOS-V1 on 29/06/2026 22:00</t>
  </si>
  <si>
    <t>b04e5540-b185-f111-ab0e-6045bdd0e7f9</t>
  </si>
  <si>
    <t>aMSJODOH4rx3puUbIzWAz/1BJo/KKAmliso7ZdcP0Hfk4/urU3HeY+wa+JjaeljgchOLR4wMT4vRybsbY21NGQ==</t>
  </si>
  <si>
    <t>TOS-V1 on 29/06/2026 23:00</t>
  </si>
  <si>
    <t>f325bd45-b185-f111-ab0f-000d3a7ee765</t>
  </si>
  <si>
    <t>Et4XEcS5Fey9G+V392Ta6DHb8O3ihtQLOwqHFAJluXElNg+c2dnRU8cYpGvuvHgETQK+0pU08kypYKqXPV8L1A==</t>
  </si>
  <si>
    <t>TOS-V1 on 30/06/2026 00:00</t>
  </si>
  <si>
    <t>df7fbd3f-b185-f111-ab0f-000d3a7ee765</t>
  </si>
  <si>
    <t>qnSEYMJk0hOSSHd1QWR9HzRtINxaqJQxLhtUUJXjk/Z1K2rL6zkEossqtye/KXKW0lFGt+oqS+HrI4LpypLEcg==</t>
  </si>
  <si>
    <t>TOS-V1 on 30/06/2026 01:00</t>
  </si>
  <si>
    <t>fa79b34b-b185-f111-ab0f-000d3a7ee765</t>
  </si>
  <si>
    <t>HPU4tCoWxaDq5mzD15c4yZP2Y2cepdDHCexBbRk4GPNqzQus9cd/CqB+NmWXnlIjHk/BE7JVacgd3B1F4r2Z1g==</t>
  </si>
  <si>
    <t>TOS-V1 on 30/06/2026 02:00</t>
  </si>
  <si>
    <t>ed563a46-b185-f111-ab0f-7c1e521d6dd0</t>
  </si>
  <si>
    <t>q/nuYus5ZJS3VWPSq96XV+bAKartVNYhTMiCPGEPjMe0FeUOgwVUswzg64fZiIUutiH7OMDgp5xQce6yF5Akjw==</t>
  </si>
  <si>
    <t>TOS-V1 on 30/06/2026 03:00</t>
  </si>
  <si>
    <t>8616a647-b185-f111-ab0f-7c1e521d6cd8</t>
  </si>
  <si>
    <t>wxDBSeHw61PdgWGm6QLY++6qRjOFjShRiPfoiD0EQkguLGViRFHCXzgkH7/7ZMehW68nvkVPGquKdvKTtb1piw==</t>
  </si>
  <si>
    <t>TOS-V1 on 30/06/2026 04:00</t>
  </si>
  <si>
    <t>b116a647-b185-f111-ab0f-7c1e521d6cd8</t>
  </si>
  <si>
    <t>UnVj4qQhpsqIRQlQ00mW5cJltv0cC2/ex+gNwGYGh+jV0uxvG0FFCRhfBr1CdfSm4DZYuB2fxtPTE7cndrflfg==</t>
  </si>
  <si>
    <t>TOS-V1 on 30/06/2026 05:00</t>
  </si>
  <si>
    <t>e77fbd3f-b185-f111-ab0f-000d3a7ee765</t>
  </si>
  <si>
    <t>lFdoLw8yFxVy3ZzBjrH7dClCJT9sBUihHByGoXTJtJY4otRvhC+p4YI8vRd28P72sqbHMO5zQPiouaWbES7V4w==</t>
  </si>
  <si>
    <t>TOS-V1 on 30/06/2026 06:00</t>
  </si>
  <si>
    <t>0ed74d46-b185-f111-ab0e-6045bdd0e7f9</t>
  </si>
  <si>
    <t>aC6lGyVmbSnql/3Fja8tgyQjgrfWqJZ/lLgybwENoMJdk0NbeYNtPqrgEDqM0yH82f0gpdmdAlMvZwNJFymWQw==</t>
  </si>
  <si>
    <t>TOS-V1 on 30/06/2026 07:00</t>
  </si>
  <si>
    <t>c146ad41-b185-f111-ab0f-7c1e521d6cd8</t>
  </si>
  <si>
    <t>A6vp/QJKHEPMgQa6FGKKdFEdo06FzFmDQOGTh1W3DVkUaD8bvQFnMtsLrvD3gn/c8JrBDRcqCQVpX3CavZlpKQ==</t>
  </si>
  <si>
    <t>TOS-V1 on 30/06/2026 08:00</t>
  </si>
  <si>
    <t>1c80bd3f-b185-f111-ab0f-000d3a7ee765</t>
  </si>
  <si>
    <t>vDrTZRpvepZqGKMUhBjUCGXWmFif3V5Nkm0L6Kelb7mOy/T7reTH79GJSb1WyNUtX2ddnQlDzRdQLP4sB9VMJQ==</t>
  </si>
  <si>
    <t>TOS-V1 on 30/06/2026 09:00</t>
  </si>
  <si>
    <t>8ad74d46-b185-f111-ab0e-6045bdd0e7f9</t>
  </si>
  <si>
    <t>29H1m55T9Oz3N1zOS4Z1xTTYTbwg5DathIicvPxnGrCjLpCC9mf4UjKhcXRs5O+VO0mJTd9L/J/h3f5YhtvIvg==</t>
  </si>
  <si>
    <t>TOS-V1 on 30/06/2026 10:00</t>
  </si>
  <si>
    <t>534e5540-b185-f111-ab0e-6045bdd0e7f9</t>
  </si>
  <si>
    <t>ZFfzISCrk2ndIMr4RBAUAgzgukBWmIgusYXu45s0qi7qWn2N7ZpG3/gGRc3cVpDB9k2xxhuEHlKOmAoFJo8R0Q==</t>
  </si>
  <si>
    <t>TOS-V1 on 30/06/2026 11:00</t>
  </si>
  <si>
    <t>fb16a647-b185-f111-ab0f-7c1e521d6cd8</t>
  </si>
  <si>
    <t>74/yBfhDiyL6FKyvusiCG8pHVrGyIN6/468Rqlsm54uMfCG9ehhOeTtHCv35Ti2Ml0CkVYWBx6/QyXHsB500rw==</t>
  </si>
  <si>
    <t>TOS-V1 on 30/06/2026 12:00</t>
  </si>
  <si>
    <t>9916a647-b185-f111-ab0f-7c1e521d6cd8</t>
  </si>
  <si>
    <t>SCRQ5gkAXrv39t6V/wlgwokIq4CBswHXgsPtmDWrXlOHl9PYLLfHCtukJOeLlMWFVIWBnpKiX32onAYExIg2fQ==</t>
  </si>
  <si>
    <t>TOS-V1 on 30/06/2026 13:00</t>
  </si>
  <si>
    <t>d2563a46-b185-f111-ab0f-7c1e521d6dd0</t>
  </si>
  <si>
    <t>G6wDtjfLv1ABbdRH9gup7eR2w4YeAMDLetMXGtRw55MCSW2Xk68AiKsBhakdX+xcPx4SsnFbP6ElUN3fuKIbyQ==</t>
  </si>
  <si>
    <t>TOS-V1 on 30/06/2026 14:00</t>
  </si>
  <si>
    <t>9c563a46-b185-f111-ab0f-7c1e521d6dd0</t>
  </si>
  <si>
    <t>zKNKSn5vWQ0fuAUM66rmUkIHtGUvWy7/jj0d101xLKd5p/5pwm1F3kFE2bhXSb54WPAfeQjBlWDSdvEXg4otgQ==</t>
  </si>
  <si>
    <t>TOS-V1 on 30/06/2026 15:00</t>
  </si>
  <si>
    <t>fe7c3040-b185-f111-ab0f-7c1e521d6dd0</t>
  </si>
  <si>
    <t>Zbb5Vyukh0tFitQcZcA5gDzdcIr35szwzgdulGJe0BFI84f20ZSa1EmQSkmNiJiqEBOSqQp73kpLSlIzc9J5LQ==</t>
  </si>
  <si>
    <t>TOS-V1 on 30/06/2026 16:00</t>
  </si>
  <si>
    <t>f815a647-b185-f111-ab0f-7c1e521d6cd8</t>
  </si>
  <si>
    <t>Xqqhj1FzVY+CcbZFliiACF46pRPQHOud+sfUFtLSWjwbXAu9S/Io4SfD9myv7aowSdVs64w2sUD3CbnyOxBMpQ==</t>
  </si>
  <si>
    <t>TOS-V1 on 30/06/2026 17:00</t>
  </si>
  <si>
    <t>d47c3040-b185-f111-ab0f-7c1e521d6dd0</t>
  </si>
  <si>
    <t>h3Atz/OlphBqYZhpONML3kizpHerV4ZWEpdrZR0dA5RXb6CS7WLqmYiz1T5FVQzYrk1eofOg0/OSy4IveuFVqA==</t>
  </si>
  <si>
    <t>TOS-V1 on 30/06/2026 18:00</t>
  </si>
  <si>
    <t>e816a647-b185-f111-ab0f-7c1e521d6cd8</t>
  </si>
  <si>
    <t>nqpkjXHbcGNlSoI+Psv3UvgKHqk8uoc+1s1FRksBSu3wR34bPma9kxJNG0dvYeehTxowZ94pERyOtoEfaINxSg==</t>
  </si>
  <si>
    <t>TOS-V1 on 30/06/2026 19:00</t>
  </si>
  <si>
    <t>a2563a46-b185-f111-ab0f-7c1e521d6dd0</t>
  </si>
  <si>
    <t>WI6mgV1vB/lwVXdUrp2ud9PJAf0N3YhTeYoFtBMuoNjP+eL3gvPUzaB7TGDMP9D1GSe4Jr++wNSR7Pc3p1Sp/A==</t>
  </si>
  <si>
    <t>TOS-V1 on 30/06/2026 20:00</t>
  </si>
  <si>
    <t>49d74d46-b185-f111-ab0e-6045bdd0e7f9</t>
  </si>
  <si>
    <t>6pnC9pCTe1j1RvrvDWn4YgtougG/OXcCjNe0Ec7eeLdkKGijqVEQg0amm8dcPUbl+S9RU9NNvqD4HJizfhGMhQ==</t>
  </si>
  <si>
    <t>TOS-V1 on 30/06/2026 21:00</t>
  </si>
  <si>
    <t>e025bd45-b185-f111-ab0f-000d3a7ee765</t>
  </si>
  <si>
    <t>DhcKF6RZfl6irxl5G+yIfalNqGJQRQWjCnxGX+seDc033pIIDaK59hge5HtYIVoBvYTWyrvvdvxHDLTPJaDcBg==</t>
  </si>
  <si>
    <t>TOS-V1 on 30/06/2026 22:00</t>
  </si>
  <si>
    <t>0e26bd45-b185-f111-ab0f-000d3a7ee765</t>
  </si>
  <si>
    <t>0T7pxZnNsR3v7pChEo+7el/okFelz24eAr16ZKIDBx6dVUnX1I8NW5htX2p6DCdGw0KK47fmM5bpVDOC1nzh3A==</t>
  </si>
  <si>
    <t>TOS-V1 on 30/06/2026 23:00</t>
  </si>
  <si>
    <t>b52ac657-b185-f111-ab0f-000d3a7ee765</t>
  </si>
  <si>
    <t>kYFlqW1DubxdSxUr0EnIwc3zRCtOVLvWkzNR5uy9s5dm9sTaVjfHqlv0ibvp7WI7pxvqx3WyCGofM/OKzBkM5Q==</t>
  </si>
  <si>
    <t>WWHD-V13 on 01/06/2026 00:00</t>
  </si>
  <si>
    <t>WWHD-V13 - AECOM - BCC - Jun 2026</t>
  </si>
  <si>
    <t>383a5258-b185-f111-ab0f-7c1e521e7522</t>
  </si>
  <si>
    <t>bWa8GReybMKsT5+89zhvoKfHlZQMNtk8Z2WmvxuLGsbSnT6vb+AlTzwB4rSDmnXvdH5hFHGHU2OXScgTblxLqA==</t>
  </si>
  <si>
    <t>WWHD-V13 on 01/06/2026 01:00</t>
  </si>
  <si>
    <t>321c5952-b185-f111-ab0e-6045bdd0e7f9</t>
  </si>
  <si>
    <t>9+PhXsFcyhJ9bh/Zzko8LDNfZb+9HSZPFPlNmDWLm8YqHO7ihvumQOv0EoFnFZwttIFtlhxmICcBxRSdFH3rYg==</t>
  </si>
  <si>
    <t>WWHD-V13 on 01/06/2026 02:00</t>
  </si>
  <si>
    <t>42d9b84d-b185-f111-ab0f-7c1e521d6cd8</t>
  </si>
  <si>
    <t>O16hhIQhpqwMggyn+go+LPHWDs2BvE8TRwKNzpyyiKlN3iI6MshjPZjkwbHgj3F2/VAyQdCgmvrzio+dyOd9ww==</t>
  </si>
  <si>
    <t>WWHD-V13 on 01/06/2026 03:00</t>
  </si>
  <si>
    <t>7217a647-b185-f111-ab0f-7c1e521d6cd8</t>
  </si>
  <si>
    <t>D5u9+O1bEbCCF88vvx9HZEXhdC5Sp4cPiBNVFakdzGcvS74f/TEHz2fekK6JNHo10juOWZfNir5pmxY1CW/0gA==</t>
  </si>
  <si>
    <t>WWHD-V13 on 01/06/2026 04:00</t>
  </si>
  <si>
    <t>811b5952-b185-f111-ab0e-6045bdd0e7f9</t>
  </si>
  <si>
    <t>1RtNB01abJv7Uw2tUzgxGxscsUdWb5If4yD7fqt63+WpEC+Eo8vs9RjDbaTZ+LpF5+NEgs+0MFSCXvM4MYWzZw==</t>
  </si>
  <si>
    <t>WWHD-V13 on 01/06/2026 05:00</t>
  </si>
  <si>
    <t>c5514e58-b185-f111-ab0f-7c1e521d6dd0</t>
  </si>
  <si>
    <t>4wkbPHY5YrBnQk0aeLLqc9A9aUf/DC+2VWLvdeSlQ1/xSe8FhzjlujI3IxmZ5INzz35s1OXksRWPeLdCncxt/w==</t>
  </si>
  <si>
    <t>WWHD-V13 on 01/06/2026 06:00</t>
  </si>
  <si>
    <t>a4d9b84d-b185-f111-ab0f-7c1e521d6cd8</t>
  </si>
  <si>
    <t>5t+M5sqx6DaetiY7wZ4wRsjF8WGyWSPHT7FOwv3RM9HSn2AzvQlw0Lov9aUKb1jqVqBikDFGs1RFG1j9w5pZhw==</t>
  </si>
  <si>
    <t>WWHD-V13 on 01/06/2026 07:00</t>
  </si>
  <si>
    <t>f355b351-b185-f111-ab0f-000d3a7ee765</t>
  </si>
  <si>
    <t>sRycSgPi21S+Ehl/PCimeeP9LwSiz341hPxJCAchGXALMK91keFUGUSofqQuEW8aU3rNDyBFiOMtZjM4EIDdRg==</t>
  </si>
  <si>
    <t>WWHD-V13 on 01/06/2026 08:00</t>
  </si>
  <si>
    <t>32725752-b185-f111-ab0f-7c1e521e7522</t>
  </si>
  <si>
    <t>qp9JE6BhWFP9tWOhRcQWPWNohWoztpoTRfyOnpm21mKxtPxta8U/8GcMGaiRG7PhQQ+cVXCfoCGJt14NyjdjIA==</t>
  </si>
  <si>
    <t>WWHD-V13 on 01/06/2026 09:00</t>
  </si>
  <si>
    <t>5165b153-b185-f111-ab0f-7c1e521d6cd8</t>
  </si>
  <si>
    <t>kZRdNa8IHVUzPDnzXpmcihw0Wb+BG0Rp1VwVUVdUYUX2VHb9fuzUsvLuu1KgzmQwmmt+IHSJnUobrO0onuafRw==</t>
  </si>
  <si>
    <t>WWHD-V13 on 01/06/2026 10:00</t>
  </si>
  <si>
    <t>0966b153-b185-f111-ab0f-7c1e521d6cd8</t>
  </si>
  <si>
    <t>HeHuhq+Z2HDrpTGGHvtrkvA8694H+ajUM03qOc5EGOHP/ygpv5mEvaG/yVl989xZ/fE0hn5+Pp4ba8FbuYRXxw==</t>
  </si>
  <si>
    <t>WWHD-V13 on 01/06/2026 11:00</t>
  </si>
  <si>
    <t>0f1c5952-b185-f111-ab0e-6045bdd0e7f9</t>
  </si>
  <si>
    <t>UHIy/KMRjcwHs92xCIHsXZNSFKbxd330UqXrvnuaLxVuclGtzJEOw/rbyG3t9A9rd6rnWJCe53Ku9qHmEeUexQ==</t>
  </si>
  <si>
    <t>WWHD-V13 on 01/06/2026 12:00</t>
  </si>
  <si>
    <t>53845352-b185-f111-ab0f-7c1e521d6dd0</t>
  </si>
  <si>
    <t>1TsJcVS2r3rQUcLYfjY4+2PdHrUFzr+b240TD5MskPfFROkcdJsJ/Cj+zKzOhdCWZsSIPOLCM5fKyU99hjPXEQ==</t>
  </si>
  <si>
    <t>WWHD-V13 on 01/06/2026 13:00</t>
  </si>
  <si>
    <t>1165b153-b185-f111-ab0f-7c1e521d6cd8</t>
  </si>
  <si>
    <t>8IQd3xz/5iy/YgsKluQL5CCseFbXWQymKmnXzO7VumW54sfySfyo7/pVxO8iLIes272jVhfAi1OTfUi1vjmhsQ==</t>
  </si>
  <si>
    <t>WWHD-V13 on 01/06/2026 14:00</t>
  </si>
  <si>
    <t>972ac657-b185-f111-ab0f-000d3a7ee765</t>
  </si>
  <si>
    <t>qpY1nSnXslMQdEYMVV3+9uxHGpV4+1uYykBggYCishkCUJeWGjp83Fe+HJ9b+1FSU9Qamk32S+hATcnbTUlQew==</t>
  </si>
  <si>
    <t>WWHD-V13 on 01/06/2026 15:00</t>
  </si>
  <si>
    <t>035b604c-b185-f111-ab0e-6045bdd0e7f9</t>
  </si>
  <si>
    <t>FSXTF90BZzTQvCl8DHbisUfx9IohMrKPA+LTve6u7+ENm3UfbzkriKdsXJi6ZPjgZ5AmlKa6twKnmdN6PlJjGQ==</t>
  </si>
  <si>
    <t>WWHD-V13 on 01/06/2026 16:00</t>
  </si>
  <si>
    <t>e31a5952-b185-f111-ab0e-6045bdd0e7f9</t>
  </si>
  <si>
    <t>2x1A9wasFQRnvCmzaeLjv13PZSLd6ufmS/tqeqFdxrJMc0VRvaP9vXU53ec5jbNGEO0/++0Q47cAJSYgG6eFCA==</t>
  </si>
  <si>
    <t>WWHD-V13 on 01/06/2026 17:00</t>
  </si>
  <si>
    <t>b0d9b84d-b185-f111-ab0f-7c1e521d6cd8</t>
  </si>
  <si>
    <t>i5OgIy65qXd0Jpv4xw5WAZMa+7FsaOCKmL2kwu6pCsZYl5Z/kgJGyIIL6c1btCCb2M6INEmr0ZNuIBriZqRNdg==</t>
  </si>
  <si>
    <t>WWHD-V13 on 01/06/2026 18:00</t>
  </si>
  <si>
    <t>74715752-b185-f111-ab0f-7c1e521e7522</t>
  </si>
  <si>
    <t>qubC/6yN0NRb32EydGH/jZL39fZ0hqXtzG4GazwDBJbyYPNxdhsvMOxwKT27+vH2Fid8qQt9BKtoohZdS8VL/g==</t>
  </si>
  <si>
    <t>WWHD-V13 on 01/06/2026 19:00</t>
  </si>
  <si>
    <t>3e65b153-b185-f111-ab0f-7c1e521d6cd8</t>
  </si>
  <si>
    <t>LVN9OVVinsPe/2nRuBE2xf8ux8dFn2tfAlFHB2Oa9DvnLM2bW8eKJGO5sFDi+WEUnwL5OYW0MFPqaauvMfyMgA==</t>
  </si>
  <si>
    <t>WWHD-V13 on 01/06/2026 20:00</t>
  </si>
  <si>
    <t>9dd9b84d-b185-f111-ab0f-7c1e521d6cd8</t>
  </si>
  <si>
    <t>4VspOSYXCq2aV7XW8Szkb4YPX5tXLyzk5DyWUyvJLCxh2EMowiHNr3akZH/7z8nwijoT9P7/Ke3SlRVZD7Mjgg==</t>
  </si>
  <si>
    <t>WWHD-V13 on 01/06/2026 21:00</t>
  </si>
  <si>
    <t>ff835352-b185-f111-ab0f-7c1e521d6dd0</t>
  </si>
  <si>
    <t>aoO6LIIVBxtbxN2lHImZNFHhGnBgIBK94x2nK/b3v5OgmYta4tbPGi1qwY5noYlj5dnfwNMBfXlmPPTWhKqUxw==</t>
  </si>
  <si>
    <t>WWHD-V13 on 01/06/2026 22:00</t>
  </si>
  <si>
    <t>e054b351-b185-f111-ab0f-000d3a7ee765</t>
  </si>
  <si>
    <t>rNDzuhkwptECHd9a+TaupFRBkyIni9n2XbI8BUWt90OFIqkWN1el9pV6ZrtbhuMG1LZDOI557CcOK9pN92Ndew==</t>
  </si>
  <si>
    <t>WWHD-V13 on 01/06/2026 23:00</t>
  </si>
  <si>
    <t>2b7ab34b-b185-f111-ab0f-000d3a7ee765</t>
  </si>
  <si>
    <t>ShHsjl2q8PbQBMJfJjfE3dDJN4/OFZUy8CF8COIhLwN7a7BrAMAafG75VeM4TcZme6IasBpQapi9JVyOw5D2Yw==</t>
  </si>
  <si>
    <t>WWHD-V13 on 02/06/2026 00:00</t>
  </si>
  <si>
    <t>135b604c-b185-f111-ab0e-6045bdd0e7f9</t>
  </si>
  <si>
    <t>44M8xPh5BnS1/i3GpKijqM1nv1/3nT5T+0MZzrjnbxSxV5zNNdpwyHWEXNlRU+4soE19eyaxRnyskxg8+ndtUQ==</t>
  </si>
  <si>
    <t>WWHD-V13 on 02/06/2026 01:00</t>
  </si>
  <si>
    <t>14715752-b185-f111-ab0f-7c1e521e7522</t>
  </si>
  <si>
    <t>bD6tYxYvMHCK8mV/zczcI8A7Kw0qLzXRBmRgOJfgxpX+z8F7woDLdpzZCi2o7IW6APGg6Hm73Igr6iP2hmXuaw==</t>
  </si>
  <si>
    <t>WWHD-V13 on 02/06/2026 02:00</t>
  </si>
  <si>
    <t>7617a647-b185-f111-ab0f-7c1e521d6cd8</t>
  </si>
  <si>
    <t>ISY5DYHDL0aB9Ew/1scSjjA5DmvqDBRJRy1LIs/ZOdfgWUiJFAqOzxTKCWJfLn5y1gMg0tJ4PuyTJ+hy2+3kPA==</t>
  </si>
  <si>
    <t>WWHD-V13 on 02/06/2026 03:00</t>
  </si>
  <si>
    <t>221b5952-b185-f111-ab0e-6045bdd0e7f9</t>
  </si>
  <si>
    <t>qy3uJLEJE/IojGk2vcEHbyc4JjXTesERrhR9GzUJkyNRhqf8Kn8/LrJ5gheHuFrsbZip1T9fjjJfBAcbR8SqvA==</t>
  </si>
  <si>
    <t>WWHD-V13 on 02/06/2026 04:00</t>
  </si>
  <si>
    <t>f81a5952-b185-f111-ab0e-6045bdd0e7f9</t>
  </si>
  <si>
    <t>Tp4py2xdhJsWwKZV53nFs3jCHamiE1eTNPiCbRNr7w0BBbSr1okVgCq2SP8F3hXfgTfYQ78Ga3XRm5yJLiUVOw==</t>
  </si>
  <si>
    <t>WWHD-V13 on 02/06/2026 05:00</t>
  </si>
  <si>
    <t>5b65b153-b185-f111-ab0f-7c1e521d6cd8</t>
  </si>
  <si>
    <t>UWcjlNCA+Id5HiE4MQbqRYb9kuNoKsKVcaJuzJgYCiz0xh3XHKxB7MjRv1PdO09IoE+vluPyWcHQ+acBjShm+g==</t>
  </si>
  <si>
    <t>WWHD-V13 on 02/06/2026 06:00</t>
  </si>
  <si>
    <t>a2845352-b185-f111-ab0f-7c1e521d6dd0</t>
  </si>
  <si>
    <t>iLnG8vtuskRbeBnFEC8Q9+y1uwc2DUWIThPdmkW6lWg0a3LmUQcE/9FpnmEnTo3HLBAixAzLiCi0Qen6uarEww==</t>
  </si>
  <si>
    <t>WWHD-V13 on 02/06/2026 07:00</t>
  </si>
  <si>
    <t>06725752-b185-f111-ab0f-7c1e521e7522</t>
  </si>
  <si>
    <t>ABDSRy13Y+SChNPf1SV/4P5HHWkWYJyBAVMvTtQ4Q13+xcLP+3+INmx9tWlmZlwfswj18ecEphCgLjtbSfs6ig==</t>
  </si>
  <si>
    <t>WWHD-V13 on 02/06/2026 08:00</t>
  </si>
  <si>
    <t>f85a604c-b185-f111-ab0e-6045bdd0e7f9</t>
  </si>
  <si>
    <t>UMTuauTOZko3CWqCW3h12ojPQTiQQlQJp9Pl5W/D5gKH+j2Y/QKQ5Ugs8qIcU6X0U/oXpUFYvZPGbE3AC4UMkQ==</t>
  </si>
  <si>
    <t>WWHD-V13 on 02/06/2026 09:00</t>
  </si>
  <si>
    <t>197ab34b-b185-f111-ab0f-000d3a7ee765</t>
  </si>
  <si>
    <t>9i8hS6LeccLJrejJLAEqdUnm/fH86DZ32la55pHKsPlUXo/xIqhoD1Sj4PWpRB3sz6TkbA1gp5bdUNSR3tPZyg==</t>
  </si>
  <si>
    <t>WWHD-V13 on 02/06/2026 10:00</t>
  </si>
  <si>
    <t>c72ac657-b185-f111-ab0f-000d3a7ee765</t>
  </si>
  <si>
    <t>3ChPE+QZuoyvhyY77aH5z06NpwRSVyaOGxZLr57vF584cnrcPBiychnf+/iz1nmYqxQw/Zglz7sFFo+Tk9Lhcw==</t>
  </si>
  <si>
    <t>WWHD-V13 on 02/06/2026 11:00</t>
  </si>
  <si>
    <t>4866b153-b185-f111-ab0f-7c1e521d6cd8</t>
  </si>
  <si>
    <t>/YCEkqV3KNaqmxr8goq2Po4e3lbAFyh0oo/I+OS+tTNTzJe1I4DmQNfl6fATncPymVtW23+/N76zhFwFMHDVMg==</t>
  </si>
  <si>
    <t>WWHD-V13 on 02/06/2026 12:00</t>
  </si>
  <si>
    <t>7e55b351-b185-f111-ab0f-000d3a7ee765</t>
  </si>
  <si>
    <t>ZKQYQK5/s4ebJC46xAt33pAMnEDXP/vmI9Vmzt2flDyEXV1K5QRe/TvyNhnz09ULCgbB/nNHScE34aYyVnP0mA==</t>
  </si>
  <si>
    <t>WWHD-V13 on 02/06/2026 13:00</t>
  </si>
  <si>
    <t>f865b153-b185-f111-ab0f-7c1e521d6cd8</t>
  </si>
  <si>
    <t>8xHsBrcpd+49Ovo7LI6Gp3Z1eCNp8ThanqosnqvdyfqR/xFiuETa+6f0D06EpyfP3xbaaQDbO4Z551Bd2q03Lw==</t>
  </si>
  <si>
    <t>WWHD-V13 on 02/06/2026 14:00</t>
  </si>
  <si>
    <t>32d9b84d-b185-f111-ab0f-7c1e521d6cd8</t>
  </si>
  <si>
    <t>gndZVCR1q0mnWAcI7PtlcAJS8UlWW20LVMXOrgBsJBGCjufBMOI+uFarmgzbEA/zKxm8cbF9ZfV3YlUff8bAkg==</t>
  </si>
  <si>
    <t>WWHD-V13 on 02/06/2026 15:00</t>
  </si>
  <si>
    <t>337ab34b-b185-f111-ab0f-000d3a7ee765</t>
  </si>
  <si>
    <t>f3QICkSKJH50IeGF90LyvhzPLbwP0XOapqcgQuFGqUQlcavgcJoc2s8GyBNdxc8Y06OgmGKrPM0F+8iiiDqgDA==</t>
  </si>
  <si>
    <t>WWHD-V13 on 02/06/2026 16:00</t>
  </si>
  <si>
    <t>f01a5952-b185-f111-ab0e-6045bdd0e7f9</t>
  </si>
  <si>
    <t>yJ0EhLKxdysLpjhfkDl5NrMRy/IivF87fB+90aAVfe6QUrEVnqR4CZKFgORXcvv+j+JvkxKykBtbUh82QoPZ3A==</t>
  </si>
  <si>
    <t>WWHD-V13 on 02/06/2026 17:00</t>
  </si>
  <si>
    <t>4dd9b84d-b185-f111-ab0f-7c1e521d6cd8</t>
  </si>
  <si>
    <t>fqx0/idmNbllodGXd51Id+1jMAhPkWCzrdI4C9FC4wOrKIKoRaO9Ks1wIDtRDufFL+cz4aDyMTvWiqP4WBXInA==</t>
  </si>
  <si>
    <t>WWHD-V13 on 02/06/2026 18:00</t>
  </si>
  <si>
    <t>c71b5952-b185-f111-ab0e-6045bdd0e7f9</t>
  </si>
  <si>
    <t>9NPe1du+W0eLB1Mo0iY1Fk0yOU3eUh4o7G15rAwaCm6ITFJNbooDnSVhkAguqcQDYHGRNKr2dHkL00WnjuWyrw==</t>
  </si>
  <si>
    <t>WWHD-V13 on 02/06/2026 19:00</t>
  </si>
  <si>
    <t>2f3a5258-b185-f111-ab0f-7c1e521e7522</t>
  </si>
  <si>
    <t>LMSo7wRLEBUGrIwEwD1vrXHTXgA1vQHf89/0Gwo7fPf6hKeVL7DTqrkzAF1FdsfaqpEWHoixDZpMbKY6/ABJTw==</t>
  </si>
  <si>
    <t>WWHD-V13 on 02/06/2026 20:00</t>
  </si>
  <si>
    <t>151b5952-b185-f111-ab0e-6045bdd0e7f9</t>
  </si>
  <si>
    <t>PmMNIy0Ss6hBgCDgNowYdjiPfYBZXmqmldhbEQ0aCGqCJ8JYTvT4IEX5+Qtc17vXVgO+FjWWcwf2g+ohqh4mxg==</t>
  </si>
  <si>
    <t>WWHD-V13 on 02/06/2026 21:00</t>
  </si>
  <si>
    <t>9f64b153-b185-f111-ab0f-7c1e521d6cd8</t>
  </si>
  <si>
    <t>z0xDYzY7fBZHsaVWYjKP9cCbmC26ENnxPv7SzmGxBRUWBwFIh/wFQ1MRECLBTDBqiU5LuZAJTxS1K76bE2esRg==</t>
  </si>
  <si>
    <t>WWHD-V13 on 02/06/2026 22:00</t>
  </si>
  <si>
    <t>84d9b84d-b185-f111-ab0f-7c1e521d6cd8</t>
  </si>
  <si>
    <t>chDG/SxpVfwVUva2W2juKWEJHcpNhDXia0iUXxrnQajwM+WM1duRBkE44+4xvD403uJMZFikUXVKydyG/GCMbg==</t>
  </si>
  <si>
    <t>WWHD-V13 on 02/06/2026 23:00</t>
  </si>
  <si>
    <t>3455b351-b185-f111-ab0f-000d3a7ee765</t>
  </si>
  <si>
    <t>Dk8ACSlkVrReXL6OxA4X00VM4nA/Wup/a5danbU7NywfrbIa36m26VR8CXRVfS1YwI1jK3+YUhXr7f5+a+3uAA==</t>
  </si>
  <si>
    <t>WWHD-V13 on 03/06/2026 00:00</t>
  </si>
  <si>
    <t>5e845352-b185-f111-ab0f-7c1e521d6dd0</t>
  </si>
  <si>
    <t>JOlawiPGjiRIN4xWijq7mNyGGFHsNjNsXptu1In7ugEpKxLfyY/2BsST+x5lzXR8YT4jY7VaadkDYwZJxLSv/g==</t>
  </si>
  <si>
    <t>WWHD-V13 on 03/06/2026 01:00</t>
  </si>
  <si>
    <t>03845352-b185-f111-ab0f-7c1e521d6dd0</t>
  </si>
  <si>
    <t>vWLQeqnAIFgl39TL/fH5cy/uJvaBBJhn4MTGK0n5asvJdw4nYB4z/AMU2rNQ5ueZuJ1483ywEX0ccWJtSFdL6Q==</t>
  </si>
  <si>
    <t>WWHD-V13 on 03/06/2026 02:00</t>
  </si>
  <si>
    <t>c22ac657-b185-f111-ab0f-000d3a7ee765</t>
  </si>
  <si>
    <t>Qz5TlY/2bAcQ8C/0NoHcZ6CZilKQLTNZ6PD3B/4H/0ZkV05Kbt3VKa07iu759wWz3ndVyRzZ5EqpZo5qyvvrCw==</t>
  </si>
  <si>
    <t>WWHD-V13 on 03/06/2026 03:00</t>
  </si>
  <si>
    <t>5a15354c-b185-f111-ab0f-7c1e521d6dd0</t>
  </si>
  <si>
    <t>7GZWO9FPzZ+azYf+JxH76qUlGF72iSODBO4mQox7vFhAwNMZ6qLLjNFxPuFvwyfirm2KfY3dj64BmeHhhco4XQ==</t>
  </si>
  <si>
    <t>WWHD-V13 on 03/06/2026 04:00</t>
  </si>
  <si>
    <t>f35a604c-b185-f111-ab0e-6045bdd0e7f9</t>
  </si>
  <si>
    <t>soPXi3oUg2JNraQHot+gtt+3qGYBuPTyNCpgH+Op47kw1TS5t4xLltlqpHClxPQynWZHEo5Q6cGm8ZJG131s0g==</t>
  </si>
  <si>
    <t>WWHD-V13 on 03/06/2026 05:00</t>
  </si>
  <si>
    <t>0b1c5952-b185-f111-ab0e-6045bdd0e7f9</t>
  </si>
  <si>
    <t>S8H7kpR96UCee9T4YuJzc2HZaX3nARrhg5PfDxkQnOQNY9OQwuNJ0AF4/T7ZTQgwl5wa1fgKv+Xkfqcx7n4JOQ==</t>
  </si>
  <si>
    <t>WWHD-V13 on 03/06/2026 06:00</t>
  </si>
  <si>
    <t>682ac657-b185-f111-ab0f-000d3a7ee765</t>
  </si>
  <si>
    <t>HYB5uOfe+NXG6P9J8l4Zk/3u2oz/6Y8AxIqGrM1hgUOrIoOtJJByQVvzGPSzxmuNgF6PznxVrmfUvDJdp2MSWg==</t>
  </si>
  <si>
    <t>WWHD-V13 on 03/06/2026 07:00</t>
  </si>
  <si>
    <t>52d9b84d-b185-f111-ab0f-7c1e521d6cd8</t>
  </si>
  <si>
    <t>oJXY66nDnqeNNYvyNEo+wCGfy4pImVtCKHWzjNSrbe0Xs/+7OnEpVayBU4szkyp9UgpJ+gnitMmYQ3UoTMe5qQ==</t>
  </si>
  <si>
    <t>WWHD-V13 on 03/06/2026 08:00</t>
  </si>
  <si>
    <t>61d9b84d-b185-f111-ab0f-7c1e521d6cd8</t>
  </si>
  <si>
    <t>Gr7jGRTx/Ivm7PN48J4+wcthJEab4vJl/gAGFianY1tIe1a8ZPRz9/W4DtV072lxvnsST4eddiU8JJqL07M0vQ==</t>
  </si>
  <si>
    <t>WWHD-V13 on 03/06/2026 09:00</t>
  </si>
  <si>
    <t>f7845352-b185-f111-ab0f-7c1e521d6dd0</t>
  </si>
  <si>
    <t>2Rw/LWflm92s7QzluX1kR5bLsn4e4LJd+Yv+B6ziF4HBTuxKlmZNanyMRYkZgSKR5DfDBTDuKz/FFhQqjEHBdQ==</t>
  </si>
  <si>
    <t>WWHD-V13 on 03/06/2026 10:00</t>
  </si>
  <si>
    <t>b8835352-b185-f111-ab0f-7c1e521d6dd0</t>
  </si>
  <si>
    <t>Np18mPyJ3FacLWkDm/4LtWC4Ut0nH7VBIEfjslHCNatEx0sx33A+lgi7tRFS/IrZ5X/MqbZz0i9kdE8vy7GOfA==</t>
  </si>
  <si>
    <t>WWHD-V13 on 03/06/2026 11:00</t>
  </si>
  <si>
    <t>ef715752-b185-f111-ab0f-7c1e521e7522</t>
  </si>
  <si>
    <t>q5yqcv8kharNGgNQKE5WSq3lL3FUlFP6zmPgtZ/DTheGLI3Jyn4zyVTzmC3GHA5iZpGAG1L5vbeLKo3hoo+w3g==</t>
  </si>
  <si>
    <t>WWHD-V13 on 03/06/2026 12:00</t>
  </si>
  <si>
    <t>1f65b153-b185-f111-ab0f-7c1e521d6cd8</t>
  </si>
  <si>
    <t>J8xj3k2oNVZT0aWH3fAHil6qgw1I7Yz5++W2m9/x24h4dSrTCNQpIGuhIJaHkaakXQ77gycaWMzKvcy3b5StZQ==</t>
  </si>
  <si>
    <t>WWHD-V13 on 03/06/2026 13:00</t>
  </si>
  <si>
    <t>a31b5952-b185-f111-ab0e-6045bdd0e7f9</t>
  </si>
  <si>
    <t>ikXd6eunpWeW9t41hS0b88HYwc8DqNTsh0qhKOnqClVQuRg0u2YHq72GBxg3cBO7UijLjyoIB7dAeWsX/XWnPA==</t>
  </si>
  <si>
    <t>WWHD-V13 on 03/06/2026 14:00</t>
  </si>
  <si>
    <t>7d2ac657-b185-f111-ab0f-000d3a7ee765</t>
  </si>
  <si>
    <t>8kByY+NyExhU6Ri8GH0uag8QhksJMaNsYgG5xf1nm55KzFtUQ/6XMxFXRwrh3Yqu+Zc+V7FtIpoFmXWXcm+t5A==</t>
  </si>
  <si>
    <t>WWHD-V13 on 03/06/2026 15:00</t>
  </si>
  <si>
    <t>687ab34b-b185-f111-ab0f-000d3a7ee765</t>
  </si>
  <si>
    <t>x6oEg2pJxNULpFnfqjx3/ZjdioTrNoBSx6t2TKefMTj2oNrKZ23YOuc/DftIPn8UCHpqPz+8nBUqswir0dToRw==</t>
  </si>
  <si>
    <t>WWHD-V13 on 03/06/2026 16:00</t>
  </si>
  <si>
    <t>cd7ab34b-b185-f111-ab0f-000d3a7ee765</t>
  </si>
  <si>
    <t>r78dIcN7HVpUnHneO4I5vNuyY1C1VXyiTGttjoP6fGNCReFaXhFrFOkOG84BFbxduzVo99LTUlKa2sHYpoECZw==</t>
  </si>
  <si>
    <t>WWHD-V13 on 03/06/2026 17:00</t>
  </si>
  <si>
    <t>cb514e58-b185-f111-ab0f-7c1e521d6dd0</t>
  </si>
  <si>
    <t>2pwHTlv899dWASBZka6IT3rCdta5zW2r2Q2UXc9MZOF6ZyL6zWceDCSHRj8o0GiB7c6RExwXhmG88U8zwT2VYw==</t>
  </si>
  <si>
    <t>WWHD-V13 on 03/06/2026 18:00</t>
  </si>
  <si>
    <t>7115354c-b185-f111-ab0f-7c1e521d6dd0</t>
  </si>
  <si>
    <t>qj+s5t72ti/tMHcFitvjbU3a8W4wdFd3nr921mHoy56+wIUNts6od3+QNr+PyDm1tloZwlmt9w0iUvNumfPKMQ==</t>
  </si>
  <si>
    <t>WWHD-V13 on 03/06/2026 19:00</t>
  </si>
  <si>
    <t>4b66b153-b185-f111-ab0f-7c1e521d6cd8</t>
  </si>
  <si>
    <t>ZzJtRfquH8mGJ53jveoiiGAG4ILSioKucV2zWLdDUA9LfIYSuzpx9WUs754L+a1AKr2QQq8xjrPpV2GJ1N9NyQ==</t>
  </si>
  <si>
    <t>WWHD-V13 on 03/06/2026 20:00</t>
  </si>
  <si>
    <t>4855b351-b185-f111-ab0f-000d3a7ee765</t>
  </si>
  <si>
    <t>zxb8d/D/1DDhRUdO1AcsDBXC72isoVzlm4mXcyPlXivRs50x1sGa432r020uviWWXjR9OQ1swyaCHg7hSgcAng==</t>
  </si>
  <si>
    <t>WWHD-V13 on 03/06/2026 21:00</t>
  </si>
  <si>
    <t>cb5a604c-b185-f111-ab0e-6045bdd0e7f9</t>
  </si>
  <si>
    <t>/uVygK3fsLsefNAbpE4EKZEzqvtfHYyC52jIU4rwoK2JtoqeOMqoyrM9Akyg4JfFgOymQ4Mq5AiktMvj83Jcpg==</t>
  </si>
  <si>
    <t>WWHD-V13 on 03/06/2026 22:00</t>
  </si>
  <si>
    <t>2a3a5258-b185-f111-ab0f-7c1e521e7522</t>
  </si>
  <si>
    <t>4D2pTzEQenYvJBnuDJfvE3jDuDdgoulLpzFJHGB8/oS/pXDgBjdE5utNM04GS5wWT3vYlH3BrDFD/GqxWWhIMw==</t>
  </si>
  <si>
    <t>WWHD-V13 on 03/06/2026 23:00</t>
  </si>
  <si>
    <t>0c5b604c-b185-f111-ab0e-6045bdd0e7f9</t>
  </si>
  <si>
    <t>FIBhtUn650iTiSoyEmFCAcCVO+TRNzS/AArtG1eTtjBCbSrwruXFyFeVybhFfMu2KECJuogzPLVP/CMzXDTM0A==</t>
  </si>
  <si>
    <t>WWHD-V13 on 04/06/2026 00:00</t>
  </si>
  <si>
    <t>601b5952-b185-f111-ab0e-6045bdd0e7f9</t>
  </si>
  <si>
    <t>+lhwe3tfc6j4XBnZdQjMdtgZBzPftG0V53E08fQ+oqIar+WiRZrS8L6izmh66qZbNjcBNa+yXOi+7secNMQFtA==</t>
  </si>
  <si>
    <t>WWHD-V13 on 04/06/2026 01:00</t>
  </si>
  <si>
    <t>54d9b84d-b185-f111-ab0f-7c1e521d6cd8</t>
  </si>
  <si>
    <t>3R4PF1HfsizAgQ+3Qh/nZQUlVEIK//99fyd2w3vniXMna7MnR02nARfC1AL0jBedjtQPOmiFAtZQOmvqwW8vdg==</t>
  </si>
  <si>
    <t>WWHD-V13 on 04/06/2026 02:00</t>
  </si>
  <si>
    <t>3a15354c-b185-f111-ab0f-7c1e521d6dd0</t>
  </si>
  <si>
    <t>klPq2fSJOmipyhsvvy2TQ0teQBAl8kg8kzJ7hfu5HW/a8Xf7RKi8D+lkLYDCgtEgOK0gRvWX4HwLbzDO2Fb9kA==</t>
  </si>
  <si>
    <t>WWHD-V13 on 04/06/2026 03:00</t>
  </si>
  <si>
    <t>59715752-b185-f111-ab0f-7c1e521e7522</t>
  </si>
  <si>
    <t>x6eBtumcvYWakAH8VP/f9JlgQDi4CSCss/mKZZmppC1q6/6GtZVjR0NE+o3473v4vUpbMLXML5+kUxP0OwWjhQ==</t>
  </si>
  <si>
    <t>WWHD-V13 on 04/06/2026 04:00</t>
  </si>
  <si>
    <t>757ab34b-b185-f111-ab0f-000d3a7ee765</t>
  </si>
  <si>
    <t>ParCa+T2Rn+KoltuEZ4qODMe6nRoOlN0M6rdHf1emOiQeomxHpTAVm2GisoZj1xWfxj0FZ2KE4oE+wR5SIz61w==</t>
  </si>
  <si>
    <t>WWHD-V13 on 04/06/2026 05:00</t>
  </si>
  <si>
    <t>ac835352-b185-f111-ab0f-7c1e521d6dd0</t>
  </si>
  <si>
    <t>oBkBrIGyo2v+i5wUB5XwPnUzqleLvZjyK7QjRi6iYrvdp/H95zlH3Mozx5uaWXj8OTovyJunExomORPIyddB3w==</t>
  </si>
  <si>
    <t>WWHD-V13 on 04/06/2026 06:00</t>
  </si>
  <si>
    <t>5e5a604c-b185-f111-ab0e-6045bdd0e7f9</t>
  </si>
  <si>
    <t>iZ6jg88IfRleFaxkkn81Cs/lVJZSU2aRMbv7Zd/805NucukbC6DgTP3FKDLCy9zWrhGFsCE31nujAZS0MRfg/A==</t>
  </si>
  <si>
    <t>WWHD-V13 on 04/06/2026 07:00</t>
  </si>
  <si>
    <t>0edab84d-b185-f111-ab0f-7c1e521d6cd8</t>
  </si>
  <si>
    <t>/SSCKArTtEYKZwqKW1BAK4EJ21tNwh0UzeiLb91w6rgn5kxdFmGAx5H6jRI5GKuW1hJF30mfiWP7pFRXq1+ptA==</t>
  </si>
  <si>
    <t>WWHD-V13 on 04/06/2026 08:00</t>
  </si>
  <si>
    <t>16845352-b185-f111-ab0f-7c1e521d6dd0</t>
  </si>
  <si>
    <t>nt+GfDyrA2LfyXHzF3hET5SJr6CrQQlq6Sn9a7WhW55BWDaRSC0t+g9Ju9jQfbaESLAuOgWpuZcbXqQlHnfPHg==</t>
  </si>
  <si>
    <t>WWHD-V13 on 04/06/2026 09:00</t>
  </si>
  <si>
    <t>f9105458-b185-f111-ab0e-6045bdd0e7f9</t>
  </si>
  <si>
    <t>j0dnN+4m2gDggcY9AyKDcq1ckvEllL0Hp7g7HGh4MJhhGgFRNQ/X0j/3SyQHD7f49hn2YSvSpeQGLKxlL9Cvtw==</t>
  </si>
  <si>
    <t>WWHD-V13 on 04/06/2026 10:00</t>
  </si>
  <si>
    <t>4066b153-b185-f111-ab0f-7c1e521d6cd8</t>
  </si>
  <si>
    <t>tKINMIfAeJhqvk+KKWjSTPiAZt59cEhxeZoGMyTXQMT8qnVA5HC8lV0Kz9MEQ7S+A+sRYu0sFIAeobfzGo5NWA==</t>
  </si>
  <si>
    <t>WWHD-V13 on 04/06/2026 11:00</t>
  </si>
  <si>
    <t>96835352-b185-f111-ab0f-7c1e521d6dd0</t>
  </si>
  <si>
    <t>0YYdR+wIZHIvu7vYVJz1cadunSVxQ3KPlD5beX9M9Zz1i87+cdUVEofW/vJETfooxLWLLZGOeCUtMY3N82/Kxg==</t>
  </si>
  <si>
    <t>WWHD-V13 on 04/06/2026 12:00</t>
  </si>
  <si>
    <t>c854b351-b185-f111-ab0f-000d3a7ee765</t>
  </si>
  <si>
    <t>L4MFbEL6XHuAvgmiAD9K3YmLCpoQIVByOxwB8r7p+6dMiCmsV1NJMA+UThj2B89dcXoAn1CMuZSZuLmbEhQiPw==</t>
  </si>
  <si>
    <t>WWHD-V13 on 04/06/2026 13:00</t>
  </si>
  <si>
    <t>5b55b351-b185-f111-ab0f-000d3a7ee765</t>
  </si>
  <si>
    <t>g3AZEoWQeDVI3qjvLJzedt6+5S/NwfMhArPhgMhG4Gx1lujTZGW/8UiSXDxP/kzgHLILXPbEEhUD+wx9M8kTYw==</t>
  </si>
  <si>
    <t>WWHD-V13 on 04/06/2026 14:00</t>
  </si>
  <si>
    <t>8f835352-b185-f111-ab0f-7c1e521d6dd0</t>
  </si>
  <si>
    <t>xlIWO06JTCmmhL7DRfH2B+B/jz1iZul6RsgCBXmsMEgC8W7YqabYYVhK3GrRXn0HL0rF7BCKgfQ4szxf2xB7YA==</t>
  </si>
  <si>
    <t>WWHD-V13 on 04/06/2026 15:00</t>
  </si>
  <si>
    <t>4c65b153-b185-f111-ab0f-7c1e521d6cd8</t>
  </si>
  <si>
    <t>+Mfbh1QdvkZVb7yP2OyVi5BS/J0zcX9We4O7V79yNnUOKiTjSNu1ioh+r7Bx1yDoHtWLG+4xENnEkzcudQJ3+Q==</t>
  </si>
  <si>
    <t>WWHD-V13 on 04/06/2026 16:00</t>
  </si>
  <si>
    <t>77715752-b185-f111-ab0f-7c1e521e7522</t>
  </si>
  <si>
    <t>8uC+XzI4O1Z/WxcgqX1/nixqOME9v86gInSER4Xqnzt1XJQBCtcNf2OWtwQ1LFW8SuN46TwypOq1X0mY9dT6hQ==</t>
  </si>
  <si>
    <t>WWHD-V13 on 04/06/2026 17:00</t>
  </si>
  <si>
    <t>cf54b351-b185-f111-ab0f-000d3a7ee765</t>
  </si>
  <si>
    <t>nxFXGB0Fc3ywY5eqYp5ie9EwjiMhaJlY5zQGi9bcgqM5C2hCZiNUpBNf2pd0R+hxVYfOhYeZfWw90rqyVZg6Cg==</t>
  </si>
  <si>
    <t>WWHD-V13 on 04/06/2026 18:00</t>
  </si>
  <si>
    <t>d455b351-b185-f111-ab0f-000d3a7ee765</t>
  </si>
  <si>
    <t>wZmy4wyM6QzetalZR/YmrwTrA/fnMZQjGRTrYlCJYdikcCVAbwu3PeMbf7An2q96B6K3Ht7COdNebL9wf+lZsg==</t>
  </si>
  <si>
    <t>WWHD-V13 on 04/06/2026 19:00</t>
  </si>
  <si>
    <t>d02ac657-b185-f111-ab0f-000d3a7ee765</t>
  </si>
  <si>
    <t>LugDEM/HvC+uVeY13f+jvHkYlKP5qYTubUjHH4NOlNWvEoJ+T/bQqrod0ZJuQnZxmhg3P9MMd0eVg/DKsn5FBQ==</t>
  </si>
  <si>
    <t>WWHD-V13 on 04/06/2026 20:00</t>
  </si>
  <si>
    <t>cf55b351-b185-f111-ab0f-000d3a7ee765</t>
  </si>
  <si>
    <t>BX8d/F+j7SCl8CkW+cSfRdFl3yyVgzOCgMZrFJIvjz3ptufeNuvpyNYBunhckgGg8BBr/CH91NzsKQYi4g3Z0A==</t>
  </si>
  <si>
    <t>WWHD-V13 on 04/06/2026 21:00</t>
  </si>
  <si>
    <t>387ab34b-b185-f111-ab0f-000d3a7ee765</t>
  </si>
  <si>
    <t>FDJCsp3MezpyKfpqs4BeGjtp2eaVWgaL9/wez3PsCqmz2onjRKRWRsMXWOCWv6AckZuXaGNjIhLMLqZbcclBGA==</t>
  </si>
  <si>
    <t>WWHD-V13 on 04/06/2026 22:00</t>
  </si>
  <si>
    <t>6b1c5952-b185-f111-ab0e-6045bdd0e7f9</t>
  </si>
  <si>
    <t>TxxbaOLNzltZiVuGo5tJC3sXGAFh/UXrzry3CMRC5cqUNeNlt4AH6LoxbDmydQu81xBTbp7BCPrs0zgs+Q2qCg==</t>
  </si>
  <si>
    <t>WWHD-V13 on 04/06/2026 23:00</t>
  </si>
  <si>
    <t>9b845352-b185-f111-ab0f-7c1e521d6dd0</t>
  </si>
  <si>
    <t>4rhqvsfTCvLG1VAoigiO0DYh0dEc1TGK1BmXC2b0yP7VpsCveRcuJKijFHW9yuxH9ac3W9gTCwGeOfS4guz2hQ==</t>
  </si>
  <si>
    <t>WWHD-V13 on 05/06/2026 00:00</t>
  </si>
  <si>
    <t>f164b153-b185-f111-ab0f-7c1e521d6cd8</t>
  </si>
  <si>
    <t>hfNXJ/qLiw7Er25JTgtvPY2TbPpkLFjcBDsHUXr+ibm01Al88BS7pUyOtbcZKhXAXNjncEQWjAfjfbycIomW3w==</t>
  </si>
  <si>
    <t>WWHD-V13 on 05/06/2026 01:00</t>
  </si>
  <si>
    <t>fa835352-b185-f111-ab0f-7c1e521d6dd0</t>
  </si>
  <si>
    <t>aG4couxpajIXPHkyIPXvqvMsmrH7HNMzgahnnhZt1hIN7KfJKyLNRxkPFu4HUe1CqhOd4Ao5dINp7uektkf9fQ==</t>
  </si>
  <si>
    <t>WWHD-V13 on 05/06/2026 02:00</t>
  </si>
  <si>
    <t>a47ab34b-b185-f111-ab0f-000d3a7ee765</t>
  </si>
  <si>
    <t>sr6s3pRh1DIIuepARC6UNDqFDsjT7fH8LVrIg15QmftyR6gYck4rfuSIu0YfqwfB5CH/kzfk+l2kg8MJjs680w==</t>
  </si>
  <si>
    <t>WWHD-V13 on 05/06/2026 03:00</t>
  </si>
  <si>
    <t>1a715752-b185-f111-ab0f-7c1e521e7522</t>
  </si>
  <si>
    <t>2WhrmuHqjklXDmHAYh5uiqMI2ix3AdrBMtJUhRs6+iMZyxq+J6/r2pYNAwKoz+7ZJcSYm+/GcKa2hkmYbS/PrA==</t>
  </si>
  <si>
    <t>WWHD-V13 on 05/06/2026 04:00</t>
  </si>
  <si>
    <t>1a524e58-b185-f111-ab0f-7c1e521d6dd0</t>
  </si>
  <si>
    <t>FCfmxBm90SBZgMCUL+kRM4HCwkgwn0mFMSQaLY+AFy3X+5Kczw4C462G2laisSTN2Y2yp7idGbdueQRWyOa/5w==</t>
  </si>
  <si>
    <t>WWHD-V13 on 05/06/2026 05:00</t>
  </si>
  <si>
    <t>f4835352-b185-f111-ab0f-7c1e521d6dd0</t>
  </si>
  <si>
    <t>HncSLt3g0wWUM2XKUVRsqLUx0dgeGBsObR64pjMF92bpkNKUz5tmbCuu46V8SrNY9O3XYgZ7BSpewnFBfmLssA==</t>
  </si>
  <si>
    <t>WWHD-V13 on 05/06/2026 06:00</t>
  </si>
  <si>
    <t>ab65b153-b185-f111-ab0f-7c1e521d6cd8</t>
  </si>
  <si>
    <t>Rv2uotmr6DJg6SVHz9uTQh76NrAuhbv3xyFnoAWAZRTwIuQOXVgttZ6s7QZkVb09yuAUb/0I279DtCdZHunOoQ==</t>
  </si>
  <si>
    <t>WWHD-V13 on 05/06/2026 07:00</t>
  </si>
  <si>
    <t>58845352-b185-f111-ab0f-7c1e521d6dd0</t>
  </si>
  <si>
    <t>q/TLVKMLD8Z7VhFqJ8LALLIpqu8mmKZsCT1y8BIPQ0Z2y+SnQiZdmHGXwAG1fNIMRI6hekVxDylW2aDPXn9huQ==</t>
  </si>
  <si>
    <t>WWHD-V13 on 05/06/2026 08:00</t>
  </si>
  <si>
    <t>b0835352-b185-f111-ab0f-7c1e521d6dd0</t>
  </si>
  <si>
    <t>wvK9vucpELCMmTsj3OOq37H52s9c9IJy0+2WCOdZY9pwXECMdG+r+yLCsTvFVns+ny9aFuLZPULjmnF0dtmi9A==</t>
  </si>
  <si>
    <t>WWHD-V13 on 05/06/2026 09:00</t>
  </si>
  <si>
    <t>ee715752-b185-f111-ab0f-7c1e521e7522</t>
  </si>
  <si>
    <t>4wpqvfYGiOadv8pEJkAZALcFatUi3WymTpuvSNUbB3DykwyMOCxJO+F306knInr953q82Gcel97ZCUcm7AJY0Q==</t>
  </si>
  <si>
    <t>WWHD-V13 on 05/06/2026 10:00</t>
  </si>
  <si>
    <t>f654b351-b185-f111-ab0f-000d3a7ee765</t>
  </si>
  <si>
    <t>HpDEPhB79oGu79q5lTOSkIVWXsqYJ2zKBDZ4V2WKE0WOPn+SUpP6QcPnP6I0j1ym6nsvLzqvSR5pk8vdh0vZBg==</t>
  </si>
  <si>
    <t>WWHD-V13 on 05/06/2026 11:00</t>
  </si>
  <si>
    <t>0215354c-b185-f111-ab0f-7c1e521d6dd0</t>
  </si>
  <si>
    <t>msuFVaaxgn/13PVh1+H8tNbJemL1DTaX0QVCjvzgqaW+wxi+1YoIHIDeQrQnAWW3qrxYZ6Yw/UiTNHL34f6gXA==</t>
  </si>
  <si>
    <t>WWHD-V13 on 05/06/2026 12:00</t>
  </si>
  <si>
    <t>e664b153-b185-f111-ab0f-7c1e521d6cd8</t>
  </si>
  <si>
    <t>yZixOMdYCXF/f4hMgtzPZoWTjrcrAIo8DGJ3W+LqV+4m7ScUYo9pxFMh+q2MkvMSAghKmKiO80K16LjBCQNsbw==</t>
  </si>
  <si>
    <t>WWHD-V13 on 05/06/2026 13:00</t>
  </si>
  <si>
    <t>7765b153-b185-f111-ab0f-7c1e521d6cd8</t>
  </si>
  <si>
    <t>/6igJAzd/V5NKdUcEfRuhsS2UU8cyjDloZy2bXvAB8GdNAnyBRcSgeJ2M4ALMqwd0G2F4q4dH00xpDJIBxIfnw==</t>
  </si>
  <si>
    <t>WWHD-V13 on 05/06/2026 14:00</t>
  </si>
  <si>
    <t>207ab34b-b185-f111-ab0f-000d3a7ee765</t>
  </si>
  <si>
    <t>0+lS3yNQZ3ICn00y1jDeL8j1N+9hnS0KAxZA2yUDjh66zPZrMWNI/e9rhI25CQVA3XpcKM8kMbHT1pmUckMiiQ==</t>
  </si>
  <si>
    <t>WWHD-V13 on 05/06/2026 15:00</t>
  </si>
  <si>
    <t>b61b5952-b185-f111-ab0e-6045bdd0e7f9</t>
  </si>
  <si>
    <t>Nk0FVUmXYru2YoQEGkb2cLhI8Kks53GrS7yFrQfuCZaxRm1CkHu1Bt1bWbp/bHmoXH51KHrTkQLg4/UuaRvpRg==</t>
  </si>
  <si>
    <t>WWHD-V13 on 05/06/2026 16:00</t>
  </si>
  <si>
    <t>3315354c-b185-f111-ab0f-7c1e521d6dd0</t>
  </si>
  <si>
    <t>c29xofsV/u1x5X7/k/nrlc7ut0QZlvoP2RTyh1amE6xiv72NBRvb/8A5xOl1aymK4lfgnsUbq9SXqCa4aZpNLQ==</t>
  </si>
  <si>
    <t>WWHD-V13 on 05/06/2026 17:00</t>
  </si>
  <si>
    <t>317ab34b-b185-f111-ab0f-000d3a7ee765</t>
  </si>
  <si>
    <t>rqfnHmxr/Ifzny0QVz1fG0lpRJ4M3h1s3xaLWTBxhaK1zqsBTZ8pAzdAOSxxBpE6TATUXEu/HcrSwh989GP0bQ==</t>
  </si>
  <si>
    <t>WWHD-V13 on 05/06/2026 18:00</t>
  </si>
  <si>
    <t>8715354c-b185-f111-ab0f-7c1e521d6dd0</t>
  </si>
  <si>
    <t>Oe/qSgccKqvfRXsfon0wVZcXWmn6aELr3mN6ktqdD6LRINeeNw3KpD4b19tHAqRHUbcx/C54ThKS5FcpAYCA/A==</t>
  </si>
  <si>
    <t>WWHD-V13 on 05/06/2026 19:00</t>
  </si>
  <si>
    <t>155b604c-b185-f111-ab0e-6045bdd0e7f9</t>
  </si>
  <si>
    <t>m58GUYRwfZscfO1lPgnNvpgCZoeFw2ZFIrd8eDOiQCEIm8fhSsZ1uWdswNtUO1nObiU1ZRJmQx3TNUK6dRA+Qw==</t>
  </si>
  <si>
    <t>WWHD-V13 on 05/06/2026 20:00</t>
  </si>
  <si>
    <t>d57ab34b-b185-f111-ab0f-000d3a7ee765</t>
  </si>
  <si>
    <t>U/tZBLuQhey7KyCrKUIyzL/0lVvPI06wNSU3FmVHFKZSWsoLLMtGT3U77BZnRUoNV5bkJZzquCJ9prup+aq66g==</t>
  </si>
  <si>
    <t>WWHD-V13 on 05/06/2026 21:00</t>
  </si>
  <si>
    <t>3f55b351-b185-f111-ab0f-000d3a7ee765</t>
  </si>
  <si>
    <t>UqpcmhPfYqg7K7MIXJ/nJ6siI440EYJG3bmmfi/AhY5aRjsRU5VfOiNvOidv1ZwaF/fi9fosL4mj3sZnuHzDMA==</t>
  </si>
  <si>
    <t>WWHD-V13 on 05/06/2026 22:00</t>
  </si>
  <si>
    <t>2d3a5258-b185-f111-ab0f-7c1e521e7522</t>
  </si>
  <si>
    <t>BS+Os7FPYfQ58ekyYWOQJvesOnEJx6DY2rfoLGm/ln8ouqimLbmKZ8HeK8QbhrmfROkgdaDoDrF+AoWvfzBHcg==</t>
  </si>
  <si>
    <t>WWHD-V13 on 05/06/2026 23:00</t>
  </si>
  <si>
    <t>2d7ab34b-b185-f111-ab0f-000d3a7ee765</t>
  </si>
  <si>
    <t>O/UJD0/FnYk4agxXN7/8t7HnGitjkMRjizk/K1ONllzz1tCWvBRg6Qcalj1dJ2iwL15ZTP400lnX1w9EK9BZKg==</t>
  </si>
  <si>
    <t>WWHD-V13 on 06/06/2026 00:00</t>
  </si>
  <si>
    <t>18715752-b185-f111-ab0f-7c1e521e7522</t>
  </si>
  <si>
    <t>6GWhdUVurC/Fnfnl2auxcXWmQ1xgUXoAZzwNuxAlQ5ePVUWObwMEwCoHHTr/a3Qxo8oPsH5ycoRtzKG+v+QNyg==</t>
  </si>
  <si>
    <t>WWHD-V13 on 06/06/2026 01:00</t>
  </si>
  <si>
    <t>351c5952-b185-f111-ab0e-6045bdd0e7f9</t>
  </si>
  <si>
    <t>drFb1Ik0Yzlbe3M3CyLC3XsohtY3pYpClUMcOmDYOXinH7W3t8tptxcAWELuDKHfVjpTnlWCy410tlvF+p5WBA==</t>
  </si>
  <si>
    <t>WWHD-V13 on 06/06/2026 02:00</t>
  </si>
  <si>
    <t>63d9b84d-b185-f111-ab0f-7c1e521d6cd8</t>
  </si>
  <si>
    <t>0A3FS+Rlx61ZgZdXdb9OSUH07dwHsfIpKoh+R/xZYa17edQI1yd5kaDNPI9ZXQz1NUGPgqD1Thu4qEaCx67Q9Q==</t>
  </si>
  <si>
    <t>WWHD-V13 on 06/06/2026 03:00</t>
  </si>
  <si>
    <t>1215354c-b185-f111-ab0f-7c1e521d6dd0</t>
  </si>
  <si>
    <t>VJ2/WRcR8eGVHGdlDyr8Y58tBhCHzVPa130EiQeFd7aeuC9sqoWpahCscd7UQi4ySrwwqChcLpvGoDYDAwuDAQ==</t>
  </si>
  <si>
    <t>WWHD-V13 on 06/06/2026 04:00</t>
  </si>
  <si>
    <t>6e715752-b185-f111-ab0f-7c1e521e7522</t>
  </si>
  <si>
    <t>dAjOLHvWniaCP73dtvdrVf7OC7lGnX5666XAXYKQG0jziefm/AAnfjwik+iQetYUc2U5D6/vuIRrIBn6TDgGqA==</t>
  </si>
  <si>
    <t>WWHD-V13 on 06/06/2026 05:00</t>
  </si>
  <si>
    <t>437ab34b-b185-f111-ab0f-000d3a7ee765</t>
  </si>
  <si>
    <t>/CS0fRMKUci7LyVGnz7pLoKvelhDATpywm4RvGaEkxpejLfRY0Zx5f0y0fE4x7QfAHX62E/IxpF4znO4ejRhpA==</t>
  </si>
  <si>
    <t>WWHD-V13 on 06/06/2026 06:00</t>
  </si>
  <si>
    <t>327ab34b-b185-f111-ab0f-000d3a7ee765</t>
  </si>
  <si>
    <t>90kUCD+El4DANpOeOBYoBbOJiTQFAevdNfxvEzdvs5j/q2ej6tTHJh9l1/FJtBLlY9gG2CiWbaxnKxT1767+EA==</t>
  </si>
  <si>
    <t>WWHD-V13 on 06/06/2026 07:00</t>
  </si>
  <si>
    <t>59d9b84d-b185-f111-ab0f-7c1e521d6cd8</t>
  </si>
  <si>
    <t>Xy2do8UU/1hjwWbppUj8T087Vynw/DS8xWxFR5ZAoq8mBL1Sfi6Q0ain8ukF/iGzLHBkLZru6kzicI3fUqD4sQ==</t>
  </si>
  <si>
    <t>WWHD-V13 on 06/06/2026 08:00</t>
  </si>
  <si>
    <t>ef835352-b185-f111-ab0f-7c1e521d6dd0</t>
  </si>
  <si>
    <t>fXl9vXwr+CVIVsblJhVsh1MbOpsYsu7ZSq8eTrsTJB68gSNeBTeZoeeYxI/EnNtdAs3WuGD4Bym12LKVcFESaw==</t>
  </si>
  <si>
    <t>WWHD-V13 on 06/06/2026 09:00</t>
  </si>
  <si>
    <t>845a604c-b185-f111-ab0e-6045bdd0e7f9</t>
  </si>
  <si>
    <t>laU732swqXwxoeTBDrTxTBQaGxeII/i0he7m0+uoxM92UuU8NWnouUQ2eySnBRX71cncqqzWCPxteW3aVKmGBA==</t>
  </si>
  <si>
    <t>WWHD-V13 on 06/06/2026 10:00</t>
  </si>
  <si>
    <t>6d2ac657-b185-f111-ab0f-000d3a7ee765</t>
  </si>
  <si>
    <t>PxNM6gG+NFxlQ/zlrZ5MbXiqZsckrt1FqPHIuPh4cRXQzuuc1KrnBhrfVrWd/3bRNTIpS7ngknp/UuxgpDLjgA==</t>
  </si>
  <si>
    <t>WWHD-V13 on 06/06/2026 11:00</t>
  </si>
  <si>
    <t>7255b351-b185-f111-ab0f-000d3a7ee765</t>
  </si>
  <si>
    <t>LoPV1BX1TdfcKZhcjMFHCsLoP2FKj1UzZszP9Ynj1V+j0JbSqktE5FXm7nTG20FzIhei/ABjGTViqsKOH7p39A==</t>
  </si>
  <si>
    <t>WWHD-V13 on 06/06/2026 12:00</t>
  </si>
  <si>
    <t>6b7ab34b-b185-f111-ab0f-000d3a7ee765</t>
  </si>
  <si>
    <t>DPiAvb1d7jULEQqqGMktlho9x17T8lMN4UFzydVgBvIytSj8CsYIYfNcpPRvv0JdXmHWT7roojPAwHUxTozlvA==</t>
  </si>
  <si>
    <t>WWHD-V13 on 06/06/2026 13:00</t>
  </si>
  <si>
    <t>8e5a604c-b185-f111-ab0e-6045bdd0e7f9</t>
  </si>
  <si>
    <t>lPcujPAmc2f7h/3RpxVBeNi6+Gy7twbePBijF3eC+1Tu78Td4D7m3WWpiuy0OUoESt0Ml8DtdWfX79/e6ccsag==</t>
  </si>
  <si>
    <t>WWHD-V13 on 06/06/2026 14:00</t>
  </si>
  <si>
    <t>2955b351-b185-f111-ab0f-000d3a7ee765</t>
  </si>
  <si>
    <t>SizCmpoUEFQnNfY2Asg7t/hKJaKm8347s7JI+iDPPtNkK/XukTnf6+JXe52hdV2tE5hEDtW2CXPHtPucYrk/Mg==</t>
  </si>
  <si>
    <t>WWHD-V13 on 06/06/2026 15:00</t>
  </si>
  <si>
    <t>c8d9b84d-b185-f111-ab0f-7c1e521d6cd8</t>
  </si>
  <si>
    <t>E8ugaXdPZpOrswgZjUAJQJzoS7xv2lchg0OOkXhM/STWd16f8yN2g5fUIjFbINPn3TAyIBv8ActYd4FbaWdK1g==</t>
  </si>
  <si>
    <t>WWHD-V13 on 06/06/2026 16:00</t>
  </si>
  <si>
    <t>27715752-b185-f111-ab0f-7c1e521e7522</t>
  </si>
  <si>
    <t>vcvWXytG1OFMcA7KYNO0aJKE0h0/ZQEZanoYD6Ulf3K6DcXxmFJptloBWJo+tzQw4TllY1AlxWnnpbwY4B1T1w==</t>
  </si>
  <si>
    <t>WWHD-V13 on 06/06/2026 17:00</t>
  </si>
  <si>
    <t>095b604c-b185-f111-ab0e-6045bdd0e7f9</t>
  </si>
  <si>
    <t>/cnxf48d3nWdzKzBNbhWAfvZbtUOgR/dCivJEfswipDx66GB6TSa2vqHyXKFfDUu/1PMLNtLaCtDqBzRnfY0yA==</t>
  </si>
  <si>
    <t>WWHD-V13 on 06/06/2026 18:00</t>
  </si>
  <si>
    <t>e71b5952-b185-f111-ab0e-6045bdd0e7f9</t>
  </si>
  <si>
    <t>IfwEksJvEPczrul0PodEMdDNa+HNeKWYFJQTBk3Ufko3Rysd0M9sCGnvQsuhCdS1VXK7Pm4WhccI2AMMZD3eSw==</t>
  </si>
  <si>
    <t>WWHD-V13 on 06/06/2026 19:00</t>
  </si>
  <si>
    <t>08115458-b185-f111-ab0e-6045bdd0e7f9</t>
  </si>
  <si>
    <t>o88RsFCijgxKGnPctyX+8ofhRIpFkDwLJ7GXRCgmtuFmGy5LvPpQXn8GjNjvIdA42oc+o3GIeNOTYLiGI8eRmw==</t>
  </si>
  <si>
    <t>WWHD-V13 on 06/06/2026 20:00</t>
  </si>
  <si>
    <t>b27ab34b-b185-f111-ab0f-000d3a7ee765</t>
  </si>
  <si>
    <t>2KZhabqk8RsadbtEbg9njiEb8XMhF7C+HOi3F6/KpBLafD/RhJuH5WPJiQ/L4706GfzzjJHjsNicCEyTAV5nRQ==</t>
  </si>
  <si>
    <t>WWHD-V13 on 06/06/2026 21:00</t>
  </si>
  <si>
    <t>82845352-b185-f111-ab0f-7c1e521d6dd0</t>
  </si>
  <si>
    <t>hvc2NE1EFXczszyBXkSuO7HeBc3M6G0gClbhDXoMsoMBJzEtBzRtnisVY/6hIY3oNo7t7q5ivGt0hUwLnG0ZRw==</t>
  </si>
  <si>
    <t>WWHD-V13 on 06/06/2026 22:00</t>
  </si>
  <si>
    <t>4f15354c-b185-f111-ab0f-7c1e521d6dd0</t>
  </si>
  <si>
    <t>tAit4GAauSu+wrlb5vk7FTjZJQauELFCDpezd1VRki/t9CF0oV8I6bl0NVW922yMoB28OH2dDDi3iiruIqakDg==</t>
  </si>
  <si>
    <t>WWHD-V13 on 06/06/2026 23:00</t>
  </si>
  <si>
    <t>641c5952-b185-f111-ab0e-6045bdd0e7f9</t>
  </si>
  <si>
    <t>BXorXQNViw+ueSzow9YkVwz5ymq4Dy+2vBzJHNVkkkAConmHmFX1DkthiWbKcunxcDBaPaE611/iZaa9WaxXKA==</t>
  </si>
  <si>
    <t>WWHD-V13 on 07/06/2026 00:00</t>
  </si>
  <si>
    <t>7f65b153-b185-f111-ab0f-7c1e521d6cd8</t>
  </si>
  <si>
    <t>dO7u/ktjRO72zYD/Bcj+pGYwrq3+/yJ/LC581YQ+pgf0gGtjEvRbP/6fH01Mp9WjKx4dncF1Y0TZIVQ6WBm5bA==</t>
  </si>
  <si>
    <t>WWHD-V13 on 07/06/2026 01:00</t>
  </si>
  <si>
    <t>10725752-b185-f111-ab0f-7c1e521e7522</t>
  </si>
  <si>
    <t>6yRBNCLVOxvmFt+AxrvFe8cMiw8c01wKqJlFT6RO84QwqA4OJ9UoNoyqAIRboi+ebb7zP17763SZWBjmojaocg==</t>
  </si>
  <si>
    <t>WWHD-V13 on 07/06/2026 02:00</t>
  </si>
  <si>
    <t>cd54b351-b185-f111-ab0f-000d3a7ee765</t>
  </si>
  <si>
    <t>1NCdpz7st4bEujpQdA4v7LoYXcT+U/nov1ia3CIrI9EcLhADNP7FVnH0ZMuKSdty+6iHkpH2AxV6malxXS3iUA==</t>
  </si>
  <si>
    <t>WWHD-V13 on 07/06/2026 03:00</t>
  </si>
  <si>
    <t>fe705752-b185-f111-ab0f-7c1e521e7522</t>
  </si>
  <si>
    <t>UBwxdTE1kjme5SedP00GqUx1x8whgBqLJUcm6uiKyNIhiDYMaYHBu8Ygusfbz/gi9EVg/01UWJ70B8F7iIqoWg==</t>
  </si>
  <si>
    <t>WWHD-V13 on 07/06/2026 04:00</t>
  </si>
  <si>
    <t>915a604c-b185-f111-ab0e-6045bdd0e7f9</t>
  </si>
  <si>
    <t>AbrcMa8N6EpA7UB7OM5XK1SSUo825hSubXXXh7fYIOYjrp/8j0N9jsFhA2OimquuM4RIbjG9QChinLjqior1Iw==</t>
  </si>
  <si>
    <t>WWHD-V13 on 07/06/2026 05:00</t>
  </si>
  <si>
    <t>0c715752-b185-f111-ab0f-7c1e521e7522</t>
  </si>
  <si>
    <t>VcKwk4c2Ioviq6Z5Npg8OiBw8p2FHXnb/vyO2p/IfwGHCD0Op46G9G6y5NVyh1YvEHvDH1HMNVfxVKGQA4aN9Q==</t>
  </si>
  <si>
    <t>WWHD-V13 on 07/06/2026 06:00</t>
  </si>
  <si>
    <t>b55a604c-b185-f111-ab0e-6045bdd0e7f9</t>
  </si>
  <si>
    <t>RTpxUrkd5H2TgnzsQF2MFMSWPxdqdK9NyQdWwdTVwl/wQuDcAU1ByJCSHlU6aMZAS8gO4sO9Dh0JSgir6mv8xA==</t>
  </si>
  <si>
    <t>WWHD-V13 on 07/06/2026 07:00</t>
  </si>
  <si>
    <t>52845352-b185-f111-ab0f-7c1e521d6dd0</t>
  </si>
  <si>
    <t>XklqgG7qgGH5RsoKlyAAqTlPlarDe69Cu/POZ0J6od7g09jkiXQGud3QqYsNPGxj8dEv0FEInXytVE6gTMd9Ug==</t>
  </si>
  <si>
    <t>WWHD-V13 on 07/06/2026 08:00</t>
  </si>
  <si>
    <t>2055b351-b185-f111-ab0f-000d3a7ee765</t>
  </si>
  <si>
    <t>Z9m+USf+tkRCH7WTTGpJGzOXiRf7O9X88jpj+qx7P2qWax20nCFw+V1VBKjWHNFvsp1y8N06rblVcuPzXqfEng==</t>
  </si>
  <si>
    <t>WWHD-V13 on 07/06/2026 09:00</t>
  </si>
  <si>
    <t>14524e58-b185-f111-ab0f-7c1e521d6dd0</t>
  </si>
  <si>
    <t>sTa9zr4j6dRBd5fcT9a2Nxw2NlXu7pD1kRNChYtt0qW23YmAf2TL3t67R9Zq2CnWvB4sl6aZMrtvJ0tb/epPCg==</t>
  </si>
  <si>
    <t>WWHD-V13 on 07/06/2026 10:00</t>
  </si>
  <si>
    <t>80d9b84d-b185-f111-ab0f-7c1e521d6cd8</t>
  </si>
  <si>
    <t>4+qnMePAIyiKWFB+XseLcywgDWtTgWWPpYuTYP15lufo8cnykH7NnOzUs2u1+kWlELhhh/LPgkqGDE7UUmVJwA==</t>
  </si>
  <si>
    <t>WWHD-V13 on 07/06/2026 11:00</t>
  </si>
  <si>
    <t>df514e58-b185-f111-ab0f-7c1e521d6dd0</t>
  </si>
  <si>
    <t>pIUrFroV5KgMU08ls8frgpzkum399dK/SG3C1TyLR8h4qbZFNea3fojDsj6RxOQV+IcalyXHRPjO+DKd3HhcXA==</t>
  </si>
  <si>
    <t>WWHD-V13 on 07/06/2026 12:00</t>
  </si>
  <si>
    <t>2c65b153-b185-f111-ab0f-7c1e521d6cd8</t>
  </si>
  <si>
    <t>1xE3lDOQ7a+ASdxSTO2kILrwTPu8+Q7csla61stGLRgApn0td+nygf4wySZXFGXzRg1eXdCeytDRpzA3h3EFlQ==</t>
  </si>
  <si>
    <t>WWHD-V13 on 07/06/2026 13:00</t>
  </si>
  <si>
    <t>25845352-b185-f111-ab0f-7c1e521d6dd0</t>
  </si>
  <si>
    <t>wATX8nAzP5H3lpA+WtM2hzDN/ZWD/TpkPV157wWFET80XZutOhBMqjkz826rIWEbrSkiIzxPqdsW39/Uoxd56g==</t>
  </si>
  <si>
    <t>WWHD-V13 on 07/06/2026 14:00</t>
  </si>
  <si>
    <t>2ad9b84d-b185-f111-ab0f-7c1e521d6cd8</t>
  </si>
  <si>
    <t>+j515kcg8hyTm6GKXEf7P0sfsSzD1ARdCrIQhTD+9LTYPZU5rWbT/HMQ0T/36J1to3Nzi9Rp66M2NvmypUaURA==</t>
  </si>
  <si>
    <t>WWHD-V13 on 07/06/2026 15:00</t>
  </si>
  <si>
    <t>9a64b153-b185-f111-ab0f-7c1e521d6cd8</t>
  </si>
  <si>
    <t>WDqmrk8tGpR7CBwij95tkLk08+/DxKcqZSHRwsIXwlw/eQzyK09txy/LgnY0g+bo7k1dGcctawcUY497cdQpcg==</t>
  </si>
  <si>
    <t>WWHD-V13 on 07/06/2026 16:00</t>
  </si>
  <si>
    <t>da845352-b185-f111-ab0f-7c1e521d6dd0</t>
  </si>
  <si>
    <t>LfQJm1kM7yMGejYjXgxpPC1bS6R3hc1KZyHl9XiJz5zeNKMzjswTUxF04zgFGs4tDW2JTHyO+psQApcPGUv6EA==</t>
  </si>
  <si>
    <t>WWHD-V13 on 07/06/2026 17:00</t>
  </si>
  <si>
    <t>b3d9b84d-b185-f111-ab0f-7c1e521d6cd8</t>
  </si>
  <si>
    <t>rpuSDDZOby8Ptn287HOpbupIuXjGAR/MDcmnckiAyNQta6ASU4nHR5k2dfhMMzfyPwVX4/hzuNq9zRuuIXL/tQ==</t>
  </si>
  <si>
    <t>WWHD-V13 on 07/06/2026 18:00</t>
  </si>
  <si>
    <t>3f725752-b185-f111-ab0f-7c1e521e7522</t>
  </si>
  <si>
    <t>iWhCMt2+GoguePO8asmPGkyzCjYVVczhy/UZRPxKpHBV7DwSRoLtUSFSC+nIOScHnr58h3EQZNbXKwWUKGFSCg==</t>
  </si>
  <si>
    <t>WWHD-V13 on 07/06/2026 19:00</t>
  </si>
  <si>
    <t>44845352-b185-f111-ab0f-7c1e521d6dd0</t>
  </si>
  <si>
    <t>J0tgprVZEn3e3i3XGEAmDw2n6u5fMpqveVkCv6ljWY5B6YCHhWqjw2FH8rmIKkpQbY5dOo2IZaKGbG5N+Cq/Gg==</t>
  </si>
  <si>
    <t>WWHD-V13 on 07/06/2026 20:00</t>
  </si>
  <si>
    <t>1e725752-b185-f111-ab0f-7c1e521e7522</t>
  </si>
  <si>
    <t>ZxXrMkJuvCcrk6Lz8FW+QNo7c5C6F7eobbbPLvxIthj7lbtrfiaK/UwscE0itHwvvSTKitSp6ctwp0nXsCIlmA==</t>
  </si>
  <si>
    <t>WWHD-V13 on 07/06/2026 21:00</t>
  </si>
  <si>
    <t>96845352-b185-f111-ab0f-7c1e521d6dd0</t>
  </si>
  <si>
    <t>aVTwA2FkVBTpi4B//FxwSZU+wLyBvWihTZBoyNluhRvRgyA9PEaygyVka8YGNW4b68T3Il14JC3JHf+l+C9JVQ==</t>
  </si>
  <si>
    <t>WWHD-V13 on 07/06/2026 22:00</t>
  </si>
  <si>
    <t>e81a5952-b185-f111-ab0e-6045bdd0e7f9</t>
  </si>
  <si>
    <t>wV7YhdGp3+q2S7VbD0uIAg8DJdwFZ22cMcQje1IdqPf7QR3IailMoenmRwFc8oEGx1VJ75QlDEy+TtsyB20PVw==</t>
  </si>
  <si>
    <t>WWHD-V13 on 07/06/2026 23:00</t>
  </si>
  <si>
    <t>257ab34b-b185-f111-ab0f-000d3a7ee765</t>
  </si>
  <si>
    <t>lpik/7VQ03tY8eGdMnd2zSNoD7BxmrDpfYMVIL/dDlorsiYnF2kLh597RtrWd1Mdp7HHZwS86D2+w8yb1F4uVw==</t>
  </si>
  <si>
    <t>WWHD-V13 on 08/06/2026 00:00</t>
  </si>
  <si>
    <t>3d1c5952-b185-f111-ab0e-6045bdd0e7f9</t>
  </si>
  <si>
    <t>pBgq0sdLw23ZTwaCiN+Bp8EcBcyvV5LIt9btiCnv7caWGGPRZ1eQdioz9l6VCWt4VDiJkSJSvXRGQdAKlJT9EA==</t>
  </si>
  <si>
    <t>WWHD-V13 on 08/06/2026 01:00</t>
  </si>
  <si>
    <t>2066b153-b185-f111-ab0f-7c1e521d6cd8</t>
  </si>
  <si>
    <t>5zkRXLFlL1XnlqMXtssVLU/BLJ6nt+JiEBD+DGOJOiF1epep5t1qRqBq1367hIizZqtn1O2c9Dm6mDX7AunRDw==</t>
  </si>
  <si>
    <t>WWHD-V13 on 08/06/2026 02:00</t>
  </si>
  <si>
    <t>4f65b153-b185-f111-ab0f-7c1e521d6cd8</t>
  </si>
  <si>
    <t>/BBejWq/SBiQvb/2Q/rqQHR0kcJrCDmIiNQhmtcOhf8RuKRl8QTnPJ5QCLWv01smx+f4jYUrbdOhuSyAsi5KIQ==</t>
  </si>
  <si>
    <t>WWHD-V13 on 08/06/2026 03:00</t>
  </si>
  <si>
    <t>852ac657-b185-f111-ab0f-000d3a7ee765</t>
  </si>
  <si>
    <t>hZ90zAvDkqKATFp5gMcDjkR1hXsmTyEY0pcS5hJFPzpds0HE44005qEH51PeiPpwsqDeW4FGZhgvGYkRXWADQQ==</t>
  </si>
  <si>
    <t>WWHD-V13 on 08/06/2026 04:00</t>
  </si>
  <si>
    <t>a864b153-b185-f111-ab0f-7c1e521d6cd8</t>
  </si>
  <si>
    <t>llaE7ArMNJv7myetnz/iz+4G4VKOGM8lWn5XoRZQrjnP4cMgq+hd9/vXkhw04v5bWyamkpevBgeCdyUHnSwMWg==</t>
  </si>
  <si>
    <t>WWHD-V13 on 08/06/2026 05:00</t>
  </si>
  <si>
    <t>47725752-b185-f111-ab0f-7c1e521e7522</t>
  </si>
  <si>
    <t>qZWI541Hfydo5Hlce5X7oKXfbXfNzQ6UwZ0sro4hBvMOmhuP9vQOjGC2js7bVK5cJI+xUV+V2hRgUoq1d8yiFQ==</t>
  </si>
  <si>
    <t>WWHD-V13 on 08/06/2026 06:00</t>
  </si>
  <si>
    <t>dc55b351-b185-f111-ab0f-000d3a7ee765</t>
  </si>
  <si>
    <t>XCIMxPDVFPdimpm9QzYkwlCRUpcnC6B8ETj7JuraBy9S96YL5ClHaYDlG502hwK6g1idHHr1G780QgTPKzv0ZA==</t>
  </si>
  <si>
    <t>WWHD-V13 on 08/06/2026 07:00</t>
  </si>
  <si>
    <t>f9715752-b185-f111-ab0f-7c1e521e7522</t>
  </si>
  <si>
    <t>ujfs7bTE6S1p+a+OKD1jJPCcS1ez8XpbsUnvtB896ww83VCPv+w2sWx1djfGmZrCZrdjWFb3frdEC2dJhQ3iNw==</t>
  </si>
  <si>
    <t>WWHD-V13 on 08/06/2026 08:00</t>
  </si>
  <si>
    <t>cf845352-b185-f111-ab0f-7c1e521d6dd0</t>
  </si>
  <si>
    <t>9YQEBz3bSkqmU5xhj8dyu1IC77YGjJ1qzNmZF5XLTouQwXEKRodmfkpftT7a6Ya4bM1mPOuCx+YyzVEvXsDKUA==</t>
  </si>
  <si>
    <t>WWHD-V13 on 08/06/2026 09:00</t>
  </si>
  <si>
    <t>ff1b5952-b185-f111-ab0e-6045bdd0e7f9</t>
  </si>
  <si>
    <t>EbEkFqYCsAccnMUQFItqX5XUuw9T4iDleVh6W1WVy/xcNkfMIalR4ZdnNVmRQcTaeYmPqkaU60+3AaBLxVjVJQ==</t>
  </si>
  <si>
    <t>WWHD-V13 on 08/06/2026 10:00</t>
  </si>
  <si>
    <t>e0845352-b185-f111-ab0f-7c1e521d6dd0</t>
  </si>
  <si>
    <t>OLxGruBJHe7TeMuioI3AiyOddpuszXMHCXNqBpMDYJXgSiFqJ2NbmkZ5U3hqgmywBEvA3eZ+tBVmdSZcd1nbYg==</t>
  </si>
  <si>
    <t>WWHD-V13 on 08/06/2026 11:00</t>
  </si>
  <si>
    <t>f855b351-b185-f111-ab0f-000d3a7ee765</t>
  </si>
  <si>
    <t>zX8FndyZTfe2xhrsJA/FqNCzROaMuLwhM2MEDle+pbuT4y2uXrz2EsSlMi+zzl1I1tVgx0dDCXLkLfOwvPnfxA==</t>
  </si>
  <si>
    <t>WWHD-V13 on 08/06/2026 12:00</t>
  </si>
  <si>
    <t>e91f474c-b185-f111-ab0f-7c1e521e7522</t>
  </si>
  <si>
    <t>p3GO47havP7IqYEa4fQNKMb/qgyJrBYy27Y7KK4S74g081OZw5kMZVRYTmPleTG36Wea3Y1KHJOLTGuokQZPXA==</t>
  </si>
  <si>
    <t>WWHD-V13 on 08/06/2026 13:00</t>
  </si>
  <si>
    <t>29d9b84d-b185-f111-ab0f-7c1e521d6cd8</t>
  </si>
  <si>
    <t>KooFVjth0Qasz7z8MKiG6dL69Ndc2GQr6LVJwETB1Hp1cK3Oy9Cit4fRUBSJOB/uUObPH4ZrA3+3bc6Dna1K1g==</t>
  </si>
  <si>
    <t>WWHD-V13 on 08/06/2026 14:00</t>
  </si>
  <si>
    <t>8b7ab34b-b185-f111-ab0f-000d3a7ee765</t>
  </si>
  <si>
    <t>j3+3DW03XM0ATkGzlWdlt1ukrRh5Cd4vdmuefQo+5yH537o3vJExiLT7JwNY065TQMEkKDiHzrOMrfCSbFU02g==</t>
  </si>
  <si>
    <t>WWHD-V13 on 08/06/2026 15:00</t>
  </si>
  <si>
    <t>725a604c-b185-f111-ab0e-6045bdd0e7f9</t>
  </si>
  <si>
    <t>ha1qK8keis+ScGaKimeuGkUkROto+e2fx21eCCXU5FGsg+9uPO/WYIkUdoqs16wJ+PsfGbIn2uZenJXBUVR2Mg==</t>
  </si>
  <si>
    <t>WWHD-V13 on 08/06/2026 16:00</t>
  </si>
  <si>
    <t>d265b153-b185-f111-ab0f-7c1e521d6cd8</t>
  </si>
  <si>
    <t>e1xyGLXeCjciWadzjpJaY5GgZze/QFfb3z7ftTdE2jVCkfJJI3JvDmf+PujCaZdbiW+l0OFx+4UfCkURY69KhA==</t>
  </si>
  <si>
    <t>WWHD-V13 on 08/06/2026 17:00</t>
  </si>
  <si>
    <t>227ab34b-b185-f111-ab0f-000d3a7ee765</t>
  </si>
  <si>
    <t>JveFEz9BE514QL320YjJ2gotxEW6SQf5wOI+pI8DgQY1W6WInJaM2v669otTE5b15vnanaduleF5MqwAPz2QaA==</t>
  </si>
  <si>
    <t>WWHD-V13 on 08/06/2026 18:00</t>
  </si>
  <si>
    <t>ae7ab34b-b185-f111-ab0f-000d3a7ee765</t>
  </si>
  <si>
    <t>jNfGmwIqzPFxdjDoBGin4WzV8w3yLtsCOaFFK4brWsbVN+QlTbGYvM0R046bjsZOvDdVCDXZ7ht3VX/HiNxn2Q==</t>
  </si>
  <si>
    <t>WWHD-V13 on 08/06/2026 19:00</t>
  </si>
  <si>
    <t>8c15354c-b185-f111-ab0f-7c1e521d6dd0</t>
  </si>
  <si>
    <t>xCU07F0AbVb7KzEM39UYnCMdSWlaMph7qnJjSjjcN+KevV16DZyGsRPsIj+uK07LRM9JgAUhBuEE0h4w0zPRLQ==</t>
  </si>
  <si>
    <t>WWHD-V13 on 08/06/2026 20:00</t>
  </si>
  <si>
    <t>e02ac657-b185-f111-ab0f-000d3a7ee765</t>
  </si>
  <si>
    <t>YS5r9TcDoJYAUlNplAOfGeVRxDJc3p0Z5pRzFfCiU2JHkjeyIwBu27Juby0J+Q1sMg2Qy4G6o9qpek1Ap1ADgw==</t>
  </si>
  <si>
    <t>WWHD-V13 on 08/06/2026 21:00</t>
  </si>
  <si>
    <t>635a604c-b185-f111-ab0e-6045bdd0e7f9</t>
  </si>
  <si>
    <t>qkY7KC+YwbC4x4UJwHCpWvCFy25XfX5r/J7tSXdTZjjQijvivNNFuy0uBCSu+5XU52R4pkD+crFrNiEhrkfaSg==</t>
  </si>
  <si>
    <t>WWHD-V13 on 08/06/2026 22:00</t>
  </si>
  <si>
    <t>aa2ac657-b185-f111-ab0f-000d3a7ee765</t>
  </si>
  <si>
    <t>NhuG9zrJ5iqU4LmFh1+V3AszU+obJN20iGJPv+ZlTROognCayNbrldA2oIKzhjpV/qsAskzptTixYx5jSZLy6A==</t>
  </si>
  <si>
    <t>WWHD-V13 on 08/06/2026 23:00</t>
  </si>
  <si>
    <t>72d9b84d-b185-f111-ab0f-7c1e521d6cd8</t>
  </si>
  <si>
    <t>0TQnB3scQdtLBZlwxcKsHPWUUUrOS7I83H7SHMiMQWA+QTQF42iCzutzGB7GStyDOuEGoURp21vAp6bxVIvQZA==</t>
  </si>
  <si>
    <t>WWHD-V13 on 09/06/2026 00:00</t>
  </si>
  <si>
    <t>2765b153-b185-f111-ab0f-7c1e521d6cd8</t>
  </si>
  <si>
    <t>IJRc+3fG+XABHQ/+8I0EWQDwHvy4J66xLzOeKobF/QnFmnX6dLh3wFXznJ4rOK36EmLO4Pp5bE18QucKe4hekw==</t>
  </si>
  <si>
    <t>WWHD-V13 on 09/06/2026 01:00</t>
  </si>
  <si>
    <t>d5d9b84d-b185-f111-ab0f-7c1e521d6cd8</t>
  </si>
  <si>
    <t>0xpAlQ7xuZlYk9f7cIbo4K1fl9tkf/KU3Mzma2uAGuPBoneVqo5nbkKeLvKFDrAjR09gdJNMXf4zBoAz17srYA==</t>
  </si>
  <si>
    <t>WWHD-V13 on 09/06/2026 02:00</t>
  </si>
  <si>
    <t>6455b351-b185-f111-ab0f-000d3a7ee765</t>
  </si>
  <si>
    <t>zKOJ2WoDNqkdf0BfJHkhPbHuDG/VaCNg5K361e9d4BA+B6XiQRj5drszEAdGKYiuU/IHsEIwCYw8XGy8TY8Ccg==</t>
  </si>
  <si>
    <t>WWHD-V13 on 09/06/2026 03:00</t>
  </si>
  <si>
    <t>cc1a5952-b185-f111-ab0e-6045bdd0e7f9</t>
  </si>
  <si>
    <t>7f3IWnGCf1Vxp4jsasDi4f2DvlXQKRAfItxwxNrEqM74cMOTmPA5ps2/eDtt8SCiOcaeKMk7ltC82dXBf9zsyQ==</t>
  </si>
  <si>
    <t>WWHD-V13 on 09/06/2026 04:00</t>
  </si>
  <si>
    <t>742ac657-b185-f111-ab0f-000d3a7ee765</t>
  </si>
  <si>
    <t>J/zY82SQVmn7fKMy4nQvUUNpep9yJY93wZrmtBdIUcPBnbBl9E3tJ33nzriePg+J5B7q9t5sk4nd32i8tLsUAw==</t>
  </si>
  <si>
    <t>WWHD-V13 on 09/06/2026 05:00</t>
  </si>
  <si>
    <t>fe55b351-b185-f111-ab0f-000d3a7ee765</t>
  </si>
  <si>
    <t>x2veKTbF2F4Qc2E+8fkFYQH+S2+hsAGa0MkhSkUKc+R/bbVpx1iakk++OdIbIJCbSpj5/N74rkWQ72GsynmMbg==</t>
  </si>
  <si>
    <t>WWHD-V13 on 09/06/2026 06:00</t>
  </si>
  <si>
    <t>de1b5952-b185-f111-ab0e-6045bdd0e7f9</t>
  </si>
  <si>
    <t>DP4p7azXCiuFkEUQzI4E+NkVEJhyM6hJO1mfIGs4NIPPdxnA07wPRApyRaoSEFTOW0KjZ2x04BcCN0U1JC9QUA==</t>
  </si>
  <si>
    <t>WWHD-V13 on 09/06/2026 07:00</t>
  </si>
  <si>
    <t>0b5b604c-b185-f111-ab0e-6045bdd0e7f9</t>
  </si>
  <si>
    <t>jOV+YC3nE3bsLfi16K8C/1eH48yt+F7ol0Vcw62QILvZIKZikUn+JxVsGOQJDumQSSeOmOagoX2ATkbNEOv8aA==</t>
  </si>
  <si>
    <t>WWHD-V13 on 09/06/2026 08:00</t>
  </si>
  <si>
    <t>a25a604c-b185-f111-ab0e-6045bdd0e7f9</t>
  </si>
  <si>
    <t>WqynXpCG9yVotVr4USAz850qzokNgUnu3YyLNHV9S1PmIfX7h8k6woZYmq1sgmoGi/5hRYPK+PrQDhlJLKgb4g==</t>
  </si>
  <si>
    <t>WWHD-V13 on 09/06/2026 09:00</t>
  </si>
  <si>
    <t>c1514e58-b185-f111-ab0f-7c1e521d6dd0</t>
  </si>
  <si>
    <t>s3P29xW01mRAT9WTAauC0fUzdZdx6uEAn9Fu1dafsoYjB4MLEKPYu6/18Er/bCeB01H2YPZjBkytNnOJla9EpA==</t>
  </si>
  <si>
    <t>WWHD-V13 on 09/06/2026 10:00</t>
  </si>
  <si>
    <t>fc835352-b185-f111-ab0f-7c1e521d6dd0</t>
  </si>
  <si>
    <t>GDvs8eOUd3fLnMC/gw84zv6lTKnbqG89uYx/na3w0iaVaePLxZZ3re+JDdHkAF2FiZtKHFliHjJUkKHTEHGPJQ==</t>
  </si>
  <si>
    <t>WWHD-V13 on 09/06/2026 11:00</t>
  </si>
  <si>
    <t>0e66b153-b185-f111-ab0f-7c1e521d6cd8</t>
  </si>
  <si>
    <t>6IzUDQmJ1JxRwgvJYEkkgIOhssm1SJ0NLM8/lxXIQJrnYn/1vi4w13TXdXwsjsPK+IvQ8XCwIMkeWMPPwX8KCQ==</t>
  </si>
  <si>
    <t>WWHD-V13 on 09/06/2026 12:00</t>
  </si>
  <si>
    <t>f3514e58-b185-f111-ab0f-7c1e521d6dd0</t>
  </si>
  <si>
    <t>4wU62LqJlXeGCpDcsMocw5JenoG5jDuyhYn/1F/KCW4RvURjBWeWhrXmMmJt94iOFyFvsrEQx/HCXFohBXB7Ng==</t>
  </si>
  <si>
    <t>WWHD-V13 on 09/06/2026 13:00</t>
  </si>
  <si>
    <t>5e55b351-b185-f111-ab0f-000d3a7ee765</t>
  </si>
  <si>
    <t>cAkHvNJzs6+rtZSkl4IyNwm5Pn6yxKO/Aa4yR9zRqeXUins+j2myt9YYHXF7Vzygd5UTLI2CsKr7kqJlvz4GZA==</t>
  </si>
  <si>
    <t>WWHD-V13 on 09/06/2026 14:00</t>
  </si>
  <si>
    <t>291b5952-b185-f111-ab0e-6045bdd0e7f9</t>
  </si>
  <si>
    <t>NKac6P4cFRVR3gDhQGmAHJb6nT1yWJZDg9MmFs/VPyZvh1ds1wo6+zvqDYRyOG4HxiOud7+FQHwDIDn0RemGBw==</t>
  </si>
  <si>
    <t>WWHD-V13 on 09/06/2026 15:00</t>
  </si>
  <si>
    <t>8115354c-b185-f111-ab0f-7c1e521d6dd0</t>
  </si>
  <si>
    <t>DOLqv5yz26BVnJCCUPjRjXRh777XTAy5PJJBS7bgWu6od25HSsjnahScQS29X6eIxvIuvZVkzfnJr5P705gKBw==</t>
  </si>
  <si>
    <t>WWHD-V13 on 09/06/2026 16:00</t>
  </si>
  <si>
    <t>3a115458-b185-f111-ab0e-6045bdd0e7f9</t>
  </si>
  <si>
    <t>zvDeTSxLsxBWnRIVHlJPwg5oRH2PDedUjaZVn1BgGVvLP98J7Jb574ddAdx7nlRtg/GGHhLgAxBEcuFq2wgu7g==</t>
  </si>
  <si>
    <t>WWHD-V13 on 09/06/2026 17:00</t>
  </si>
  <si>
    <t>6d5a604c-b185-f111-ab0e-6045bdd0e7f9</t>
  </si>
  <si>
    <t>8sU/gxuKgTwmTGqdp4wD6n11OizaKTXG4T+GYiJYDsfD0hSmPQ02p65sTCuTAr/i26faRXOIKp31EJVfiSnQeg==</t>
  </si>
  <si>
    <t>WWHD-V13 on 09/06/2026 18:00</t>
  </si>
  <si>
    <t>ec64b153-b185-f111-ab0f-7c1e521d6cd8</t>
  </si>
  <si>
    <t>/UHi5uenlo04rEwGqe6w6N0UQLY+08SzVSzKOUzmq/D5THZQWVHYggAcMwtKMW13lVXx2W2gv7vBU+w79ohhKg==</t>
  </si>
  <si>
    <t>WWHD-V13 on 09/06/2026 19:00</t>
  </si>
  <si>
    <t>e554b351-b185-f111-ab0f-000d3a7ee765</t>
  </si>
  <si>
    <t>9PjlC+s3c9gcgLiNOEJxrPET+YTY66QJNe5eHw5XGPYUsiYG8/rJh7FGyl4axSO/Dmy3ZcXW+zsEGKnRzvkRXg==</t>
  </si>
  <si>
    <t>WWHD-V13 on 09/06/2026 20:00</t>
  </si>
  <si>
    <t>5e1c5952-b185-f111-ab0e-6045bdd0e7f9</t>
  </si>
  <si>
    <t>krJxPZoYcuN7QdYvoG306r3QsRxIcVoNtnQNmOfQB+sg/SsRm/3qovNxqfgqTLYEsUvohOZl7T6lcFzvC3s/Ow==</t>
  </si>
  <si>
    <t>WWHD-V13 on 09/06/2026 21:00</t>
  </si>
  <si>
    <t>ec3db359-b185-f111-ab0f-7c1e521d6cd8</t>
  </si>
  <si>
    <t>/dkEHgu32m7zAy4pGNnG1S518vCBhzU0GBJw7r8LsV9Dy9YGToCymtlKCD99UkGSIFiDVIFu5+JXIPn39az7zQ==</t>
  </si>
  <si>
    <t>WWHD-V13 on 09/06/2026 22:00</t>
  </si>
  <si>
    <t>9b5a604c-b185-f111-ab0e-6045bdd0e7f9</t>
  </si>
  <si>
    <t>30L4qzPq7rqxYM+EcsHbVu/skxoeLwPp0AGdSAOpNUmU4OA2wlTtKbyA53FKQtIpjqpT9u4Cim49C6+oPAaI3A==</t>
  </si>
  <si>
    <t>WWHD-V13 on 09/06/2026 23:00</t>
  </si>
  <si>
    <t>31845352-b185-f111-ab0f-7c1e521d6dd0</t>
  </si>
  <si>
    <t>KHAPUYFD8FUciPx7dl4Ky4Sxcj9/moiinqz5xKrq8aWPdV1gSyd/pOmXlscBuE7msGknBkjbLegZxm1/f7KPFQ==</t>
  </si>
  <si>
    <t>WWHD-V13 on 10/06/2026 00:00</t>
  </si>
  <si>
    <t>ae835352-b185-f111-ab0f-7c1e521d6dd0</t>
  </si>
  <si>
    <t>u1hcLLPYxSl6qY+mfmhG4HGct5Po/VJCHZmWGhKZYjCVF9XwQ8P/OzWjUzulBrI/bjd5OY1/S0cRAjuOSbv8hw==</t>
  </si>
  <si>
    <t>WWHD-V13 on 10/06/2026 01:00</t>
  </si>
  <si>
    <t>541b5952-b185-f111-ab0e-6045bdd0e7f9</t>
  </si>
  <si>
    <t>YMzUyplggNUsft4w+lBuFbfjDqAn84i/5wbYsl8cGvRMSyA2KS7Iz9//864HtRT3aevoxeSgmmpI5PZewfAcUw==</t>
  </si>
  <si>
    <t>WWHD-V13 on 10/06/2026 02:00</t>
  </si>
  <si>
    <t>3615354c-b185-f111-ab0f-7c1e521d6dd0</t>
  </si>
  <si>
    <t>J+7GkqNV19ERqiOI9CeN02g27mBW7V22LRm71ZW5I3B3/2qRX4Mc43HEvaajjxe8TYBfn0E+vObE7vJZI4gyow==</t>
  </si>
  <si>
    <t>WWHD-V13 on 10/06/2026 03:00</t>
  </si>
  <si>
    <t>5c3a5258-b185-f111-ab0f-7c1e521e7522</t>
  </si>
  <si>
    <t>3Ahn7178gFAfN8wX2lHrupGtmRCe+FGqoWzVEKTOHdhjADd1o1Lez0VkvPqvGRViI3hj14Kg0Jp5e8uX4c/GnA==</t>
  </si>
  <si>
    <t>WWHD-V13 on 10/06/2026 04:00</t>
  </si>
  <si>
    <t>7c2ac657-b185-f111-ab0f-000d3a7ee765</t>
  </si>
  <si>
    <t>Ttp8ExqYQ+e0zbeSWC+B3tfmWLCaP/mxU59EHRygH8Uoa+xVK635myR6VyR4AIWakGxZTQIKh8lCyxSQZ2vRJQ==</t>
  </si>
  <si>
    <t>WWHD-V13 on 10/06/2026 05:00</t>
  </si>
  <si>
    <t>f63db359-b185-f111-ab0f-7c1e521d6cd8</t>
  </si>
  <si>
    <t>Tff4UOgEig4f/lIz4qFW23ZXiU4NtFT9k0FV7TeKjdc/m82UnIl3yY/2yOFdVsvS8MSHe6tT7aCspZCZMBBySw==</t>
  </si>
  <si>
    <t>WWHD-V13 on 10/06/2026 06:00</t>
  </si>
  <si>
    <t>8d2ac657-b185-f111-ab0f-000d3a7ee765</t>
  </si>
  <si>
    <t>MNY+R8HrCm3zV33683jWrR+tDGIGEs3xOXGs2cYva81xT5MhQccl4QNrZAZ3vB2oqfOGDoMTts8ViWbwAosI7g==</t>
  </si>
  <si>
    <t>WWHD-V13 on 10/06/2026 07:00</t>
  </si>
  <si>
    <t>cd2ac657-b185-f111-ab0f-000d3a7ee765</t>
  </si>
  <si>
    <t>bmzALZ4kq1q3K22hcPdYnQOTGBwGpKm6cXJSANsyemjz2vicXoDaWNL9Lfr2yVF4sOHZAKxl1cpknVjOCk8QGA==</t>
  </si>
  <si>
    <t>WWHD-V13 on 10/06/2026 08:00</t>
  </si>
  <si>
    <t>9a835352-b185-f111-ab0f-7c1e521d6dd0</t>
  </si>
  <si>
    <t>IkKIx4amoW8+Y8R7OLdopy3p1ArHiD7bchEq2UtPYItzOBceDShbSrSc4zgWc3uTn1r8dVXD0MzMTPXUc4yXhw==</t>
  </si>
  <si>
    <t>WWHD-V13 on 10/06/2026 09:00</t>
  </si>
  <si>
    <t>6115354c-b185-f111-ab0f-7c1e521d6dd0</t>
  </si>
  <si>
    <t>6b3ieSCFn+OsXgmjGKmtJShc6/nwFxQwN9WNSWkRwxI35P8eunf2GuhVHNA0imGeLJDNmlL4AErMO+3AwzlN1Q==</t>
  </si>
  <si>
    <t>WWHD-V13 on 10/06/2026 10:00</t>
  </si>
  <si>
    <t>c35a604c-b185-f111-ab0e-6045bdd0e7f9</t>
  </si>
  <si>
    <t>Hnk07+HQig5Pt2eY9K+6uyd/N8BNoDZRdXByc9pjrSVouuMgasY0KL4RysjlIuyXnYe+dULBti7riBTwbZO45Q==</t>
  </si>
  <si>
    <t>WWHD-V13 on 10/06/2026 11:00</t>
  </si>
  <si>
    <t>23725752-b185-f111-ab0f-7c1e521e7522</t>
  </si>
  <si>
    <t>NExIbbVWzerPJ0B5IS+InMopaPLLsizO3QZ3Zie2YaQo+UanXcbBPQpQPEDD+ar/KLTNFHNOXu7SBWFJyD2YOA==</t>
  </si>
  <si>
    <t>WWHD-V13 on 10/06/2026 12:00</t>
  </si>
  <si>
    <t>f8d9b84d-b185-f111-ab0f-7c1e521d6cd8</t>
  </si>
  <si>
    <t>x6lFD4NIz2wj8xn8qvQrOLjxm42Y2LL/FZIf5LhnX0B7NDbDhdcY/UDmMW23VgWWfeqRCP5/OLuynjaIQdS/lA==</t>
  </si>
  <si>
    <t>WWHD-V13 on 10/06/2026 13:00</t>
  </si>
  <si>
    <t>501c5952-b185-f111-ab0e-6045bdd0e7f9</t>
  </si>
  <si>
    <t>Rt6uREkU/UjPjs1DcyJOKZPWObPJdr23xaRlzirJ9hKrh/txYXwo7KEziiYjmeBqShdWYpougOuHIJ7EvG1NKw==</t>
  </si>
  <si>
    <t>WWHD-V13 on 10/06/2026 14:00</t>
  </si>
  <si>
    <t>fe1a5952-b185-f111-ab0e-6045bdd0e7f9</t>
  </si>
  <si>
    <t>s2vjhA4+PHISYuqs4YPW0iJfQhNa7pi7gn1I2t5ZylVt7kHXZj7Rh6tKxrLYHtt654Jg13pOs9XQ/xsMtAA5VA==</t>
  </si>
  <si>
    <t>WWHD-V13 on 10/06/2026 15:00</t>
  </si>
  <si>
    <t>a555b351-b185-f111-ab0f-000d3a7ee765</t>
  </si>
  <si>
    <t>nfUdqXBxthz/5C3I1pgzD2tUN+T/sZibuJHV1Gy/bfno95f5lkg19+7Y2OalqXWyuof+zFH6cvUAPW5SInjGCg==</t>
  </si>
  <si>
    <t>WWHD-V13 on 10/06/2026 16:00</t>
  </si>
  <si>
    <t>7b835352-b185-f111-ab0f-7c1e521d6dd0</t>
  </si>
  <si>
    <t>ZOfn2iQSd3QpUNanAYaTJVoRDykBjkky0MYd5KRBwSua2Gp0KJ5TtXuxI9n8VoUIWw/+YbsjGeuS1W0BDYFj2w==</t>
  </si>
  <si>
    <t>WWHD-V13 on 10/06/2026 17:00</t>
  </si>
  <si>
    <t>5b3a5258-b185-f111-ab0f-7c1e521e7522</t>
  </si>
  <si>
    <t>EGYBVyGO9ihcjyRlxS45mrnC1cVjgRRflM8oUJ9pRXH/GM/Dkistk6XQHHwrW5aZ7R62BDrncZExgseqGZyboQ==</t>
  </si>
  <si>
    <t>WWHD-V13 on 10/06/2026 18:00</t>
  </si>
  <si>
    <t>3a65b153-b185-f111-ab0f-7c1e521d6cd8</t>
  </si>
  <si>
    <t>eO/he6+Mr7BzyTKpFiY7QqV9p4AXDhwm5Q34NN+H8jhEDOzns9OP2o8rsCh8IpNBQTsayWLKuZPuYi3d9s5NBw==</t>
  </si>
  <si>
    <t>WWHD-V13 on 10/06/2026 19:00</t>
  </si>
  <si>
    <t>08845352-b185-f111-ab0f-7c1e521d6dd0</t>
  </si>
  <si>
    <t>ddv5puMJ8Ft/w/F9TXOL3JFRz3V3j7Nd2Bfl7IxM3wQiHoof4KUlf2e8Q9lvUrJuukkceaqLPjpsmOoUy280ug==</t>
  </si>
  <si>
    <t>WWHD-V13 on 10/06/2026 20:00</t>
  </si>
  <si>
    <t>01dab84d-b185-f111-ab0f-7c1e521d6cd8</t>
  </si>
  <si>
    <t>A/2Oi/kGYEkKK+XJezydFgUKJRa3zZ35seClecGkBp/DwGH3K+H9ThyWKSczDxqgzdqEZMoIn++3mZ9LhzTpEQ==</t>
  </si>
  <si>
    <t>WWHD-V13 on 10/06/2026 21:00</t>
  </si>
  <si>
    <t>d87ab34b-b185-f111-ab0f-000d3a7ee765</t>
  </si>
  <si>
    <t>fMFrKvDRwyupJcJ3Gxy2fvMXaBZxT48oHuNei5Jsj3/0N02/tBrxs/SbpmhOJHQ93lYhIzOYbTPw+Jd3Av6DZA==</t>
  </si>
  <si>
    <t>WWHD-V13 on 10/06/2026 22:00</t>
  </si>
  <si>
    <t>3f7ab34b-b185-f111-ab0f-000d3a7ee765</t>
  </si>
  <si>
    <t>b1xEeTsp4ox37krKGEllBccwfNPH0qjxHLpVhMZ40Vvv1jzetGIXHhUWY5zmb1kof0PARJrGI723MSTD68rAcQ==</t>
  </si>
  <si>
    <t>WWHD-V13 on 10/06/2026 23:00</t>
  </si>
  <si>
    <t>e6845352-b185-f111-ab0f-7c1e521d6dd0</t>
  </si>
  <si>
    <t>+fNWJdFQ6zCfnuzlNsqfBDisLpEuAgNkF4InH7l8FAlU80xYigaiidRrp9frmj1UTRHQ17nneKJocAd7EokfmA==</t>
  </si>
  <si>
    <t>WWHD-V13 on 11/06/2026 00:00</t>
  </si>
  <si>
    <t>0a1b5952-b185-f111-ab0e-6045bdd0e7f9</t>
  </si>
  <si>
    <t>mkEq4ntwg5AHZzle2ZQ8I7M+XxepI83EVsD/jX3qAzoAzKuNKl8HD8cLIG5vazJqsvkRQXkR/uOQgNLsV+SdoA==</t>
  </si>
  <si>
    <t>WWHD-V13 on 11/06/2026 01:00</t>
  </si>
  <si>
    <t>f0845352-b185-f111-ab0f-7c1e521d6dd0</t>
  </si>
  <si>
    <t>jmDPo8mNvYay1+LYZK1LgBwznQf5GQKpCT9ZxTh3DfkvVvFrVwpAq1cKI9MQS/9Van8l2q3zp5Qdpqdq2beWBQ==</t>
  </si>
  <si>
    <t>WWHD-V13 on 11/06/2026 02:00</t>
  </si>
  <si>
    <t>722ac657-b185-f111-ab0f-000d3a7ee765</t>
  </si>
  <si>
    <t>OmyWl1GvVQpb+m/237JGWAQx/CyQMvYDHE2il/YYvoD6qqBk6dYbk6mCXZgt6Liae08puaC5lefZga/n3sacSg==</t>
  </si>
  <si>
    <t>WWHD-V13 on 11/06/2026 03:00</t>
  </si>
  <si>
    <t>431c5952-b185-f111-ab0e-6045bdd0e7f9</t>
  </si>
  <si>
    <t>Q+LRrwWQtzOPeH3jWBB6E9A9lD7utl3f3DXblOZHaDBdW9mIL2tvH7MKJnBBTa3x9ldPNedMkHHtg79uqmvaZw==</t>
  </si>
  <si>
    <t>WWHD-V13 on 11/06/2026 04:00</t>
  </si>
  <si>
    <t>d8514e58-b185-f111-ab0f-7c1e521d6dd0</t>
  </si>
  <si>
    <t>R3IWD4osqi7uiSUS4B+rRlhmrpfjc7YnftP9KJRMmfS+H/n+i7T8iGtiETWf8ON46rA/2vtipnYZp5MOpw2+YA==</t>
  </si>
  <si>
    <t>WWHD-V13 on 11/06/2026 05:00</t>
  </si>
  <si>
    <t>e254b351-b185-f111-ab0f-000d3a7ee765</t>
  </si>
  <si>
    <t>ROBamZuGJ+BxM1uO26Dn6fWs2Kq3xpmANaOkIhlYOlyYaYukX1Lsn5e+iZhZ2zCP4n5buXoTpfff3XrKWCw+xg==</t>
  </si>
  <si>
    <t>WWHD-V13 on 11/06/2026 06:00</t>
  </si>
  <si>
    <t>3b715752-b185-f111-ab0f-7c1e521e7522</t>
  </si>
  <si>
    <t>x3Btj/y1dk7FNBby2McwRWtdyoEgvIogm2/xuaNH8VVl61ET4xZHndskv24CWMXcMHA3LpiTvTx1lgJc/RBLWQ==</t>
  </si>
  <si>
    <t>WWHD-V13 on 11/06/2026 07:00</t>
  </si>
  <si>
    <t>9665b153-b185-f111-ab0f-7c1e521d6cd8</t>
  </si>
  <si>
    <t>MKbi5DcNpoYyo9QH3srQig7B/UQ4TcPiGn2bC5cYie7Ql6JsxM3nenq6JNP53FLEZ0LoVr6mhkHzS0SKpjpVgw==</t>
  </si>
  <si>
    <t>WWHD-V13 on 11/06/2026 08:00</t>
  </si>
  <si>
    <t>dc64b153-b185-f111-ab0f-7c1e521d6cd8</t>
  </si>
  <si>
    <t>uUsIweKN5+YTAPKMYbhi07ADnOFLx7SJhhTtmkddbpjVaoj1yiViL9pu04kLTsxGZrWewbETlUI9VWQDA8NxOg==</t>
  </si>
  <si>
    <t>WWHD-V13 on 11/06/2026 09:00</t>
  </si>
  <si>
    <t>463a5258-b185-f111-ab0f-7c1e521e7522</t>
  </si>
  <si>
    <t>1208cE7b2PUbmfTbm4xuA23FvG922E3ulhQjOvTfWETojnIV39iDI58TK0lfgN53kHQpc6mK5ogSmAAy+jl2yw==</t>
  </si>
  <si>
    <t>WWHD-V13 on 11/06/2026 10:00</t>
  </si>
  <si>
    <t>37715752-b185-f111-ab0f-7c1e521e7522</t>
  </si>
  <si>
    <t>1TuBgE8bXH9YKNZHomoPZMuy0Hr6o4kPShWtCtu6uxo0IrWDZ3fF4vM05eE0oleJ7iYKkFP/7kO+fZhLJel0uw==</t>
  </si>
  <si>
    <t>WWHD-V13 on 11/06/2026 11:00</t>
  </si>
  <si>
    <t>6e2ac657-b185-f111-ab0f-000d3a7ee765</t>
  </si>
  <si>
    <t>Wu97tkJB0oPGKaoXHO1Ubh/bRKWOqyuyxuAmDAUy2TiQ7A7cZKERMHSbma16YZyqcO0AHVxhL5U9ccwbeG/k3g==</t>
  </si>
  <si>
    <t>WWHD-V13 on 11/06/2026 12:00</t>
  </si>
  <si>
    <t>c3835352-b185-f111-ab0f-7c1e521d6dd0</t>
  </si>
  <si>
    <t>OW6fE8+X+ShFYeOFhD25cDymhKYD/beUYPVROlB4rmYlcJFOKz9P75VMWi/366+NWROWUS6MteCo7jwiNAA9uA==</t>
  </si>
  <si>
    <t>WWHD-V13 on 11/06/2026 13:00</t>
  </si>
  <si>
    <t>3215354c-b185-f111-ab0f-7c1e521d6dd0</t>
  </si>
  <si>
    <t>lPa/y1+fDY8Vrcqwd7Kr4TTGk0PXnCq1yJm7u2urGON0KoSGC/E5BmkB7P5/4iDuJHrEPMzATAuPhqlG/XL/sw==</t>
  </si>
  <si>
    <t>WWHD-V13 on 11/06/2026 14:00</t>
  </si>
  <si>
    <t>cf1a5952-b185-f111-ab0e-6045bdd0e7f9</t>
  </si>
  <si>
    <t>/GrsxUF80d6dCrVh04nptJjYeceKxSvFLMXHslXJe0YLSSmKWEZHiFl5XPQ/dTKrSu6e+cT1w+S9rAhzNZ+XCg==</t>
  </si>
  <si>
    <t>WWHD-V13 on 11/06/2026 15:00</t>
  </si>
  <si>
    <t>f91b5952-b185-f111-ab0e-6045bdd0e7f9</t>
  </si>
  <si>
    <t>GO+0eFw9aEy9ICHJ48eG6h2J6xfVSXp1MWPlLlgjWPfm4jFpDq84y3AAwhJWRunch6mT8vtE03d7RTM53esf6Q==</t>
  </si>
  <si>
    <t>WWHD-V13 on 11/06/2026 16:00</t>
  </si>
  <si>
    <t>f41a5952-b185-f111-ab0e-6045bdd0e7f9</t>
  </si>
  <si>
    <t>AiqpDU/IJabxqyp0ZPWK7bVK9z2QhQF1dP80kV7oAIl3URgnxsQo01jb5YV5lXBKf8EwZi9jni9ePSzo4TRozQ==</t>
  </si>
  <si>
    <t>WWHD-V13 on 11/06/2026 17:00</t>
  </si>
  <si>
    <t>a62ac657-b185-f111-ab0f-000d3a7ee765</t>
  </si>
  <si>
    <t>0VYU7b8kFrU4EzsCEEQXsrHWBM5d4OlaPNwB7jO27nZdlZmytnB7MkCTykhBQm3iig6OR6e9HKObW2XtXEqrrQ==</t>
  </si>
  <si>
    <t>WWHD-V13 on 11/06/2026 18:00</t>
  </si>
  <si>
    <t>167ab34b-b185-f111-ab0f-000d3a7ee765</t>
  </si>
  <si>
    <t>05jkusW75lLF57aukA/OOk1/WyKAu0rphD0D3wygRJBhQG4zgtCLfx+Krtt6Bt15W5YyxVC4vMAt4+i5nG/DGA==</t>
  </si>
  <si>
    <t>WWHD-V13 on 11/06/2026 19:00</t>
  </si>
  <si>
    <t>fb5a604c-b185-f111-ab0e-6045bdd0e7f9</t>
  </si>
  <si>
    <t>+R9EEU4Ft6oxibEe9Tw0FcyTsDT8Tujylem9AQu3cRtxhPIPqQFJlx+iOtFgCqpqTrj9qTrCybL0vIuSpT8m4w==</t>
  </si>
  <si>
    <t>WWHD-V13 on 11/06/2026 20:00</t>
  </si>
  <si>
    <t>c67ab34b-b185-f111-ab0f-000d3a7ee765</t>
  </si>
  <si>
    <t>c2PfPaCk0doJaUQqhtJZy+94xTHcX8NN9U911t/giCogtyElO+TMVlf6a0slbdtccuB6uIy/juILP4MC3z6D6w==</t>
  </si>
  <si>
    <t>WWHD-V13 on 11/06/2026 21:00</t>
  </si>
  <si>
    <t>f61a5952-b185-f111-ab0e-6045bdd0e7f9</t>
  </si>
  <si>
    <t>j/q7Z5JCjskcvPjzGBRsMk6iSztc2L/4EhAzPWWSV0872CS+xOp83JiVHk7eWvrHQiDZHUE1LaFxMuLXHofP+A==</t>
  </si>
  <si>
    <t>WWHD-V13 on 11/06/2026 22:00</t>
  </si>
  <si>
    <t>9bd9b84d-b185-f111-ab0f-7c1e521d6cd8</t>
  </si>
  <si>
    <t>woqnh89iQ+XGvmTOGYzcAoQ008uexa3Nux46OPyfy98EggWAZQiem8kvaG8x3nbTCDApJn2KGE3tJ/ABWSyDhQ==</t>
  </si>
  <si>
    <t>WWHD-V13 on 11/06/2026 23:00</t>
  </si>
  <si>
    <t>4b1c5952-b185-f111-ab0e-6045bdd0e7f9</t>
  </si>
  <si>
    <t>0axKaCcPQQ5kFHg22CjYut5DClEA9mRRlw9uymWyKCwax9DLVVhZuer/FFGdgEuNgtnwweVOQc8nn6br4bRUMA==</t>
  </si>
  <si>
    <t>WWHD-V13 on 12/06/2026 00:00</t>
  </si>
  <si>
    <t>b4514e58-b185-f111-ab0f-7c1e521d6dd0</t>
  </si>
  <si>
    <t>jX3LyDMHyC8A8cqQz7y6SGZQc3oMKjOBQ7lwy07OGfAQsNExJgjXQqCzmscu7T8XzB32VWwKc6uwsCehBNMThw==</t>
  </si>
  <si>
    <t>WWHD-V13 on 12/06/2026 01:00</t>
  </si>
  <si>
    <t>6b5a604c-b185-f111-ab0e-6045bdd0e7f9</t>
  </si>
  <si>
    <t>xyiZR7+gOuxo76b7+rBh90yrWj/vkFiyV+yc5n2wySZ0N5SKTxC1I6BT/PWUhIsCA4SVl1h4w3Zrmtp5ONppFw==</t>
  </si>
  <si>
    <t>WWHD-V13 on 12/06/2026 02:00</t>
  </si>
  <si>
    <t>d31a5952-b185-f111-ab0e-6045bdd0e7f9</t>
  </si>
  <si>
    <t>VKobyIiLnUQf7vctHqj79xsTHH7cRcWQ+sV/+hDHikbVdSMlwlDXKS/L3rlXNxtTsot86Dtlnd5zGDmgxqJ/RA==</t>
  </si>
  <si>
    <t>WWHD-V13 on 12/06/2026 03:00</t>
  </si>
  <si>
    <t>25725752-b185-f111-ab0f-7c1e521e7522</t>
  </si>
  <si>
    <t>Q/vNAMRIaEKDTWXn9AEpFvsxpN0VgJ656UeeVPZNpCbQWa3W8sBAyDaKt+Q+hjt1d6DTY4WHX7M402+bK7NcMw==</t>
  </si>
  <si>
    <t>WWHD-V13 on 12/06/2026 04:00</t>
  </si>
  <si>
    <t>2f845352-b185-f111-ab0f-7c1e521d6dd0</t>
  </si>
  <si>
    <t>F6PUnuyrdIcYSm6nxdneEKHnq1emRJVM3kfu3juDmDCFbl47utBwnz9q8YOHhHj3Q0aprjqI7ShqgsfsnGCOmw==</t>
  </si>
  <si>
    <t>WWHD-V13 on 12/06/2026 05:00</t>
  </si>
  <si>
    <t>5d15354c-b185-f111-ab0f-7c1e521d6dd0</t>
  </si>
  <si>
    <t>sajFIw4vwdfR+Jv93nhqWtmG/IZE25ZuBDfGS9B59vIwK8weFdwiNRr7GRMRDAg8sZqjtuGh0TDhAH1aoc50Ug==</t>
  </si>
  <si>
    <t>WWHD-V13 on 12/06/2026 06:00</t>
  </si>
  <si>
    <t>1c845352-b185-f111-ab0f-7c1e521d6dd0</t>
  </si>
  <si>
    <t>x4ObIx9spw6uXFLOXuz/aNaJIpyv16lDIszPMlN+6KRGcRnNvzfcBjGl7Y0lAf/2D6OTYelIZiXG6Zzlka5eGw==</t>
  </si>
  <si>
    <t>WWHD-V13 on 12/06/2026 07:00</t>
  </si>
  <si>
    <t>f565b153-b185-f111-ab0f-7c1e521d6cd8</t>
  </si>
  <si>
    <t>WALqEjt2kSuMkHsT5fNkYDkzGQJ0T3Rr/OaBD6CnCXx5GjTG9G/zV3/nxc1pdz39VX7jggzcmnIeERVJnHV72A==</t>
  </si>
  <si>
    <t>WWHD-V13 on 12/06/2026 08:00</t>
  </si>
  <si>
    <t>781c5952-b185-f111-ab0e-6045bdd0e7f9</t>
  </si>
  <si>
    <t>CwLhxWsTcwvxtxRhPR8AG3hXSqAVcmhlCDqqa23Yrwbpc/L8Sdxo6uVXeuh358s4gb7BP1v6bhNijrb/v8OKHA==</t>
  </si>
  <si>
    <t>WWHD-V13 on 12/06/2026 09:00</t>
  </si>
  <si>
    <t>9865b153-b185-f111-ab0f-7c1e521d6cd8</t>
  </si>
  <si>
    <t>5Jsw2yvzv515Y2MXR1gcc3Qz8sM1hO7socBUBVxouLF0O1u4pjR2eV5iHWmxRj9cVAJNhsqCvn4cMwfSshNTVQ==</t>
  </si>
  <si>
    <t>WWHD-V13 on 12/06/2026 10:00</t>
  </si>
  <si>
    <t>b6835352-b185-f111-ab0f-7c1e521d6dd0</t>
  </si>
  <si>
    <t>Qf8OTPkU8Di3kWvTPnQjeUaUBNmRogFmgoZGxazRwfCJePNbOc56TL6QVPBAxTCIQj0YpCYvrepv4+ypOljrwg==</t>
  </si>
  <si>
    <t>WWHD-V13 on 12/06/2026 11:00</t>
  </si>
  <si>
    <t>3d55b351-b185-f111-ab0f-000d3a7ee765</t>
  </si>
  <si>
    <t>FWu0IQgn3oNrPoFkrhI1WCkYGY0KY1QUw9Sp+ruFHnMCKdK9Xd60Li+5CAjmXl148g9eDbXIxqYiC/Zwdrarzw==</t>
  </si>
  <si>
    <t>WWHD-V13 on 12/06/2026 12:00</t>
  </si>
  <si>
    <t>303a5258-b185-f111-ab0f-7c1e521e7522</t>
  </si>
  <si>
    <t>IhQ4zN/AkdAEWSGiND7XL3pfnsAhbgL6+9+EAh6OrmK57tY1nwi15FicV1OkE5Vsr1q0P682t5hE6QM6xFdJJg==</t>
  </si>
  <si>
    <t>WWHD-V13 on 12/06/2026 13:00</t>
  </si>
  <si>
    <t>681c5952-b185-f111-ab0e-6045bdd0e7f9</t>
  </si>
  <si>
    <t>5bpZbZ2M/pL9kwMWW1fIZwCAD1L02fK39EMjjLXzRCGY13MzOAkDU/jr0snrL1tyC4LtUCWsoYKSPAMgohIE0A==</t>
  </si>
  <si>
    <t>WWHD-V13 on 12/06/2026 14:00</t>
  </si>
  <si>
    <t>cfd9b84d-b185-f111-ab0f-7c1e521d6cd8</t>
  </si>
  <si>
    <t>OOoVESnqH8vJDizHLRKbh1TaQFIkN+5NyvfB0rRCUPBAt8VBNsQvbUSzHjUqzCQeQaIu8mBzBxNjz1ITUMBO8w==</t>
  </si>
  <si>
    <t>WWHD-V13 on 12/06/2026 15:00</t>
  </si>
  <si>
    <t>7e715752-b185-f111-ab0f-7c1e521e7522</t>
  </si>
  <si>
    <t>Cr0MHga+Dlq40rm21hESlXcFaTu+PhjCGDc6lVJeCXy270SOOU1seZ3lCE16gbewfqiCG37+L8ZqhQnPqivdDQ==</t>
  </si>
  <si>
    <t>WWHD-V13 on 12/06/2026 16:00</t>
  </si>
  <si>
    <t>fb715752-b185-f111-ab0f-7c1e521e7522</t>
  </si>
  <si>
    <t>qPRjszv9fbGjUwx+xUqq4LVyOT/YP4srWvzl3RcRgl151bnj11lzv0GKy35aq0Vp7O7X25Vgx6tZZJQx1hZS4g==</t>
  </si>
  <si>
    <t>WWHD-V13 on 12/06/2026 17:00</t>
  </si>
  <si>
    <t>d855b351-b185-f111-ab0f-000d3a7ee765</t>
  </si>
  <si>
    <t>qKRATSf59LlBBQrZtkCtyGGAO18SHIcomizErZjyVEvD26dzNyd5MzMlSK8zkRMLfuRpHxecizEMDlEvZa2gEQ==</t>
  </si>
  <si>
    <t>WWHD-V13 on 12/06/2026 18:00</t>
  </si>
  <si>
    <t>b47ab34b-b185-f111-ab0f-000d3a7ee765</t>
  </si>
  <si>
    <t>NZExLX3NwvZtZUe41IA+i5qtaFmBNJuJ/0eYg7w7YcRksj8xK8ZqK47at1bgW0e6CImJGAQPkotmWCqYlTuPUw==</t>
  </si>
  <si>
    <t>WWHD-V13 on 12/06/2026 19:00</t>
  </si>
  <si>
    <t>fa514e58-b185-f111-ab0f-7c1e521d6dd0</t>
  </si>
  <si>
    <t>B8nM9z/dCRlKPyERa2HtNzJMK+dqE8DiemvuxGWDfYClIfRWZem0z024tFnRwc/CTZRCWsbV7xzsmevyXImoTg==</t>
  </si>
  <si>
    <t>WWHD-V13 on 12/06/2026 20:00</t>
  </si>
  <si>
    <t>a3d9b84d-b185-f111-ab0f-7c1e521d6cd8</t>
  </si>
  <si>
    <t>WleSpoL/gxuOzKq8GmVNmXkHlpgLJwA+4qiOltIvMnvaDH8IaIsjBEaCgpaNSfq3i7VacLlMFd3Aw9/FKmxmfQ==</t>
  </si>
  <si>
    <t>WWHD-V13 on 12/06/2026 21:00</t>
  </si>
  <si>
    <t>a9d9b84d-b185-f111-ab0f-7c1e521d6cd8</t>
  </si>
  <si>
    <t>yvaaeFv5mDktpfZC9oQg6Op6sqannKRLeHyCtqNE0cw+5m754WSRu7jPEQQrTpm7EeYKrXkmKtz0mcCTueu2vg==</t>
  </si>
  <si>
    <t>WWHD-V13 on 12/06/2026 22:00</t>
  </si>
  <si>
    <t>e81f474c-b185-f111-ab0f-7c1e521e7522</t>
  </si>
  <si>
    <t>6ozp1JnlC+uqyYzrRUE6GivS5okCY1f4lUG30n7E9OiGJWUqi59se6iPPRbQeSzeE5pnvNdFh3JZiaJILS/1RA==</t>
  </si>
  <si>
    <t>WWHD-V13 on 12/06/2026 23:00</t>
  </si>
  <si>
    <t>d8d9b84d-b185-f111-ab0f-7c1e521d6cd8</t>
  </si>
  <si>
    <t>pdpENu4Tt7W1oX5wwxvGfvp4wBmDEue/fHEJASGRnyK28x6oV1AK3JzJGH4lz/p/kLbSKkhLHIKwKZXyr9Xw/Q==</t>
  </si>
  <si>
    <t>WWHD-V13 on 13/06/2026 00:00</t>
  </si>
  <si>
    <t>0e15354c-b185-f111-ab0f-7c1e521d6dd0</t>
  </si>
  <si>
    <t>LAG7Wvm7E0oyXNID8IFLou585djJ8KQWXR+mqEAsZn89paSkhusN1X13WGA5s+/kh3TZKIWM1Ti7lJEGG8j7Ww==</t>
  </si>
  <si>
    <t>WWHD-V13 on 13/06/2026 01:00</t>
  </si>
  <si>
    <t>ed1a5952-b185-f111-ab0e-6045bdd0e7f9</t>
  </si>
  <si>
    <t>6VTJqYoCchA5xwc6IR5cyu9AGMW+P1e5I0LPJLKt3TloLha+dSbVOdJDu++tggqR+pl0cCBoAS1U+JuSaYzxXA==</t>
  </si>
  <si>
    <t>WWHD-V13 on 13/06/2026 02:00</t>
  </si>
  <si>
    <t>b92ac657-b185-f111-ab0f-000d3a7ee765</t>
  </si>
  <si>
    <t>pjPiorzp0PbKUfxu+QfLUGSAyd8trrRe+o1hUXWQcLkqUesINAnkwAGP3kIm6lgW9tRJGY1+vultXi5ltHj4mg==</t>
  </si>
  <si>
    <t>WWHD-V13 on 13/06/2026 03:00</t>
  </si>
  <si>
    <t>d37ab34b-b185-f111-ab0f-000d3a7ee765</t>
  </si>
  <si>
    <t>vXU6MyMMI7sBtdBQa9heha5UU3aC61I6STuEEr0tBVew+W2/YebpYSjQhwzgTYwDhUa52uRWWfKlZ4KxUQcOQQ==</t>
  </si>
  <si>
    <t>WWHD-V13 on 13/06/2026 04:00</t>
  </si>
  <si>
    <t>0156b351-b185-f111-ab0f-000d3a7ee765</t>
  </si>
  <si>
    <t>n8ey+jjgU000KyIZ0LidhtCArw8ZIM82eOnNsbPr8iFvkRG898s7MEhS8+vKR+XPn2s6KWyOWwOgu4sbFJPwpw==</t>
  </si>
  <si>
    <t>WWHD-V13 on 13/06/2026 05:00</t>
  </si>
  <si>
    <t>be5a604c-b185-f111-ab0e-6045bdd0e7f9</t>
  </si>
  <si>
    <t>384FIThVGRMvr+iC52cXfvSaeLiXHzfZFR7offO1AXYKS4kGP6Ngx2z/Er4Xs6gkEZUb9VyfwG9hc3nNq2eOIw==</t>
  </si>
  <si>
    <t>WWHD-V13 on 13/06/2026 06:00</t>
  </si>
  <si>
    <t>c4d9b84d-b185-f111-ab0f-7c1e521d6cd8</t>
  </si>
  <si>
    <t>GizifXgckpdahuVXNon+LVGAduwEP3Rik6Y14+jt9VUaRyTyoRRwF50dz6Z2CZ645qRVypUgeT0f/cXGGlas6w==</t>
  </si>
  <si>
    <t>WWHD-V13 on 13/06/2026 07:00</t>
  </si>
  <si>
    <t>2b715752-b185-f111-ab0f-7c1e521e7522</t>
  </si>
  <si>
    <t>Zn3GxsUPdO7e4yIZa82FO5N+iPVRpRIM6J2OTqSmn0BJ7m6Ukdc1pf40VFUq0esTmLmJK1+oznckollK4r5jhw==</t>
  </si>
  <si>
    <t>WWHD-V13 on 13/06/2026 08:00</t>
  </si>
  <si>
    <t>0555b351-b185-f111-ab0f-000d3a7ee765</t>
  </si>
  <si>
    <t>qDNDqoJlyjReZDIl1FO7yJ/VhyDcv2YhgwmWYDxP7AAidG+Gm2ZKL+fTvq3xGZQEwgDfYfmNl9WqMFH3dVtMdA==</t>
  </si>
  <si>
    <t>WWHD-V13 on 13/06/2026 09:00</t>
  </si>
  <si>
    <t>591c5952-b185-f111-ab0e-6045bdd0e7f9</t>
  </si>
  <si>
    <t>Ms6ufW8iZMbO9/jQTEM1pOzvbF47C5WRsrlUmGeMPTppf5xn4u9LJQtFsduwzx3JtYsFunTqC16zA8m+keQHqA==</t>
  </si>
  <si>
    <t>WWHD-V13 on 13/06/2026 10:00</t>
  </si>
  <si>
    <t>4e715752-b185-f111-ab0f-7c1e521e7522</t>
  </si>
  <si>
    <t>jEaRbARetkGJzeA+H2G3vCh8AYOuWwFBwpldV/BXHB9tPlAMrAJpSs3kShAuhqJ4jgM7GofzOpM8pyiYu8xcXw==</t>
  </si>
  <si>
    <t>WWHD-V13 on 13/06/2026 11:00</t>
  </si>
  <si>
    <t>e21b5952-b185-f111-ab0e-6045bdd0e7f9</t>
  </si>
  <si>
    <t>ClwyOW3/SWH1EwDOu9IIEt7nuvbwqGTb+F7mdgyTp6BHGvjUC3q8VYuAMFzd16vU2RBcymrp/2GoJ9qgiA31dQ==</t>
  </si>
  <si>
    <t>WWHD-V13 on 13/06/2026 12:00</t>
  </si>
  <si>
    <t>351b5952-b185-f111-ab0e-6045bdd0e7f9</t>
  </si>
  <si>
    <t>T9ICeTthHAFKL+Oh46AE8QY+zPFVXNAhqY7SSkSaHz85Q5g9ZZo1JoEbPNY5hJtENnia164URY3EG686GxQUTQ==</t>
  </si>
  <si>
    <t>WWHD-V13 on 13/06/2026 13:00</t>
  </si>
  <si>
    <t>0ad9b84d-b185-f111-ab0f-7c1e521d6cd8</t>
  </si>
  <si>
    <t>JJ20uUpU8Q44wmN11yfZDe4F5E0mSlWe8XlzeTx9jC6afgZGrkNrnZ5wi5FXDCjzQC6MrPBH6AZVz3PcNZfVlQ==</t>
  </si>
  <si>
    <t>WWHD-V13 on 13/06/2026 14:00</t>
  </si>
  <si>
    <t>3e725752-b185-f111-ab0f-7c1e521e7522</t>
  </si>
  <si>
    <t>Uhc4lyfWeDn78pJOkpcHt5KiHxo5FYVy3MCAAbzU2FdFlfbubVqRBmaZgp1E34NfzafooObbC5wv/BilLZA33w==</t>
  </si>
  <si>
    <t>WWHD-V13 on 13/06/2026 15:00</t>
  </si>
  <si>
    <t>707ab34b-b185-f111-ab0f-000d3a7ee765</t>
  </si>
  <si>
    <t>fc1CkX3IkF6UuRff3muXegPjlTc6o999mbAo+3+N8pAVT6arjBkAyioIdKwKqxmgy8rQChfJCY7OMrTbZbaPfg==</t>
  </si>
  <si>
    <t>WWHD-V13 on 13/06/2026 16:00</t>
  </si>
  <si>
    <t>1d725752-b185-f111-ab0f-7c1e521e7522</t>
  </si>
  <si>
    <t>eVe0lhxZqYX6gnEShC4HyOyj1p0j+aKhkeOWFWNIypj0KZQcnKvb/2uFVo65oW21tupPK0IdMVH5E3JYySQSeA==</t>
  </si>
  <si>
    <t>WWHD-V13 on 13/06/2026 17:00</t>
  </si>
  <si>
    <t>37845352-b185-f111-ab0f-7c1e521d6dd0</t>
  </si>
  <si>
    <t>sJqrpaCOTHR/6WN6H/7Xr7XmftIKj9jg++QZZbSowveziyvegwGHghxuaVe9RYLn8dKkO0FYLomAvToEM4Fivw==</t>
  </si>
  <si>
    <t>WWHD-V13 on 13/06/2026 18:00</t>
  </si>
  <si>
    <t>a2715752-b185-f111-ab0f-7c1e521e7522</t>
  </si>
  <si>
    <t>hJuWHD6hoUWBjeQS/cZ5o7V6vQ3wURPl1oKRvnBhopUsioPPKBYCKA6v9c9Mx7A7gMBRPvfryHbQruNoRRTV/w==</t>
  </si>
  <si>
    <t>WWHD-V13 on 13/06/2026 19:00</t>
  </si>
  <si>
    <t>513a5258-b185-f111-ab0f-7c1e521e7522</t>
  </si>
  <si>
    <t>JnfVDQdQmXcfEKGe9aPyxQWR1mdkKqILl7WU9GGmsRbR4K32Os1Tnu44+qACeQ/qPckF4WwChHdM8gRwwFrBgA==</t>
  </si>
  <si>
    <t>WWHD-V13 on 13/06/2026 20:00</t>
  </si>
  <si>
    <t>c654b351-b185-f111-ab0f-000d3a7ee765</t>
  </si>
  <si>
    <t>zYvEtto4mv3VMUOF56z8cb5tWn+dTxg2oxIUr0KfAj150M8Q1hH1Sx8u2grWOiQLM59u9XH7Sg/Wv8lbt7dQ8g==</t>
  </si>
  <si>
    <t>WWHD-V13 on 13/06/2026 21:00</t>
  </si>
  <si>
    <t>7755b351-b185-f111-ab0f-000d3a7ee765</t>
  </si>
  <si>
    <t>MAiC9IIVAhOd5TMdLxPoUr5vjIcrloA3oQ1vP2lPqIr91+CN2LiphhjecpT6AXaa5ePtsjrvkg/tFPPoBaY2QA==</t>
  </si>
  <si>
    <t>WWHD-V13 on 13/06/2026 22:00</t>
  </si>
  <si>
    <t>353a5258-b185-f111-ab0f-7c1e521e7522</t>
  </si>
  <si>
    <t>CUnV0QtPl4HzQP56VJhTITrfx71JytrX74NgaBb4DxrEAXVA6/XByjLjj8H2dPc2CqYIZ3FvRqNE0R0qvGqzOQ==</t>
  </si>
  <si>
    <t>WWHD-V13 on 13/06/2026 23:00</t>
  </si>
  <si>
    <t>6e7ab34b-b185-f111-ab0f-000d3a7ee765</t>
  </si>
  <si>
    <t>9zW1Xp6Dc5Stakzcnzgjzhiwl7bB6XfnluINt28JCBH/3d9u6n3t/+NChxWlLHh14cs+4bN3LrrIcHzYBzNGCQ==</t>
  </si>
  <si>
    <t>WWHD-V13 on 14/06/2026 00:00</t>
  </si>
  <si>
    <t>f15a604c-b185-f111-ab0e-6045bdd0e7f9</t>
  </si>
  <si>
    <t>cNWHYY98J/NEGxZNmzH0xDzKkeF2ypM7ILXuazhcameJ1QAIx2PgLlcdCt8qXfzdzx49rI59+vOXbmmJkqAt1A==</t>
  </si>
  <si>
    <t>WWHD-V13 on 14/06/2026 01:00</t>
  </si>
  <si>
    <t>37115458-b185-f111-ab0e-6045bdd0e7f9</t>
  </si>
  <si>
    <t>FaDA8E/fLewMQsN6mjWuCE2gMnJNN3oW+8q4Y1gP3/lzJ3wNDx7PF6FIS2DE2i4fI6MlQEMYGQj0W3XawTg/1A==</t>
  </si>
  <si>
    <t>WWHD-V13 on 14/06/2026 02:00</t>
  </si>
  <si>
    <t>75d9b84d-b185-f111-ab0f-7c1e521d6cd8</t>
  </si>
  <si>
    <t>n/ae17lST4ROwTIHMHLWzcTKHpuopcvjEeeOazdeAwKWaW60bmA3BnaYz488TK+Z1pxdocDEVI3qhsJqibFCkQ==</t>
  </si>
  <si>
    <t>WWHD-V13 on 14/06/2026 03:00</t>
  </si>
  <si>
    <t>6f15354c-b185-f111-ab0f-7c1e521d6dd0</t>
  </si>
  <si>
    <t>jqoQwibHXPXKoTSAurk5x4EfQwd6T/t3VrIJSGZFyf7/hKVwIRwo80GbyFCuNvUsbqsxFzgqY1ZDCSo9dnUb1g==</t>
  </si>
  <si>
    <t>WWHD-V13 on 14/06/2026 04:00</t>
  </si>
  <si>
    <t>91d9b84d-b185-f111-ab0f-7c1e521d6cd8</t>
  </si>
  <si>
    <t>T/0dNHqGFWe+tg4JPCpK8Ijx6R5BitWgZ++fg+kk0w1EP5fJXaT0e9R65swJs+7TSTTy9HyOCM88BCAm7ho+LQ==</t>
  </si>
  <si>
    <t>WWHD-V13 on 14/06/2026 05:00</t>
  </si>
  <si>
    <t>26845352-b185-f111-ab0f-7c1e521d6dd0</t>
  </si>
  <si>
    <t>fofTdOI9dZg0fwS79ZgLK/0YJYU6DzIFp3vfoSfu/JuWaB/qZifOpGWXCMHUW9A1HUZKhEYc9wvwf9lnjc+sUQ==</t>
  </si>
  <si>
    <t>WWHD-V13 on 14/06/2026 06:00</t>
  </si>
  <si>
    <t>0b524e58-b185-f111-ab0f-7c1e521d6dd0</t>
  </si>
  <si>
    <t>yIZSqBIqDtE9J9urx5yoR+7egu4CgpNOrNLX4zYlkZRNloL8Vtp5SF1+Vjcmn3DVX3zrV6ZUtAS97SiQ/yAHVA==</t>
  </si>
  <si>
    <t>WWHD-V13 on 14/06/2026 07:00</t>
  </si>
  <si>
    <t>f2514e58-b185-f111-ab0f-7c1e521d6dd0</t>
  </si>
  <si>
    <t>HHGK/iA1PpReTKXje5z7m6SDITtq5GqdNu8h4TCFZ8U5ILwvbJ71kSU86R2XR5k61NmvTJWFxxzPnZu5ECHqsQ==</t>
  </si>
  <si>
    <t>WWHD-V13 on 14/06/2026 08:00</t>
  </si>
  <si>
    <t>54715752-b185-f111-ab0f-7c1e521e7522</t>
  </si>
  <si>
    <t>0dJPodqumGraTdCaD8JQAvI847KfLNLHxSfODt0u/JtXNPJ+oKBNMzfi0ialqH4e8AYSmpK530au2jAHNKQwPw==</t>
  </si>
  <si>
    <t>WWHD-V13 on 14/06/2026 09:00</t>
  </si>
  <si>
    <t>cc845352-b185-f111-ab0f-7c1e521d6dd0</t>
  </si>
  <si>
    <t>JtgsAWM8UbpC1+jFHt/iJTKdAvmhoZrVUNu0Rbm6WRRui8uJDN+CYg5I/Mn9+/OEUKjG97/4Fh16KkSU7aAzOg==</t>
  </si>
  <si>
    <t>WWHD-V13 on 14/06/2026 10:00</t>
  </si>
  <si>
    <t>35d9b84d-b185-f111-ab0f-7c1e521d6cd8</t>
  </si>
  <si>
    <t>ijZVgEjxEXC13uQFh6r4WNuTy2dsNEPSwvS90GZsqoC8YWgC/HT++Bnup1sL/wc5jFoYPy5+Qipp6sPXcaCYEA==</t>
  </si>
  <si>
    <t>WWHD-V13 on 14/06/2026 11:00</t>
  </si>
  <si>
    <t>2f7ab34b-b185-f111-ab0f-000d3a7ee765</t>
  </si>
  <si>
    <t>n4VLaTy7ZHC3KKtg7c5R1eh+kN+jvbHPNMa8kk0iA4G+POTglcoP4xzdColt8fbw+rDSMFuGsRkpZvvtGKjXMw==</t>
  </si>
  <si>
    <t>WWHD-V13 on 14/06/2026 12:00</t>
  </si>
  <si>
    <t>b364b153-b185-f111-ab0f-7c1e521d6cd8</t>
  </si>
  <si>
    <t>V0HDVcsNDBVXIV1txQrL8UM/PhhSuRGLnNkkTC7/AB7PehLLxIx0gtLO3kkkMGy4w+jZNt5z1DKEruTvdL1ilA==</t>
  </si>
  <si>
    <t>WWHD-V13 on 14/06/2026 13:00</t>
  </si>
  <si>
    <t>0815354c-b185-f111-ab0f-7c1e521d6dd0</t>
  </si>
  <si>
    <t>Bij9MovrzdznqslraarOtWFShtABvwUl6M225cKtmYYvYYDwMD2htl920uYHMZoVZZa29dHqc7DgeAugTx0pHA==</t>
  </si>
  <si>
    <t>WWHD-V13 on 14/06/2026 14:00</t>
  </si>
  <si>
    <t>68d9b84d-b185-f111-ab0f-7c1e521d6cd8</t>
  </si>
  <si>
    <t>Xt+EreqwG0cgnlI3Sz2JYC4t5uR/7hPtNunJUaeigFK2CaEnCu/W/wd2Y1yzsneglQCxo8POF/uES0t8VCBT7A==</t>
  </si>
  <si>
    <t>WWHD-V13 on 14/06/2026 15:00</t>
  </si>
  <si>
    <t>5e2ac657-b185-f111-ab0f-000d3a7ee765</t>
  </si>
  <si>
    <t>EygAGKcbZ70SRavjtVWfbj61gaDHW3SbswX9UctLU6pbkzofXpRb75OcnY5UWD5KQGbNYcO2blG8K/JMvrkWXw==</t>
  </si>
  <si>
    <t>WWHD-V13 on 14/06/2026 16:00</t>
  </si>
  <si>
    <t>bf55b351-b185-f111-ab0f-000d3a7ee765</t>
  </si>
  <si>
    <t>68tkI3gHaWn1NoTMdXryVV2ODHtmK6wY0lLCF/fjrp2g7O9GsTAX5Ub0oEG5wYieW6G7rL4I9iMQ0SpougjlGA==</t>
  </si>
  <si>
    <t>WWHD-V13 on 14/06/2026 17:00</t>
  </si>
  <si>
    <t>d22ac657-b185-f111-ab0f-000d3a7ee765</t>
  </si>
  <si>
    <t>6J43PUuXHGqZ4dynsPEVme6si67c6jGxT77WVjvNVJ6iKglNZCX5b1GsTgZLk/4G//teKJdHGEueqOzAgKNzxQ==</t>
  </si>
  <si>
    <t>WWHD-V13 on 14/06/2026 18:00</t>
  </si>
  <si>
    <t>9c1b5952-b185-f111-ab0e-6045bdd0e7f9</t>
  </si>
  <si>
    <t>WW8hOTaqwUUbsZLvNLgjaZ5eADioL9cwbYfOg7D+H9iE/hmHZ0jz3z0209qMr+aqvt2600Wle6frLLsofVjJhw==</t>
  </si>
  <si>
    <t>WWHD-V13 on 14/06/2026 19:00</t>
  </si>
  <si>
    <t>055b604c-b185-f111-ab0e-6045bdd0e7f9</t>
  </si>
  <si>
    <t>lQBaDD+ock/7Jw18ZzSgv0s8zVPJph/fFiJMD+WqqQ93oq6ifEQXnc24DK3FSZgbupA0uuAlkLIvBwVAskJxzg==</t>
  </si>
  <si>
    <t>WWHD-V13 on 14/06/2026 20:00</t>
  </si>
  <si>
    <t>705a604c-b185-f111-ab0e-6045bdd0e7f9</t>
  </si>
  <si>
    <t>TEcUbXtqMRnr7hh9sTQtZZnglp728OXh7InEMKr2H+gHEnzS3LVnJ0LtnZUG1YzR4fyAhN43s/xad/3L/EGoIw==</t>
  </si>
  <si>
    <t>WWHD-V13 on 14/06/2026 21:00</t>
  </si>
  <si>
    <t>4c715752-b185-f111-ab0f-7c1e521e7522</t>
  </si>
  <si>
    <t>/0UkdpsZBL/+3tOEwhqMARbFVuUytutP0lQ89osNlRo6f9i8HFUZHHHq/0laeuN/AnCFCzTn0Rz1fj7tcZadug==</t>
  </si>
  <si>
    <t>WWHD-V13 on 14/06/2026 22:00</t>
  </si>
  <si>
    <t>add9b84d-b185-f111-ab0f-7c1e521d6cd8</t>
  </si>
  <si>
    <t>yl5rektr0ouf1jR0Gy89zu8fsG3v6vxtxQ1QvqifBKRPfpxrgp4DhbBIht7npviNXUPsByVb0JpuaGgBtn7wvQ==</t>
  </si>
  <si>
    <t>WWHD-V13 on 14/06/2026 23:00</t>
  </si>
  <si>
    <t>e4845352-b185-f111-ab0f-7c1e521d6dd0</t>
  </si>
  <si>
    <t>ReCRFZZYrdcbi2e8ol6IMRxH9M17xgHEOO43U1+lyYz7kploWQhbnpTUtRwJh6RvqbvolAE8GoPZgtyfs42bXg==</t>
  </si>
  <si>
    <t>WWHD-V13 on 15/06/2026 00:00</t>
  </si>
  <si>
    <t>a77ab34b-b185-f111-ab0f-000d3a7ee765</t>
  </si>
  <si>
    <t>fYf9mfq8S8kdQe/0vPXGeP5iIZu1nvLlrKA1U7OcavvRmE/2ItZxbQsq4ukTlsR2YRJ/IWeMgB6oTM9idqa88Q==</t>
  </si>
  <si>
    <t>WWHD-V13 on 15/06/2026 01:00</t>
  </si>
  <si>
    <t>f53db359-b185-f111-ab0f-7c1e521d6cd8</t>
  </si>
  <si>
    <t>C5L8FbHB6TS8uLdaesaEv1EF0velCepvWQFACV/IYYytpFHuNkkMe8HMCAYKUjg/aGyKKie2pv9uzdreCmn/HA==</t>
  </si>
  <si>
    <t>WWHD-V13 on 15/06/2026 02:00</t>
  </si>
  <si>
    <t>0d55b351-b185-f111-ab0f-000d3a7ee765</t>
  </si>
  <si>
    <t>Sw1pGCdONkYCJh0obxD4Hgp3qniYJuIkxlBFBolgYFRSdfyZbNWj7XLh9y6JnG2dLkXvBUl5cHd7+H+laYNFLw==</t>
  </si>
  <si>
    <t>WWHD-V13 on 15/06/2026 03:00</t>
  </si>
  <si>
    <t>962ac657-b185-f111-ab0f-000d3a7ee765</t>
  </si>
  <si>
    <t>nnRdDha9xi6rHM5RAjduMvCn4AkaD2T4JvcqoSmuU7xGN/8fFN/6RHM8iRc7dqEMDKu9pKtTo+bhTjVLcHsucA==</t>
  </si>
  <si>
    <t>WWHD-V13 on 15/06/2026 04:00</t>
  </si>
  <si>
    <t>9f845352-b185-f111-ab0f-7c1e521d6dd0</t>
  </si>
  <si>
    <t>7FyxPNrfjlFbIxDLgKApn9zrLoWt4l9RdeOSPja/aPGJj/ZK5zwwWKtt46CfTSpVaamppnsn6Mx2OEPoI224Cg==</t>
  </si>
  <si>
    <t>WWHD-V13 on 15/06/2026 05:00</t>
  </si>
  <si>
    <t>e665b153-b185-f111-ab0f-7c1e521d6cd8</t>
  </si>
  <si>
    <t>c0iL/PcgzvOoIgCHErtXXTdXZyY/WBJY+2Dau5rTh69OEh3vy8M5XjEleH6/LFcejmPcDZoTSD5nEfqM9i4Jxw==</t>
  </si>
  <si>
    <t>WWHD-V13 on 15/06/2026 06:00</t>
  </si>
  <si>
    <t>c2845352-b185-f111-ab0f-7c1e521d6dd0</t>
  </si>
  <si>
    <t>Jb9y6/Z6gWvIq9aBpbihjjpcMJoviphX8FVW0SSa4EWMWhlGxef0esLr1fwFghIdxb2jmbJh6nOfltSMBpOz2Q==</t>
  </si>
  <si>
    <t>WWHD-V13 on 15/06/2026 07:00</t>
  </si>
  <si>
    <t>6c3a5258-b185-f111-ab0f-7c1e521e7522</t>
  </si>
  <si>
    <t>FmMS8n011ZowoPO/wd0EYteTjtGbSklHdZgcEeYm45zCus43O7qzj05/lhEKYkxad5oLk3H8tdIqGtqEdG0Ecg==</t>
  </si>
  <si>
    <t>WWHD-V13 on 15/06/2026 08:00</t>
  </si>
  <si>
    <t>7d3a5258-b185-f111-ab0f-7c1e521e7522</t>
  </si>
  <si>
    <t>DH/rKkZ9F5sOKtSwpkVUKtuLnI8KaLCVqfsksf2eG3zuyTf2njA7zzeNvzsze/ZAm7So5kx3FG3pXOny9x9llg==</t>
  </si>
  <si>
    <t>WWHD-V13 on 15/06/2026 09:00</t>
  </si>
  <si>
    <t>4fd9b84d-b185-f111-ab0f-7c1e521d6cd8</t>
  </si>
  <si>
    <t>PCt3s2qWpTR1O0nf0mWgODwc1jvmpIQeT0rvL7F0l4Em+ABPzNm+VdtAW3UAnvdohM8b/APdW10FtLZTyyVG1g==</t>
  </si>
  <si>
    <t>WWHD-V13 on 15/06/2026 10:00</t>
  </si>
  <si>
    <t>d25a604c-b185-f111-ab0e-6045bdd0e7f9</t>
  </si>
  <si>
    <t>t+wYhrcJPc9LoeOIHgMgbzNZeqwXsJSp6w41Zhjar9AwXUMqUZLy7YaP+XMj31d8JSxFwqhCeFbrRnyWURHkSw==</t>
  </si>
  <si>
    <t>WWHD-V13 on 15/06/2026 11:00</t>
  </si>
  <si>
    <t>3dd9b84d-b185-f111-ab0f-7c1e521d6cd8</t>
  </si>
  <si>
    <t>YNh/G+Ad9RWLsIFIOJxzUYD53BQqNPjGY1zMO21YvGcJIdjSxwq+QMoIwyIZnH/rULXVF/RMBggK+X5ykDGLZQ==</t>
  </si>
  <si>
    <t>WWHD-V13 on 15/06/2026 12:00</t>
  </si>
  <si>
    <t>c77ab34b-b185-f111-ab0f-000d3a7ee765</t>
  </si>
  <si>
    <t>JLTbrGosM1P6Ki6f4+gZ+hptxP0DxqFyqFGPHxFwZ7VNjpQ3qO1+0RBhVLPZ4PdzSNUX13rsePwOBgTyl8edmg==</t>
  </si>
  <si>
    <t>WWHD-V13 on 15/06/2026 13:00</t>
  </si>
  <si>
    <t>56d9b84d-b185-f111-ab0f-7c1e521d6cd8</t>
  </si>
  <si>
    <t>s6/hBwxp/9uceJli5R7mj5bVAMWuGPIKzRrJqzGyjaTYt2bNrIFEYAQJD4lc+alnx2GDfzEDRGMnnvAfYPhoHA==</t>
  </si>
  <si>
    <t>WWHD-V13 on 15/06/2026 14:00</t>
  </si>
  <si>
    <t>25715752-b185-f111-ab0f-7c1e521e7522</t>
  </si>
  <si>
    <t>HYWV03M59FEVCjkwq6XZCf136/8Wh5n1dXVNLiVWZ2vwRj+Zq2zFrr37BTQL5M4UtuoqEw1Z5OllhjLYHMz/nQ==</t>
  </si>
  <si>
    <t>WWHD-V13 on 15/06/2026 15:00</t>
  </si>
  <si>
    <t>ba5a604c-b185-f111-ab0e-6045bdd0e7f9</t>
  </si>
  <si>
    <t>xQLFodf2XkzFSi1UNlXafsJ74g0gx4j+zD1ozMAyyqcQFmYw4QARbPBubHAz2QxgkEIpFuVoiFuvkOSQgDbvOA==</t>
  </si>
  <si>
    <t>WWHD-V13 on 15/06/2026 16:00</t>
  </si>
  <si>
    <t>71845352-b185-f111-ab0f-7c1e521d6dd0</t>
  </si>
  <si>
    <t>IbdwZGkljqbHv2XpxdJEmhvdGMkYQL4fi8mxKLycoz10g29v6ryIl/0ypbh+Vh9anrFjSyylCe+6HUXnPMbbZA==</t>
  </si>
  <si>
    <t>WWHD-V13 on 15/06/2026 17:00</t>
  </si>
  <si>
    <t>af2ac657-b185-f111-ab0f-000d3a7ee765</t>
  </si>
  <si>
    <t>u340ix3UQ5wNXKhUP+DRSRC8mDxgezdTSHV2Up0Jg0ZR0fRQJalrR1I9EXn/2Nu7V759sMfQomalP4i+5lWIvw==</t>
  </si>
  <si>
    <t>WWHD-V13 on 15/06/2026 18:00</t>
  </si>
  <si>
    <t>9a2ac657-b185-f111-ab0f-000d3a7ee765</t>
  </si>
  <si>
    <t>xgWjJD8ld6gdCpRO4KDNA/6tHggWGOAI5geQ4KZaY9jr3BHz7n5ycmmuGGbQeGo6nUOzyfgWOMIETueH5f/fvA==</t>
  </si>
  <si>
    <t>WWHD-V13 on 15/06/2026 19:00</t>
  </si>
  <si>
    <t>551b5952-b185-f111-ab0e-6045bdd0e7f9</t>
  </si>
  <si>
    <t>Owe8MVAvpiz82CkzsNwZWiWkwjYijIaq7Z0q0a30LeNRh+0pCNG11io98CKhYy94BQfc4Br1jehc8djnSicHaA==</t>
  </si>
  <si>
    <t>WWHD-V13 on 15/06/2026 20:00</t>
  </si>
  <si>
    <t>afd9b84d-b185-f111-ab0f-7c1e521d6cd8</t>
  </si>
  <si>
    <t>ephRIPE7CS1tQ+Y4hgjFlR686YcgokPsF4uLZT+T8BPbdcokzVm9wVPgYIA0hT0AE2i4R4SM1d2jjv/5kWb7lg==</t>
  </si>
  <si>
    <t>WWHD-V13 on 15/06/2026 21:00</t>
  </si>
  <si>
    <t>ea55b351-b185-f111-ab0f-000d3a7ee765</t>
  </si>
  <si>
    <t>YMRFvAcFliXXD4QFO24yJpOs10VcrQNWtYixTkS4Ei6WHhcabF9aUmrN0G/kA2/2I1KVkSRBxzT4wQyoS+hChA==</t>
  </si>
  <si>
    <t>WWHD-V13 on 15/06/2026 22:00</t>
  </si>
  <si>
    <t>a3845352-b185-f111-ab0f-7c1e521d6dd0</t>
  </si>
  <si>
    <t>o7oezZpQncmZfOzx0KUds8UWR1ff6qL+yeeaBgo6ayMbz9lQz/myD8gnoIBCZdXjsfFL8RTcogSJlB2aKk9+gw==</t>
  </si>
  <si>
    <t>WWHD-V13 on 15/06/2026 23:00</t>
  </si>
  <si>
    <t>6765b153-b185-f111-ab0f-7c1e521d6cd8</t>
  </si>
  <si>
    <t>IKez4iMty9lt1wdHXmfcC+hHoOZ8Lz/ouFHYL3BR02Y2O6NnZMYPSu8jvjymWGGA07S61DY8TkGU+2hh6gOerw==</t>
  </si>
  <si>
    <t>WWHD-V13 on 16/06/2026 00:00</t>
  </si>
  <si>
    <t>2215354c-b185-f111-ab0f-7c1e521d6dd0</t>
  </si>
  <si>
    <t>eaXtLo3x0qCKQ794ZWwcfxmYVMBgFdZs8YIL1L8KaJTWWZ60oXiPq1Dtb93cI21xxVth/uImFxIyOZ/UkTcdRg==</t>
  </si>
  <si>
    <t>WWHD-V13 on 16/06/2026 01:00</t>
  </si>
  <si>
    <t>09725752-b185-f111-ab0f-7c1e521e7522</t>
  </si>
  <si>
    <t>7H0u1M6B9mZ7JvHZLUfojKYI/mEvi5cm+daiADVrw9VEdKkF5vzUhczkgkK1BXqXDn+bDtDkDQYQDiVAnFzHXg==</t>
  </si>
  <si>
    <t>WWHD-V13 on 16/06/2026 02:00</t>
  </si>
  <si>
    <t>817ab34b-b185-f111-ab0f-000d3a7ee765</t>
  </si>
  <si>
    <t>gTog3tA0PcfzX0Hxwxj1ooQmKW3FZ/We+qGRELY9IM67hwjYaIETmMlNJ47ZmJ96dSFrMgkZWajMEJp/HIjZzA==</t>
  </si>
  <si>
    <t>WWHD-V13 on 16/06/2026 03:00</t>
  </si>
  <si>
    <t>691b5952-b185-f111-ab0e-6045bdd0e7f9</t>
  </si>
  <si>
    <t>EzI8t3Le7WR0LJkJKTwA/weEApTfP33IuvPymLlVlkPGIueUhtAdFyqZzU6ivqP5yOmVXhLxmWsYrSraqcYoJQ==</t>
  </si>
  <si>
    <t>WWHD-V13 on 16/06/2026 04:00</t>
  </si>
  <si>
    <t>2615354c-b185-f111-ab0f-7c1e521d6dd0</t>
  </si>
  <si>
    <t>hE/iGEAiI+32S6s671GK11S3hQOrFIyfuy2yu5eCm6PjlYKoEHlTxs1j1TJwCHIjGTzPs1lSi7LCFFERBSGjNw==</t>
  </si>
  <si>
    <t>WWHD-V13 on 16/06/2026 05:00</t>
  </si>
  <si>
    <t>b9715752-b185-f111-ab0f-7c1e521e7522</t>
  </si>
  <si>
    <t>wH2wLCmkL79G4WmvU3Kd/MQ85K0Gl4gKUAdsoQPGeCyBFiXnQti+tExMcSDRIiNf1YNVnF/ZvZHIZYhnRkLujQ==</t>
  </si>
  <si>
    <t>WWHD-V13 on 16/06/2026 06:00</t>
  </si>
  <si>
    <t>27115458-b185-f111-ab0e-6045bdd0e7f9</t>
  </si>
  <si>
    <t>zCR9r68q9MTIKCw139XGbgQ9Al6TEeZJfG4Gpvx+qilCM5Rl+Y/N3s1EmDs9B2dob387kmnCjBvn2ljsYwngYQ==</t>
  </si>
  <si>
    <t>WWHD-V13 on 16/06/2026 07:00</t>
  </si>
  <si>
    <t>8ed9b84d-b185-f111-ab0f-7c1e521d6cd8</t>
  </si>
  <si>
    <t>Qr4A9+52hweGbzwGYKFCNT+kcmTOhwmguyfQEACkl9DmAp/GZ68Zpb50sDlzjaMsnSQnYaW6XWRZF3oVRNjURQ==</t>
  </si>
  <si>
    <t>WWHD-V13 on 16/06/2026 08:00</t>
  </si>
  <si>
    <t>ac64b153-b185-f111-ab0f-7c1e521d6cd8</t>
  </si>
  <si>
    <t>Rs5Ce0rq4sdAh0h52VxYdPyF+pmetXnl6ggzZ5IUGFWlJrkQUFGu1HvJCeZQbh9h2SEFvUSE9yhXL5+4p3UkuQ==</t>
  </si>
  <si>
    <t>WWHD-V13 on 16/06/2026 09:00</t>
  </si>
  <si>
    <t>5215354c-b185-f111-ab0f-7c1e521d6dd0</t>
  </si>
  <si>
    <t>TAqYytqZ6NW+gNmOip27Y2czRP522nHKygpbdqMq+KhIKxyg9zJVbjq6Srq0iaCl5HJNJ41Ukvxe3KuLNwrqxQ==</t>
  </si>
  <si>
    <t>WWHD-V13 on 16/06/2026 10:00</t>
  </si>
  <si>
    <t>0866b153-b185-f111-ab0f-7c1e521d6cd8</t>
  </si>
  <si>
    <t>y65S7/qxQbjdZSRwb5XjpqcbfJPwh1pJ6ERv9cnE0v+MVx6RjrdJ3ET7+DkdCXPssGanaspOw+gT8CYnvbLK8w==</t>
  </si>
  <si>
    <t>WWHD-V13 on 16/06/2026 11:00</t>
  </si>
  <si>
    <t>cc7ab34b-b185-f111-ab0f-000d3a7ee765</t>
  </si>
  <si>
    <t>sPnjTo4ug+hDFxax3R6COlKHNvkrpwGRll4RzdJuRdmnMsdBCOIaPGUMtfHWVoEfjBtGzMu/ZsbosJIlS4Op2A==</t>
  </si>
  <si>
    <t>WWHD-V13 on 16/06/2026 12:00</t>
  </si>
  <si>
    <t>52715752-b185-f111-ab0f-7c1e521e7522</t>
  </si>
  <si>
    <t>jMy4CbDjIml5tj2uF2ost/WTItQe409LiZwqWN/d64SlpDAXUAKdEXaQz7rDd8SerO9j0MH9CXUZ0/eCBfS2dA==</t>
  </si>
  <si>
    <t>WWHD-V13 on 16/06/2026 13:00</t>
  </si>
  <si>
    <t>2fd9b84d-b185-f111-ab0f-7c1e521d6cd8</t>
  </si>
  <si>
    <t>eCpnfGKc+sfT8GyqDsstE1Nx9+aZ41FhL8lvQZu/uWMd97dvKbXi7Kwv5hLotKIZwkH1f1DfMbKCukdluN1bnA==</t>
  </si>
  <si>
    <t>WWHD-V13 on 16/06/2026 14:00</t>
  </si>
  <si>
    <t>5a845352-b185-f111-ab0f-7c1e521d6dd0</t>
  </si>
  <si>
    <t>JVIeMk/VsAwTXo/RTP9QAISZbAHus3BW36gZYq1rA1oIyfzqkK3atjiypif7t4riOBf5uS/e0SBFu3ajOAV5vQ==</t>
  </si>
  <si>
    <t>WWHD-V13 on 16/06/2026 15:00</t>
  </si>
  <si>
    <t>4315354c-b185-f111-ab0f-7c1e521d6dd0</t>
  </si>
  <si>
    <t>0VmDdK5DUwMLboJ9+0sh0jK/PCNbbvH5vfkTGVd5O1q56baxXvGi2TUi9KdkeQixHx7v7+saKgHHCH91qp+vLQ==</t>
  </si>
  <si>
    <t>WWHD-V13 on 16/06/2026 16:00</t>
  </si>
  <si>
    <t>21d9b84d-b185-f111-ab0f-7c1e521d6cd8</t>
  </si>
  <si>
    <t>wUohqDXP/0KwmfC9zKiyJl+fXo5N7iuLpN5qrjRgdZj0F+ojWlJcqXYDJV9XGG5pj18CjPj8qu/gGqZ+3P78sA==</t>
  </si>
  <si>
    <t>WWHD-V13 on 16/06/2026 17:00</t>
  </si>
  <si>
    <t>2466b153-b185-f111-ab0f-7c1e521d6cd8</t>
  </si>
  <si>
    <t>aV4amX8r5McI3nfea8B3dRIFeP6wH8WXwZo44mD5yIwQn7pwYLGKoU2iHF2Kg2/YKI0DsxuKcIFsXkCp8+AiwQ==</t>
  </si>
  <si>
    <t>WWHD-V13 on 16/06/2026 18:00</t>
  </si>
  <si>
    <t>6fd9b84d-b185-f111-ab0f-7c1e521d6cd8</t>
  </si>
  <si>
    <t>UVVZIsnPNT2eJA1BxzvRYAGO12Y7hObLfL1UZ+m3UaNYuItm6KeTQshv3TCl5uuEbIuY0fBE06Gr27bCij9HDA==</t>
  </si>
  <si>
    <t>WWHD-V13 on 16/06/2026 19:00</t>
  </si>
  <si>
    <t>0355b351-b185-f111-ab0f-000d3a7ee765</t>
  </si>
  <si>
    <t>jqf718GubHR/OvL1Ph2D1nD0QH14Ijkg7vofldkvPwvYzhCQQpo8xN6L0IvHnRGpY6KRJbyju6QURXxmkpsD4A==</t>
  </si>
  <si>
    <t>WWHD-V13 on 16/06/2026 20:00</t>
  </si>
  <si>
    <t>d17ab34b-b185-f111-ab0f-000d3a7ee765</t>
  </si>
  <si>
    <t>36trc/pSd1TZb4rwfTS4mJ93LSGZGPxbekeF+Vyl26+TmgSHvBxHmXRz1stBuWRgrWUoqxP3I/rOvuuf5z/4Qw==</t>
  </si>
  <si>
    <t>WWHD-V13 on 16/06/2026 21:00</t>
  </si>
  <si>
    <t>633a5258-b185-f111-ab0f-7c1e521e7522</t>
  </si>
  <si>
    <t>nSRo04nLDMsNnl8M0Dia9XSawYZq6HJFWPoHs2S2LqBlg+O3lTNh/LVS5UOVp7W3t+0ix0/gcVQ8kyHrTPuUAw==</t>
  </si>
  <si>
    <t>WWHD-V13 on 16/06/2026 22:00</t>
  </si>
  <si>
    <t>e7715752-b185-f111-ab0f-7c1e521e7522</t>
  </si>
  <si>
    <t>7Qf0AkfPEGz8grbs9nowkpAFTorlQOhulsF6Zgt1qSpz+j0o0TXL31xwUA8Zcu4gwFbJ1+DYRvJpWEQZ/xySiA==</t>
  </si>
  <si>
    <t>WWHD-V13 on 16/06/2026 23:00</t>
  </si>
  <si>
    <t>58715752-b185-f111-ab0f-7c1e521e7522</t>
  </si>
  <si>
    <t>UU7BXYTdP7zK38SHf0+iHmVa2aqzh5X32ti6kbVAXy0vjJLz8GrukFdv6FPUwnwr6j+ueAYQ9PI6qSuxt8PD5w==</t>
  </si>
  <si>
    <t>WWHD-V13 on 17/06/2026 00:00</t>
  </si>
  <si>
    <t>a355b351-b185-f111-ab0f-000d3a7ee765</t>
  </si>
  <si>
    <t>2a/MkiC6hGC65HZIv3B7T5d07zbQVjvcua4y8B0ZBeGQdEKwpheqiAerceIkPkDFFtowjSNWgWSgXBxqbgQaLg==</t>
  </si>
  <si>
    <t>WWHD-V13 on 17/06/2026 01:00</t>
  </si>
  <si>
    <t>8c7ab34b-b185-f111-ab0f-000d3a7ee765</t>
  </si>
  <si>
    <t>MbPcB9jwUyveKt67J3NR5LdSWl61DsFvTQrLzvyWsOJs0CY8iO1dwL95x6mUY0NMG/O3laRaEajJwUQJf5Kh7A==</t>
  </si>
  <si>
    <t>WWHD-V13 on 17/06/2026 02:00</t>
  </si>
  <si>
    <t>30115458-b185-f111-ab0e-6045bdd0e7f9</t>
  </si>
  <si>
    <t>BcGOfp0m04joDLVN4tCxkV1adtggtUBQgj+Y//RRXeQsouFTZbOhPNUYHKKn5JHWdzLjPaJjfiJN/HSSexeBhg==</t>
  </si>
  <si>
    <t>WWHD-V13 on 17/06/2026 03:00</t>
  </si>
  <si>
    <t>3c7ab34b-b185-f111-ab0f-000d3a7ee765</t>
  </si>
  <si>
    <t>N1QJjtkhFw6WMdrcC74uuZqdg6kI+zOo+PunnNg9fhgK1XjoUmvgWAmVq04mO81h0k/GCh5IUcc4dyXhdHuAHg==</t>
  </si>
  <si>
    <t>WWHD-V13 on 17/06/2026 04:00</t>
  </si>
  <si>
    <t>417ab34b-b185-f111-ab0f-000d3a7ee765</t>
  </si>
  <si>
    <t>z5yRWg/2sIqJV4D21Hc6ckSgrpGzdJ3mTVrSqfgxiClYGw8od5ZhWczRPH5Ke2U3kGDMVvvQytj7tJV2UPmNHw==</t>
  </si>
  <si>
    <t>WWHD-V13 on 17/06/2026 05:00</t>
  </si>
  <si>
    <t>f21a5952-b185-f111-ab0e-6045bdd0e7f9</t>
  </si>
  <si>
    <t>VpV5Rw0NhWeZgg/O9z4Z2FYFWz73oWgfOvEpt6Ckioj34JdaZogtG8rL9QYEnjjjgAaSrDqYmaDRGWDv11Fp2A==</t>
  </si>
  <si>
    <t>WWHD-V13 on 17/06/2026 06:00</t>
  </si>
  <si>
    <t>b255b351-b185-f111-ab0f-000d3a7ee765</t>
  </si>
  <si>
    <t>FncMMmzlbKBvRfJfgSJxUzYxe75lnWoD8C4+KvKwk7yMdkmYUlIYYweg8MFFpI8vd6abYNzPd637t+MNJMNVxA==</t>
  </si>
  <si>
    <t>WWHD-V13 on 17/06/2026 07:00</t>
  </si>
  <si>
    <t>9ed9b84d-b185-f111-ab0f-7c1e521d6cd8</t>
  </si>
  <si>
    <t>ymMVvXIC8g2Dh+FAd6HIWLWugDTsORmB9nKEKN8ssD4ACWbeUm/sC23n59j9Ub14oLT9eDkfTqzaIYs0R3teNA==</t>
  </si>
  <si>
    <t>WWHD-V13 on 17/06/2026 08:00</t>
  </si>
  <si>
    <t>1a115458-b185-f111-ab0e-6045bdd0e7f9</t>
  </si>
  <si>
    <t>ln1N0FQkvqbIxWLk7OP0lrpvhkjbBA8MmOUdn1lY8QdjmVfbSa/3WcBcMJOII7Yx5dL6bsL+Z1i8EKOrqJoZ9w==</t>
  </si>
  <si>
    <t>WWHD-V13 on 17/06/2026 09:00</t>
  </si>
  <si>
    <t>4f55b351-b185-f111-ab0f-000d3a7ee765</t>
  </si>
  <si>
    <t>lCLZJUanrUoN6LmW/PGq3w9sPLC+1W7+9YeP3Pcz9jW1zwESogZiaQmDfzp96qNe0kFuguEldNMyGtEnT0vLiw==</t>
  </si>
  <si>
    <t>WWHD-V13 on 17/06/2026 10:00</t>
  </si>
  <si>
    <t>bd7ab34b-b185-f111-ab0f-000d3a7ee765</t>
  </si>
  <si>
    <t>HDL9WkDrrM8wjVvbTpQHQUdNw5mccAKXxTEyDnGSQtZeRPfEq4rCrSMIM+X4AFy/cYObPbbLP8C8LQRzSjn+/g==</t>
  </si>
  <si>
    <t>WWHD-V13 on 17/06/2026 11:00</t>
  </si>
  <si>
    <t>433a5258-b185-f111-ab0f-7c1e521e7522</t>
  </si>
  <si>
    <t>dzrhq97W/8RENYaPrG/8fIqA3x6jz1Ys3KUzvn1oIlO67VT8Jv4qO6hbPphDvc7Bopy/L8qef6PpjahiFbE/WA==</t>
  </si>
  <si>
    <t>WWHD-V13 on 17/06/2026 12:00</t>
  </si>
  <si>
    <t>d7845352-b185-f111-ab0f-7c1e521d6dd0</t>
  </si>
  <si>
    <t>EbKA9qPMsbONYzUwaHGvtK0L1c9z5cGyWVnyIyibMFlnQUmV1WU61JDZ+memyUZkefWtf1dyDTM9pO1Frtnahw==</t>
  </si>
  <si>
    <t>WWHD-V13 on 17/06/2026 13:00</t>
  </si>
  <si>
    <t>1cd9b84d-b185-f111-ab0f-7c1e521d6cd8</t>
  </si>
  <si>
    <t>gObEnmztaMSv4fXSS9JqVAWcnmnKLE7cKhO42S0AylMFbjXIWmTMaOjTrZrD842ZIWk9gRsuqRT0dguwRMIP9w==</t>
  </si>
  <si>
    <t>WWHD-V13 on 17/06/2026 14:00</t>
  </si>
  <si>
    <t>70845352-b185-f111-ab0f-7c1e521d6dd0</t>
  </si>
  <si>
    <t>0cSurVJsuc4+5aNBnX7QIWP5uV+jv2YCWQUKAaTgY0D9yA/gD7TBgm9oCDBV7xTizzBK48gjVqs5S1OLSvBm9g==</t>
  </si>
  <si>
    <t>WWHD-V13 on 17/06/2026 15:00</t>
  </si>
  <si>
    <t>1155b351-b185-f111-ab0f-000d3a7ee765</t>
  </si>
  <si>
    <t>v7vxb1Sqj8BdXsVstEJUmcWBf5cHBBcObaa4HXg2+i3rmfzj0cvO4C3bq0vzu8lvsAyJg6OBP+3En2BSOzlJUg==</t>
  </si>
  <si>
    <t>WWHD-V13 on 17/06/2026 16:00</t>
  </si>
  <si>
    <t>1965b153-b185-f111-ab0f-7c1e521d6cd8</t>
  </si>
  <si>
    <t>QleN/LTWVzopmtHkGd/b4yjZ2DxaHe7NfllTH0f8zksGEXl4cKV3FumO/BnqW/VZ7zsUi/cSY1n+WNqVT5bsUw==</t>
  </si>
  <si>
    <t>WWHD-V13 on 17/06/2026 17:00</t>
  </si>
  <si>
    <t>46115458-b185-f111-ab0e-6045bdd0e7f9</t>
  </si>
  <si>
    <t>leYcuH8IOUa81VjNmBb/t2P1AkwursiXwf3JXoqFGJIuwNY6s1fkirmOs3pdszHFLKbKbdPG+5YP8phOgBKEew==</t>
  </si>
  <si>
    <t>WWHD-V13 on 17/06/2026 18:00</t>
  </si>
  <si>
    <t>c81a5952-b185-f111-ab0e-6045bdd0e7f9</t>
  </si>
  <si>
    <t>RFcsGLytZeE1IQGV59yb0uJaXIEaNJA4chPceD5m0NNH8pxnvJWzpI6dLnxhGGMpDuO2WFQH0I58QMVEmasN+Q==</t>
  </si>
  <si>
    <t>WWHD-V13 on 17/06/2026 19:00</t>
  </si>
  <si>
    <t>c71a5952-b185-f111-ab0e-6045bdd0e7f9</t>
  </si>
  <si>
    <t>pFavWU/96qW0KX4gupJboGcCoeUF9kpVMs+mVWeGlC/Loku0Ghj/heHXGIcqZnF56PoCgrX/jf4f6bc8Kv3UYA==</t>
  </si>
  <si>
    <t>WWHD-V13 on 17/06/2026 20:00</t>
  </si>
  <si>
    <t>e22ac657-b185-f111-ab0f-000d3a7ee765</t>
  </si>
  <si>
    <t>evVz1Yr5aZ28ldnQq2Bduzz4PS3KIAL6fTP/cmCdfg2kKDBnKUalJGt8RuZvPK6jJr02HLRA6VyCNG12gA61Gg==</t>
  </si>
  <si>
    <t>WWHD-V13 on 17/06/2026 21:00</t>
  </si>
  <si>
    <t>f254b351-b185-f111-ab0f-000d3a7ee765</t>
  </si>
  <si>
    <t>3SxA/dnXLiLJpGMC33+RPmlAnjTDQCNBDHFHag/L/pvVO0eqgGjmcq5YcT4kxg+gTEnXxLHk15T2+9qV7kF9fQ==</t>
  </si>
  <si>
    <t>WWHD-V13 on 17/06/2026 22:00</t>
  </si>
  <si>
    <t>74d9b84d-b185-f111-ab0f-7c1e521d6cd8</t>
  </si>
  <si>
    <t>g9kO7rPFdwNmQxEv6HPRjIrubhzWQK2h4WmrqIuVyZEsQgNceYevUku2ThbpZSyEjbbhAkD1l3yBTLGtnmjOcw==</t>
  </si>
  <si>
    <t>WWHD-V13 on 17/06/2026 23:00</t>
  </si>
  <si>
    <t>147ab34b-b185-f111-ab0f-000d3a7ee765</t>
  </si>
  <si>
    <t>YYwhuQ0PnrErWFt8UUtICqGaJATEbCE5ogj2owkbaa7gI+4YBO1optJBVdzKiC6SuQPQItHkCmM+E02tmkyyjg==</t>
  </si>
  <si>
    <t>WWHD-V13 on 18/06/2026 00:00</t>
  </si>
  <si>
    <t>5d1b5952-b185-f111-ab0e-6045bdd0e7f9</t>
  </si>
  <si>
    <t>VggEl46pEOi5H3MITQkrJ9RfZmPiJq3HR4ba1PrZlNs+ckheZLXypkkbTZn62epx7rzLQdgiheoaugCc7r5PTw==</t>
  </si>
  <si>
    <t>WWHD-V13 on 18/06/2026 01:00</t>
  </si>
  <si>
    <t>78d9b84d-b185-f111-ab0f-7c1e521d6cd8</t>
  </si>
  <si>
    <t>+yFEIO+nMiKmO7lm6Sb/ZZKV4d3dXYw4jipO3mHdYnBcgBLgRBTnyRHRfNixlK+fijOkDTEuEOWQYBLcl5Fblw==</t>
  </si>
  <si>
    <t>WWHD-V13 on 18/06/2026 02:00</t>
  </si>
  <si>
    <t>ead9b84d-b185-f111-ab0f-7c1e521d6cd8</t>
  </si>
  <si>
    <t>dHlWDDhhbhaMI8iWd1DalLmGlD3gUZ4QnczwVoVfDLzhEXgarOUtl74PgCmswQhOzp1WYvf1sIDIb/t7S0aJVQ==</t>
  </si>
  <si>
    <t>WWHD-V13 on 18/06/2026 03:00</t>
  </si>
  <si>
    <t>1adab84d-b185-f111-ab0f-7c1e521d6cd8</t>
  </si>
  <si>
    <t>Kp6a0LLSdctKmgjmwXQrjsb6s8cYvCymyZz2LFyd104Mhu6CLYeQjZzShhSxq48buJDlkdonwl3iutXb5wHhcg==</t>
  </si>
  <si>
    <t>WWHD-V13 on 18/06/2026 04:00</t>
  </si>
  <si>
    <t>663a5258-b185-f111-ab0f-7c1e521e7522</t>
  </si>
  <si>
    <t>fJm3stCwTL3hZJWfdZ0fNt7cHRQDVPz6tmOmwUsa+xYqGzwJGQKmulnwMiDK4XHsiN6eEC0TG6CYymhiHOmXSw==</t>
  </si>
  <si>
    <t>WWHD-V13 on 18/06/2026 05:00</t>
  </si>
  <si>
    <t>3e15354c-b185-f111-ab0f-7c1e521d6dd0</t>
  </si>
  <si>
    <t>6q2QH0TdYTZd+Z+OYc/Eazqe1TkueG9zEXoCQMeUnr1WNKLkGa3dtm0EJ3doyvPZjFZVDmioNdJmj1S+fvd0OA==</t>
  </si>
  <si>
    <t>WWHD-V13 on 18/06/2026 06:00</t>
  </si>
  <si>
    <t>9d835352-b185-f111-ab0f-7c1e521d6dd0</t>
  </si>
  <si>
    <t>k+z5Jj0YsGctM6uxTVdH9+yPYq9fXZPu9jMasi8KxG+tZl7OklKk3YMh3B4cFws2YkILALshzgS/c0cbhJUctA==</t>
  </si>
  <si>
    <t>WWHD-V13 on 18/06/2026 07:00</t>
  </si>
  <si>
    <t>7e5a604c-b185-f111-ab0e-6045bdd0e7f9</t>
  </si>
  <si>
    <t>Qs+5mo2G+5Nwe1297KkPvf2SDkxriA9DrMm8+KOeSn6IK3udmsBs9G13EAF8SzjWNr4HwcdRxpfU5E1zUzTEwA==</t>
  </si>
  <si>
    <t>WWHD-V13 on 18/06/2026 08:00</t>
  </si>
  <si>
    <t>d864b153-b185-f111-ab0f-7c1e521d6cd8</t>
  </si>
  <si>
    <t>tUOAWs330Ab4EUbY7vX54iaxShBJ2AhoK0fMd6T00Syo9ULdzQ9c/URZDqs8eZE43TEJv1IkyaEQdoc5kNN9gw==</t>
  </si>
  <si>
    <t>WWHD-V13 on 18/06/2026 09:00</t>
  </si>
  <si>
    <t>6b15354c-b185-f111-ab0f-7c1e521d6dd0</t>
  </si>
  <si>
    <t>JD9y3XUoOHewUpPE0E05aaPz8IawTrCYOugYCTPuCWWO4OA47Lciuha/MrRs/p0ZLJLbKzRjLtYLaePeG2TP2g==</t>
  </si>
  <si>
    <t>WWHD-V13 on 18/06/2026 10:00</t>
  </si>
  <si>
    <t>64715752-b185-f111-ab0f-7c1e521e7522</t>
  </si>
  <si>
    <t>P6lKZ6jg3XO55wzcNn1yM9EVeFBg0XrYYoacazADH6B5swfxIz8PmFh2z0S61Q2EaBzVU5zOJrWGWyOPyWikKQ==</t>
  </si>
  <si>
    <t>WWHD-V13 on 18/06/2026 11:00</t>
  </si>
  <si>
    <t>12115458-b185-f111-ab0e-6045bdd0e7f9</t>
  </si>
  <si>
    <t>0zqkcgOcov9lddADwURZgrY5e8uFKR4HGVmBYJ6wByaSiZucJQbotUMDnoBooeeyvf4mUevfdDhWCM3tqPbySg==</t>
  </si>
  <si>
    <t>WWHD-V13 on 18/06/2026 12:00</t>
  </si>
  <si>
    <t>593a5258-b185-f111-ab0f-7c1e521e7522</t>
  </si>
  <si>
    <t>8aJn5EoLNFH+r/SiaL3co9jJfT8Lbvv0Nx37PIFL+g5XTCxBDjiZtB6MXrmDlvXtjkNQSzPYYkakeJucnXZMWA==</t>
  </si>
  <si>
    <t>WWHD-V13 on 18/06/2026 13:00</t>
  </si>
  <si>
    <t>f6705752-b185-f111-ab0f-7c1e521e7522</t>
  </si>
  <si>
    <t>CBN27HIv96xZwlP+9NI50q8TBt0VHrDwsO+IAAIi19PeXBOJpx9m7IB0qrS3EvnZ6luA62iHRYtCwUW4s+DTOw==</t>
  </si>
  <si>
    <t>WWHD-V13 on 18/06/2026 14:00</t>
  </si>
  <si>
    <t>622ac657-b185-f111-ab0f-000d3a7ee765</t>
  </si>
  <si>
    <t>ZN0g09C3hPP/XM6R5+C61u/ZvZfBIMe9xF4oSpimIbci04E4c419VvueNYrlZuOqk5a4VYUr6I3Q3+2GFS8L9g==</t>
  </si>
  <si>
    <t>WWHD-V13 on 18/06/2026 15:00</t>
  </si>
  <si>
    <t>a27ab34b-b185-f111-ab0f-000d3a7ee765</t>
  </si>
  <si>
    <t>yt06tR6m22eG8wJTYyT7XjddsnMw2u459166RpE//IbVPrC3KbjlJMjW4MsSSlmKjUFyoGefVoyM1NkgSIpvJg==</t>
  </si>
  <si>
    <t>WWHD-V13 on 18/06/2026 16:00</t>
  </si>
  <si>
    <t>8b845352-b185-f111-ab0f-7c1e521d6dd0</t>
  </si>
  <si>
    <t>oLP3p+cxejNyQTIe4emNuJTOp14K7hew6rIbJ7g8KnfvSJptmB7bqCsGx47x1r0lEP+TUaqNrmYNNj4RNrmpow==</t>
  </si>
  <si>
    <t>WWHD-V13 on 18/06/2026 17:00</t>
  </si>
  <si>
    <t>4765b153-b185-f111-ab0f-7c1e521d6cd8</t>
  </si>
  <si>
    <t>0JdemiL9l801T9Rfo4NtLSeYmK9Lm4KgOvmDfgxAqwSMhKV3iPewUxF0pUDDKa3OQC9Jsi9YmyddsLSBoftxHQ==</t>
  </si>
  <si>
    <t>WWHD-V13 on 18/06/2026 18:00</t>
  </si>
  <si>
    <t>af514e58-b185-f111-ab0f-7c1e521d6dd0</t>
  </si>
  <si>
    <t>hA4hK3S2q5dBpQ4UHDdpwZBCh7xyWe947u7pSka5m4v8qvB4hFS2F/2tll2XS+D9UpiaZ9iuCZ49AM2FnwEJNg==</t>
  </si>
  <si>
    <t>WWHD-V13 on 18/06/2026 19:00</t>
  </si>
  <si>
    <t>38845352-b185-f111-ab0f-7c1e521d6dd0</t>
  </si>
  <si>
    <t>CwHUyXo+eDpfMRC5fWRIN+L+Y/TyRHnX+jerRHEJ7JZOMSOz/+T3Zrx5EiII8HfYrEhvbrXSrjghO8UIrAfKzQ==</t>
  </si>
  <si>
    <t>WWHD-V13 on 18/06/2026 20:00</t>
  </si>
  <si>
    <t>625a604c-b185-f111-ab0e-6045bdd0e7f9</t>
  </si>
  <si>
    <t>UoiuZDSUWWnHJmfLeDLQW+5ysm7GpAVyNN4OCHboA+yWlk/xH7MiM0q6CCOLLk1d/qMs/jMLIaO/qTegpVnn/g==</t>
  </si>
  <si>
    <t>WWHD-V13 on 18/06/2026 21:00</t>
  </si>
  <si>
    <t>4a55b351-b185-f111-ab0f-000d3a7ee765</t>
  </si>
  <si>
    <t>DdSbGTHFiTwztqrNAp6zeakB2XA9BmWU5xtZXEkOGfyiQRtLEB3OGlDqRqGg+xqjSjAtj/l2pyjbfxWjPPh3UQ==</t>
  </si>
  <si>
    <t>WWHD-V13 on 18/06/2026 22:00</t>
  </si>
  <si>
    <t>9b7ab34b-b185-f111-ab0f-000d3a7ee765</t>
  </si>
  <si>
    <t>NN/AKRWuRKThRCg6JWbAkX+BIjUbyrLhwZJ6htew55t4dXo8KbOAVDMFl29zS/ZrvEdsQThNhk0COb5KJzi4cQ==</t>
  </si>
  <si>
    <t>WWHD-V13 on 18/06/2026 23:00</t>
  </si>
  <si>
    <t>08725752-b185-f111-ab0f-7c1e521e7522</t>
  </si>
  <si>
    <t>dr3YrBD19gQXGUB+UNGoenq2mgNnKr2Pda6Z/H/YGlqOez1aM3S0YPQdbwJdtXskCa0KtNSDOu8YGKKhuana6w==</t>
  </si>
  <si>
    <t>WWHD-V13 on 19/06/2026 00:00</t>
  </si>
  <si>
    <t>e61a5952-b185-f111-ab0e-6045bdd0e7f9</t>
  </si>
  <si>
    <t>9zskIWFpTXLsrcVnGSwKUdAU7/cypN2XlmVzRObOWENZG+m90XNfU10n8EclbvXiINVuk+p9FNdl/Dw3mXZYKg==</t>
  </si>
  <si>
    <t>WWHD-V13 on 19/06/2026 01:00</t>
  </si>
  <si>
    <t>c765b153-b185-f111-ab0f-7c1e521d6cd8</t>
  </si>
  <si>
    <t>iv9PwXKxow4xyQY+SzuXNnBlqZXmqFRmGsSe/Qk5nr0gybGrIdH4o99t3WYigwXdMswIHNbqAzoC1bYIMWIHjQ==</t>
  </si>
  <si>
    <t>WWHD-V13 on 19/06/2026 02:00</t>
  </si>
  <si>
    <t>4a725752-b185-f111-ab0f-7c1e521e7522</t>
  </si>
  <si>
    <t>5VOfbLaiOmR0vjCA1Q0RbqSK0/dXIgBTmP8TRCB7TpVU+8RRh9UPo6b/J/6w+qzbhkH1cMFk+GCUmClgNeDscg==</t>
  </si>
  <si>
    <t>WWHD-V13 on 19/06/2026 03:00</t>
  </si>
  <si>
    <t>4f7ab34b-b185-f111-ab0f-000d3a7ee765</t>
  </si>
  <si>
    <t>xx3vFzaBQx5nljvc92OxBWViO5Md5YKNzDihLl/7vKzICQDJJNOJAseAWf/NwLuaTkB+gR37Bi7UOpuRqq50dQ==</t>
  </si>
  <si>
    <t>WWHD-V13 on 19/06/2026 04:00</t>
  </si>
  <si>
    <t>c6835352-b185-f111-ab0f-7c1e521d6dd0</t>
  </si>
  <si>
    <t>CBbYXk5ab7kwXpdLhYdOhgZ3kYhf5TEt1Vcb883xHfrrmT5c/ObqPwuddlTuxt78v5YDIx4oGEU3HYLojeb2Dw==</t>
  </si>
  <si>
    <t>WWHD-V13 on 19/06/2026 05:00</t>
  </si>
  <si>
    <t>f0705752-b185-f111-ab0f-7c1e521e7522</t>
  </si>
  <si>
    <t>/EA+AmONFJrUTLaybfnu3o5q2s6Min8q2HjjNBpLHg16J3zz8UEx2UR0deLZ6umLMbFnxnWiLSSLmi+vt6W4Hg==</t>
  </si>
  <si>
    <t>WWHD-V13 on 19/06/2026 06:00</t>
  </si>
  <si>
    <t>6c1c5952-b185-f111-ab0e-6045bdd0e7f9</t>
  </si>
  <si>
    <t>4JsL+adjDz8LQMLNuRa2XbyerSgictgLNBgF7xwhkAPnuUS/byoONvG9XOdEuM7Sx7pcaG8jhRNehuXdxwEidg==</t>
  </si>
  <si>
    <t>WWHD-V13 on 19/06/2026 07:00</t>
  </si>
  <si>
    <t>7c5a604c-b185-f111-ab0e-6045bdd0e7f9</t>
  </si>
  <si>
    <t>RpaWzibCf5gw5Da7DLXcHdeZcrLsjGv2rKzeuBlxhdi9gjtGKATsGl/SGp7n04ou8o7DCNkvwterPugS9+sVpA==</t>
  </si>
  <si>
    <t>WWHD-V13 on 19/06/2026 08:00</t>
  </si>
  <si>
    <t>3d1b5952-b185-f111-ab0e-6045bdd0e7f9</t>
  </si>
  <si>
    <t>SorRDChxxrsoh2SNmirvQUSWaUFK3ssCmkG+BACouAO6rABIxwqfTo3X8rSMk6pZZPxTRbCEBUTwZjx6SG0H8Q==</t>
  </si>
  <si>
    <t>WWHD-V13 on 19/06/2026 09:00</t>
  </si>
  <si>
    <t>6715354c-b185-f111-ab0f-7c1e521d6dd0</t>
  </si>
  <si>
    <t>9a6WMhjoG5YOBxq1sUzePODOIkTa1lrLjaIPo7ltMexS7mbkTCC0yTb1bwfmoON81vFjaUvYT54EYqjWGPpPew==</t>
  </si>
  <si>
    <t>WWHD-V13 on 19/06/2026 10:00</t>
  </si>
  <si>
    <t>3665b153-b185-f111-ab0f-7c1e521d6cd8</t>
  </si>
  <si>
    <t>BVW2VPCrjgrG401d3H+VQPGtxE7iq27jHfE7Sm41a7GDMzcgEv9Y0TQ+46YrcO5QB8oIlzLMIwNltkXZ2bDcXQ==</t>
  </si>
  <si>
    <t>WWHD-V13 on 19/06/2026 11:00</t>
  </si>
  <si>
    <t>04524e58-b185-f111-ab0f-7c1e521d6dd0</t>
  </si>
  <si>
    <t>8RpPQqLtV1Hcx2ThHEiyiZGvwtVV8A8iL50v916EoHZJlP8uLW3QJVhsQOPu6+DuJnBODIVDzA23xxkW+GThMA==</t>
  </si>
  <si>
    <t>WWHD-V13 on 19/06/2026 12:00</t>
  </si>
  <si>
    <t>7bd9b84d-b185-f111-ab0f-7c1e521d6cd8</t>
  </si>
  <si>
    <t>uHGGFQBtjRu0/dFqIGCLH36nbmbunAQPidxNiHRtg4AKhncpXeINBoxfo/HFk5mGvDaK9a9PioLjIgLGotyz2w==</t>
  </si>
  <si>
    <t>WWHD-V13 on 19/06/2026 13:00</t>
  </si>
  <si>
    <t>b565b153-b185-f111-ab0f-7c1e521d6cd8</t>
  </si>
  <si>
    <t>WuZhMdj9pxR0Z+6DUH59q+ll5uQNoY5ChxQs81hHf9RSgb2SwOJYSl3DCQtuW9/utIDoFD2u+zpBY9NQlP6F4A==</t>
  </si>
  <si>
    <t>WWHD-V13 on 19/06/2026 14:00</t>
  </si>
  <si>
    <t>0c15354c-b185-f111-ab0f-7c1e521d6dd0</t>
  </si>
  <si>
    <t>kuSsEiur23SAqcW1wMz4YlAFxTYaaRDR4983+ekIFQI2Pd+C27JivOwvcOc3eUJVWSroM3IUAU1dtnzh+8DVPg==</t>
  </si>
  <si>
    <t>WWHD-V13 on 19/06/2026 15:00</t>
  </si>
  <si>
    <t>d11b5952-b185-f111-ab0e-6045bdd0e7f9</t>
  </si>
  <si>
    <t>ANpCK1B7Mr7HTqeIIye/87DJFWMBId+77ZtVa11Q798ddUqCEEhbShFKCL4L250a4UjfjgStN4XvkDbY64TtCQ==</t>
  </si>
  <si>
    <t>WWHD-V13 on 19/06/2026 16:00</t>
  </si>
  <si>
    <t>945a604c-b185-f111-ab0e-6045bdd0e7f9</t>
  </si>
  <si>
    <t>riO1nRU1k8ROlmcNCYeeZOru59H7+8IH/988wx88wqJsrlLGyAU9H9HFvg7rG/FAZ71Psj+dvQxuQmXrOqZPDw==</t>
  </si>
  <si>
    <t>WWHD-V13 on 19/06/2026 17:00</t>
  </si>
  <si>
    <t>1e7ab34b-b185-f111-ab0f-000d3a7ee765</t>
  </si>
  <si>
    <t>l13/Q90+IP9Su3cAfAOXZSsH/HxOmODCopq6F9guzQUocm67jwGkx00dQ6Htp0fpnNIuAzRSfUD2PK64NB5SAQ==</t>
  </si>
  <si>
    <t>WWHD-V13 on 19/06/2026 18:00</t>
  </si>
  <si>
    <t>ca55b351-b185-f111-ab0f-000d3a7ee765</t>
  </si>
  <si>
    <t>rJ7/4EY4pNpHMDnnzv2ENNmhoPQV0bQWl1LS0lwpdTt95A8R5hf2oem+uVuJRY5CbRHBofWoc6ag0QWPMXL++g==</t>
  </si>
  <si>
    <t>WWHD-V13 on 19/06/2026 19:00</t>
  </si>
  <si>
    <t>2266b153-b185-f111-ab0f-7c1e521d6cd8</t>
  </si>
  <si>
    <t>gn/ETfglZnft9fqQ7T8DtQckpi07Dy75jCyKDSdlHmcZk2UeAR/gkaHM46uj7VlIuJty3wvzG6idafLGEUiNtQ==</t>
  </si>
  <si>
    <t>WWHD-V13 on 19/06/2026 20:00</t>
  </si>
  <si>
    <t>fc14354c-b185-f111-ab0f-7c1e521d6dd0</t>
  </si>
  <si>
    <t>QEUlbaETg07JBadXrv8/+OrIrJGmAJILIBMSTN0717rS97IX1kGOpODKB4dC0axRAxTwk/fS4abahJqcZNW56w==</t>
  </si>
  <si>
    <t>WWHD-V13 on 19/06/2026 21:00</t>
  </si>
  <si>
    <t>af7ab34b-b185-f111-ab0f-000d3a7ee765</t>
  </si>
  <si>
    <t>Ivr3FcOeGYl6bcOsNfT3XDgnkWAHuNKzEjUoXGVDn/9pNwTs2r9Qmj69mkerMO7thnLKMcU7DclfUDEyfWHUQg==</t>
  </si>
  <si>
    <t>WWHD-V13 on 19/06/2026 22:00</t>
  </si>
  <si>
    <t>922ac657-b185-f111-ab0f-000d3a7ee765</t>
  </si>
  <si>
    <t>C+GlXViTDlerYfaOOFPYwFk26+ckvi8PnUCYa7uqzYSvg4oEu5TiPpynvYOxkYfdX57tJXk8t+qssGnxxUen7w==</t>
  </si>
  <si>
    <t>WWHD-V13 on 19/06/2026 23:00</t>
  </si>
  <si>
    <t>1a65b153-b185-f111-ab0f-7c1e521d6cd8</t>
  </si>
  <si>
    <t>X5DUv6zBpOBzNhg9PFY0LrwCfbGRtASyWaOvfXXp3Z1tqFQ1dmmPApOvzsKCmoRtOdh1jjmyn3C1UEv1OUBEoQ==</t>
  </si>
  <si>
    <t>WWHD-V13 on 20/06/2026 00:00</t>
  </si>
  <si>
    <t>987ab34b-b185-f111-ab0f-000d3a7ee765</t>
  </si>
  <si>
    <t>aXdJVnwULSCp8SAEFZVpr2mqGRueUekxgRhDyH4KF+dXPDRxMbtljaDrxrq8SWE9fMyI6o68aYKcpixJVAT7vA==</t>
  </si>
  <si>
    <t>WWHD-V13 on 20/06/2026 01:00</t>
  </si>
  <si>
    <t>2a15354c-b185-f111-ab0f-7c1e521d6dd0</t>
  </si>
  <si>
    <t>SrpgkTEP7MStq9qugczbp70gVBrT21uwRKGuKRoTjcgVnZfnRtZDHNkadk98NzfaRyjLPP0jZhSrNMtXezq+sg==</t>
  </si>
  <si>
    <t>WWHD-V13 on 20/06/2026 02:00</t>
  </si>
  <si>
    <t>832ac657-b185-f111-ab0f-000d3a7ee765</t>
  </si>
  <si>
    <t>tD2P9gQH5+mK9DlP0+4nthTNHEzMaKMcG696gAMci0Ljiqb7RgUIhRcjPrft5TcIDrtuJSgzabt3niMUQH4rGQ==</t>
  </si>
  <si>
    <t>WWHD-V13 on 20/06/2026 03:00</t>
  </si>
  <si>
    <t>965a604c-b185-f111-ab0e-6045bdd0e7f9</t>
  </si>
  <si>
    <t>tAkhR37b62+QwApigUT3FEg8xZGFsOM3kYE6wchWA+vH6tDaRcmV7kL2uSY4P8V0x2eI6Qkbrv446TSqSOGx/Q==</t>
  </si>
  <si>
    <t>WWHD-V13 on 20/06/2026 04:00</t>
  </si>
  <si>
    <t>471b5952-b185-f111-ab0e-6045bdd0e7f9</t>
  </si>
  <si>
    <t>In68bxMT23PwMB2+mUxIjImXMiiAwC781loaSDbA7+RH5FFpEZ8+mgN/9CPnf1xKziIOwTDquH6zzxoOnyKvNw==</t>
  </si>
  <si>
    <t>WWHD-V13 on 20/06/2026 05:00</t>
  </si>
  <si>
    <t>11d9b84d-b185-f111-ab0f-7c1e521d6cd8</t>
  </si>
  <si>
    <t>AIqDPC5Kvfx/6q3/HP7XJ+bmWMaqc461bh7TrX4d1Ta0oC5zGyi1z+aWbGZNe+a/dR7CWKMIJ1PNDhM2NLy8yA==</t>
  </si>
  <si>
    <t>WWHD-V13 on 20/06/2026 06:00</t>
  </si>
  <si>
    <t>54115458-b185-f111-ab0e-6045bdd0e7f9</t>
  </si>
  <si>
    <t>4iXuFzLMqh7nxMOBVCBOV8JktI/IPh4NofiIfSGCkopu0uMRYepa1J/fO0E7ZlbH05RqSN+NCLnO36fg9fWYqA==</t>
  </si>
  <si>
    <t>WWHD-V13 on 20/06/2026 07:00</t>
  </si>
  <si>
    <t>f8514e58-b185-f111-ab0f-7c1e521d6dd0</t>
  </si>
  <si>
    <t>PMV+fcoeZMYWHKA1+lkIoUUJ7KT1ZcruX7PHQCGcWDKy5fUxyrdzB+cKNIQqGb6mjUB90P3GSZt83tFlgC8jPQ==</t>
  </si>
  <si>
    <t>WWHD-V13 on 20/06/2026 08:00</t>
  </si>
  <si>
    <t>771b5952-b185-f111-ab0e-6045bdd0e7f9</t>
  </si>
  <si>
    <t>ulaZyqcEakFRHlhsudkaZaU4leqtmQm3LtWPClM6gyBeWLGkMfN8U2zATG0Dmt2TmbuOpKYjthjYdzthqh6TEA==</t>
  </si>
  <si>
    <t>WWHD-V13 on 20/06/2026 09:00</t>
  </si>
  <si>
    <t>a7d9b84d-b185-f111-ab0f-7c1e521d6cd8</t>
  </si>
  <si>
    <t>TPb954V0oNzzE3LE3H6nuRlGd/i07OXlA/Qo1xZc/xe0XxuMsuWxpiuxlYW+YVV7gcdau/Qd3eTpc6YO5S2IxQ==</t>
  </si>
  <si>
    <t>WWHD-V13 on 20/06/2026 10:00</t>
  </si>
  <si>
    <t>1d55b351-b185-f111-ab0f-000d3a7ee765</t>
  </si>
  <si>
    <t>FvtaFnKRruscpy29z8fSbZoOCzVrB1LpO/hChHVRe4YFSOY2qeMLm3URGYp0ks5ceqol7fvudsK2XnF5LaPMnw==</t>
  </si>
  <si>
    <t>WWHD-V13 on 20/06/2026 11:00</t>
  </si>
  <si>
    <t>ccd9b84d-b185-f111-ab0f-7c1e521d6cd8</t>
  </si>
  <si>
    <t>4gp3clkvFfj2r2ZtvnkgxdBoK5Aea/tEpIjCwYmny/gGfWFhni6Jd7avFORfGt5ENo8QC4oujK5nEyUgrzOnkw==</t>
  </si>
  <si>
    <t>WWHD-V13 on 20/06/2026 12:00</t>
  </si>
  <si>
    <t>fb1b5952-b185-f111-ab0e-6045bdd0e7f9</t>
  </si>
  <si>
    <t>vzx3692fQBZR3rOk/Vy6Fm6cLoSZjGQ9ZYpZiJ86NcbUUNXSyyxfLvozF7QmczstKTJPvLoAg5d1AdvtqaNbSw==</t>
  </si>
  <si>
    <t>WWHD-V13 on 20/06/2026 13:00</t>
  </si>
  <si>
    <t>cd835352-b185-f111-ab0f-7c1e521d6dd0</t>
  </si>
  <si>
    <t>9BG7A2vb0PEhFPze+Jlu4FODgD9M3A7SORd0PQXr6GH67Nscu90ZN9ZLhPKjozl3jv0EGxqqLiUe5inrQH+IIQ==</t>
  </si>
  <si>
    <t>WWHD-V13 on 20/06/2026 14:00</t>
  </si>
  <si>
    <t>6d15354c-b185-f111-ab0f-7c1e521d6dd0</t>
  </si>
  <si>
    <t>hEq/jeWnLCi+Dwzr2OKrzz/PUF7ibpEbvQerkk/4M1AvWTdnzp9r4taNMSYBgF3fRvwgdFIuq21LvonoqZ4qjQ==</t>
  </si>
  <si>
    <t>WWHD-V13 on 20/06/2026 15:00</t>
  </si>
  <si>
    <t>7b5a604c-b185-f111-ab0e-6045bdd0e7f9</t>
  </si>
  <si>
    <t>KvD5sRXUI5lbtlwUqsCy/aPEtTF1KZhWNioRkiK4Id5FJsJ1r/+fVVSqCQijoVeg5pg+YWREbD8gqGRlVA7T9A==</t>
  </si>
  <si>
    <t>WWHD-V13 on 20/06/2026 16:00</t>
  </si>
  <si>
    <t>7b7ab34b-b185-f111-ab0f-000d3a7ee765</t>
  </si>
  <si>
    <t>AivvubpfMBMVRUx5Sf4KDX4O3n05hBxmvvbLUey3XmyKJ0RGdkz4uyq2jMSZxRGt+IJWbw+2DaABQaG4mHx5Lg==</t>
  </si>
  <si>
    <t>WWHD-V13 on 20/06/2026 17:00</t>
  </si>
  <si>
    <t>ba835352-b185-f111-ab0f-7c1e521d6dd0</t>
  </si>
  <si>
    <t>Wfg9kae7yIkwCyHl+zLTTWuj8suiL3/sa+Mev/G5ZOAW8tnvL5cyZfNXiXRtNa6W/YEoVqHMWFlj6i4lU+nbZw==</t>
  </si>
  <si>
    <t>WWHD-V13 on 20/06/2026 18:00</t>
  </si>
  <si>
    <t>9164b153-b185-f111-ab0f-7c1e521d6cd8</t>
  </si>
  <si>
    <t>EEDboghd9T1VGqSsb+we3ZlGTkFFK2wT9o4ZKc0E3wl1gFWBeN/WynrC3blVqZg6FlJ7D6OAf2O4vsCysFaDqQ==</t>
  </si>
  <si>
    <t>WWHD-V13 on 20/06/2026 19:00</t>
  </si>
  <si>
    <t>4c7ab34b-b185-f111-ab0f-000d3a7ee765</t>
  </si>
  <si>
    <t>FY4vxb97NCK4CCi74Do2QHMrrRht3vEAbG8ZT29qEmp+wMzKB5Nr21cYg1Q65MhXSDAOOEOXeIk9n1tO6kDUQg==</t>
  </si>
  <si>
    <t>WWHD-V13 on 20/06/2026 20:00</t>
  </si>
  <si>
    <t>b15a604c-b185-f111-ab0e-6045bdd0e7f9</t>
  </si>
  <si>
    <t>aGWIbfSCyx+59yHoEYXtSsJDEbwfaB55TFq8RD70GnOToZ8cEqz4hcHOtonr5aUlIF6s8ljfEUSJcq+jNi2JEw==</t>
  </si>
  <si>
    <t>WWHD-V13 on 20/06/2026 21:00</t>
  </si>
  <si>
    <t>b0845352-b185-f111-ab0f-7c1e521d6dd0</t>
  </si>
  <si>
    <t>dCZ5ZnGA6D3NmDwsKkR0h+ZF+Dq/6d74lGoIeN48uNi8Q1ChBEoiyqTzA+V8Jg5KZbrxHURkQTurSBdk5Ftv3w==</t>
  </si>
  <si>
    <t>WWHD-V13 on 20/06/2026 22:00</t>
  </si>
  <si>
    <t>b055b351-b185-f111-ab0f-000d3a7ee765</t>
  </si>
  <si>
    <t>dos8Y6RrGw0tA95sawQcqAlzFg39NvdXdZScEThSKejBQZu+Dx01n6M+vd1t/W6ZlKk3D3JAB2ZgMJY9o4Mmbw==</t>
  </si>
  <si>
    <t>WWHD-V13 on 20/06/2026 23:00</t>
  </si>
  <si>
    <t>c02ac657-b185-f111-ab0f-000d3a7ee765</t>
  </si>
  <si>
    <t>1m9t7m7fJQrR69EGocWW9YxvwlgC+2IxbJG4mrXrBBUuc5CJAkYFUt3vo28X3tdO9sP6i9g8vpov2ZL6d16jcA==</t>
  </si>
  <si>
    <t>WWHD-V13 on 21/06/2026 00:00</t>
  </si>
  <si>
    <t>917ab34b-b185-f111-ab0f-000d3a7ee765</t>
  </si>
  <si>
    <t>K+kQDeA+jDkNyobHgPveumc9oYE96DH/n4lqDlxddTJ1wLk+iZ9u+JFjydDIOJa+yyaRZjbow+2HOTk9n+5fMA==</t>
  </si>
  <si>
    <t>WWHD-V13 on 21/06/2026 01:00</t>
  </si>
  <si>
    <t>6c715752-b185-f111-ab0f-7c1e521e7522</t>
  </si>
  <si>
    <t>ZTW6Zw0JS5NnicbJSuovonI5ZT+6lMbtsXrPJ6JZ4cF+JDPwT+z4bgXHkLyRsPBbRLZAOzHUJZg/+iUwIDo9cw==</t>
  </si>
  <si>
    <t>WWHD-V13 on 21/06/2026 02:00</t>
  </si>
  <si>
    <t>9b1b5952-b185-f111-ab0e-6045bdd0e7f9</t>
  </si>
  <si>
    <t>//Qx+bHZqjaHUxU4kPF04/FjJAQFeQHufRNA6BS1xC84y0R/J99ltd7COHZMdElxfTd8aE+DfHapffhhzU/GTg==</t>
  </si>
  <si>
    <t>WWHD-V13 on 21/06/2026 03:00</t>
  </si>
  <si>
    <t>13d9b84d-b185-f111-ab0f-7c1e521d6cd8</t>
  </si>
  <si>
    <t>23u8KgBZyqjKKOSayXO4/pzs3FnWhU19qrGNwXklr/nGebkFFo+ajD/HF9j+SqvsDW5yfaxmIl7bdmd8ff2LdQ==</t>
  </si>
  <si>
    <t>WWHD-V13 on 21/06/2026 04:00</t>
  </si>
  <si>
    <t>c5705752-b185-f111-ab0f-7c1e521e7522</t>
  </si>
  <si>
    <t>a1OppoA0gLFtH8OxFwMxlbqYgAzjuFv1GJ5FR+6BgYzZ6JpDGLR209TRsqvyEvTciRiewenelCLGOXHlZ6jRqQ==</t>
  </si>
  <si>
    <t>WWHD-V13 on 21/06/2026 05:00</t>
  </si>
  <si>
    <t>ee705752-b185-f111-ab0f-7c1e521e7522</t>
  </si>
  <si>
    <t>4QEa3evQzOxcBVBFLTYsacZroVV3572f6alZBnCt6tbqRUKyekrHPrkR7E8vCEk3RXgH9vxZtWuEHpdgAJg4yw==</t>
  </si>
  <si>
    <t>WWHD-V13 on 21/06/2026 06:00</t>
  </si>
  <si>
    <t>ca7ab34b-b185-f111-ab0f-000d3a7ee765</t>
  </si>
  <si>
    <t>yesjfwmJKXkltZcSKWNWs1apT7Q2HlCmBouFWNcdiOEjkU2CqDnD6//1VI0QCm07gPDSOpiZNRdQdWtdWO1vvg==</t>
  </si>
  <si>
    <t>WWHD-V13 on 21/06/2026 07:00</t>
  </si>
  <si>
    <t>b6d9b84d-b185-f111-ab0f-7c1e521d6cd8</t>
  </si>
  <si>
    <t>1qNUc5IVmHKBa7VgjrL1sNfkWodHoGw76a7YaPuB5ocBOuETN2SaXjYB2K6PDO/r5IZNG1B0mySORkN/3Iw+1g==</t>
  </si>
  <si>
    <t>WWHD-V13 on 21/06/2026 08:00</t>
  </si>
  <si>
    <t>2d715752-b185-f111-ab0f-7c1e521e7522</t>
  </si>
  <si>
    <t>G3cxityMKk8u/w7lmrW3GcLv1rI7GlIRQoN/pM2HksoVzcKH22PzBtDb64s0rBoPQYonjJ9zoBLLLxZArI57ag==</t>
  </si>
  <si>
    <t>WWHD-V13 on 21/06/2026 09:00</t>
  </si>
  <si>
    <t>e2715752-b185-f111-ab0f-7c1e521e7522</t>
  </si>
  <si>
    <t>cQ4MnvM7E7Ld70LzWzBfbHGfpVqObY6VLU1Y/FGXjaIvOq7LgTscnaRZDAshiJI0U9EQ4ogoOSdzGgYPXntKvA==</t>
  </si>
  <si>
    <t>WWHD-V13 on 21/06/2026 10:00</t>
  </si>
  <si>
    <t>1966b153-b185-f111-ab0f-7c1e521d6cd8</t>
  </si>
  <si>
    <t>JO03lxvCFdTpcfZcWhK5Ie5eD/LKD4JdCdYWHY0huqead4eVf30wV6IIdxLmRqdDX2SE6lzjtB3+ISCacn2BSQ==</t>
  </si>
  <si>
    <t>WWHD-V13 on 21/06/2026 11:00</t>
  </si>
  <si>
    <t>18115458-b185-f111-ab0e-6045bdd0e7f9</t>
  </si>
  <si>
    <t>3YtqZAVEHDbfHK0TmKY1ekapjZdmGlEhLvMGWBz1AiGGZm7g/sLpb4mv1O7Ds5L16W76kn90Lim8wCYQoP40CQ==</t>
  </si>
  <si>
    <t>WWHD-V13 on 21/06/2026 12:00</t>
  </si>
  <si>
    <t>3715354c-b185-f111-ab0f-7c1e521d6dd0</t>
  </si>
  <si>
    <t>90FL0B9VhJ5+gQPSGHrh7ZYQL6mGTS2p1dUMyYzGTyUN1tsPBulHiDjTtpmIETrJZ1Ql3yJeRNUiWjYu96zHTQ==</t>
  </si>
  <si>
    <t>WWHD-V13 on 21/06/2026 13:00</t>
  </si>
  <si>
    <t>3e845352-b185-f111-ab0f-7c1e521d6dd0</t>
  </si>
  <si>
    <t>jtaPZCqCs3SPllXORVRDB9a06/GseNWDEJ4N/MUz6PKQCHLNqYNkO9Sg2rCWE06NeXYG3Evh9R3e8CA4ECDELA==</t>
  </si>
  <si>
    <t>WWHD-V13 on 21/06/2026 14:00</t>
  </si>
  <si>
    <t>0f5b604c-b185-f111-ab0e-6045bdd0e7f9</t>
  </si>
  <si>
    <t>9PHkDXRisYkjL4YIuoUaazliIpxkht7kghalZHt6hLkG9Oora9lV+6Wf+lYePoYS/k+U33/1mc1gIvsyZ6TN4g==</t>
  </si>
  <si>
    <t>WWHD-V13 on 21/06/2026 15:00</t>
  </si>
  <si>
    <t>c864b153-b185-f111-ab0f-7c1e521d6cd8</t>
  </si>
  <si>
    <t>Psqh40XuNbiZoNiP6dseHJWVFeY5peQ1plCHjEdBPCJMRdd3CuAt4Oi1G6qaO34OJsdg1wsKW7Uc+PjrRNxDrQ==</t>
  </si>
  <si>
    <t>WWHD-V13 on 21/06/2026 16:00</t>
  </si>
  <si>
    <t>f55a604c-b185-f111-ab0e-6045bdd0e7f9</t>
  </si>
  <si>
    <t>3zIXXYoz1mfq9yOFMTui9A5P5PO9mabXYMxE0e8M4HYR2LYnMTP8vsr9JWIrg/2D69WoVMDd0gnnAVscJ5TiSQ==</t>
  </si>
  <si>
    <t>WWHD-V13 on 21/06/2026 17:00</t>
  </si>
  <si>
    <t>40715752-b185-f111-ab0f-7c1e521e7522</t>
  </si>
  <si>
    <t>jUpSg9I4ptP4um+ukNziJPjleE4RxyO0JV/lFt+q3OO61leKNiaRzOh+sbG+95Z2Kpyfbwg6ek/jbgiO0/QmYg==</t>
  </si>
  <si>
    <t>WWHD-V13 on 21/06/2026 18:00</t>
  </si>
  <si>
    <t>89835352-b185-f111-ab0f-7c1e521d6dd0</t>
  </si>
  <si>
    <t>nOkL5ur1Wlui0OWL0LyqbXXzihdhqhihFlB2dzLfukThYv/jLUWpcv1exNwRBQnQ1kReMI/tbtZ8aHIRBQmSDA==</t>
  </si>
  <si>
    <t>WWHD-V13 on 21/06/2026 19:00</t>
  </si>
  <si>
    <t>2815354c-b185-f111-ab0f-7c1e521d6dd0</t>
  </si>
  <si>
    <t>6FYi+omW616mmeDxSns2OSu7Tv3UyrcFYwddZ2ydU58xOmAIy9okA/jz1gYveaXd2PUCDHLfeBjLQ0U/mmVJiw==</t>
  </si>
  <si>
    <t>WWHD-V13 on 21/06/2026 20:00</t>
  </si>
  <si>
    <t>c17ab34b-b185-f111-ab0f-000d3a7ee765</t>
  </si>
  <si>
    <t>y4n/CmBTnC4Qn2tZsyyrXv3ChvC7XeAxEXzXeaVTnlPALdzGejIqPO7fpCeYes2Jvo6IDrgH79lsdNqbGhm22Q==</t>
  </si>
  <si>
    <t>WWHD-V13 on 21/06/2026 21:00</t>
  </si>
  <si>
    <t>665a604c-b185-f111-ab0e-6045bdd0e7f9</t>
  </si>
  <si>
    <t>vKhergs3sTbEyaIrRZNtyINlT/5/8WGtartbEQ5eTCURbCn9O7ze14b/A3WzlriMwmbyYQdhjYtGgLOZp4F+Sw==</t>
  </si>
  <si>
    <t>WWHD-V13 on 21/06/2026 22:00</t>
  </si>
  <si>
    <t>497ab34b-b185-f111-ab0f-000d3a7ee765</t>
  </si>
  <si>
    <t>nTfGdKdoZ8E7RvKjJtpivkP7g8huqjrbUYJjOW1La96iKxFD0AjsL6RB7jaS7zgRmmxxme7ANWta9ujr1O+Mxw==</t>
  </si>
  <si>
    <t>WWHD-V13 on 21/06/2026 23:00</t>
  </si>
  <si>
    <t>f21b5952-b185-f111-ab0e-6045bdd0e7f9</t>
  </si>
  <si>
    <t>jD4sOUveM1KvMiZr7oyDb2ct+CczEGlKoN+TpmurIHz0x3WHZ7e9yuXvC62m/coofZ67V0F3Lkn0o55jVle8yw==</t>
  </si>
  <si>
    <t>WWHD-V13 on 22/06/2026 00:00</t>
  </si>
  <si>
    <t>b265b153-b185-f111-ab0f-7c1e521d6cd8</t>
  </si>
  <si>
    <t>X7zwQ1OyFq2TafcTvaLIcNRMpN3QBpNVxV3Wxxq/OIgMMh/dFR+ESaC9DYnwbgzXCrfbLvy9tX6Qqsg/LWPC5w==</t>
  </si>
  <si>
    <t>WWHD-V13 on 22/06/2026 01:00</t>
  </si>
  <si>
    <t>af64b153-b185-f111-ab0f-7c1e521d6cd8</t>
  </si>
  <si>
    <t>DCZlaR2BYaxbTF09D4UKq6jdoIHAvR5O2C1yfytvMgBm/XOUd1sQlcxCnyF9Fhw5rKnBVmdIw5Em1lGqTb4Jvg==</t>
  </si>
  <si>
    <t>WWHD-V13 on 22/06/2026 02:00</t>
  </si>
  <si>
    <t>2d1b5952-b185-f111-ab0e-6045bdd0e7f9</t>
  </si>
  <si>
    <t>h7uxZnkBk86o6M7pSmC5g74+Tt5L3MMSEqABtq6AIeLQBHpw30BBUGBFNpIhCCcTbCt3o2zFr+17HTS/je9J5w==</t>
  </si>
  <si>
    <t>WWHD-V13 on 22/06/2026 03:00</t>
  </si>
  <si>
    <t>c565b153-b185-f111-ab0f-7c1e521d6cd8</t>
  </si>
  <si>
    <t>1Of8mv6/BLdYZKnTMLYfT85EmuS8IJxLrdk/W9UxlNNC3b6g48UFrHJGNvsaqbGcGwY+c+QB8NfosRgWtRc1DA==</t>
  </si>
  <si>
    <t>WWHD-V13 on 22/06/2026 04:00</t>
  </si>
  <si>
    <t>942ac657-b185-f111-ab0f-000d3a7ee765</t>
  </si>
  <si>
    <t>tLqUbLJk60anHV/TT8btLzHyBLhMpZMtLrMjkwzW3+20dLg1MMz5I1OWzEEeGY8Tt0iHjp+Tl9m8FkgYcoTawA==</t>
  </si>
  <si>
    <t>WWHD-V13 on 22/06/2026 05:00</t>
  </si>
  <si>
    <t>d2d9b84d-b185-f111-ab0f-7c1e521d6cd8</t>
  </si>
  <si>
    <t>1XpYGBAy7DQ/pnHM4D+VKfpnrG5HjbAoqV7kCMm53XEW4bAXRL0XrC1FJ46+issX2tcZ8TdBucTTQwmbDmL5Tw==</t>
  </si>
  <si>
    <t>WWHD-V13 on 22/06/2026 06:00</t>
  </si>
  <si>
    <t>bf7ab34b-b185-f111-ab0f-000d3a7ee765</t>
  </si>
  <si>
    <t>k8bzY+gLogM3NrxAl5t9xvyzzw8ecTo5wSB+AgsdyOaHjVT4weLQ9eDcKFPoGPvGQ4XynHR24YkOLCk1EKcddA==</t>
  </si>
  <si>
    <t>WWHD-V13 on 22/06/2026 07:00</t>
  </si>
  <si>
    <t>7615354c-b185-f111-ab0f-7c1e521d6dd0</t>
  </si>
  <si>
    <t>I4WQaa0LSXmXNL/A+6twjElpgwN4lAYtwAo0PHyDg9N4KW3t57mQ+1+UBmCVPpZ7hKLq17T3DnOM2JgyGmAI6g==</t>
  </si>
  <si>
    <t>WWHD-V13 on 22/06/2026 08:00</t>
  </si>
  <si>
    <t>e465b153-b185-f111-ab0f-7c1e521d6cd8</t>
  </si>
  <si>
    <t>93FKPN5eC1HekjzySA+DfZP0MPqS/9+0ZF4qUOkEk7d7kygLgvOjHAgtvStG19CiTOOVgstgdBgLlIKKtsoYpw==</t>
  </si>
  <si>
    <t>WWHD-V13 on 22/06/2026 09:00</t>
  </si>
  <si>
    <t>3c66b153-b185-f111-ab0f-7c1e521d6cd8</t>
  </si>
  <si>
    <t>WmJkclD/es6mxlNu3c9taKBOuBsOFgzKDEE+uRUDVMPMDVKcA6D7nSNbTd0MXwgEGv23ZkixqqW/i4+y+LiD9Q==</t>
  </si>
  <si>
    <t>WWHD-V13 on 22/06/2026 10:00</t>
  </si>
  <si>
    <t>5c715752-b185-f111-ab0f-7c1e521e7522</t>
  </si>
  <si>
    <t>bzM2jGXg00OX7+Th/5P7XJmXNXahgPSLQ92w4HhthcY2DoiaN5x0RaadjYnKLR2mNYE3rm0NA7FFbAHVhc+4WQ==</t>
  </si>
  <si>
    <t>WWHD-V13 on 22/06/2026 11:00</t>
  </si>
  <si>
    <t>b9845352-b185-f111-ab0f-7c1e521d6dd0</t>
  </si>
  <si>
    <t>qx6zZoIzOkWz+V6dQW66FsDk8J66qDSDYfdLuFmoKzbAJarKYEMFZ+cDa/pG8YSGOFSTuDgicALu7YINu0lpsA==</t>
  </si>
  <si>
    <t>WWHD-V13 on 22/06/2026 12:00</t>
  </si>
  <si>
    <t>d81a5952-b185-f111-ab0e-6045bdd0e7f9</t>
  </si>
  <si>
    <t>QZFjntsGubVdbGTPiGlg+DO3+A6rqkeD+0mbzqcmQKBpz0xv0SwYkoMswPRWyMHmvEdQBIzxbOPVAH26mCQLIQ==</t>
  </si>
  <si>
    <t>WWHD-V13 on 22/06/2026 13:00</t>
  </si>
  <si>
    <t>862ac657-b185-f111-ab0f-000d3a7ee765</t>
  </si>
  <si>
    <t>7YsRLcn4mSYBFGddflt3HsWIE7pmc0+qjoEIf8M+lBu2TtG9aR8a826OLoQTKbpG+KGxEUnU2j4tw6bRAPa7eg==</t>
  </si>
  <si>
    <t>WWHD-V13 on 22/06/2026 14:00</t>
  </si>
  <si>
    <t>775a604c-b185-f111-ab0e-6045bdd0e7f9</t>
  </si>
  <si>
    <t>hUOOio9GZIX8Qghw6sjD7TomM3YIT2o1k5AjMhkG9NOjEU5h1tL9+icJbvNnZZkov6bCUgzy6ePwiwmu4jq+bw==</t>
  </si>
  <si>
    <t>WWHD-V13 on 22/06/2026 15:00</t>
  </si>
  <si>
    <t>9f2ac657-b185-f111-ab0f-000d3a7ee765</t>
  </si>
  <si>
    <t>P5cRGcHA9BwjXFQh+1mOAmy0m2KuDWWLVDqCEJbZegVsWdAMBvao0y3MSFdTstWCj3s/8u/92TLbXb4MCjZw5Q==</t>
  </si>
  <si>
    <t>WWHD-V13 on 22/06/2026 16:00</t>
  </si>
  <si>
    <t>47715752-b185-f111-ab0f-7c1e521e7522</t>
  </si>
  <si>
    <t>/NztiavO8hLL4C9CzJLJvrizggpRrM5X2weR5toM2NCmRqDAHu5VBrJGF/l6vWvne5+T9P3HYiP0tZfXosaDpA==</t>
  </si>
  <si>
    <t>WWHD-V13 on 22/06/2026 17:00</t>
  </si>
  <si>
    <t>b22ac657-b185-f111-ab0f-000d3a7ee765</t>
  </si>
  <si>
    <t>YNHuI7MKVTiH6ZO2c7Sb5nPAagLfO6L2k0cc+XPE1smG8lOY4u+N/wiTQWDoabXsOIkLGRM+ZM9xkE0j+ZaScA==</t>
  </si>
  <si>
    <t>WWHD-V13 on 22/06/2026 18:00</t>
  </si>
  <si>
    <t>9f65b153-b185-f111-ab0f-7c1e521d6cd8</t>
  </si>
  <si>
    <t>DVpQPdYSuMXBjqAaGcEnC5aY5PfmgwEzLYGCiUgljloYsRMzgnxl0hVunOXgck07QsECfsGUp4YB6VGy/d7Znw==</t>
  </si>
  <si>
    <t>WWHD-V13 on 22/06/2026 19:00</t>
  </si>
  <si>
    <t>911b5952-b185-f111-ab0e-6045bdd0e7f9</t>
  </si>
  <si>
    <t>JbS9QCxPY3TT7gAmqrlR/863p4eYMwvvVl2fK8a8xHNs8l+Zdjy6nU4nnFyz0CHBevLOWKXz34EORfYGMvsEqw==</t>
  </si>
  <si>
    <t>WWHD-V13 on 22/06/2026 20:00</t>
  </si>
  <si>
    <t>0d524e58-b185-f111-ab0f-7c1e521d6dd0</t>
  </si>
  <si>
    <t>UzgLm19CHezMqnyRth8dUyn+TRKeT+bPdAsjLekGDPuwnKR7Y85PNBiOjhg6Cw9LPs/sh1yHmA5xG5XarmQrgw==</t>
  </si>
  <si>
    <t>WWHD-V13 on 22/06/2026 21:00</t>
  </si>
  <si>
    <t>b57ab34b-b185-f111-ab0f-000d3a7ee765</t>
  </si>
  <si>
    <t>0a7vxZs6LvtuZyjXrmP685h747qzArnxSHFm0UgwlMZ7XqRqgUgwJiaWXAKGTmMZAcpCwd9f//5Q22cBH+ScWA==</t>
  </si>
  <si>
    <t>WWHD-V13 on 22/06/2026 22:00</t>
  </si>
  <si>
    <t>00524e58-b185-f111-ab0f-7c1e521d6dd0</t>
  </si>
  <si>
    <t>F/yyA635JLyzymMdCypJ8vC9an4/igZpJztX8o6jdQXg1NsQwXvv/6XnHFqknmvOgG5VXeeYuQnnQeztcMPwTQ==</t>
  </si>
  <si>
    <t>WWHD-V13 on 22/06/2026 23:00</t>
  </si>
  <si>
    <t>a42ac657-b185-f111-ab0f-000d3a7ee765</t>
  </si>
  <si>
    <t>V4vNjpz2luMDUteUCQh6aDsscqb8vlqTL6HienTRedcWmL3wl7Gde9t+cwgp77r6mNYyWNVs8V5oOd5xmXe0nw==</t>
  </si>
  <si>
    <t>WWHD-V13 on 23/06/2026 00:00</t>
  </si>
  <si>
    <t>3b65b153-b185-f111-ab0f-7c1e521d6cd8</t>
  </si>
  <si>
    <t>vwLu0Iq2ZJARuivTQ60juCgZ3aksoQzNRRvVnC9syZ2T99B6nAirvnQ9TTK4yYvDss1YgA0nBgnMTbY4B6Fdog==</t>
  </si>
  <si>
    <t>WWHD-V13 on 23/06/2026 01:00</t>
  </si>
  <si>
    <t>ac7ab34b-b185-f111-ab0f-000d3a7ee765</t>
  </si>
  <si>
    <t>4QfqOY8Nwe+evOOj62DQ3kkOnNx5spU+kiug/nKecpjC2s/s9mll2UV3V8v8ZuVbGhaVnkJYKmfmIuwJQCDwLQ==</t>
  </si>
  <si>
    <t>WWHD-V13 on 23/06/2026 02:00</t>
  </si>
  <si>
    <t>895a604c-b185-f111-ab0e-6045bdd0e7f9</t>
  </si>
  <si>
    <t>i9D3Y7HgaAW8kUjFo0K2ihMfY8+bZaAmfwod/PsfH7MtR5ZE+cOxeXSvCf0s8M97zcduz5R3oZAB46jBFgtpVg==</t>
  </si>
  <si>
    <t>WWHD-V13 on 23/06/2026 03:00</t>
  </si>
  <si>
    <t>29115458-b185-f111-ab0e-6045bdd0e7f9</t>
  </si>
  <si>
    <t>Y6w3Yg6cs2yLFddxs6gTTaeWBzpGFCCAXXCzlg+WjOM6XGUewxGr6Ablp3qr52mePRKGZr1H06Oyifz3poypLw==</t>
  </si>
  <si>
    <t>WWHD-V13 on 23/06/2026 04:00</t>
  </si>
  <si>
    <t>ec55b351-b185-f111-ab0f-000d3a7ee765</t>
  </si>
  <si>
    <t>UAkJiR3I7cRmORTDsRk5HEQBF85jTaQxJV5h+wIhaKKIMHm5s4o5VLT5dJb3+rZ9bvwfO8DqTIgOjj2wlH/WUA==</t>
  </si>
  <si>
    <t>WWHD-V13 on 23/06/2026 05:00</t>
  </si>
  <si>
    <t>b4845352-b185-f111-ab0f-7c1e521d6dd0</t>
  </si>
  <si>
    <t>VnF8EBdEEWgBld8f8YnA98somrxucyEIcB9+B1ynjtOWbfk92nbObQiVIiF+af8WYKE/SS3npoQxZREvc5+Fjw==</t>
  </si>
  <si>
    <t>WWHD-V13 on 23/06/2026 06:00</t>
  </si>
  <si>
    <t>14d9b84d-b185-f111-ab0f-7c1e521d6cd8</t>
  </si>
  <si>
    <t>SWqzan4YMBYKOCCT+SzKRP7u4oK1IAoZCu9q6O6TaZrtWK2R7MgMi1WS55O9UJc8smlWeBS2pmBkbp5RrPpLuA==</t>
  </si>
  <si>
    <t>WWHD-V13 on 23/06/2026 07:00</t>
  </si>
  <si>
    <t>4e7ab34b-b185-f111-ab0f-000d3a7ee765</t>
  </si>
  <si>
    <t>pkpxU3Mu/ssJcty/Z+K267hW5VePQ7za8yiENWsaZAqF3rhldwgpVGEuxmwxlxCCR2ZDlWWGk7mH8ix/MKLYIA==</t>
  </si>
  <si>
    <t>WWHD-V13 on 23/06/2026 08:00</t>
  </si>
  <si>
    <t>b97ab34b-b185-f111-ab0f-000d3a7ee765</t>
  </si>
  <si>
    <t>Axa1KZtuxA6xrg7opDOnizSt5kDPga3edjhNhfTmXsiJDciEtUjgPKC7LclNJs/UPqasjuWpOgUlJbKw/4rRpQ==</t>
  </si>
  <si>
    <t>WWHD-V13 on 23/06/2026 09:00</t>
  </si>
  <si>
    <t>8cd9b84d-b185-f111-ab0f-7c1e521d6cd8</t>
  </si>
  <si>
    <t>V5X9i70fxCqw54ax3RvKaBfgbpBhn8s3UngowjXx8SnUamXeQYFUu3xTu+2WPKiJ05b/gXWbKryUCdWmpiVdXw==</t>
  </si>
  <si>
    <t>WWHD-V13 on 23/06/2026 10:00</t>
  </si>
  <si>
    <t>4ad9b84d-b185-f111-ab0f-7c1e521d6cd8</t>
  </si>
  <si>
    <t>+y1ZbMT/Y+mZJ6sCS3DaEsukEb31qc/6vicB9kSJJHT1uUAKs3MGKYK8n0lJf4t6R2qR1AdCpjQoyO8hmZkSYQ==</t>
  </si>
  <si>
    <t>WWHD-V13 on 23/06/2026 11:00</t>
  </si>
  <si>
    <t>865a604c-b185-f111-ab0e-6045bdd0e7f9</t>
  </si>
  <si>
    <t>k/T9j5VXiW/dHFlzQlpO0s8OzOXG8gvtBdfTL2FXo69UXJurXTEc8X4Ce7GkEdyJj6UXxSJJyA4Izi+vNeAmgQ==</t>
  </si>
  <si>
    <t>WWHD-V13 on 23/06/2026 12:00</t>
  </si>
  <si>
    <t>ec1a5952-b185-f111-ab0e-6045bdd0e7f9</t>
  </si>
  <si>
    <t>b2vm6Tq13S4tJEwAXEaUMCMvC5HPFRHCBd2iWLa8+WhwFrn5vA5qAG0Njk4h5dTfoU65ef6e5Hk165NYCoyhOQ==</t>
  </si>
  <si>
    <t>WWHD-V13 on 23/06/2026 13:00</t>
  </si>
  <si>
    <t>c1715752-b185-f111-ab0f-7c1e521e7522</t>
  </si>
  <si>
    <t>eHif/6P6vhgE+5Z/Yv9lYFlxOhq76cj203aKTjIOoMRcQrETbJfK75KZ/RIfUS3y56jVr8TIycFw+nmSj1vpUg==</t>
  </si>
  <si>
    <t>WWHD-V13 on 23/06/2026 14:00</t>
  </si>
  <si>
    <t>5115354c-b185-f111-ab0f-7c1e521d6dd0</t>
  </si>
  <si>
    <t>HuRb8UPipns+ZXXmD9Qj/9Fi139euT7NYIRoBbN2FoXjA47tfKybTM3T8504txg4KNp5U6PhlTJ2C8QYhY8UcA==</t>
  </si>
  <si>
    <t>WWHD-V13 on 23/06/2026 15:00</t>
  </si>
  <si>
    <t>0b845352-b185-f111-ab0f-7c1e521d6dd0</t>
  </si>
  <si>
    <t>F9VFleTTmJqhgNkILx35LWdP8R7Dy38rKDz9j/ef8D5zay2+dHgT6lVEW623Jn7NcIb7j5ZLtQd1WZwSgMkwzg==</t>
  </si>
  <si>
    <t>WWHD-V13 on 23/06/2026 16:00</t>
  </si>
  <si>
    <t>1d15354c-b185-f111-ab0f-7c1e521d6dd0</t>
  </si>
  <si>
    <t>d2WffBk0PkPVBs/L4jEbNztBT4qD3lbJHyd3Y243VEq63Q1znsH1H3Jzo2qD9mHqZ5bFQLXD3b520uTcrDbSEA==</t>
  </si>
  <si>
    <t>WWHD-V13 on 23/06/2026 17:00</t>
  </si>
  <si>
    <t>015b604c-b185-f111-ab0e-6045bdd0e7f9</t>
  </si>
  <si>
    <t>SMgoyjmH354/UWCUiwnQE5rTPmLRoHUi9UBDEJLlfsTeKBschNii49xcH42oRajk5pllO7CJrlB7WQSA0VxImg==</t>
  </si>
  <si>
    <t>WWHD-V13 on 23/06/2026 18:00</t>
  </si>
  <si>
    <t>4b3a5258-b185-f111-ab0f-7c1e521e7522</t>
  </si>
  <si>
    <t>6I+0Wd3zWuTE6fMkp4U6QaPUJJ/1coixuKhTLelpQ8jEl+Jp8rugPUZtOAVVkGmrcstQrLP+bVbIJoHT0cRU9Q==</t>
  </si>
  <si>
    <t>WWHD-V13 on 23/06/2026 19:00</t>
  </si>
  <si>
    <t>89d9b84d-b185-f111-ab0f-7c1e521d6cd8</t>
  </si>
  <si>
    <t>wjjMY3l1NkqKd7bhlZeMcDFDH1dKVt109LRVDd0Y+WIsvHZ4HSzS6fNQA4fAeyFcteawNZyZygrmjWAlvMzUNw==</t>
  </si>
  <si>
    <t>WWHD-V13 on 23/06/2026 20:00</t>
  </si>
  <si>
    <t>2e15354c-b185-f111-ab0f-7c1e521d6dd0</t>
  </si>
  <si>
    <t>6Vuvw4ITB1V+nRCt8jdF9mXGfOhZ4kwz3Ci5Qg/DHiIIUFIuufVKYVYMbf88K44IwyyiKvvkup559suBxmNzmQ==</t>
  </si>
  <si>
    <t>WWHD-V13 on 23/06/2026 21:00</t>
  </si>
  <si>
    <t>11845352-b185-f111-ab0f-7c1e521d6dd0</t>
  </si>
  <si>
    <t>/yYNavbEUV00QeDhW64B80cO6kE0eQgJE1rCUa0mOh4XEFppnd9ZSIgdK+TgMal/Iiu0Dw2dLUyX0S6rWpJJVQ==</t>
  </si>
  <si>
    <t>WWHD-V13 on 23/06/2026 22:00</t>
  </si>
  <si>
    <t>457ab34b-b185-f111-ab0f-000d3a7ee765</t>
  </si>
  <si>
    <t>hZrbF5CZTFx2NKc+bzWE6Y/n27YyVCF3iVr2894y8q9ZTkq5zk05m5+DUSOaoANVz13WkwmDshBhLEqHXbufRQ==</t>
  </si>
  <si>
    <t>WWHD-V13 on 23/06/2026 23:00</t>
  </si>
  <si>
    <t>7955b351-b185-f111-ab0f-000d3a7ee765</t>
  </si>
  <si>
    <t>shiWmwW+r3H2YZOHcz54RIgI+/Do+bRmCxbRvGokco3YmJlEW3naDlK6irqYnL853Cfq9m14OUpuZmnDbgbJmQ==</t>
  </si>
  <si>
    <t>WWHD-V13 on 24/06/2026 00:00</t>
  </si>
  <si>
    <t>cb2ac657-b185-f111-ab0f-000d3a7ee765</t>
  </si>
  <si>
    <t>YQvdRGmkDG0o8LO2zIAoW1KwshqX0hek5Dj53iqh9QbXsXXwAPE45zljosDdIymeRxIFdgTS6Y/HDMdHkWrpcQ==</t>
  </si>
  <si>
    <t>WWHD-V13 on 24/06/2026 01:00</t>
  </si>
  <si>
    <t>50115458-b185-f111-ab0e-6045bdd0e7f9</t>
  </si>
  <si>
    <t>94/rS0awMwPHSRlQs3lr0m5zsfbnogjBQYcu0pEE1pOrdJIufGWGNKQchp2rT36ergfg6MwVMnA7iHDkPV4tMA==</t>
  </si>
  <si>
    <t>WWHD-V13 on 24/06/2026 02:00</t>
  </si>
  <si>
    <t>761c5952-b185-f111-ab0e-6045bdd0e7f9</t>
  </si>
  <si>
    <t>b3R3rMSd6msySvZVvYgKlpS43HeghweR2IF6lRGeLa5K87eX2F8KuPlPShz2xPKjMJ53RaQfWgjKwksyzIXvCQ==</t>
  </si>
  <si>
    <t>WWHD-V13 on 24/06/2026 03:00</t>
  </si>
  <si>
    <t>f964b153-b185-f111-ab0f-7c1e521d6cd8</t>
  </si>
  <si>
    <t>KOYtz3RIy1bbTFdrjh6Zq7qVePPxNuP02k8Dk0N7k5zpMoPCR5ab3v6aviaXyrXbHrpxcPYknh5RX3M4IfbWrg==</t>
  </si>
  <si>
    <t>WWHD-V13 on 24/06/2026 04:00</t>
  </si>
  <si>
    <t>cb54b351-b185-f111-ab0f-000d3a7ee765</t>
  </si>
  <si>
    <t>vBPsEmHURjyrxNoroPDVAnO1AM8Jnrsq5TnSzL43H+rVH71riwNQecqRj6MeiulSJR4Xc7h60tvmlO2TXeMZLw==</t>
  </si>
  <si>
    <t>WWHD-V13 on 24/06/2026 05:00</t>
  </si>
  <si>
    <t>bb7ab34b-b185-f111-ab0f-000d3a7ee765</t>
  </si>
  <si>
    <t>lVQadzW1oAAGK2G91s0w5QLhnOopT+UzDashc3WFewzP3b5evCywI3CGegCmurQcGu9ZSrFXvB9jUZsFyFBayg==</t>
  </si>
  <si>
    <t>WWHD-V13 on 24/06/2026 06:00</t>
  </si>
  <si>
    <t>bb5a604c-b185-f111-ab0e-6045bdd0e7f9</t>
  </si>
  <si>
    <t>MvAXpvPzRKc2CFKcVotQPkq3YiU8WVCfOYwxx5gx7P7GyreTSGCPmwei8xjOWf8J/F3Eyg7m2DVOrOzX3XkYEg==</t>
  </si>
  <si>
    <t>WWHD-V13 on 24/06/2026 07:00</t>
  </si>
  <si>
    <t>8b5a604c-b185-f111-ab0e-6045bdd0e7f9</t>
  </si>
  <si>
    <t>k/pQdb7AbtZwDfN/GgvcKfo17xGI8Lofwoga38mcqDZeXXYEUmYJ4HeT9WYTGGZDNcCiguyETNWYfcK9ZXWnVg==</t>
  </si>
  <si>
    <t>WWHD-V13 on 24/06/2026 08:00</t>
  </si>
  <si>
    <t>9e64b153-b185-f111-ab0f-7c1e521d6cd8</t>
  </si>
  <si>
    <t>PfxQqhfRArhtkdaaqptosAeWlkW8a33O13wJxH5iuO9xL5PqhY/dBU+RUEAmUv1lIWPD7k2ouzr5khUAKSW2FQ==</t>
  </si>
  <si>
    <t>WWHD-V13 on 24/06/2026 09:00</t>
  </si>
  <si>
    <t>c95a604c-b185-f111-ab0e-6045bdd0e7f9</t>
  </si>
  <si>
    <t>7jlBQ9AhItdfMyccZdx5wVvUd7fEjoRHsVCrBMSb3Q++OzOF4WlhMdsOhzTjB9wQIH0S/0e/JqQSc45EeNk76g==</t>
  </si>
  <si>
    <t>WWHD-V13 on 24/06/2026 10:00</t>
  </si>
  <si>
    <t>07725752-b185-f111-ab0f-7c1e521e7522</t>
  </si>
  <si>
    <t>rTFlgQRAFMX20yoFU1+ejQBYtKnWn2nGZ3MsX704BVyZcSmgFaNFnGBUtD1PdijxXKp27px0VhPjt9XER9vGPQ==</t>
  </si>
  <si>
    <t>WWHD-V13 on 24/06/2026 11:00</t>
  </si>
  <si>
    <t>ff5a604c-b185-f111-ab0e-6045bdd0e7f9</t>
  </si>
  <si>
    <t>FnSkKF+IGF2CgVrIeMs1RVRYXjbTc5+xs0etiOX9xdaILEkLxoK/PlF5Cr6BlrosbDKG4iVs3Q2WsxE+cubA5Q==</t>
  </si>
  <si>
    <t>WWHD-V13 on 24/06/2026 12:00</t>
  </si>
  <si>
    <t>4015354c-b185-f111-ab0f-7c1e521d6dd0</t>
  </si>
  <si>
    <t>BsQON/2joGvtk4spxfVa+MmpIVjDdnfwrDhWWcYuoOZRCcsSIlsdDpt9bMjYhNOQdP+4Us0wJkc5cJzcSVL7Xg==</t>
  </si>
  <si>
    <t>WWHD-V13 on 24/06/2026 13:00</t>
  </si>
  <si>
    <t>0665b153-b185-f111-ab0f-7c1e521d6cd8</t>
  </si>
  <si>
    <t>/DKG58rRg/dM4eC13C31vLmG4lR7XziGaTreTffy1LV98Vg1okYE5oDTfcOmIosjFyk951lR81sMKw68r+jhlw==</t>
  </si>
  <si>
    <t>WWHD-V13 on 24/06/2026 14:00</t>
  </si>
  <si>
    <t>0415354c-b185-f111-ab0f-7c1e521d6dd0</t>
  </si>
  <si>
    <t>veN1jUWjlvvHA453OOR9DMTF2bZqPuDfO1o/UBMnqXwapDzp1kGdqEtt8mDEU+3DsHpsZtDtpPeWO7TyqYf1Gw==</t>
  </si>
  <si>
    <t>WWHD-V13 on 24/06/2026 15:00</t>
  </si>
  <si>
    <t>8b835352-b185-f111-ab0f-7c1e521d6dd0</t>
  </si>
  <si>
    <t>8wpeToI6SnbDWlmcI9V2W0GqgVu2wyAj0chw5p8823MZG0Qkox3VAD21Xjcw53Nl4BTD/4NWAvDrv7encLR4ig==</t>
  </si>
  <si>
    <t>WWHD-V13 on 24/06/2026 16:00</t>
  </si>
  <si>
    <t>1d715752-b185-f111-ab0f-7c1e521e7522</t>
  </si>
  <si>
    <t>2roeFQ/YtMjStQsJIa6xxfxveyD0xjH2lAXc5gNChQIomMUO2MygBMVrdXuDRc+27DBqj8zEPw90bZ7losIi2w==</t>
  </si>
  <si>
    <t>WWHD-V13 on 24/06/2026 17:00</t>
  </si>
  <si>
    <t>493a5258-b185-f111-ab0f-7c1e521e7522</t>
  </si>
  <si>
    <t>CJccF0+Np1xYVUYjYqemIPmAyDjXofY2Sj/nUALIJjMBa1us9S9fEvUzwrdJbnSB3y/s6ZXOSOlSWSLKbMjw/w==</t>
  </si>
  <si>
    <t>WWHD-V13 on 24/06/2026 18:00</t>
  </si>
  <si>
    <t>0a1c5952-b185-f111-ab0e-6045bdd0e7f9</t>
  </si>
  <si>
    <t>mS4QwqQ4bERrusSpLdTUHHis3oGYMh7ZXx7zws0iUVJZ+/8icmSui167srvjIo0DyKUpNO/71dSn+tPBWIQMtQ==</t>
  </si>
  <si>
    <t>WWHD-V13 on 24/06/2026 19:00</t>
  </si>
  <si>
    <t>7017a647-b185-f111-ab0f-7c1e521d6cd8</t>
  </si>
  <si>
    <t>bIpvUjRVBl2bu2tE0tUzzQaOk7t8Nsxu6dhlVQmp5BeusOJyFEVZx8HPw2W+j2ZBc6JagMN951MuCAR6IRHsvg==</t>
  </si>
  <si>
    <t>WWHD-V13 on 24/06/2026 20:00</t>
  </si>
  <si>
    <t>cc64b153-b185-f111-ab0f-7c1e521d6cd8</t>
  </si>
  <si>
    <t>8omKcZvuk/qxIMo6LxjtBjs23KVkkdQ/OGE6RzrjpZGGsGvroqm5Y8tZhjqHJwdl7Xx6X8/dCdjPhHe84U7rxQ==</t>
  </si>
  <si>
    <t>WWHD-V13 on 24/06/2026 21:00</t>
  </si>
  <si>
    <t>5a55b351-b185-f111-ab0f-000d3a7ee765</t>
  </si>
  <si>
    <t>r2MwVdMOxLipocE9lM/Ca5yHAzcikEQuRgWfPOUoc0TX4kGw+gAm+dcfXTOpQrzP6AlAQxLiZXkYGNAmY/KpSQ==</t>
  </si>
  <si>
    <t>WWHD-V13 on 24/06/2026 22:00</t>
  </si>
  <si>
    <t>90845352-b185-f111-ab0f-7c1e521d6dd0</t>
  </si>
  <si>
    <t>gHfF+qHo1WqCWpsYWFtp/i5lAcTMWl21UK4WlB+00wjxr8pKYh/Sfyz3666xtbJ9t7loOeotl9X4d8loupvnNw==</t>
  </si>
  <si>
    <t>WWHD-V13 on 24/06/2026 23:00</t>
  </si>
  <si>
    <t>6755b351-b185-f111-ab0f-000d3a7ee765</t>
  </si>
  <si>
    <t>LWviIVl8O8LryoFaOqZcEZAVoBEWo42swsjjXDUNe4T9oW2UAI8DDptqpTXh6IEVCLZX9c8WT0cYxZYZxXDXFw==</t>
  </si>
  <si>
    <t>WWHD-V13 on 25/06/2026 00:00</t>
  </si>
  <si>
    <t>4715354c-b185-f111-ab0f-7c1e521d6dd0</t>
  </si>
  <si>
    <t>zyA/FRfMr4GeWAjU8uAP6BnQALMouwWm0uMlSp46XjPLT8Rxy6jtl0T6YjKLOFZQWG6UQ61aFOwf5wTvgRicNg==</t>
  </si>
  <si>
    <t>WWHD-V13 on 25/06/2026 01:00</t>
  </si>
  <si>
    <t>a755b351-b185-f111-ab0f-000d3a7ee765</t>
  </si>
  <si>
    <t>MUFaC+YcJbMWRpb5Tlod9MyZeFvsvY+LWtAcr3gPS5v1ADDbu4AnfGMBg+BoCjConNfa7WDurPVurct6tF4ViQ==</t>
  </si>
  <si>
    <t>WWHD-V13 on 25/06/2026 02:00</t>
  </si>
  <si>
    <t>fe14354c-b185-f111-ab0f-7c1e521d6dd0</t>
  </si>
  <si>
    <t>SzNeTpVmd153psU59zEcMqWkjA+awiTxymMIiLdGCLjiwqyfq566CarC4X+QFPSZp9tjZz2RhztU0MqFrKN6ZQ==</t>
  </si>
  <si>
    <t>WWHD-V13 on 25/06/2026 03:00</t>
  </si>
  <si>
    <t>b755b351-b185-f111-ab0f-000d3a7ee765</t>
  </si>
  <si>
    <t>4zbkWWTwogv8z/TI/A9SLe6+/4QjiUZSUWB/aPlwp1/DauUFg4g1ewJOkbTusDmLuWiHd0vybv4eWjrY0tu7CQ==</t>
  </si>
  <si>
    <t>WWHD-V13 on 25/06/2026 04:00</t>
  </si>
  <si>
    <t>815a604c-b185-f111-ab0e-6045bdd0e7f9</t>
  </si>
  <si>
    <t>XBca/MokaoefhNNuIeftLY+4zD73QP9TGZ0Y6gtCNdeVhSzNB2yABQbT+bQbIGScPrxlB6bFgQdAKapF+U6dNw==</t>
  </si>
  <si>
    <t>WWHD-V13 on 25/06/2026 05:00</t>
  </si>
  <si>
    <t>d3835352-b185-f111-ab0f-7c1e521d6dd0</t>
  </si>
  <si>
    <t>QkpxRXbnglibhVuP4wG3YgUV9tGyMrY8QghNJYC4y5XbQK1AnuZMpZZEyENVEFkKkXUi4wKgO7Ye+8zzWoDjYw==</t>
  </si>
  <si>
    <t>WWHD-V13 on 25/06/2026 06:00</t>
  </si>
  <si>
    <t>341c5952-b185-f111-ab0e-6045bdd0e7f9</t>
  </si>
  <si>
    <t>tyg4kUW6Yj+SZAtilNkSaj5nJ1p6MJhRh9ZkqWe6nSHxP6r8m+xJIX5M9lgikebF3WmB9tYL8PWg5LDr0jHZyw==</t>
  </si>
  <si>
    <t>WWHD-V13 on 25/06/2026 07:00</t>
  </si>
  <si>
    <t>0a65b153-b185-f111-ab0f-7c1e521d6cd8</t>
  </si>
  <si>
    <t>o6gQWfLUBw5KeuvbSueLBHR09lqIBOr2HwqQGkSi8yQVUPDAwGgFGNE9Mbvd0EvtBcfcGojyalWXB6P7Q55SRQ==</t>
  </si>
  <si>
    <t>WWHD-V13 on 25/06/2026 08:00</t>
  </si>
  <si>
    <t>cd55b351-b185-f111-ab0f-000d3a7ee765</t>
  </si>
  <si>
    <t>Y4jkX0BEt0asjrDH1FF3uqoOI2BxR+NCn2tT7rNRhlMvJwNUx3i/CWwDf0IpaQiNpHV24vwXs76xjs8UZgFURg==</t>
  </si>
  <si>
    <t>WWHD-V13 on 25/06/2026 09:00</t>
  </si>
  <si>
    <t>2d1c5952-b185-f111-ab0e-6045bdd0e7f9</t>
  </si>
  <si>
    <t>Lp6zfRpg1rOOKV1FbBNPmDZUU0xcAiG0LEAdQxhhioBJnCr8X7YW6EFp0xQBxXApkRFeZ5uefyFDXWOzIybScA==</t>
  </si>
  <si>
    <t>WWHD-V13 on 25/06/2026 10:00</t>
  </si>
  <si>
    <t>60715752-b185-f111-ab0f-7c1e521e7522</t>
  </si>
  <si>
    <t>dh8ssTSZeeO4U+nw6uS8Xomj6CIOnIXjz1fBKHQ/g4nw4N+z7j2q/ITOkyzg5CLAMZP31Llc7A8+gf9fc8IvIQ==</t>
  </si>
  <si>
    <t>WWHD-V13 on 25/06/2026 11:00</t>
  </si>
  <si>
    <t>6f715752-b185-f111-ab0f-7c1e521e7522</t>
  </si>
  <si>
    <t>8ypLVQR5/+cevg8eVghxT7eVOeBnwyp+JCtxOaKdMqpThae65kjH12q2crN3+i4Zz/8x2Nh5lQIXjWfYCTb6Vg==</t>
  </si>
  <si>
    <t>WWHD-V13 on 25/06/2026 12:00</t>
  </si>
  <si>
    <t>3b55b351-b185-f111-ab0f-000d3a7ee765</t>
  </si>
  <si>
    <t>aIQCGHDx29RH85YIr9Z+h9sE0CCAoNGzWgTv+DuOAJWKYC+8o1YQv8HNS2Xgo5LUxzbmx8xSrjh8dvC5UgL5IA==</t>
  </si>
  <si>
    <t>WWHD-V13 on 25/06/2026 13:00</t>
  </si>
  <si>
    <t>6915354c-b185-f111-ab0f-7c1e521d6dd0</t>
  </si>
  <si>
    <t>y8w9XTlkjgkC4Z3XU/yrVV+pao+D1wbRqpeT4VROkKWLgPuZ2FSKvWhBPh4c9PS2RMXmlJosyZz6YgSe0oXdlw==</t>
  </si>
  <si>
    <t>WWHD-V13 on 25/06/2026 14:00</t>
  </si>
  <si>
    <t>4c15354c-b185-f111-ab0f-7c1e521d6dd0</t>
  </si>
  <si>
    <t>MJQm+mHj3a+o3OgPpbZKn9F/ZqMIjM0N9jAmhz0bEM3BoABVFjKIikWGEcum1g1N7brqH5zzUqX99KwxQ3XG2Q==</t>
  </si>
  <si>
    <t>WWHD-V13 on 25/06/2026 15:00</t>
  </si>
  <si>
    <t>16715752-b185-f111-ab0f-7c1e521e7522</t>
  </si>
  <si>
    <t>OjOv4JBZo0lhbZVWqhch2E5nYSuO2TaYrQrOslXerLi8GhEHMbqxRxrVQQFM25UXm21qP6BXg6SemdbhvfxIRQ==</t>
  </si>
  <si>
    <t>WWHD-V13 on 25/06/2026 16:00</t>
  </si>
  <si>
    <t>b664b153-b185-f111-ab0f-7c1e521d6cd8</t>
  </si>
  <si>
    <t>3Ifq4Cm7BzpyTdfpC54YeV0iPIzknnSkmgk85JXpxmQ83kh4+KcZtK3tHSl5NT6EC3gSFEb2tAA7+i6MBG5udg==</t>
  </si>
  <si>
    <t>WWHD-V13 on 25/06/2026 17:00</t>
  </si>
  <si>
    <t>cd5a604c-b185-f111-ab0e-6045bdd0e7f9</t>
  </si>
  <si>
    <t>EbNpTvtJgKl9a4850W3wQy4Fgi9/MoBbucDxxRqO2egLZnKT+elZC5ZN3KLQ/ehao3hcwhgmHM5qNQxXljJwwQ==</t>
  </si>
  <si>
    <t>WWHD-V13 on 25/06/2026 18:00</t>
  </si>
  <si>
    <t>a465b153-b185-f111-ab0f-7c1e521d6cd8</t>
  </si>
  <si>
    <t>vwe3DtOL8mkD8je7ef96d0Azf0ojaTlLikaECn85myVXH57FUNOQ+tuLKAbxfN9XGpbKAEFhTrVGjr9W7dLomw==</t>
  </si>
  <si>
    <t>WWHD-V13 on 25/06/2026 19:00</t>
  </si>
  <si>
    <t>fd105458-b185-f111-ab0e-6045bdd0e7f9</t>
  </si>
  <si>
    <t>y9mE671m68ZoKai0GVbZBKeFVABFwJM4lLyusnkaQGzvK+y3IiweY35WY+oIjgQIRXEtxAidrb6f1C432jLAMQ==</t>
  </si>
  <si>
    <t>WWHD-V13 on 25/06/2026 20:00</t>
  </si>
  <si>
    <t>ae845352-b185-f111-ab0f-7c1e521d6dd0</t>
  </si>
  <si>
    <t>j5cG8dF8xLmynFrwfnJ/11HwdpIiZ8cCE4QShHdrAxTUHzleaexSrrota2sy0D3KTxW54Bixd2ebHXXfyLYnxg==</t>
  </si>
  <si>
    <t>WWHD-V13 on 25/06/2026 21:00</t>
  </si>
  <si>
    <t>947ab34b-b185-f111-ab0f-000d3a7ee765</t>
  </si>
  <si>
    <t>eKvkDnY3hoWjp1mkfo7pEzrL8vDXwJcDEpAsvxy8UVfOaNHms6BB1xrYMCC+j9YTXSQCmJPbgGNVQWLJ0OsF7w==</t>
  </si>
  <si>
    <t>WWHD-V13 on 25/06/2026 22:00</t>
  </si>
  <si>
    <t>d555b351-b185-f111-ab0f-000d3a7ee765</t>
  </si>
  <si>
    <t>7il3B94IBicY04T/sZ7UXWtp1rpnv8qJRwVyDs22YzkNcrDiZvDVTXPusYsAY5Kruz2CQIjmBgUvi4A9fUEzdQ==</t>
  </si>
  <si>
    <t>WWHD-V13 on 25/06/2026 23:00</t>
  </si>
  <si>
    <t>d65a604c-b185-f111-ab0e-6045bdd0e7f9</t>
  </si>
  <si>
    <t>kqnep0hbMSXYmrWcb6rvFVRnNfjEA8Fsn9pawIC85wDKQrbcpO+IuAohYNWiuQyo9aEt8uaub0eHGW9JN/dyKg==</t>
  </si>
  <si>
    <t>WWHD-V13 on 26/06/2026 00:00</t>
  </si>
  <si>
    <t>c165b153-b185-f111-ab0f-7c1e521d6cd8</t>
  </si>
  <si>
    <t>0yswjHAU2jM1lQ2xQbcaEm9z3klkJpT6VvsLVwB+XAZCCkKQ+OYvqmjIu4hOHBFpmQA+ZiKzoU23HXimEcl3OQ==</t>
  </si>
  <si>
    <t>WWHD-V13 on 26/06/2026 01:00</t>
  </si>
  <si>
    <t>f3835352-b185-f111-ab0f-7c1e521d6dd0</t>
  </si>
  <si>
    <t>7dB40OJXOkdQXxWkYHIIhUf4d3vNBQ6Mh+n5KdYcQY90w1J4KFykipJbaFFGbwRIySRT7l2M2SWVjBDfxqalpw==</t>
  </si>
  <si>
    <t>WWHD-V13 on 26/06/2026 02:00</t>
  </si>
  <si>
    <t>ec845352-b185-f111-ab0f-7c1e521d6dd0</t>
  </si>
  <si>
    <t>tSCVBW+aeo9TIp4H/pKkVfeNoIZMMM/uPg2/CdYFCLOOeuZM/KDvWyRxQx/qPj2++9Y9cLczBkV8PVfz8E/AgA==</t>
  </si>
  <si>
    <t>WWHD-V13 on 26/06/2026 03:00</t>
  </si>
  <si>
    <t>553a5258-b185-f111-ab0f-7c1e521e7522</t>
  </si>
  <si>
    <t>KdofCqCi8L2g2FiDxhmU762vdW4sz/3qkQFCfyJYxw7vJ+sbpy7XxJR1ZvuohcMI2rOfn94AbcjFnia0kZHRrQ==</t>
  </si>
  <si>
    <t>WWHD-V13 on 26/06/2026 04:00</t>
  </si>
  <si>
    <t>7b845352-b185-f111-ab0f-7c1e521d6dd0</t>
  </si>
  <si>
    <t>nos5JCApo8gGbFuxW2TbYynd9ZweBpcmxQj+QAhZnu7C5W9GmZFnkDBAkLOUaNH0MdjWER9UBUhHpkuWbzW1mw==</t>
  </si>
  <si>
    <t>WWHD-V13 on 26/06/2026 05:00</t>
  </si>
  <si>
    <t>c37ab34b-b185-f111-ab0f-000d3a7ee765</t>
  </si>
  <si>
    <t>JPfzRTG1tWfV8MRFudOb0kcod44XlHEv9kG8mUglJm3YunNylMku1XMKmr1+DqrrFGBVds3O0szrghb/HoVBzw==</t>
  </si>
  <si>
    <t>WWHD-V13 on 26/06/2026 06:00</t>
  </si>
  <si>
    <t>061c5952-b185-f111-ab0e-6045bdd0e7f9</t>
  </si>
  <si>
    <t>9dR6Sxq8unTVmXOrDOG6zHSVYatk3fqYZJ56wyRYBMnmhZsFuMgcslpNyd4udWctvD6GAZlrvzls11ZqdRb2pA==</t>
  </si>
  <si>
    <t>WWHD-V13 on 26/06/2026 07:00</t>
  </si>
  <si>
    <t>a3835352-b185-f111-ab0f-7c1e521d6dd0</t>
  </si>
  <si>
    <t>L9pPgaSxneifGFZF7u4EGOYMFpUh4O8Wb4hlDYJmpINk2h7qpPgMSPNOgdlriRwmBZHw6yoOj0Zn0Z5bES8T6w==</t>
  </si>
  <si>
    <t>WWHD-V13 on 26/06/2026 08:00</t>
  </si>
  <si>
    <t>ed835352-b185-f111-ab0f-7c1e521d6dd0</t>
  </si>
  <si>
    <t>IxTbMo8LkLGbn4Nopsh/a+ar/uKiHsjZ9YZJCnNVWNNVN95bZUal/D1EZgWwgYalBWOiIiCqnvl0yTByWuQWqA==</t>
  </si>
  <si>
    <t>WWHD-V13 on 26/06/2026 09:00</t>
  </si>
  <si>
    <t>f2845352-b185-f111-ab0f-7c1e521d6dd0</t>
  </si>
  <si>
    <t>h9BpUcm0Vyew4BwLXZ1QPFghH+nFe3ew4ivsT9cJi1pX5x4szstFKneEckYPqPunYQpc5duzt6v5pkvUVA89uw==</t>
  </si>
  <si>
    <t>WWHD-V13 on 26/06/2026 10:00</t>
  </si>
  <si>
    <t>1765b153-b185-f111-ab0f-7c1e521d6cd8</t>
  </si>
  <si>
    <t>rZUks2dYB0NZkLifcS+v478tsQcfl2Ka+TRoNwF0NQ8kWaCcr/Jo4zl6QrRJ9M5y73fUY8rhwKLaFQ+ekz85LA==</t>
  </si>
  <si>
    <t>WWHD-V13 on 26/06/2026 11:00</t>
  </si>
  <si>
    <t>06715752-b185-f111-ab0f-7c1e521e7522</t>
  </si>
  <si>
    <t>X/qngRpVI2zcO3xAqwWKvT8lp1JGSwuhkGrUFndHOPcA+WHgW+91gwqYHK+tMX1IOtmBNHaD3rEJWo5DIsZgxw==</t>
  </si>
  <si>
    <t>WWHD-V13 on 26/06/2026 12:00</t>
  </si>
  <si>
    <t>bf5a604c-b185-f111-ab0e-6045bdd0e7f9</t>
  </si>
  <si>
    <t>u/LrJnZH8StUAZNFeTCvOOzS9jsj/BNzNjUT8r/UQsGAHTfH8SOyubENHTAjBZGDIT+Rls3YI7C2oNIeEu9v9g==</t>
  </si>
  <si>
    <t>WWHD-V13 on 26/06/2026 13:00</t>
  </si>
  <si>
    <t>68715752-b185-f111-ab0f-7c1e521e7522</t>
  </si>
  <si>
    <t>HT+xrAIybnmu0yf4aQQ5rJAjOLuzlmiGCgYinXByW/voRUQNRGRXuX6csehvXLNMMpYtYgvru5jdegJqCcW/Lg==</t>
  </si>
  <si>
    <t>WWHD-V13 on 26/06/2026 14:00</t>
  </si>
  <si>
    <t>39725752-b185-f111-ab0f-7c1e521e7522</t>
  </si>
  <si>
    <t>K0j8SadGRXF9lRRFyB6rn+d1UqboPZJN126FllbknsEDB3PY9ZhPMYcVBVZQkLp0fmJWGpGeu+lW2wG+JjSVbw==</t>
  </si>
  <si>
    <t>WWHD-V13 on 26/06/2026 15:00</t>
  </si>
  <si>
    <t>5e7ab34b-b185-f111-ab0f-000d3a7ee765</t>
  </si>
  <si>
    <t>K7MHbwdw8sDg6uCA5ftycR6pY2ojC9y6XjMZMdbFHgDjM27HAI8dYPYwIcgiMOsETI9plHVMRxhJ3QHA1Cmm6Q==</t>
  </si>
  <si>
    <t>WWHD-V13 on 26/06/2026 16:00</t>
  </si>
  <si>
    <t>277ab34b-b185-f111-ab0f-000d3a7ee765</t>
  </si>
  <si>
    <t>ECv3lWR0RSj+ThFmFt/3p8FJu7JbF+vr+M5IJt7F5NH+zBJd6FmYiB84sn8DPdt2QY3dxnAezDAG5slghahSFQ==</t>
  </si>
  <si>
    <t>WWHD-V13 on 26/06/2026 17:00</t>
  </si>
  <si>
    <t>191c5952-b185-f111-ab0e-6045bdd0e7f9</t>
  </si>
  <si>
    <t>rCGa28cwQ3D9ZBHay9TSgu+mWzp75X8XSjo57uBWXIb9IwDq+Ol08vvjSwXCU1C/jEczHyU/USH0kah7EASFHw==</t>
  </si>
  <si>
    <t>WWHD-V13 on 26/06/2026 18:00</t>
  </si>
  <si>
    <t>8265b153-b185-f111-ab0f-7c1e521d6cd8</t>
  </si>
  <si>
    <t>xUfy5qe/xFjMhZlbI4rFC2WDSucGlbzcgsiuB20pMoN+rUQckR/2exbwXPT+UOT2HrXYN3hEZr2o8yhWGZkM7g==</t>
  </si>
  <si>
    <t>WWHD-V13 on 26/06/2026 19:00</t>
  </si>
  <si>
    <t>f8705752-b185-f111-ab0f-7c1e521e7522</t>
  </si>
  <si>
    <t>pNCUEkFpvnQ+B2HD0nzVgdutRqgDn8varlu5BRtB1IJ7nhykSnGNpYKaOWcyliClE1ayeBl1WeyofU+YxS5XTQ==</t>
  </si>
  <si>
    <t>WWHD-V13 on 26/06/2026 20:00</t>
  </si>
  <si>
    <t>7f835352-b185-f111-ab0f-7c1e521d6dd0</t>
  </si>
  <si>
    <t>6inOEg29gjqTu8LZGyVN8miX5So0PH15czonHnvH7o3IqE8qYTVc6UPaQtawZMvagcpMzxFNdVcM8tflYx/gZQ==</t>
  </si>
  <si>
    <t>WWHD-V13 on 26/06/2026 21:00</t>
  </si>
  <si>
    <t>f065b153-b185-f111-ab0f-7c1e521d6cd8</t>
  </si>
  <si>
    <t>e8Ic9Y65R8qrmcNcjpvwgvuYKpJWicM2EuhloDTKxES4w13LGK/uwNJyx2xvNKYHwgTYxIW4+gGPzrMtAkK4FA==</t>
  </si>
  <si>
    <t>WWHD-V13 on 26/06/2026 22:00</t>
  </si>
  <si>
    <t>f5d9b84d-b185-f111-ab0f-7c1e521d6cd8</t>
  </si>
  <si>
    <t>R/Wh5NFO7T9o8N6nj6EFLFEUDdccimLkWVu7hasUTYdEl84ymmC1e92UhMSSgR0bSjHuCCpFdM54mpNeXEqAow==</t>
  </si>
  <si>
    <t>WWHD-V13 on 26/06/2026 23:00</t>
  </si>
  <si>
    <t>075b604c-b185-f111-ab0e-6045bdd0e7f9</t>
  </si>
  <si>
    <t>9wK+ntbYGMotOM4emGp7iuylvGMB0SE5SwP14ys/kKxJARi2qeM9IeTpL5dmFIPBHGajhhlLhvCJCy+oIcPNlQ==</t>
  </si>
  <si>
    <t>WWHD-V13 on 27/06/2026 00:00</t>
  </si>
  <si>
    <t>c8835352-b185-f111-ab0f-7c1e521d6dd0</t>
  </si>
  <si>
    <t>O9EchKmc7bDqZyzwGQnsr+QmgtV6P/Aj9VvdfrqU7hIkISLYRdMmfQ3jTy7zHbPQqZWvDOLfU3KJxcFsjMrjmw==</t>
  </si>
  <si>
    <t>WWHD-V13 on 27/06/2026 01:00</t>
  </si>
  <si>
    <t>7917a647-b185-f111-ab0f-7c1e521d6cd8</t>
  </si>
  <si>
    <t>V1/jHkEhHywY64r0bVdeHFsOu9gsR2LFpVo9d4VlI32cGzgTRbQLOc18Gb/zPednd286NkAhY8i4cZUIQ9ue4Q==</t>
  </si>
  <si>
    <t>WWHD-V13 on 27/06/2026 02:00</t>
  </si>
  <si>
    <t>4e845352-b185-f111-ab0f-7c1e521d6dd0</t>
  </si>
  <si>
    <t>ljI8LKchATmxUYuz6OcnYZxGjNyJ4U9ahhRFjZZqWge7mz26e19KklxCfjYRyAyYgNx9ZTSsp22CYcpif5QerA==</t>
  </si>
  <si>
    <t>WWHD-V13 on 27/06/2026 03:00</t>
  </si>
  <si>
    <t>9c7ab34b-b185-f111-ab0f-000d3a7ee765</t>
  </si>
  <si>
    <t>RgEAnrlpD096mizA8BpHA556dgHGNbZxCRdGiDqlJQZKT8zIq1ZCfvOjYTQgnk/DxvIO/ZKF+6ANT98i1lW1cQ==</t>
  </si>
  <si>
    <t>WWHD-V13 on 27/06/2026 04:00</t>
  </si>
  <si>
    <t>1015354c-b185-f111-ab0f-7c1e521d6dd0</t>
  </si>
  <si>
    <t>YnMHbyVmz1pWJZHxrGerCD+5Ry411gJLP66G8YGbSUWVwI2qualsxzb2PltHDvx+QDDIRUOjyq1z6TIFZwHoGg==</t>
  </si>
  <si>
    <t>WWHD-V13 on 27/06/2026 05:00</t>
  </si>
  <si>
    <t>e61b5952-b185-f111-ab0e-6045bdd0e7f9</t>
  </si>
  <si>
    <t>rXvOTjcazhkbF1Giy9mbiPcoQk3PML0nnbUc4kc0yLYEodZB3hfuU+Ffzu1gwv8JpG+JE1oq0LVKXC1VnxjH4w==</t>
  </si>
  <si>
    <t>WWHD-V13 on 27/06/2026 06:00</t>
  </si>
  <si>
    <t>ffd9b84d-b185-f111-ab0f-7c1e521d6cd8</t>
  </si>
  <si>
    <t>8BnKJ2jrNuOXGdwZolEkiLAXYuozRd8yIxlymF5TMpb1Io9VrjzA04dEupsR+JymxXoir5XH1DIwUOuSafAy8Q==</t>
  </si>
  <si>
    <t>WWHD-V13 on 27/06/2026 07:00</t>
  </si>
  <si>
    <t>552ac657-b185-f111-ab0f-000d3a7ee765</t>
  </si>
  <si>
    <t>zAv3rZu033TSYOOuiZ6A74FJ1WxhDXwwrFzFgN6U+v7qI6u+qP9lqVUe8jBPi6S+R0InmC04caHRbjRDHv8+9A==</t>
  </si>
  <si>
    <t>WWHD-V13 on 27/06/2026 08:00</t>
  </si>
  <si>
    <t>785a604c-b185-f111-ab0e-6045bdd0e7f9</t>
  </si>
  <si>
    <t>ddFLCI2Aua5PGK9w7Q94u9Y4zGo3P7hrDvFUVBGHvaCW+nq1fRWlQhBmqnDVzO4c49pgHwID0v6yiaKObGHqiA==</t>
  </si>
  <si>
    <t>WWHD-V13 on 27/06/2026 09:00</t>
  </si>
  <si>
    <t>562ac657-b185-f111-ab0f-000d3a7ee765</t>
  </si>
  <si>
    <t>mNk7pWMawffY4Wiaa2Rxvnp+jYxl7qa2rQIfFeiemDlG4+4PQhJnkbVGrfqJcII3pZSKdsNhpHyE2FlyDl3OQQ==</t>
  </si>
  <si>
    <t>WWHD-V13 on 27/06/2026 10:00</t>
  </si>
  <si>
    <t>e0514e58-b185-f111-ab0f-7c1e521d6dd0</t>
  </si>
  <si>
    <t>NmiVUjkx6d2x/kHZ8aOGWsufD49slx+4rqBofogyKcUYvRcv4DpHhfqo42xIuDEwaDP+hJGr5WIGs5vsGBiW5g==</t>
  </si>
  <si>
    <t>WWHD-V13 on 27/06/2026 11:00</t>
  </si>
  <si>
    <t>24d9b84d-b185-f111-ab0f-7c1e521d6cd8</t>
  </si>
  <si>
    <t>lw/bFRDFmBCGrAyJQiCPNCFs+6z8KBJKQmBI4Ovm9VFOvwzt/WdJJXnhsTs8tg5pBJ9s6n6vuKQH+TRi6L18+w==</t>
  </si>
  <si>
    <t>WWHD-V13 on 27/06/2026 12:00</t>
  </si>
  <si>
    <t>1c115458-b185-f111-ab0e-6045bdd0e7f9</t>
  </si>
  <si>
    <t>cM4XtGc1QGiSJZXdfZ1LsLueSNFG5/qD8gEpddVNCbxTe9w6Zmr1M8n+qlLMQp7YsAfjziS8pUm0XckLY0r3lA==</t>
  </si>
  <si>
    <t>WWHD-V13 on 27/06/2026 13:00</t>
  </si>
  <si>
    <t>20725752-b185-f111-ab0f-7c1e521e7522</t>
  </si>
  <si>
    <t>/YTzZuIVCqrcTCZPDkuAYBMpVnmyotfunkJl4iy1+JZQMCB9jDdZm1geylmCa6Ne1v3H/X5QgGcCjsj6+nK6eA==</t>
  </si>
  <si>
    <t>WWHD-V13 on 27/06/2026 14:00</t>
  </si>
  <si>
    <t>22715752-b185-f111-ab0f-7c1e521e7522</t>
  </si>
  <si>
    <t>ER+rCbSuUO/ClrzBX0wUfbnw084p5DZ5pCD8BJAYDOBp4qVbrMVJ/2OcmfC1BCY2+cOVKR4NnAJIHgOC847QmQ==</t>
  </si>
  <si>
    <t>WWHD-V13 on 27/06/2026 15:00</t>
  </si>
  <si>
    <t>64d9b84d-b185-f111-ab0f-7c1e521d6cd8</t>
  </si>
  <si>
    <t>RQQjel+PQXUSmFWt/aeuzhczwM/jmCQ3L8zPyWAHSqwmWdFrvRcs/2aOVV45OGpOpVRhcd7XzPmZ5As2VfmnzA==</t>
  </si>
  <si>
    <t>WWHD-V13 on 27/06/2026 16:00</t>
  </si>
  <si>
    <t>d154b351-b185-f111-ab0f-000d3a7ee765</t>
  </si>
  <si>
    <t>0zSuNfPV8L0kpw0T6TinQ7GV7G38bhAeYjo0rc5j7bXExfS373er+r90Im7W+XEPQOsTRZgCSaj7Yo9096aZrA==</t>
  </si>
  <si>
    <t>WWHD-V13 on 27/06/2026 17:00</t>
  </si>
  <si>
    <t>6c55b351-b185-f111-ab0f-000d3a7ee765</t>
  </si>
  <si>
    <t>z6QvNLKmEC4ukYCoFNuyNsjIYADLoWH1dQIhxhQ+pbzo5acZRKD6yUdczaz3iEtjqektu18UHmwPSUPQHoDmhg==</t>
  </si>
  <si>
    <t>WWHD-V13 on 27/06/2026 18:00</t>
  </si>
  <si>
    <t>111b5952-b185-f111-ab0e-6045bdd0e7f9</t>
  </si>
  <si>
    <t>Q16zY1EFIech+U8P03053SGoE/WVa31DfkUBq/7T61D2cIkZDf0lUVwWqks2z9x5EeyWfLQ7c7fwOS2mdDaMkw==</t>
  </si>
  <si>
    <t>WWHD-V13 on 27/06/2026 19:00</t>
  </si>
  <si>
    <t>1ed9b84d-b185-f111-ab0f-7c1e521d6cd8</t>
  </si>
  <si>
    <t>zEbBVHKNwwiqNTdF13fII/QNL0kOTgi9yjzz/qANG/NQKW7+TgnSzE4TDPZCw7NihblU03TcdIo7EadBsdW9YQ==</t>
  </si>
  <si>
    <t>WWHD-V13 on 27/06/2026 20:00</t>
  </si>
  <si>
    <t>17d9b84d-b185-f111-ab0f-7c1e521d6cd8</t>
  </si>
  <si>
    <t>M/PKNbNCDd/DlNU1bNWg5Si+0SunwbG2c9Rjy2gw+9Nrk5uQQjAw6fjhlJnH4LdNAU79KDUDyYZRTC2/9ZplEQ==</t>
  </si>
  <si>
    <t>WWHD-V13 on 27/06/2026 21:00</t>
  </si>
  <si>
    <t>675a604c-b185-f111-ab0e-6045bdd0e7f9</t>
  </si>
  <si>
    <t>oe5EEaxaq0Nys56eL+QoUXhY7BxQLkBmKuUhcRLCDdPE6Ay+LH0oyaW9C8ld7cTYHDuPtWNkVGc4Ltu4+GwSlA==</t>
  </si>
  <si>
    <t>WWHD-V13 on 27/06/2026 22:00</t>
  </si>
  <si>
    <t>c3514e58-b185-f111-ab0f-7c1e521d6dd0</t>
  </si>
  <si>
    <t>KxZdZO7fu5ZgVZuIYYq8QSE3nOt+OHT7R4BUthpTUoFt2ffDrkrI/OZWr7QJyPgs3sdm+r3zEpEaHJzChu0SUw==</t>
  </si>
  <si>
    <t>WWHD-V13 on 27/06/2026 23:00</t>
  </si>
  <si>
    <t>723a5258-b185-f111-ab0f-7c1e521e7522</t>
  </si>
  <si>
    <t>HpLvluDgFzq0X3/6HY/WDyzJNkQ/54GAo48kEO/LVnX17/BGOIEf3sKcX1bwE6F2YTe1Bl/kqdEJf9zbYOpnwQ==</t>
  </si>
  <si>
    <t>WWHD-V13 on 28/06/2026 00:00</t>
  </si>
  <si>
    <t>fc65b153-b185-f111-ab0f-7c1e521d6cd8</t>
  </si>
  <si>
    <t>rzOr+a9rbDv5vM95v5zNMlgLKNlkwbV4qINAUsE33fM1ml4b9Z2D+29ShwGq3P4UOZRzZ/dzg/US50mXItbs8Q==</t>
  </si>
  <si>
    <t>WWHD-V13 on 28/06/2026 01:00</t>
  </si>
  <si>
    <t>f95a604c-b185-f111-ab0e-6045bdd0e7f9</t>
  </si>
  <si>
    <t>eT0Ef9v3Gp7qM0Aq1AW1yBHwrZVGCTLjsDapTzgJV85rsWG0zO/7GsRULfiqPJA6g1AibZy1+298p3+onN1YzQ==</t>
  </si>
  <si>
    <t>WWHD-V13 on 28/06/2026 02:00</t>
  </si>
  <si>
    <t>a07ab34b-b185-f111-ab0f-000d3a7ee765</t>
  </si>
  <si>
    <t>SWLSqI+V+XD0tx0Bg5zOf1jQm+6ldbHXyTZE8dyVh0txdajdTKchz0RpsNPrUfKNZPYoyOJbCcfQ93pPa4pC9g==</t>
  </si>
  <si>
    <t>WWHD-V13 on 28/06/2026 03:00</t>
  </si>
  <si>
    <t>e81b5952-b185-f111-ab0e-6045bdd0e7f9</t>
  </si>
  <si>
    <t>dQxAW5H54RFneeAnGLh0sK0FoHsjzICB3G9yiqbTKWLaP4ZLUvn4IJL/B09zaP9rN9ZWhl8nwCOEOxZwhhi3Xg==</t>
  </si>
  <si>
    <t>WWHD-V13 on 28/06/2026 04:00</t>
  </si>
  <si>
    <t>3c15354c-b185-f111-ab0f-7c1e521d6dd0</t>
  </si>
  <si>
    <t>IoznRxRFvwZOigXkoxW19uqzws6CeNE5klpKSJJVOo88fnRbeDQ4VADl15dgH8iDBqZ/gD/HDnWP8za9sHDifg==</t>
  </si>
  <si>
    <t>WWHD-V13 on 28/06/2026 05:00</t>
  </si>
  <si>
    <t>b71b5952-b185-f111-ab0e-6045bdd0e7f9</t>
  </si>
  <si>
    <t>gKHKnZTx5PnJYZ/Sw5vyOwye6Gi1UYJXavEI/paOK707jpoFk6cQT/wQ//9cgEBkLcqmxEVtQT2PIrlCPp25Ow==</t>
  </si>
  <si>
    <t>WWHD-V13 on 28/06/2026 06:00</t>
  </si>
  <si>
    <t>261c5952-b185-f111-ab0e-6045bdd0e7f9</t>
  </si>
  <si>
    <t>RPUaPMOEwqn3kqps+ISmrNyHl4YA4Oz3JcI79yws15g+oywdlUJihxoind/ghKPEHwe5ckBT7ThJwQEZ/OnU9Q==</t>
  </si>
  <si>
    <t>WWHD-V13 on 28/06/2026 07:00</t>
  </si>
  <si>
    <t>5b7ab34b-b185-f111-ab0f-000d3a7ee765</t>
  </si>
  <si>
    <t>UP0St4ZrxNY8v4OkxEYw32Co7wJ5mmAvJi1ugMprCqfHr4+0VRACubAApUAlLMu48znnBoH6UANdZiR6hZjjJg==</t>
  </si>
  <si>
    <t>WWHD-V13 on 28/06/2026 08:00</t>
  </si>
  <si>
    <t>6b2ac657-b185-f111-ab0f-000d3a7ee765</t>
  </si>
  <si>
    <t>AIsvntIaQL6D76xJTsWejxdPOy5UVgKuWMy4jJZxSMuKU+y/l4kPmdpKDiev+Wbo0j+ttjUxmT8+pho+K2BTkw==</t>
  </si>
  <si>
    <t>WWHD-V13 on 28/06/2026 09:00</t>
  </si>
  <si>
    <t>e0835352-b185-f111-ab0f-7c1e521d6dd0</t>
  </si>
  <si>
    <t>lQajNVREkuE9cBaKqny0D2ikFSOtaoXlO2TEm/Yne29oAsb1jIlC+ogq6rbrgRDRU5YZDAyQoNdng/ivd37UbA==</t>
  </si>
  <si>
    <t>WWHD-V13 on 28/06/2026 10:00</t>
  </si>
  <si>
    <t>aa835352-b185-f111-ab0f-7c1e521d6dd0</t>
  </si>
  <si>
    <t>GjrFXiNaNMNAnjJhlWasptxPG9awyRlP3WZagTBldxZRGcgGGmQYi6y+djeW1O2UK0CKA5ZWJQ2rE8GwCY0+KA==</t>
  </si>
  <si>
    <t>WWHD-V13 on 28/06/2026 11:00</t>
  </si>
  <si>
    <t>6ad9b84d-b185-f111-ab0f-7c1e521d6cd8</t>
  </si>
  <si>
    <t>roOeod86ce8bhTKV5m1v1Av/gXQ5n/PrY89bcyVNYdBVBv88IfA0JOnlB0klDpRnAbDI3zpLt6P8ZLi/37aAvQ==</t>
  </si>
  <si>
    <t>WWHD-V13 on 28/06/2026 12:00</t>
  </si>
  <si>
    <t>755a604c-b185-f111-ab0e-6045bdd0e7f9</t>
  </si>
  <si>
    <t>IcUzM2I79NBtvWRClU8nuEV12x2uTG89NUnUSrkq04xuOuziHvcO9pURJRBHjvvNabsH+CC77vgckFcxPPg3qQ==</t>
  </si>
  <si>
    <t>WWHD-V13 on 28/06/2026 13:00</t>
  </si>
  <si>
    <t>fa705752-b185-f111-ab0f-7c1e521e7522</t>
  </si>
  <si>
    <t>F+pY584e60RBJrcRXXtSul4W+ePTJ8nfuhWgGTkg+1j0wSDNKsnqntcypQnQGEkLGmoTq2cmZ8ZZRaaOEbQcEA==</t>
  </si>
  <si>
    <t>WWHD-V13 on 28/06/2026 14:00</t>
  </si>
  <si>
    <t>f4d9b84d-b185-f111-ab0f-7c1e521d6cd8</t>
  </si>
  <si>
    <t>OA+KOvuZvM4BIlcip4LwW/RIE0cPRRIFCLzjDGZDg70xu4wg38MJKLSSPAAB7yx+h6oTFp251nKWu0wvslylKA==</t>
  </si>
  <si>
    <t>WWHD-V13 on 28/06/2026 15:00</t>
  </si>
  <si>
    <t>e8845352-b185-f111-ab0f-7c1e521d6dd0</t>
  </si>
  <si>
    <t>Vxd+FHcf6AG2tnWNz3P08wp78bjBOcCxBPBjB2H1ceu6XZkaeK7oHwBW1L8LmQ5eGfOWqpiKFO871Kyu8kolTA==</t>
  </si>
  <si>
    <t>WWHD-V13 on 28/06/2026 16:00</t>
  </si>
  <si>
    <t>ac5a604c-b185-f111-ab0e-6045bdd0e7f9</t>
  </si>
  <si>
    <t>1iX5JRj8nQ7QllNWK2z7RunfNtnhRXTmgn3pT98MRp4IJj7Fzd7PP48rYNICkHceY3uashzTo7OY1N+mYXZcsg==</t>
  </si>
  <si>
    <t>WWHD-V13 on 28/06/2026 17:00</t>
  </si>
  <si>
    <t>587ab34b-b185-f111-ab0f-000d3a7ee765</t>
  </si>
  <si>
    <t>dI2vyvQJZaEe1B1vZjkr8FAH7H2E3f1RuGTE0YWAfQQ1fMOTzCMpG9kMWNsWf0Gu0ahJasdLPFwtZVsa906a+Q==</t>
  </si>
  <si>
    <t>WWHD-V13 on 28/06/2026 18:00</t>
  </si>
  <si>
    <t>56715752-b185-f111-ab0f-7c1e521e7522</t>
  </si>
  <si>
    <t>T0dhA7zOQZe8N/jwIycYIvGfnFelpcx0w2pV6WxXWXyU+hxgnX7M0+7wMqPJKSKmGLdzaSFMbvodJM8YGSpPhA==</t>
  </si>
  <si>
    <t>WWHD-V13 on 28/06/2026 19:00</t>
  </si>
  <si>
    <t>31d9b84d-b185-f111-ab0f-7c1e521d6cd8</t>
  </si>
  <si>
    <t>4CZ5MB4M0OSIwb2+x1928+q7fyRl92PEtqmVTILWc+PMc/JWkIHieVnn/fz9WCRrgWGSiSIrLr86nV9BKG5eOQ==</t>
  </si>
  <si>
    <t>WWHD-V13 on 28/06/2026 20:00</t>
  </si>
  <si>
    <t>4f715752-b185-f111-ab0f-7c1e521e7522</t>
  </si>
  <si>
    <t>YMTfsc/TnSsjZzZCB7BRUKh2rGF5u4hANPm/JukbEIpjbLLCrWG7bQZ8FPr9xMR1KOVffdLRwlTr6mw7g9CxyQ==</t>
  </si>
  <si>
    <t>WWHD-V13 on 28/06/2026 21:00</t>
  </si>
  <si>
    <t>76845352-b185-f111-ab0f-7c1e521d6dd0</t>
  </si>
  <si>
    <t>PNDDgbJ5Xp9Y1wNOmGgM7XkDm3WQsdRHHX2V9Mw+R+ctlwObSY8kHtid6VBTIGH0cGS0JPifPzLP7AjXYuQphw==</t>
  </si>
  <si>
    <t>WWHD-V13 on 28/06/2026 22:00</t>
  </si>
  <si>
    <t>83835352-b185-f111-ab0f-7c1e521d6dd0</t>
  </si>
  <si>
    <t>XrqIfWt+tj+F6D7DWNDCGI/eedP5c0xrxBHFsPwoEqttA5ryGJXUObas4nBYvIlEtDBM9rvP1x8iK7PbkckaoA==</t>
  </si>
  <si>
    <t>WWHD-V13 on 28/06/2026 23:00</t>
  </si>
  <si>
    <t>4c66b153-b185-f111-ab0f-7c1e521d6cd8</t>
  </si>
  <si>
    <t>+0rIxelKCNswcMN8JUq0J+TZtEdpTPNSpCzdOhjxK5F5XUYv4MFk7tnv74ef3AEHazA3nEWD/Md1VxcfW+2fAg==</t>
  </si>
  <si>
    <t>WWHD-V13 on 29/06/2026 00:00</t>
  </si>
  <si>
    <t>2c725752-b185-f111-ab0f-7c1e521e7522</t>
  </si>
  <si>
    <t>IAx511TghFJpNaSElpjRv3BRpAAOSfmB53qHDk50JzzvqG8QuW14hb+UBFD9bcYdl/0hXzdNXryrHuWFeTqf1A==</t>
  </si>
  <si>
    <t>WWHD-V13 on 29/06/2026 01:00</t>
  </si>
  <si>
    <t>0d65b153-b185-f111-ab0f-7c1e521d6cd8</t>
  </si>
  <si>
    <t>tNHMbqGl8xP0sVq98t0ajWmRhT6LtduS2IUHHKQobKvWfcapNGR0oU3AAhmI3XAlclmTvrNUPyzMfmsudnRX/g==</t>
  </si>
  <si>
    <t>WWHD-V13 on 29/06/2026 02:00</t>
  </si>
  <si>
    <t>8d5a604c-b185-f111-ab0e-6045bdd0e7f9</t>
  </si>
  <si>
    <t>HChLm1L/cfA64bo53jMluxKBxvjoO0qIWY+Hk2ZblBa16JF4UHFC5xtnadlKESobPS+1Wpikjncpzvcgn91qBg==</t>
  </si>
  <si>
    <t>WWHD-V13 on 29/06/2026 03:00</t>
  </si>
  <si>
    <t>a87ab34b-b185-f111-ab0f-000d3a7ee765</t>
  </si>
  <si>
    <t>s5hx/PD20FDvjy3mMH0EsnvvSRjax24xA33q9N/pEUox9//eqWHexj4jVAFi6dci2o+675NOd7YnI0nSj45c0g==</t>
  </si>
  <si>
    <t>WWHD-V13 on 29/06/2026 04:00</t>
  </si>
  <si>
    <t>605a604c-b185-f111-ab0e-6045bdd0e7f9</t>
  </si>
  <si>
    <t>FfQ7WT7tTusx6qhMB+Kj2eNdE+Eb86MMLIgpsYuhcMYEEP+5r8fQ5hTjz/IrA2Qpi7l550v4gDCPllQ3AVYhXw==</t>
  </si>
  <si>
    <t>WWHD-V13 on 29/06/2026 05:00</t>
  </si>
  <si>
    <t>ea1f474c-b185-f111-ab0f-7c1e521e7522</t>
  </si>
  <si>
    <t>OFLzz3UHrUdI9A+H/GduIYnmE6Bh+bLXiecvyljasWjTrK5OxcusT80Ly9SxEEouGm3xlN2FNv6EbSRQmz+jdA==</t>
  </si>
  <si>
    <t>WWHD-V13 on 29/06/2026 06:00</t>
  </si>
  <si>
    <t>4455b351-b185-f111-ab0f-000d3a7ee765</t>
  </si>
  <si>
    <t>DwseBOHtOX8ddluvMK/MQx+wlbgMCgcmEeIMY7ahKRrcFAlCo3RRxQAr7/dEkffj+1kowXKbACUQPGQIVCeZmg==</t>
  </si>
  <si>
    <t>WWHD-V13 on 29/06/2026 07:00</t>
  </si>
  <si>
    <t>6f5a604c-b185-f111-ab0e-6045bdd0e7f9</t>
  </si>
  <si>
    <t>4U3gdrqQXHtAy3qWSYdhu0n+fiu+Ba9PLdn7AZoU2kXyaGg4emunHbHoCCe6X5q/oxqRsVHl+qePlMZ9OGqFYw==</t>
  </si>
  <si>
    <t>WWHD-V13 on 29/06/2026 08:00</t>
  </si>
  <si>
    <t>7815354c-b185-f111-ab0f-7c1e521d6dd0</t>
  </si>
  <si>
    <t>EtAAVZHWO/tGc8JalLLveBKL9rgrn+3Kh1Bln0UtB2EUdYpVABLhTtsAFJBVOXf3rMr678kARqb9TAoju/+Msw==</t>
  </si>
  <si>
    <t>WWHD-V13 on 29/06/2026 09:00</t>
  </si>
  <si>
    <t>603a5258-b185-f111-ab0f-7c1e521e7522</t>
  </si>
  <si>
    <t>JmhlzYnmbh7VhRZnmaiWw9TE5lYG6TdFYcvp12tJs2yv9ITApLtbh3RfCyPbUJ8leFhl5w6cr/mh8Hf7YHhqzA==</t>
  </si>
  <si>
    <t>WWHD-V13 on 29/06/2026 10:00</t>
  </si>
  <si>
    <t>fe514e58-b185-f111-ab0f-7c1e521d6dd0</t>
  </si>
  <si>
    <t>VDsM28K7AY4RColQUF6nhK2dGBd7O5eF8glF1yVO+jfY6Qu8OrVXYW+6WxeNyLqf3ILJMKn0MLd2VWdV8xVqvQ==</t>
  </si>
  <si>
    <t>WWHD-V13 on 29/06/2026 11:00</t>
  </si>
  <si>
    <t>6b65b153-b185-f111-ab0f-7c1e521d6cd8</t>
  </si>
  <si>
    <t>ThOYcEi5adWgqHND6HsUhXEnitrRAyEiZ0KfCgNvaKc/5KRMI3yVpLaLTBGO99olPX+OTiJm46I1AcEq+j5tGg==</t>
  </si>
  <si>
    <t>WWHD-V13 on 29/06/2026 12:00</t>
  </si>
  <si>
    <t>6515354c-b185-f111-ab0f-7c1e521d6dd0</t>
  </si>
  <si>
    <t>Ld6PSrHudt9b41DrMPbtnJyWnyo2ruxQXfp1j2obBqvhXRDvnY8UIX8VP5aagCv0r5T7egsZUuXdCdmEjTC83g==</t>
  </si>
  <si>
    <t>WWHD-V13 on 29/06/2026 13:00</t>
  </si>
  <si>
    <t>c064b153-b185-f111-ab0f-7c1e521d6cd8</t>
  </si>
  <si>
    <t>VS7guHWkO1ieWVczab7EMeJ6EojoqekydlF0y8/uGRcQTEh+Ag4cHMaBBJ6WhA/mEroYZqBBk6rv1OWEhxCUXw==</t>
  </si>
  <si>
    <t>WWHD-V13 on 29/06/2026 14:00</t>
  </si>
  <si>
    <t>38d9b84d-b185-f111-ab0f-7c1e521d6cd8</t>
  </si>
  <si>
    <t>J/klwzWW51SyXGhy+FebiC1REUhmuCu1ffz7bCicwu1+btMdqb3+P8j7GoerCpyvRPeb29TBVYQmkWW+4fY5zQ==</t>
  </si>
  <si>
    <t>WWHD-V13 on 29/06/2026 15:00</t>
  </si>
  <si>
    <t>0fd9b84d-b185-f111-ab0f-7c1e521d6cd8</t>
  </si>
  <si>
    <t>gk1uOFD8bKCrqk3cMg7nH3zUvrcptYARDexfK4uO1lCyMBntTuKNRiJHIiLgwXOpsVv9nJOd0q+h3wAUCSx3Hw==</t>
  </si>
  <si>
    <t>WWHD-V13 on 29/06/2026 16:00</t>
  </si>
  <si>
    <t>2665b153-b185-f111-ab0f-7c1e521d6cd8</t>
  </si>
  <si>
    <t>9Wqt/UDO6kxNfpHbN6loSk+OXFSZ7OmVcrZd0u+WaiSFFwRiVbjrmHoPBWUp8YFaCjd/TxrN2mIx/ag1X78oLQ==</t>
  </si>
  <si>
    <t>WWHD-V13 on 29/06/2026 17:00</t>
  </si>
  <si>
    <t>985a604c-b185-f111-ab0e-6045bdd0e7f9</t>
  </si>
  <si>
    <t>yfSCzvOFKXrRYCjAr1q45JBNsuHjkCMEI/lv4W5MMRggj5+1rJjZOX7rrm8lxxOxweCij2j8/2DCwUyP2A8rGw==</t>
  </si>
  <si>
    <t>WWHD-V13 on 29/06/2026 18:00</t>
  </si>
  <si>
    <t>f7835352-b185-f111-ab0f-7c1e521d6dd0</t>
  </si>
  <si>
    <t>6FLtwDBW8fb7jPHoSwblx2uNCcJOB61KMG4GvDOtujZ5iE2gyO5UBZuMtpIDukX2CLUnkTLBBvtoyUkEiyXR7A==</t>
  </si>
  <si>
    <t>WWHD-V13 on 29/06/2026 19:00</t>
  </si>
  <si>
    <t>9e5a604c-b185-f111-ab0e-6045bdd0e7f9</t>
  </si>
  <si>
    <t>+ILaurads9phhHK7X1bia2OSfTZ1xqOeMek5I7FQGuVE3A2rmto8JRNbXG5xTOERofpe/oS0yN027Lx3n0Kxlg==</t>
  </si>
  <si>
    <t>WWHD-V13 on 29/06/2026 20:00</t>
  </si>
  <si>
    <t>0865b153-b185-f111-ab0f-7c1e521d6cd8</t>
  </si>
  <si>
    <t>8T4NjPMZmkzcpj/1PCVoVhWzjZqVjNqI81TKM35QwniBB7b/FrpKA/U5ukwcZjFmOP3tE9eimAjNXCXT4kQigw==</t>
  </si>
  <si>
    <t>WWHD-V13 on 29/06/2026 21:00</t>
  </si>
  <si>
    <t>e9514e58-b185-f111-ab0f-7c1e521d6dd0</t>
  </si>
  <si>
    <t>l+LqdOSyRbEFAYnD/JRzlPO+yfadkNJyCn6GnkANm1F4GIfrBpcEmv+1BPSP46Jd45A61m0Cnj0mmAS22gso1Q==</t>
  </si>
  <si>
    <t>WWHD-V13 on 29/06/2026 22:00</t>
  </si>
  <si>
    <t>115b604c-b185-f111-ab0e-6045bdd0e7f9</t>
  </si>
  <si>
    <t>CoChfb+LAtMstfi6PR2MUBiWogjPGNIwCvsbyU65S37mtmNnNe8WyG6WlnA7JQV6tieFF07VczFH/Sp9dfD/Sw==</t>
  </si>
  <si>
    <t>WWHD-V13 on 29/06/2026 23:00</t>
  </si>
  <si>
    <t>a955b351-b185-f111-ab0f-000d3a7ee765</t>
  </si>
  <si>
    <t>fikMhrfTfB1ZJZG62nCg9HIlPyY4A9H6+dhp9IgJY/9Du04crj4xIxjPmrP2zVtADewd3rkD1jDlTqenglfygA==</t>
  </si>
  <si>
    <t>WWHD-V13 on 30/06/2026 00:00</t>
  </si>
  <si>
    <t>957ab34b-b185-f111-ab0f-000d3a7ee765</t>
  </si>
  <si>
    <t>DaGY4ksaOJ2doskrZHhjVNhyZaIaI2V9yiW+6VZPyMexCKqMiFAQBm1u+rTEv3vzCiN2HZXo49X1+9ZBFnWAQg==</t>
  </si>
  <si>
    <t>WWHD-V13 on 30/06/2026 01:00</t>
  </si>
  <si>
    <t>fb3db359-b185-f111-ab0f-7c1e521d6cd8</t>
  </si>
  <si>
    <t>Q/ip1wuYA9URoY4VJHYq7M+Bwa8UNcFIQKbUmh5PJwkx45M2JDWLW4Qo4YQLEjz8UEyE8QnXnIkM3x6GUzNs7w==</t>
  </si>
  <si>
    <t>WWHD-V13 on 30/06/2026 02:00</t>
  </si>
  <si>
    <t>021c5952-b185-f111-ab0e-6045bdd0e7f9</t>
  </si>
  <si>
    <t>zWPQ6eQc6gijMuzUJVQfBqHXMjBAADMI2HuLPGzcMMW9Xct3sDhjoAjsJKYDqV22dm6CNfaiIfpdGjCbVJLzCQ==</t>
  </si>
  <si>
    <t>WWHD-V13 on 30/06/2026 03:00</t>
  </si>
  <si>
    <t>88845352-b185-f111-ab0f-7c1e521d6dd0</t>
  </si>
  <si>
    <t>1YTl1pkgwSzSPE0PcayaRKqjYwxN7LckWxPMrU0dr57XP2aRFg5E2XiHK4vTijK7M4czGd41JUt21rBJUF8wUw==</t>
  </si>
  <si>
    <t>WWHD-V13 on 30/06/2026 04:00</t>
  </si>
  <si>
    <t>561c5952-b185-f111-ab0e-6045bdd0e7f9</t>
  </si>
  <si>
    <t>I8IHFhrelZx3rTMzb29h2vyUjqXljI3L4iHUeR56p9CnB9/PiuYs2j4uom+nwRkItMfUvclvn+G8lbNCi60MpQ==</t>
  </si>
  <si>
    <t>WWHD-V13 on 30/06/2026 05:00</t>
  </si>
  <si>
    <t>5715354c-b185-f111-ab0f-7c1e521d6dd0</t>
  </si>
  <si>
    <t>kHoJdQTjazj85msWFXmlWCSVZPP73EppN6mlpMjziu1pHIQ8PtvUAXjaIbeKL7L0a59DLK0s46ApWa2zXPjTug==</t>
  </si>
  <si>
    <t>WWHD-V13 on 30/06/2026 06:00</t>
  </si>
  <si>
    <t>b31b5952-b185-f111-ab0e-6045bdd0e7f9</t>
  </si>
  <si>
    <t>ChrFudVm//ZZyj/FOc0cMEojEMhjMkJz6FcC8MZfpypOjTpCtYhAxp9tcpWINMBEpqCeA5Ol0SWfyCE11kgL4Q==</t>
  </si>
  <si>
    <t>WWHD-V13 on 30/06/2026 07:00</t>
  </si>
  <si>
    <t>b7d9b84d-b185-f111-ab0f-7c1e521d6cd8</t>
  </si>
  <si>
    <t>+KL4pSbStEKFvxvllJVLEHi0lypbyfCKvsl2BN8UUJKf0YV+L+nbv5zV4085tZRdlJtCMoEdbIhyNIlAMSeP2w==</t>
  </si>
  <si>
    <t>WWHD-V13 on 30/06/2026 08:00</t>
  </si>
  <si>
    <t>8915354c-b185-f111-ab0f-7c1e521d6dd0</t>
  </si>
  <si>
    <t>Mm5ru4xb+Bz0TjxBQ3lITqR4E4K4L2kHfkuepSu3MLrfeeX5s7Up5DqvOtrYqqIDd5mN83Z/g+IRAaRV0+1upw==</t>
  </si>
  <si>
    <t>WWHD-V13 on 30/06/2026 09:00</t>
  </si>
  <si>
    <t>1d66b153-b185-f111-ab0f-7c1e521d6cd8</t>
  </si>
  <si>
    <t>9oE0jEk+0/1RlvGqo/kD+niVmGjCO6xZsyW6ZQj+0EfH+1LT82yRuAIFgRuiW8fwqhj29WlYM8fT9AJfCn8tGw==</t>
  </si>
  <si>
    <t>WWHD-V13 on 30/06/2026 10:00</t>
  </si>
  <si>
    <t>48d9b84d-b185-f111-ab0f-7c1e521d6cd8</t>
  </si>
  <si>
    <t>KUzckuzKz6RPyfSoAD+io7+a3zpFch1flVv4f84QYexMlv9Mb2Z22BFGdE31KXpNygvRNH25JrxxGn6pR8dtHA==</t>
  </si>
  <si>
    <t>WWHD-V13 on 30/06/2026 11:00</t>
  </si>
  <si>
    <t>4d3a5258-b185-f111-ab0f-7c1e521e7522</t>
  </si>
  <si>
    <t>326I24jdjoLK0I+v4RgERfXtdZkufodlKWmJ5QCUNgo4qoLVWmDKa2HJ931jfRhzCXDbD8bXMnPHZtRjsIvd0w==</t>
  </si>
  <si>
    <t>WWHD-V13 on 30/06/2026 12:00</t>
  </si>
  <si>
    <t>241c5952-b185-f111-ab0e-6045bdd0e7f9</t>
  </si>
  <si>
    <t>9MjbpjkjwfLAxQF1VY0xtg5xzvd8ye3Z/OYhe/UDC76RhwyeVGeJTzrkHTX3lsAs1kGrxahndlDpstvo8uR7yg==</t>
  </si>
  <si>
    <t>WWHD-V13 on 30/06/2026 13:00</t>
  </si>
  <si>
    <t>60845352-b185-f111-ab0f-7c1e521d6dd0</t>
  </si>
  <si>
    <t>m8WM9Shuy5zhV62tO54R5D/8uouvNtk0jj3Dj7H8kUULCIhd9eMLGJ1EtFchLPn5ff5hFPJJSm+cW6k9L128Ow==</t>
  </si>
  <si>
    <t>WWHD-V13 on 30/06/2026 14:00</t>
  </si>
  <si>
    <t>3855b351-b185-f111-ab0f-000d3a7ee765</t>
  </si>
  <si>
    <t>UCK78X6PIQIRgOQa+w0JgfaLtkIGOY5iR62zpIGQFbTKL1uTkOzWfFt02ZT3hNP11pnZtoP05/qCKl7SBwmM7Q==</t>
  </si>
  <si>
    <t>WWHD-V13 on 30/06/2026 15:00</t>
  </si>
  <si>
    <t>b75a604c-b185-f111-ab0e-6045bdd0e7f9</t>
  </si>
  <si>
    <t>vjD4psVAJRhN7QZJb/gwjlST0u0Hrb9wMcZ5aNSrXcsvQWmR79E2cPP81lmxDwtsKOa55tHyw0hv13pu86PV9A==</t>
  </si>
  <si>
    <t>WWHD-V13 on 30/06/2026 16:00</t>
  </si>
  <si>
    <t>07845352-b185-f111-ab0f-7c1e521d6dd0</t>
  </si>
  <si>
    <t>Wo0Dub7JLXtx1+vGDASrxy1EKiJc3N9CAkmZ9smyr+xw6Uh9L4Cf56a2cKK3iYlWj6GGGRHa/8wtuUrWOLTpAw==</t>
  </si>
  <si>
    <t>WWHD-V13 on 30/06/2026 17:00</t>
  </si>
  <si>
    <t>19d9b84d-b185-f111-ab0f-7c1e521d6cd8</t>
  </si>
  <si>
    <t>SAuZ6aRPu7tnoBI2T2rr0Cj/LdWcrqGVF3aj8vWtmOH0qMP++7HdGAK2fvVmh0CsG6sfk3qqlrzkA9lEgE0FUw==</t>
  </si>
  <si>
    <t>WWHD-V13 on 30/06/2026 18:00</t>
  </si>
  <si>
    <t>0166b153-b185-f111-ab0f-7c1e521d6cd8</t>
  </si>
  <si>
    <t>jdUz9kLCMk+eJuezoh4vzQ/eY+ymDE22lJ8j6TezClsC3FcHnTqav0+ANSbS2gQchA7iu0+kvqVo3wOhLGsjfQ==</t>
  </si>
  <si>
    <t>WWHD-V13 on 30/06/2026 19:00</t>
  </si>
  <si>
    <t>e5835352-b185-f111-ab0f-7c1e521d6dd0</t>
  </si>
  <si>
    <t>nLxR/5MYu1mQAOLZ1KeO33EFC0cZibxRf55IsIgAz9kdoAxmX27f4WL7joJGGLOfytnFL7bTzfgPa5WckJDWeA==</t>
  </si>
  <si>
    <t>WWHD-V13 on 30/06/2026 20:00</t>
  </si>
  <si>
    <t>fc55b351-b185-f111-ab0f-000d3a7ee765</t>
  </si>
  <si>
    <t>cdDE9b36W9b47HpUAU/HAmFT7t/Mj5B8RK4elagJxZHIXozuBMMcUY4zgYsyeYd6MqyKUSqS5CIG5VM+JVF9Kg==</t>
  </si>
  <si>
    <t>WWHD-V13 on 30/06/2026 21:00</t>
  </si>
  <si>
    <t>2165b153-b185-f111-ab0f-7c1e521d6cd8</t>
  </si>
  <si>
    <t>BOH93AWzRrMDkp3im66C8WGuvWGW2JJU38tfDzIu5eAUwaNisBW+oPffDiqNjLdMPg1kGg3b4yOrswdT5apQeA==</t>
  </si>
  <si>
    <t>WWHD-V13 on 30/06/2026 22:00</t>
  </si>
  <si>
    <t>171c5952-b185-f111-ab0e-6045bdd0e7f9</t>
  </si>
  <si>
    <t>uScjof/lKXM1odFpWatxMXeTIMCYSQkccQyfxMoKOFcpjR89azGIs58QcnMqZFAxNOCunWjU3nNbHpDq72Fy3g==</t>
  </si>
  <si>
    <t>WWHD-V13 on 30/06/2026 23:00</t>
  </si>
  <si>
    <t>7f3eb359-b185-f111-ab0f-7c1e521d6cd8</t>
  </si>
  <si>
    <t>9XK3QWQjSadvT8qtiEPWP8oFRh1chi05PmnsWseUv4vQTyfOp63TfdaHyDU7aNqWljAPLpO2OoaSCylpUv/ROA==</t>
  </si>
  <si>
    <t>WWHD-V2 on 01/06/2026 00:00</t>
  </si>
  <si>
    <t>WWHD-V2 - AECOM - BCC - Jun 2026</t>
  </si>
  <si>
    <t>633eb359-b185-f111-ab0f-7c1e521d6cd8</t>
  </si>
  <si>
    <t>aPgspc44zddbIlYpI44thuaCRHkhrsFUGnuqPbMmrS21VuvTLq9RRnCPdD/ubQWOVLsvRHxJfMc2mWlg9hYRGA==</t>
  </si>
  <si>
    <t>WWHD-V2 on 01/06/2026 01:00</t>
  </si>
  <si>
    <t>383eb359-b185-f111-ab0f-7c1e521d6cd8</t>
  </si>
  <si>
    <t>21maCwiO5V9X6nDQ3XzbEL2bvtSMmGlkOh62T7SO97l1PRc9Da+zRemtMJpFebx/KBQBPDAFmqjZnOCNLiPofg==</t>
  </si>
  <si>
    <t>WWHD-V2 on 01/06/2026 02:00</t>
  </si>
  <si>
    <t>db64b153-b185-f111-ab0f-7c1e521d6cd8</t>
  </si>
  <si>
    <t>hzTzdhU4HrgFlk+AwucaPk0/1YbNk4oYx3eMlBcr+REwFiRh2bmOprAU5JSTsQkZ6kvq2nv7OJak4z38THdvfw==</t>
  </si>
  <si>
    <t>WWHD-V2 on 01/06/2026 03:00</t>
  </si>
  <si>
    <t>da54b351-b185-f111-ab0f-000d3a7ee765</t>
  </si>
  <si>
    <t>LTG6A3Y6SiGzK4BPpcGnCEErqr5jzg0zTCgkQ43pNlVmHMC61alpbRbaDia63h45UGj+SHmoztOGD+wwFWykXg==</t>
  </si>
  <si>
    <t>WWHD-V2 on 01/06/2026 04:00</t>
  </si>
  <si>
    <t>0d66b153-b185-f111-ab0f-7c1e521d6cd8</t>
  </si>
  <si>
    <t>JdJIEXE3wmsruYjKADdB5pfGivLyopZ7f8vnixYmQ0Wdyxe2Rc/XYUi+8xnNtpQq0BTV8puKbPM4SZAYiRSDYA==</t>
  </si>
  <si>
    <t>WWHD-V2 on 01/06/2026 05:00</t>
  </si>
  <si>
    <t>442bc657-b185-f111-ab0f-000d3a7ee765</t>
  </si>
  <si>
    <t>JzKm0TRfejIjg5r8MKCkHWVzMXM4qFxYtUWlGByxceKPJQutMMR3wLrPSYUVURNGePLsW98tC3cSBd42vQin2g==</t>
  </si>
  <si>
    <t>WWHD-V2 on 01/06/2026 06:00</t>
  </si>
  <si>
    <t>3165b153-b185-f111-ab0f-7c1e521d6cd8</t>
  </si>
  <si>
    <t>RuTlzsrvqKACwWXyIAKrlUhAkiXD2T6S6IvWQwxTL0qK8aI8GXVCnmRQJFD/RlWv8I1/AfoOHTptc+DA8Bcm4w==</t>
  </si>
  <si>
    <t>WWHD-V2 on 01/06/2026 07:00</t>
  </si>
  <si>
    <t>82115458-b185-f111-ab0e-6045bdd0e7f9</t>
  </si>
  <si>
    <t>JmW17qST3Ye/22FeBomjNKOVtK51aeDKqLIaKLpjjgRJYI0Ih5/4M5DtG03C+UVeJYfd15HWFZfZx4ZxjNK2JQ==</t>
  </si>
  <si>
    <t>WWHD-V2 on 01/06/2026 08:00</t>
  </si>
  <si>
    <t>96115458-b185-f111-ab0e-6045bdd0e7f9</t>
  </si>
  <si>
    <t>lTTNpRYwAft8/SzaNnI6vqpGvm16uOCMv9V+Ghv1WKPKlOdzCX6fCEoueFIJrp3PzQzR1bDI4aA3BFZ2vZlwWw==</t>
  </si>
  <si>
    <t>WWHD-V2 on 01/06/2026 09:00</t>
  </si>
  <si>
    <t>f52ac657-b185-f111-ab0f-000d3a7ee765</t>
  </si>
  <si>
    <t>20kSik/7K0hNeydkAUlj0Me4+AuARF9FCHq8Ou9W1N475xXKBjXrsn836ETVHwjSQe9Fw0QnkH5hngPpUbKQcw==</t>
  </si>
  <si>
    <t>WWHD-V2 on 01/06/2026 10:00</t>
  </si>
  <si>
    <t>482bc657-b185-f111-ab0f-000d3a7ee765</t>
  </si>
  <si>
    <t>z07gqBkdH/SWKQe4ZJjvQ48VTLrJnkRqbY1YtxfZwV1Cj98jzQhnk7/QJrFfKIU1AcRoC3QgcBBExZCTWTM6TA==</t>
  </si>
  <si>
    <t>WWHD-V2 on 01/06/2026 11:00</t>
  </si>
  <si>
    <t>fc2ac657-b185-f111-ab0f-000d3a7ee765</t>
  </si>
  <si>
    <t>74oJXbEdfGJmrA/75BIjxySlht6lQfjSTas3qyliOCyj/GT8DV3QYZjN+fuN2XntEatYRH0f/VVoASD/BxZaxg==</t>
  </si>
  <si>
    <t>WWHD-V2 on 01/06/2026 12:00</t>
  </si>
  <si>
    <t>683a5258-b185-f111-ab0f-7c1e521e7522</t>
  </si>
  <si>
    <t>iC64hamuQmBb8JThNeQqmsFEDaHXOtFobNkO2opn0qGWqEVGUTzKwV7WB2I2nIDEi6rL7coSGAI8njL5o7jl+g==</t>
  </si>
  <si>
    <t>WWHD-V2 on 01/06/2026 13:00</t>
  </si>
  <si>
    <t>34115458-b185-f111-ab0e-6045bdd0e7f9</t>
  </si>
  <si>
    <t>YuXx2brywvCNYQIOxUDd2Tizvmpcnfnm9SlZFGZkkEpNVUw7z2G/DJzPp2fGKQuqEgzACJhZKVikyu1A0hqZEQ==</t>
  </si>
  <si>
    <t>WWHD-V2 on 01/06/2026 14:00</t>
  </si>
  <si>
    <t>6a3eb359-b185-f111-ab0f-7c1e521d6cd8</t>
  </si>
  <si>
    <t>0wgqScH8VBbBKWUbHHvRp3/gGiVDrkHeTOcouGLECpB8sqvWKd8Y2IscTxk5HRUzrMo0XAyeECl3jTSa+/P//Q==</t>
  </si>
  <si>
    <t>WWHD-V2 on 01/06/2026 15:00</t>
  </si>
  <si>
    <t>bf1b5952-b185-f111-ab0e-6045bdd0e7f9</t>
  </si>
  <si>
    <t>J4DdLArp9xTO+a3lNYZUQaeK/LbTx/SA815zPUa7faPA7XzPciRPlSz5lsQNhxZWwtPYveqgw3CJHjgJUACJgg==</t>
  </si>
  <si>
    <t>WWHD-V2 on 01/06/2026 16:00</t>
  </si>
  <si>
    <t>f155b351-b185-f111-ab0f-000d3a7ee765</t>
  </si>
  <si>
    <t>UnwK1d8tkGgiKjztCh3ohsAHEoc/hKkJx8HsRpmCKnqXkkoHXo58gHlQ38fGvOP/EGjsdgEP+zctG80sTy7vwg==</t>
  </si>
  <si>
    <t>WWHD-V2 on 01/06/2026 17:00</t>
  </si>
  <si>
    <t>6b845352-b185-f111-ab0f-7c1e521d6dd0</t>
  </si>
  <si>
    <t>t/VYMams1TdKKBFuH4or4LtsXrYAEkZ7P2Qv5JxBwv368Ai4L5ZwC/9sc0CDtrUEIxKnVWoJIq4s//zjwafMYA==</t>
  </si>
  <si>
    <t>WWHD-V2 on 01/06/2026 18:00</t>
  </si>
  <si>
    <t>743a5258-b185-f111-ab0f-7c1e521e7522</t>
  </si>
  <si>
    <t>TjWqnGcajSHDpb3qlsA1qrwL7j3hzkEYNXCjMZme6p7QxlqFi4GDP3NXfK6+RYYSPjRbrSfu+dMMdku1VcU1UQ==</t>
  </si>
  <si>
    <t>WWHD-V2 on 01/06/2026 19:00</t>
  </si>
  <si>
    <t>59115458-b185-f111-ab0e-6045bdd0e7f9</t>
  </si>
  <si>
    <t>5wacTrms2Vg4SgVrYa2kntJAnqA6pPcfwamyq+EXoX0eOZyhc+8wO8KJTqZIfyeO+CVtNTuQ8n422N87s9zCgQ==</t>
  </si>
  <si>
    <t>WWHD-V2 on 01/06/2026 20:00</t>
  </si>
  <si>
    <t>9755b351-b185-f111-ab0f-000d3a7ee765</t>
  </si>
  <si>
    <t>zH844F2KCYm7a5TTtNCBUUR9QksOD4uKV8atGbicshj1xG4GlJdWuzHG/duVcmEEp60MFUlKjgdwiARab+FfeQ==</t>
  </si>
  <si>
    <t>WWHD-V2 on 01/06/2026 21:00</t>
  </si>
  <si>
    <t>413a5258-b185-f111-ab0f-7c1e521e7522</t>
  </si>
  <si>
    <t>BtLy9NwZM4nFsECMvfp1HaP4K3T6fFVODjD7LwtCIoaMfHLvwfOwawURvP2HqITghESuuT/PmuRdEyWxvkf45A==</t>
  </si>
  <si>
    <t>WWHD-V2 on 01/06/2026 22:00</t>
  </si>
  <si>
    <t>6d65b153-b185-f111-ab0f-7c1e521d6cd8</t>
  </si>
  <si>
    <t>CtqXCMyR/bcr8vZyQkSbCLkBQ04ko1F/aabshJERy+oBj4ywN5gml9hmxbS5ArafpHd1gfWaLXpk/goT5sFdMg==</t>
  </si>
  <si>
    <t>WWHD-V2 on 01/06/2026 23:00</t>
  </si>
  <si>
    <t>a1835352-b185-f111-ab0f-7c1e521d6dd0</t>
  </si>
  <si>
    <t>lPV4x+R8OlgoBOdIU61PEHJ2WQn7iTt1gCaL21Ap5Zv0mKkEpNZV4ERwTuHNK1jg3YzM89PCTw+QCfVIr/96Nw==</t>
  </si>
  <si>
    <t>WWHD-V2 on 02/06/2026 00:00</t>
  </si>
  <si>
    <t>5465b153-b185-f111-ab0f-7c1e521d6cd8</t>
  </si>
  <si>
    <t>DTxWYjnFYj+qDrl2ON6aUmP4urH5zl3L/LrteRCpyUMwQXt9FP/2TUxzvOZmOjRNuJfb67A2P+Pw5+fPgMC4ng==</t>
  </si>
  <si>
    <t>WWHD-V2 on 02/06/2026 01:00</t>
  </si>
  <si>
    <t>642ac657-b185-f111-ab0f-000d3a7ee765</t>
  </si>
  <si>
    <t>1Y/V/vZYhgRHNcD9ozWY/npfdm5aYrjUQ8jhMzKQMma3RMxZk8ZxQB3V1G+cEbey94+oyRi0ddVPJxU/oFU9Rw==</t>
  </si>
  <si>
    <t>WWHD-V2 on 02/06/2026 02:00</t>
  </si>
  <si>
    <t>f2705752-b185-f111-ab0f-7c1e521e7522</t>
  </si>
  <si>
    <t>XRHJqqTs6mejP2xcearDWuueahAI+ZBVEt90NcMOsbikSZS2uP2u7QcfGJOSF1ysndgQpQY8JcdfspTGerAMjw==</t>
  </si>
  <si>
    <t>WWHD-V2 on 02/06/2026 03:00</t>
  </si>
  <si>
    <t>731c5952-b185-f111-ab0e-6045bdd0e7f9</t>
  </si>
  <si>
    <t>ewkB2BGQw0r8RMZ+5viPFedEBHwbUT69dYGHvlyocjDc+brwDkbibKSdCQPyEQrITIF528SKiy0hqenjUedSEA==</t>
  </si>
  <si>
    <t>WWHD-V2 on 02/06/2026 04:00</t>
  </si>
  <si>
    <t>571c5952-b185-f111-ab0e-6045bdd0e7f9</t>
  </si>
  <si>
    <t>m17tNdRCSRSUDP71x8EJTyeeccxqsdj0dI9sJrawitW+1EuAHe0ssUsb/rRTEi6mpQ6XWirvw4zakv+wZ10+jw==</t>
  </si>
  <si>
    <t>WWHD-V2 on 02/06/2026 05:00</t>
  </si>
  <si>
    <t>31524e58-b185-f111-ab0f-7c1e521d6dd0</t>
  </si>
  <si>
    <t>71+aMJ7/LUUTEnDz5SRuKUymWaIJbJDD9cL0kZo32p1oU/fD5kWwBXkirvp0EUI+dAnKsBbb0eOQsuuVNzjPtg==</t>
  </si>
  <si>
    <t>WWHD-V2 on 02/06/2026 06:00</t>
  </si>
  <si>
    <t>2e3eb359-b185-f111-ab0f-7c1e521d6cd8</t>
  </si>
  <si>
    <t>DCGXaEFG5RMOojPNQsku3/TAdD4m+x579n94tMELMswypQZK8uhFrO2KfuMmKL0Jl6HXPqt3zk+V6TOpCO5NbQ==</t>
  </si>
  <si>
    <t>WWHD-V2 on 02/06/2026 07:00</t>
  </si>
  <si>
    <t>75115458-b185-f111-ab0e-6045bdd0e7f9</t>
  </si>
  <si>
    <t>cJNG5z1V/dWPSrmfcJzIqNvh/q4uytqRy+hf0B1mH+snfXYVX1zLrOvx6F4BpwuGR9zM9PYun87s0cewCAXoig==</t>
  </si>
  <si>
    <t>WWHD-V2 on 02/06/2026 08:00</t>
  </si>
  <si>
    <t>961b5952-b185-f111-ab0e-6045bdd0e7f9</t>
  </si>
  <si>
    <t>qPAh9gbQvwZuvcjIKfJ17bHAujlFP1nAAeHKZv11lj3zItFiX7laYEhufPfjBvQCrUqYdxiQAt1Yp4MkgEQ1Pg==</t>
  </si>
  <si>
    <t>WWHD-V2 on 02/06/2026 09:00</t>
  </si>
  <si>
    <t>d754b351-b185-f111-ab0f-000d3a7ee765</t>
  </si>
  <si>
    <t>1SX/GplCOcfGl+v5M+nrRUKd2tfJZ6O2CuRmC3iUZ+GrWvCIzDih61XsR3C8EVCoLyMLY9mhGSFjYMVPk7DD/A==</t>
  </si>
  <si>
    <t>WWHD-V2 on 02/06/2026 10:00</t>
  </si>
  <si>
    <t>97524e58-b185-f111-ab0f-7c1e521d6dd0</t>
  </si>
  <si>
    <t>ucXtJxLC5xciD2gYOwX0+/pLxmbX+6d9d0FkQR7/GQnXTSohEAsIN1ehR4FmARk0djnl6E/RY+ustYUAITVAAA==</t>
  </si>
  <si>
    <t>WWHD-V2 on 02/06/2026 11:00</t>
  </si>
  <si>
    <t>7e394d5e-b185-f111-ab0f-7c1e521e7522</t>
  </si>
  <si>
    <t>apD1vrTndqiWRqzwAEw1n8BVxL5VypPTQkrTzgelt4XG8+TSCBGyQG8Kirk3UeO1Cl+QGD8Pu0/5Wl/HO9AXXw==</t>
  </si>
  <si>
    <t>WWHD-V2 on 02/06/2026 12:00</t>
  </si>
  <si>
    <t>3b66b153-b185-f111-ab0f-7c1e521d6cd8</t>
  </si>
  <si>
    <t>LAhGAoCF+Tdh63A+rfDZ6nnn+77j4GwO+SH14cUygprTdwezwyu1csDSKs8cWeqhr3W1YsWhB1cqiAmiGFI7yA==</t>
  </si>
  <si>
    <t>WWHD-V2 on 02/06/2026 13:00</t>
  </si>
  <si>
    <t>012bf85c-b185-f111-ab0f-6045bd12f47d</t>
  </si>
  <si>
    <t>cpW194OjNesT2P4EUVIAKGQUsSAJungXGoRmIxjp+4OeSWIwLSgjHuhd3V2e+Q47e5j0GJTGq6vegvqG14CaNQ==</t>
  </si>
  <si>
    <t>WWHD-V2 on 02/06/2026 14:00</t>
  </si>
  <si>
    <t>1f715752-b185-f111-ab0f-7c1e521e7522</t>
  </si>
  <si>
    <t>rMwfqYZxkZ8I5SyHDn+DOEKL7OU/uCW1UQhXYChnnF909GbbZMGKFHbjx54kYW9yWmTyS3u6TeUA5DH3B+H+Ag==</t>
  </si>
  <si>
    <t>WWHD-V2 on 02/06/2026 15:00</t>
  </si>
  <si>
    <t>01715752-b185-f111-ab0f-7c1e521e7522</t>
  </si>
  <si>
    <t>GfMoRpkZJYU9X42v1z6QYJsLCDG9Tpc2Ubdt0dARG5ob2PamnR2wG3/Ybnf86+eIjWkeKo4wwsW3hfV5HqbkJA==</t>
  </si>
  <si>
    <t>WWHD-V2 on 02/06/2026 16:00</t>
  </si>
  <si>
    <t>c4845352-b185-f111-ab0f-7c1e521d6dd0</t>
  </si>
  <si>
    <t>XfdDNpNVLqjlDwR0rRQRP8BuP1oV3oMiSMmr6dKcPDQ2Jm7ewXHDxyXOAtlEaGF0iwSa28omDjprWL8et1Vz0w==</t>
  </si>
  <si>
    <t>WWHD-V2 on 02/06/2026 17:00</t>
  </si>
  <si>
    <t>481b5952-b185-f111-ab0e-6045bdd0e7f9</t>
  </si>
  <si>
    <t>CBzCLfO5xobzgMbVmdxZQ5k1pwzApVBcoQxvnDiiyeWkycteBqzL6KlmYa801bS05mPKUnXX1Zl1FxRDKC0zgw==</t>
  </si>
  <si>
    <t>WWHD-V2 on 02/06/2026 18:00</t>
  </si>
  <si>
    <t>763a5258-b185-f111-ab0f-7c1e521e7522</t>
  </si>
  <si>
    <t>sY9C+TsDEHFzp4wuFJXi9LgVB45jpaiC9+/mOpf+4GRD4Il8UsN1F61ynJc9xQE8H2hnfRspKTxGIE+k+34/Bg==</t>
  </si>
  <si>
    <t>WWHD-V2 on 02/06/2026 19:00</t>
  </si>
  <si>
    <t>c23a5258-b185-f111-ab0f-7c1e521e7522</t>
  </si>
  <si>
    <t>FLBtDPYwTaTHjxjEb2hyDTt2uI9r30QgGb2CMvrL8zWDANvoogwX7JYBKJzukU/XTWXuPxKaABn4djTTFAhmvA==</t>
  </si>
  <si>
    <t>WWHD-V2 on 02/06/2026 20:00</t>
  </si>
  <si>
    <t>ff845352-b185-f111-ab0f-7c1e521d6dd0</t>
  </si>
  <si>
    <t>oDkzEFRq7sqwnMc0zIpNijTlFCFot6luXv7dFziZ1L10sC4xrLPUP6NXdDnDFn+6VSjNtbU3WllPZAR6lgyowA==</t>
  </si>
  <si>
    <t>WWHD-V2 on 02/06/2026 21:00</t>
  </si>
  <si>
    <t>b065b153-b185-f111-ab0f-7c1e521d6cd8</t>
  </si>
  <si>
    <t>XvHVIwd7FSrqBHG7aqMOAsWdBum1bkVTUXykHkK+6/xjJWFpZ1SAl1lzl9lSXGaIF7WRBK0mfDMcGbXw0NmTRA==</t>
  </si>
  <si>
    <t>WWHD-V2 on 02/06/2026 22:00</t>
  </si>
  <si>
    <t>1465b153-b185-f111-ab0f-7c1e521d6cd8</t>
  </si>
  <si>
    <t>30oUQYrM2jE6DOOCLfxWdeL4oE7EKEEpKFQ14cSIal+b8e97PVIAFQbObSRDqVMc947LrshCIsYtR/j/spT9oA==</t>
  </si>
  <si>
    <t>WWHD-V2 on 02/06/2026 23:00</t>
  </si>
  <si>
    <t>cb65b153-b185-f111-ab0f-7c1e521d6cd8</t>
  </si>
  <si>
    <t>F1yDTpB1dTKP+l3LPOCTMV0NoLaowWr88g/wLjP8hjY3HnZNzaL1DWBzdjeu1AFNthmpYZkOoLG5LRhK/9392A==</t>
  </si>
  <si>
    <t>WWHD-V2 on 03/06/2026 00:00</t>
  </si>
  <si>
    <t>dc2ac657-b185-f111-ab0f-000d3a7ee765</t>
  </si>
  <si>
    <t>X6gXYgc4yHpWbIm3wpHTMClt0vl2DHAxDcaXA2gVWOXvSmeLL+AMzSZNwJDhas4+XlDcF/ADOAU0YI1Ue5G04A==</t>
  </si>
  <si>
    <t>WWHD-V2 on 03/06/2026 01:00</t>
  </si>
  <si>
    <t>da514e58-b185-f111-ab0f-7c1e521d6dd0</t>
  </si>
  <si>
    <t>iiB2lNanwoK9b+ayrc6HwL/2BTLB2BOTZ9tLF1KIauivisBSHkAXXEkU+jUl25fwB0RzMpOvWY5Dd4n4FidLkQ==</t>
  </si>
  <si>
    <t>WWHD-V2 on 03/06/2026 02:00</t>
  </si>
  <si>
    <t>a716c15d-b185-f111-ab0f-000d3a7ee765</t>
  </si>
  <si>
    <t>c17Q32M8p5XePH5y6GFcaoetVoLUDoDO7G7b+zItPcY8KIrzeVU9Rzk4mLqAE4aBoRtkMGzpdfo5tTT+Zl9dyQ==</t>
  </si>
  <si>
    <t>WWHD-V2 on 03/06/2026 03:00</t>
  </si>
  <si>
    <t>7b55b351-b185-f111-ab0f-000d3a7ee765</t>
  </si>
  <si>
    <t>Yns4MSwC9Y/1We7tXxas+X+HrGeRqZ3sQw3quMW+Ad1wSjwuD3wE5vy+5yMEHU9zUvbXi5KzJQY6Pfipuk0FYA==</t>
  </si>
  <si>
    <t>WWHD-V2 on 03/06/2026 04:00</t>
  </si>
  <si>
    <t>62715752-b185-f111-ab0f-7c1e521e7522</t>
  </si>
  <si>
    <t>kvhGH0acDX0XSQ4WMyt8s8R+uXSIhxgCGcfW6YU2Fmwt1hyZlzZKpajzSll2ZlGCKzpFb6MujGrTk+vIXoV6Tg==</t>
  </si>
  <si>
    <t>WWHD-V2 on 03/06/2026 05:00</t>
  </si>
  <si>
    <t>fb2ac657-b185-f111-ab0f-000d3a7ee765</t>
  </si>
  <si>
    <t>Z7bo8mU4EeIc9nL0Nz9XIjqJOHnef9w0kbLEuT9r8FpYsXGcCEh+fXqGx29nEahx/PVmIYyprskWRCqmb8LsIA==</t>
  </si>
  <si>
    <t>WWHD-V2 on 03/06/2026 06:00</t>
  </si>
  <si>
    <t>ba3a5258-b185-f111-ab0f-7c1e521e7522</t>
  </si>
  <si>
    <t>4JaRM9xsIX6zET5rfoeb41wq4ufebPc1lyMj41wyzazpFKbmUlc9ge2xChDoXo+dvBOMVOlXNrLPxP35qHiD7A==</t>
  </si>
  <si>
    <t>WWHD-V2 on 03/06/2026 07:00</t>
  </si>
  <si>
    <t>f064b153-b185-f111-ab0f-7c1e521d6cd8</t>
  </si>
  <si>
    <t>fcLOUGxdSRzSysrFBuL9Dad5PWU4+aI2Hn6L9XXxJBciKHXwc6VGSHAQmT8lgyFaOzyzK67YudPhfjcc+C6tOg==</t>
  </si>
  <si>
    <t>WWHD-V2 on 03/06/2026 08:00</t>
  </si>
  <si>
    <t>4d55b351-b185-f111-ab0f-000d3a7ee765</t>
  </si>
  <si>
    <t>JGsZRHTFfo/uB5aN/eGt1WK4cebI0J0/LnWM32FrwVVmu2IyMZQVQ2w1VTjOBvex+9tE/Lb32gsMgdN6sjxaww==</t>
  </si>
  <si>
    <t>WWHD-V2 on 03/06/2026 09:00</t>
  </si>
  <si>
    <t>bc3a5258-b185-f111-ab0f-7c1e521e7522</t>
  </si>
  <si>
    <t>5TouldD4vOMRw06Qvy2Wk4+eTSje0DOC944XqH/gxHAp2Ua+0YV51m+VtMbAML4NRPjlUU1YgOQ4zhc53Wt/FQ==</t>
  </si>
  <si>
    <t>WWHD-V2 on 03/06/2026 10:00</t>
  </si>
  <si>
    <t>ae65b153-b185-f111-ab0f-7c1e521d6cd8</t>
  </si>
  <si>
    <t>Ztv5tjEtImTwUhoM2hpUyD8YaB3rDnyUmhsTsMtlEGpcysV1z9Og43iW+0ABGh2eBKzLuRD1MCqH036qFg06Ww==</t>
  </si>
  <si>
    <t>WWHD-V2 on 03/06/2026 11:00</t>
  </si>
  <si>
    <t>38524e58-b185-f111-ab0f-7c1e521d6dd0</t>
  </si>
  <si>
    <t>poMV0Uq8TRQYiLR0kE8U6K5pfQxJdUfjQ77sbrYRg0O9e9exwH0coqb1Cwnrn51mv1QKFRfY3HiMS66NK+5ILg==</t>
  </si>
  <si>
    <t>WWHD-V2 on 03/06/2026 12:00</t>
  </si>
  <si>
    <t>06524e58-b185-f111-ab0f-7c1e521d6dd0</t>
  </si>
  <si>
    <t>t6X/cP0dpH1IgtGVBLGxZHYOksGGlK0FmutizG3dBTM3TC6mGjEJZs2F3G0+Hzs+OqAHOzjgIcnO0G60NEXwhQ==</t>
  </si>
  <si>
    <t>WWHD-V2 on 03/06/2026 13:00</t>
  </si>
  <si>
    <t>40115458-b185-f111-ab0e-6045bdd0e7f9</t>
  </si>
  <si>
    <t>NLGPosxJN+NBFMbqiCO8hLTy28kc5G6ZTqxdgp7Tn18VoXpvwNfR2Gpszh3xoxpqgNmbI3PP7dPW8ra6HLpwww==</t>
  </si>
  <si>
    <t>WWHD-V2 on 03/06/2026 14:00</t>
  </si>
  <si>
    <t>af115458-b185-f111-ab0e-6045bdd0e7f9</t>
  </si>
  <si>
    <t>corYY4YuYTwQH5JStC1xoy5bOh8c5+ic9AyHCw43VVZL0eD/JfkKtMgV9wwK9SizmhyK1f0hXJyUjtkylyA1EQ==</t>
  </si>
  <si>
    <t>WWHD-V2 on 03/06/2026 15:00</t>
  </si>
  <si>
    <t>2b55b351-b185-f111-ab0f-000d3a7ee765</t>
  </si>
  <si>
    <t>7j4NGkarqhDfnGGTnJ1b2gr+RBhT4JiXZ3pZ7FuJsxdgPJvEK99FHF9KflEcQgfxzEqMiPm+UJifoIzx6sDg8g==</t>
  </si>
  <si>
    <t>WWHD-V2 on 03/06/2026 16:00</t>
  </si>
  <si>
    <t>a3715752-b185-f111-ab0f-7c1e521e7522</t>
  </si>
  <si>
    <t>TPfvX4vLWfVstH9ftTrBYgYNRbCsxcvHP+v8N3eO94DIT8cO3bicysRZFbEJayF2mRT1iFDmu3wHAdoSzNqIyQ==</t>
  </si>
  <si>
    <t>WWHD-V2 on 03/06/2026 17:00</t>
  </si>
  <si>
    <t>d43a5258-b185-f111-ab0f-7c1e521e7522</t>
  </si>
  <si>
    <t>/klMwUngB43ZfvrvNhkm4x8Nh06At9dJfqyj4HXPdD/Y+OvOZGePbF3MJ5rTCRoGqXfpSG7J2N73ZjeU6BpruA==</t>
  </si>
  <si>
    <t>WWHD-V2 on 03/06/2026 18:00</t>
  </si>
  <si>
    <t>c2715752-b185-f111-ab0f-7c1e521e7522</t>
  </si>
  <si>
    <t>UFPiIpXsiQ5SklMivVUk5Owm+fqPmbJRHN8i104Os3G1WM2RtlHiAeI4mKE4P2G0UtehA1q2J6cjymy5QOb+Lw==</t>
  </si>
  <si>
    <t>WWHD-V2 on 03/06/2026 19:00</t>
  </si>
  <si>
    <t>f2115458-b185-f111-ab0e-6045bdd0e7f9</t>
  </si>
  <si>
    <t>qqBGM4LncwTLRzxVHcv9BQr3kCzIleNnhJO6xvhYK5uZ366w5AF1V7hE/iUnWa+rr9FJgD3cjg0PjGnMtbHjrw==</t>
  </si>
  <si>
    <t>WWHD-V2 on 03/06/2026 20:00</t>
  </si>
  <si>
    <t>9e2ac657-b185-f111-ab0f-000d3a7ee765</t>
  </si>
  <si>
    <t>G1CZJ8R1EdJRQtVr4jeIK42zUC8c5iqKtZsBeHXBGYqFa6VrGzF0t9I7h0+0+6toUacFDsSEzcaxtrwjNNoGoQ==</t>
  </si>
  <si>
    <t>WWHD-V2 on 03/06/2026 21:00</t>
  </si>
  <si>
    <t>711b5952-b185-f111-ab0e-6045bdd0e7f9</t>
  </si>
  <si>
    <t>x2zVFGvq3Gb8QMKbnz/0stdyRQgHhRTO2wVXyh3ATBHzv1571hbHobpRc9llllFebwbcD5nugZMQPxH990yxQQ==</t>
  </si>
  <si>
    <t>WWHD-V2 on 03/06/2026 22:00</t>
  </si>
  <si>
    <t>392bc657-b185-f111-ab0f-000d3a7ee765</t>
  </si>
  <si>
    <t>0+ZRNL1EFang6fIqh12TA4K9rFpMv4la1esv8BIcCCR1llzQzD0qhqBJyg9RllD1QbEs2tInk8zAOrdTizk1kw==</t>
  </si>
  <si>
    <t>WWHD-V2 on 03/06/2026 23:00</t>
  </si>
  <si>
    <t>ac715752-b185-f111-ab0f-7c1e521e7522</t>
  </si>
  <si>
    <t>kHtQHkJXjJt9FjpB7PijN+ZBVO0tbE56N+lJ1TWt4ydliX4opUgU195QjO+4wCu7K6dFggP8mO4H01OFo/LMGw==</t>
  </si>
  <si>
    <t>WWHD-V2 on 04/06/2026 00:00</t>
  </si>
  <si>
    <t>dd514e58-b185-f111-ab0f-7c1e521d6dd0</t>
  </si>
  <si>
    <t>OMMXsXuFdXJ7NJKNIkbsvNnAv5P6WfVm9n4mDDbDw9CV8DYZW1Xhg59TD1ZE2a473zYF60Y9sDA2MHASQ4+2AA==</t>
  </si>
  <si>
    <t>WWHD-V2 on 04/06/2026 01:00</t>
  </si>
  <si>
    <t>36715752-b185-f111-ab0f-7c1e521e7522</t>
  </si>
  <si>
    <t>tF8qM92Fox9LKKXZtguzzkvqLPCFWW8p20lkLwFQFzO6YpuVsMAlv4WhqwX+cG0zeh+9mgrv3sqoKfQc/zWlrQ==</t>
  </si>
  <si>
    <t>WWHD-V2 on 04/06/2026 02:00</t>
  </si>
  <si>
    <t>4155b351-b185-f111-ab0f-000d3a7ee765</t>
  </si>
  <si>
    <t>TCISyKn445H1LkzWqoonmrhLcHa//oK4v3wTx3Apr7H/ElC6K6nxf7C21xjqBZPzMS8SidKWIipi7UJxCG4TRQ==</t>
  </si>
  <si>
    <t>WWHD-V2 on 04/06/2026 03:00</t>
  </si>
  <si>
    <t>3866b153-b185-f111-ab0f-7c1e521d6cd8</t>
  </si>
  <si>
    <t>sLQdQLKHmZ5gtq6IVSu3AzlzoiVGW4VkIZPFiSYCn/4eSj3dlz3t5gOza8Zq8RVadErb1zXzyc6AaMwcctdy0g==</t>
  </si>
  <si>
    <t>WWHD-V2 on 04/06/2026 04:00</t>
  </si>
  <si>
    <t>3d715752-b185-f111-ab0f-7c1e521e7522</t>
  </si>
  <si>
    <t>FFT44p99jOPjcFwPDxk6rgSzmBVSKx7Siyk2kQHsIn6wJmxcrQpaVTe/4uMdy41gU6pDUuy7jSaka+vgtR3F6A==</t>
  </si>
  <si>
    <t>WWHD-V2 on 04/06/2026 05:00</t>
  </si>
  <si>
    <t>541c5952-b185-f111-ab0e-6045bdd0e7f9</t>
  </si>
  <si>
    <t>zeqRwN7+j4k3EsEuX3sWjXa6nVED+PNBx3y4DOx52xeTMmw27h60L9EEgMLcaeoWe1r7xfNSTp/QZIao/jlQYQ==</t>
  </si>
  <si>
    <t>WWHD-V2 on 04/06/2026 06:00</t>
  </si>
  <si>
    <t>e7d9b84d-b185-f111-ab0f-7c1e521d6cd8</t>
  </si>
  <si>
    <t>cgdBlJYnvud4rWuHvv2jgIZ+RQQ5gBn21ugRPL98+6KhpFifBKtlhf/oCnlpZH/Tqq/IahB7MMgaO+L2cXeOFQ==</t>
  </si>
  <si>
    <t>WWHD-V2 on 04/06/2026 07:00</t>
  </si>
  <si>
    <t>5f2ac657-b185-f111-ab0f-000d3a7ee765</t>
  </si>
  <si>
    <t>Z0VOfZX1XHI31zOYyAbjcoyf6gjT7gVW6o0LA2u97pGfJ6YCHKkB59HZypm4XELGcFHoUiAxoutljtAGxE7ZSA==</t>
  </si>
  <si>
    <t>WWHD-V2 on 04/06/2026 08:00</t>
  </si>
  <si>
    <t>4e3a5258-b185-f111-ab0f-7c1e521e7522</t>
  </si>
  <si>
    <t>QAqkIVNEIiAgM3FgHvmQ7qjrMBFzo/ri8i0Wsoa3EFfISOHFe8X302VRzsnrK5Q0Zsl6Ur5OvzpZ8ralRf2jbw==</t>
  </si>
  <si>
    <t>WWHD-V2 on 04/06/2026 09:00</t>
  </si>
  <si>
    <t>a9115458-b185-f111-ab0e-6045bdd0e7f9</t>
  </si>
  <si>
    <t>//3p7xHLyEi8cf3qkN23Wu2YqJu6d3g8974Xr8011rXNK0bKh/G3rC850sLe/oojSAW+3TjexKpY7yHDVFhvBA==</t>
  </si>
  <si>
    <t>WWHD-V2 on 04/06/2026 10:00</t>
  </si>
  <si>
    <t>8d3eb359-b185-f111-ab0f-7c1e521d6cd8</t>
  </si>
  <si>
    <t>N/CUPsDO6vRb4Cl25XPIFOjHcUF2nyzgfbad7U+Bf8yL2qUvsvs6mE1IMZXfsI6I9xTo+YDwyEBVgMeWbet+Lw==</t>
  </si>
  <si>
    <t>WWHD-V2 on 04/06/2026 11:00</t>
  </si>
  <si>
    <t>2b1c5952-b185-f111-ab0e-6045bdd0e7f9</t>
  </si>
  <si>
    <t>EfrRRV24QRZrZhEfGtOAWAfuGEj2FSleeyxpeAJx1RkrA5JJ0FmS/2ZvrkZptwddZXGrAOOd0z6lJDsfop4OVQ==</t>
  </si>
  <si>
    <t>WWHD-V2 on 04/06/2026 12:00</t>
  </si>
  <si>
    <t>95845352-b185-f111-ab0f-7c1e521d6dd0</t>
  </si>
  <si>
    <t>rYk7BTBxab/RjmQc1NaRz2rhOWDNop4zPnKCdXU3QlCFNX+oWKmL8yyOtdeYCePgfuzHb06mvfQSBZgsHjxPSA==</t>
  </si>
  <si>
    <t>WWHD-V2 on 04/06/2026 13:00</t>
  </si>
  <si>
    <t>e5514e58-b185-f111-ab0f-7c1e521d6dd0</t>
  </si>
  <si>
    <t>u/V4mlfBJ/b/y7K96YALGkpzoRSPzxuXKRCOCCVYUOdPYz1hHs0xM/Sd6tAditMLStA3baEDMIwBl14nQRjYAQ==</t>
  </si>
  <si>
    <t>WWHD-V2 on 04/06/2026 14:00</t>
  </si>
  <si>
    <t>16725752-b185-f111-ab0f-7c1e521e7522</t>
  </si>
  <si>
    <t>e0hKor91YRZkVkJkbL5+0olj1uXIMABtFD8Hc4ReRS/bV4UrkYO0vaddp5O2LEaKJM7Pn0teyWbGPhh6oYOooQ==</t>
  </si>
  <si>
    <t>WWHD-V2 on 04/06/2026 15:00</t>
  </si>
  <si>
    <t>1d3eb359-b185-f111-ab0f-7c1e521d6cd8</t>
  </si>
  <si>
    <t>IqGBWSvCmF4DPk/OLHKCl3ORqnz0X0XcjHbhzDpsR338MI4TsAxb+xs4MZkZesELrI//cdabITZTNK5I12Jxeg==</t>
  </si>
  <si>
    <t>WWHD-V2 on 04/06/2026 16:00</t>
  </si>
  <si>
    <t>ea2ac657-b185-f111-ab0f-000d3a7ee765</t>
  </si>
  <si>
    <t>lD6C0jpOWPW185byOjy/cq8WW560cwIwin0H5aMGnda1V+Iz9Skd8PR+nXoMG8RBYCWsSudEcpvZM/KIFPLFUg==</t>
  </si>
  <si>
    <t>WWHD-V2 on 04/06/2026 17:00</t>
  </si>
  <si>
    <t>de55b351-b185-f111-ab0f-000d3a7ee765</t>
  </si>
  <si>
    <t>HACmhph7AwQFRnQLoLgjCmXz+SPlk64yCzUlelXUW/g8hZ5gS98buipLFjgpEFwNAlw3VM1qVNK6SIg0NBVY3g==</t>
  </si>
  <si>
    <t>WWHD-V2 on 04/06/2026 18:00</t>
  </si>
  <si>
    <t>9c3a5258-b185-f111-ab0f-7c1e521e7522</t>
  </si>
  <si>
    <t>x1fHgV/bmsf24ZrAAsjGUrJqav6menVhSv61P32RXiaoHV55tIcqk8cCAKHFmekSZ/ELrP26pD+La0xu6J9jSw==</t>
  </si>
  <si>
    <t>WWHD-V2 on 04/06/2026 19:00</t>
  </si>
  <si>
    <t>8c3eb359-b185-f111-ab0f-7c1e521d6cd8</t>
  </si>
  <si>
    <t>8dbVU+gh1q1h73cNkjZcHAQF2cQ1BJ++PVfNR5Dja3WVufUx8tpNn74hzrZ97VE1kHArTzrI2/9/wtc6kH2nQQ==</t>
  </si>
  <si>
    <t>WWHD-V2 on 04/06/2026 20:00</t>
  </si>
  <si>
    <t>903a5258-b185-f111-ab0f-7c1e521e7522</t>
  </si>
  <si>
    <t>xlP7tJSqWHspc6OM9g8On8PCN4pDZ527n6hNY3JyuISybn3jQcBKqGQECG1IUqZN/FTfl4nX+D1rByTLSLEQOw==</t>
  </si>
  <si>
    <t>WWHD-V2 on 04/06/2026 21:00</t>
  </si>
  <si>
    <t>b2835352-b185-f111-ab0f-7c1e521d6dd0</t>
  </si>
  <si>
    <t>Zyy70YDdIJOTIwdtVDt1GxBde6AJEbH62C1CdL8tLA8yzPXJCPBz65FwIrXT1H3KRVJVVwdpwxJ+B/JgD51cFA==</t>
  </si>
  <si>
    <t>WWHD-V2 on 04/06/2026 22:00</t>
  </si>
  <si>
    <t>2b2bc657-b185-f111-ab0f-000d3a7ee765</t>
  </si>
  <si>
    <t>lLhY8PHCa1FeGLShCNikrxY8TIh4Twh9YKV4c78idQ4jGVTapgquHb6VnwoRu7H6i9drsEmbQU7OV7f+hazTyA==</t>
  </si>
  <si>
    <t>WWHD-V2 on 04/06/2026 23:00</t>
  </si>
  <si>
    <t>a53a5258-b185-f111-ab0f-7c1e521e7522</t>
  </si>
  <si>
    <t>SBlLG/kZqD/F8eMYT9sqj8145D3DdOPQMtnudkUj3p/9Er9apAJlrMtUsCUCN9ayTanGAYImkHsTC5HwExUsGg==</t>
  </si>
  <si>
    <t>WWHD-V2 on 05/06/2026 00:00</t>
  </si>
  <si>
    <t>8f2ac657-b185-f111-ab0f-000d3a7ee765</t>
  </si>
  <si>
    <t>lVRPidFaSmjSXL7I6H8UyA1kNSV6bAmS3sYYEJBW/Q8BQpfZvSPPpeNURtfzwAFz1ZEmRnuENtON2hnv4MlNMA==</t>
  </si>
  <si>
    <t>WWHD-V2 on 05/06/2026 01:00</t>
  </si>
  <si>
    <t>d4514e58-b185-f111-ab0f-7c1e521d6dd0</t>
  </si>
  <si>
    <t>0i6spH5f/VtMOIThicaO7B1U8n3Gez+CkkZ+nrye/mhv/RCJ8WPptK7xp2wFKIszGH2PQuIcKnuLtWKjB2Ar+w==</t>
  </si>
  <si>
    <t>WWHD-V2 on 05/06/2026 02:00</t>
  </si>
  <si>
    <t>34845352-b185-f111-ab0f-7c1e521d6dd0</t>
  </si>
  <si>
    <t>Vfa05VB0qWXX4hefjtRc+Wy9SBj2JFOfJRRzV7CmvOBvTUx0pgdUX8k4nvEhfne1dw37XDXS3F9zrLMBnr2TFw==</t>
  </si>
  <si>
    <t>WWHD-V2 on 05/06/2026 03:00</t>
  </si>
  <si>
    <t>3c725752-b185-f111-ab0f-7c1e521e7522</t>
  </si>
  <si>
    <t>Y0AjK1f7RSSjUrbvzb0FD2Kfo7FegG0hVFWsKVA00NNAiA1mU1RaaftxXxwh5k4v4RkKaHmQGn/ouYJ3uizO9Q==</t>
  </si>
  <si>
    <t>WWHD-V2 on 05/06/2026 04:00</t>
  </si>
  <si>
    <t>ad16c15d-b185-f111-ab0f-000d3a7ee765</t>
  </si>
  <si>
    <t>tDqSszTC5rbMMoI9egdlvtRgfpvOumSvljReh6WAXqIG46CDPUdTZY05AdosxHgwf79j3G1uaJB/3+b+lq3uUw==</t>
  </si>
  <si>
    <t>WWHD-V2 on 05/06/2026 05:00</t>
  </si>
  <si>
    <t>fa65b153-b185-f111-ab0f-7c1e521d6cd8</t>
  </si>
  <si>
    <t>+F/WMOseAPU/QYS3TlxVModALkgQ4Ckw78li4vGJ1UVl7BjUcR7OcQ6m9nbsvd1Ys7k5oJOv+Oosa6EIsKyC4A==</t>
  </si>
  <si>
    <t>WWHD-V2 on 05/06/2026 06:00</t>
  </si>
  <si>
    <t>6b0a9956-b185-f111-ab0f-6045bd12f47d</t>
  </si>
  <si>
    <t>CCC4aNxpWkpKoHnV5WWAs9JXmkW/xtLRAdgWTgR/fhYW+JLbjPBp5xxgr8f6ylNXJr6pBsI8y3ANqD2D3LM8Mw==</t>
  </si>
  <si>
    <t>WWHD-V2 on 05/06/2026 07:00</t>
  </si>
  <si>
    <t>6a3a5258-b185-f111-ab0f-7c1e521e7522</t>
  </si>
  <si>
    <t>hG57LYDn4kuCouU7nNFty3z+TEcaKppcN2wOMTt+asNS8EW2Qt8VV9rKrDkqmzw8WJbD4Eq30+1yxLf/O4Dqrg==</t>
  </si>
  <si>
    <t>WWHD-V2 on 05/06/2026 08:00</t>
  </si>
  <si>
    <t>592ac657-b185-f111-ab0f-000d3a7ee765</t>
  </si>
  <si>
    <t>RVEzVigGe4Xtt0qjHObgaZ7tlcm4goAH+iKbvSzrarLiTvqiukrzunCLcd1+UTO7frouys7TQ4GIUxrwD0OB+w==</t>
  </si>
  <si>
    <t>WWHD-V2 on 05/06/2026 09:00</t>
  </si>
  <si>
    <t>77115458-b185-f111-ab0e-6045bdd0e7f9</t>
  </si>
  <si>
    <t>0Wh+OtmJHhdxnFjJ9zZ6YLPqFY9n873i9VMwysaO1F8WbClEEfvvkAePggYLwWB95vJu/OKIFaHJrp8BPMT0bQ==</t>
  </si>
  <si>
    <t>WWHD-V2 on 05/06/2026 10:00</t>
  </si>
  <si>
    <t>461c5952-b185-f111-ab0e-6045bdd0e7f9</t>
  </si>
  <si>
    <t>TGweUZZiBqnQmTE6VoBL6VigH6h6cQnipJkP1IyMHh1sPqFVO8GOgbeGP8SuDFffUiwiaxz5i7Ensar+/UQuqg==</t>
  </si>
  <si>
    <t>WWHD-V2 on 05/06/2026 11:00</t>
  </si>
  <si>
    <t>dc54b351-b185-f111-ab0f-000d3a7ee765</t>
  </si>
  <si>
    <t>/oqcHTl6IVI1ej7sxLl33ZbXqBLW/woYZ+YSHlDD1J0x2u9bTexJUmwY5865ivD1Jcoi+p/fSW2lUx5P8NRDaw==</t>
  </si>
  <si>
    <t>WWHD-V2 on 05/06/2026 12:00</t>
  </si>
  <si>
    <t>0f115458-b185-f111-ab0e-6045bdd0e7f9</t>
  </si>
  <si>
    <t>BBSMTYYUXHZnXksJgQrSHuAGyhBmj+YmbIsRTC19fsDAcO3o5tiKLuZ2zsibIGuOXqcRiT0UnGSMMHpf9mWiPQ==</t>
  </si>
  <si>
    <t>WWHD-V2 on 05/06/2026 13:00</t>
  </si>
  <si>
    <t>112bc657-b185-f111-ab0f-000d3a7ee765</t>
  </si>
  <si>
    <t>QvPqFZUPY7JygFB2l93grN0L5eKsP4vTY6zit4kI2yArD9MIe2/lG/ag084Fk+UvAfVN76SUoPSahWaDL1F9Tg==</t>
  </si>
  <si>
    <t>WWHD-V2 on 05/06/2026 14:00</t>
  </si>
  <si>
    <t>f954b351-b185-f111-ab0f-000d3a7ee765</t>
  </si>
  <si>
    <t>b5oJPm8gU1tCOlsJer4MZYfoP39varM0BhOm+hSTkJLcSgEZbbIsypfr/XY+JSTNs2rCcg9m2XIyTts18RDzTQ==</t>
  </si>
  <si>
    <t>WWHD-V2 on 05/06/2026 15:00</t>
  </si>
  <si>
    <t>dd2ac657-b185-f111-ab0f-000d3a7ee765</t>
  </si>
  <si>
    <t>E+qkvYYmDl99gCMaS25Ok9APiyh1+bSZ3EBxL76dHBF80xNwfov+jydkk55Zf7bcfMV1TFAJdL2wGnpjloI+cQ==</t>
  </si>
  <si>
    <t>WWHD-V2 on 05/06/2026 16:00</t>
  </si>
  <si>
    <t>5155b351-b185-f111-ab0f-000d3a7ee765</t>
  </si>
  <si>
    <t>7aCZZR05BvwBpM69B4WVQodkjh2AmzKEzVuJCeWrV8ygmq1iXRsri5tAgGb6MwT1mWwbu6eWa4djOiPqES2ENQ==</t>
  </si>
  <si>
    <t>WWHD-V2 on 05/06/2026 17:00</t>
  </si>
  <si>
    <t>fa1a5952-b185-f111-ab0e-6045bdd0e7f9</t>
  </si>
  <si>
    <t>wYbDZ6rFxuWIHSsX5pXIpLtYoHjY8vE/K1RiJMiUOcy+FeI5OKufyK3WT6tyfcMRF5O7fJMqOumx74dXShYiGA==</t>
  </si>
  <si>
    <t>WWHD-V2 on 05/06/2026 18:00</t>
  </si>
  <si>
    <t>e555b351-b185-f111-ab0f-000d3a7ee765</t>
  </si>
  <si>
    <t>OI4WoSJfSJEOdwTCwoYTlwUxZayHwSYHrBYkCTVsZgnDURneVRFyH4FHl9pwdP9fu+o8qMWLW+OrlhN84cjZaA==</t>
  </si>
  <si>
    <t>WWHD-V2 on 05/06/2026 19:00</t>
  </si>
  <si>
    <t>7f845352-b185-f111-ab0f-7c1e521d6dd0</t>
  </si>
  <si>
    <t>nNn4ivs3+qIjAA1CJzWPRzWc0YLD4OCY9XvYftL2o+lt4d9GFxFGzS24NZyjS3jsK+4FCGeC6RQ4iUpI2AtylQ==</t>
  </si>
  <si>
    <t>WWHD-V2 on 05/06/2026 20:00</t>
  </si>
  <si>
    <t>5d65b153-b185-f111-ab0f-7c1e521d6cd8</t>
  </si>
  <si>
    <t>y1n9iUYIaLzPAdRhAb/IdICajE//YjjdVsNA+DatFGnuBbbNW9MYWv1b4tlOyiQzR1ExNlo0a3kTskbwp6wPow==</t>
  </si>
  <si>
    <t>WWHD-V2 on 05/06/2026 21:00</t>
  </si>
  <si>
    <t>c7514e58-b185-f111-ab0f-7c1e521d6dd0</t>
  </si>
  <si>
    <t>0P6Wn9HXj0Joa13opJWrIj7nPd6ATwnkx4GZpc/b2lume9f147f5rpbAJu0rmpd8Cpb3p35boHIhOHziAk4hbQ==</t>
  </si>
  <si>
    <t>WWHD-V2 on 05/06/2026 22:00</t>
  </si>
  <si>
    <t>3d2bc657-b185-f111-ab0f-000d3a7ee765</t>
  </si>
  <si>
    <t>EeviS48M5Mlo8bh13Br1oQFdXfPgOFTx/a7MajEfUlB3ckToNpiMeM/IZ8eyd8vOwbpnBl8nHYqcDLuyMXUwEw==</t>
  </si>
  <si>
    <t>WWHD-V2 on 05/06/2026 23:00</t>
  </si>
  <si>
    <t>a8835352-b185-f111-ab0f-7c1e521d6dd0</t>
  </si>
  <si>
    <t>fjDA+KcCSf9QLl2f+0q2FvMFtE5y5uEfXNPsdhq1Us+9sUGrwxzXE716Faf0MUuJKRwufKMb2cM8lOcz9v7Ymw==</t>
  </si>
  <si>
    <t>WWHD-V2 on 06/06/2026 00:00</t>
  </si>
  <si>
    <t>f6845352-b185-f111-ab0f-7c1e521d6dd0</t>
  </si>
  <si>
    <t>W5McTBcITBcno0UDsX7gRXsRI45Crhz0/IjcJtnZbw2d0+zMhq+yRPohN+8ngAz4He1hB0STsy3ZZGPq6wHJFQ==</t>
  </si>
  <si>
    <t>WWHD-V2 on 06/06/2026 01:00</t>
  </si>
  <si>
    <t>192bc657-b185-f111-ab0f-000d3a7ee765</t>
  </si>
  <si>
    <t>mBROMpC0EdR/PLb0DZiWO6/Bq1SWSi8Wk+9RmDUor0LCpamE/G253uXQKVDoLYEXiIz2e6Bc9OCqpv2hUATPPw==</t>
  </si>
  <si>
    <t>WWHD-V2 on 06/06/2026 02:00</t>
  </si>
  <si>
    <t>5f55b351-b185-f111-ab0f-000d3a7ee765</t>
  </si>
  <si>
    <t>5+XYl4woyVriAZ0iUxDnpLS3EgZRDY5mbD9Tr+P8OdJcdOTdXaBSDrg46tmF7tMYjRkdVwwJYQYqfzFfaYBxEA==</t>
  </si>
  <si>
    <t>WWHD-V2 on 06/06/2026 03:00</t>
  </si>
  <si>
    <t>bf835352-b185-f111-ab0f-7c1e521d6dd0</t>
  </si>
  <si>
    <t>R5G9ne+8KZ93Gk3ktISjIZVey9BKI4Cz0KLI1tyBb5ot4u1RY8rTpTGHH7KAkeydOHvzLW2tLCiKqtKySDXnTg==</t>
  </si>
  <si>
    <t>WWHD-V2 on 06/06/2026 04:00</t>
  </si>
  <si>
    <t>45115458-b185-f111-ab0e-6045bdd0e7f9</t>
  </si>
  <si>
    <t>y0iYPfY9FrII81TZJvSd9YZ0ibjFKQ6rFjz0rWHmhNPW+eHUg/CG3/uo/B9JdSGWvSfdt0DYft3DSjZ1UezM0g==</t>
  </si>
  <si>
    <t>WWHD-V2 on 06/06/2026 05:00</t>
  </si>
  <si>
    <t>0955b351-b185-f111-ab0f-000d3a7ee765</t>
  </si>
  <si>
    <t>/Gn/xth9xqrAVqKo0rm3TCd5xim5e4u2mBKv4rvmAxjgmO8SoUG2kEOd2FOu76Kem8cMWs30L7JnTvgCjmpCiQ==</t>
  </si>
  <si>
    <t>WWHD-V2 on 06/06/2026 06:00</t>
  </si>
  <si>
    <t>a6835352-b185-f111-ab0f-7c1e521d6dd0</t>
  </si>
  <si>
    <t>lMu77DR9Y6M+XreP++l1ARVU6YlDtSzx1VB9tpVnmxeI+hLmYK2Dc+o/uP6Rh/IOPkxkxvz66W/Cx2NY9QCkTA==</t>
  </si>
  <si>
    <t>WWHD-V2 on 06/06/2026 07:00</t>
  </si>
  <si>
    <t>ed64b153-b185-f111-ab0f-7c1e521d6cd8</t>
  </si>
  <si>
    <t>qVct5TQerfollVm5LB77uvcliBa97LSgjH8J0m4QS/6bgTF+swHKEeKYtPNcB2LvHy0U0vfDqO3NGM4Y7bj3VA==</t>
  </si>
  <si>
    <t>WWHD-V2 on 06/06/2026 08:00</t>
  </si>
  <si>
    <t>b7514e58-b185-f111-ab0f-7c1e521d6dd0</t>
  </si>
  <si>
    <t>YLsXWS91yzoMm+/uwG4qCoxSBckAGzK+vQ9SFyCVu+eELBJzjjHkFon1SPGIYay1Pl4oJnBzP29JJUMeOGxm0g==</t>
  </si>
  <si>
    <t>WWHD-V2 on 06/06/2026 09:00</t>
  </si>
  <si>
    <t>10715752-b185-f111-ab0f-7c1e521e7522</t>
  </si>
  <si>
    <t>r9IbkJkxSlfW146Es702ZS0uwY50CFzvkCDd3Y6Qbs224UeKKpBq1GeKAK4yIbes5cRwVmSxIV4IHUyTlIh12w==</t>
  </si>
  <si>
    <t>WWHD-V2 on 06/06/2026 10:00</t>
  </si>
  <si>
    <t>b13a5258-b185-f111-ab0f-7c1e521e7522</t>
  </si>
  <si>
    <t>4GOHO4Ze4ZuR6+qqCzBZWrCm1L6VMutxqzNZMf/cV/SYXw117lyoV8nSv6+x0L9IYLORTzruTx0WKgt/mJ3nEg==</t>
  </si>
  <si>
    <t>WWHD-V2 on 06/06/2026 11:00</t>
  </si>
  <si>
    <t>bc2ac657-b185-f111-ab0f-000d3a7ee765</t>
  </si>
  <si>
    <t>pDEBMqR8Xkpq+P8Fev3vppOhn1lHp2DxN1x2GIRj+ZfvESVySvMFy+aJZYgaH0X5MlojbXbezpyUn8uUVw5qmw==</t>
  </si>
  <si>
    <t>WWHD-V2 on 06/06/2026 12:00</t>
  </si>
  <si>
    <t>b064b153-b185-f111-ab0f-7c1e521d6cd8</t>
  </si>
  <si>
    <t>pv+73/eJaCij8AZlFTuPJ+I5rQ5xYi9QH0cwGyuY2F2rFoAOPO3Nm3lRiI68DY5gDHW6QKV9ac2boOkHVejfYw==</t>
  </si>
  <si>
    <t>WWHD-V2 on 06/06/2026 13:00</t>
  </si>
  <si>
    <t>0d1b5952-b185-f111-ab0e-6045bdd0e7f9</t>
  </si>
  <si>
    <t>S9yGPZc9mVYVCF63ZgkNReP5j4Oa+SugoqsZGxUq0wRUgDEG1yGqUrtmyiRPvuYvGfYHimCNbzRbRTN1G4FB4Q==</t>
  </si>
  <si>
    <t>WWHD-V2 on 06/06/2026 14:00</t>
  </si>
  <si>
    <t>661c5952-b185-f111-ab0e-6045bdd0e7f9</t>
  </si>
  <si>
    <t>jAgJ/q9osmnswhLAuyWfpb+VrG3gGAXwiCz7WITrOkMs+QuIHPIIadZ4Mtq2ojEhHeuolk0JNGO/4F1vGAzW7g==</t>
  </si>
  <si>
    <t>WWHD-V2 on 06/06/2026 15:00</t>
  </si>
  <si>
    <t>6565b153-b185-f111-ab0f-7c1e521d6cd8</t>
  </si>
  <si>
    <t>DXx58VaNE+iP3h0F5FAHmaGhxOx4KoW9eP6IDePwkJwAqgEP5vZEcS8kKvDzVYKuVEEpl8GTm3pFzx1YCLNchA==</t>
  </si>
  <si>
    <t>WWHD-V2 on 06/06/2026 16:00</t>
  </si>
  <si>
    <t>283a5258-b185-f111-ab0f-7c1e521e7522</t>
  </si>
  <si>
    <t>1O8D15NJR6LHMFYQhcNIa6vsG8QbE2EWqb+QjXrk5KgWDN+ayk2v0Vg124UFpEPVv90E7AT/zdJ0jNw7YhVeNA==</t>
  </si>
  <si>
    <t>WWHD-V2 on 06/06/2026 17:00</t>
  </si>
  <si>
    <t>2a65b153-b185-f111-ab0f-7c1e521d6cd8</t>
  </si>
  <si>
    <t>unLYq4DpMZn3GMfb91J3MHpHBhB5l6T70uey8cwKFrowK4iinlMuDMOQnHF25AN0HYoESBz9FTQ7jSZLh1HUzA==</t>
  </si>
  <si>
    <t>WWHD-V2 on 06/06/2026 18:00</t>
  </si>
  <si>
    <t>28524e58-b185-f111-ab0f-7c1e521d6dd0</t>
  </si>
  <si>
    <t>j1auxHRjglRAUM/Qc0JTbyQDEWRWK0fIvuObGgUugsMg1dg9k3KHbDEHusG8HXTQVj1U5Kufuv62CsAax9KH/g==</t>
  </si>
  <si>
    <t>WWHD-V2 on 06/06/2026 19:00</t>
  </si>
  <si>
    <t>5f3eb359-b185-f111-ab0f-7c1e521d6cd8</t>
  </si>
  <si>
    <t>pOdErbAyhyeT9n7GUNdYEWcel+rzRT8o1bNNBpyjKlhvQ8xnBej3hfHl7IumDtOjqpyrKhR9OVnia9c1pPVd5A==</t>
  </si>
  <si>
    <t>WWHD-V2 on 06/06/2026 20:00</t>
  </si>
  <si>
    <t>66715752-b185-f111-ab0f-7c1e521e7522</t>
  </si>
  <si>
    <t>w4QepN6j9+DVXr6InZgGHL+eaGuxHYrH/DMn9mZIxvf/EfYncaIFlh0UfWd5pt0DLG+MaHoqvAqUW83JYOsB5w==</t>
  </si>
  <si>
    <t>WWHD-V2 on 06/06/2026 21:00</t>
  </si>
  <si>
    <t>ef2ac657-b185-f111-ab0f-000d3a7ee765</t>
  </si>
  <si>
    <t>WKhr9fqNAnAwqhtNaAuTG8aHIPRI9nSaC2qb6IvxDu21KD87UUtMBzQqtSF+ju9vMVuUMuypqu+n53bJU9pYjA==</t>
  </si>
  <si>
    <t>WWHD-V2 on 06/06/2026 22:00</t>
  </si>
  <si>
    <t>2b845352-b185-f111-ab0f-7c1e521d6dd0</t>
  </si>
  <si>
    <t>ljb0cJHJX8v/mmMhgohAWlyiaG5CLaOKP8IlGL5runyZFGwduwyGXgYDPJvB7KpzLpYlxvew5iLtiThQUHGqVQ==</t>
  </si>
  <si>
    <t>WWHD-V2 on 06/06/2026 23:00</t>
  </si>
  <si>
    <t>1e2bc657-b185-f111-ab0f-000d3a7ee765</t>
  </si>
  <si>
    <t>MjOVbuIekTu4jcneiHxYrg9DiwIhKKO535Ke0sv2BkoNPj+3fKAza5s1EkkcaX4rcNW6cj7dJvE7ry1MaVmkLQ==</t>
  </si>
  <si>
    <t>WWHD-V2 on 07/06/2026 00:00</t>
  </si>
  <si>
    <t>983a5258-b185-f111-ab0f-7c1e521e7522</t>
  </si>
  <si>
    <t>iHZjg+DI8roac6GkV16mIw93v5gnj6eePzUPCpVt0VhKStX/IFT4Pc9zCePea6wfz5NpyvddKjdMjBwWZxP46A==</t>
  </si>
  <si>
    <t>WWHD-V2 on 07/06/2026 01:00</t>
  </si>
  <si>
    <t>79115458-b185-f111-ab0e-6045bdd0e7f9</t>
  </si>
  <si>
    <t>B6r97mPtpZqFMcfnFXLPH07PPTrie4CD5CPLnL23mTopB6opSg/GC+WoIrc7IVQOVLNRDEUq9Ym297dF6iiKnQ==</t>
  </si>
  <si>
    <t>WWHD-V2 on 07/06/2026 02:00</t>
  </si>
  <si>
    <t>141c5952-b185-f111-ab0e-6045bdd0e7f9</t>
  </si>
  <si>
    <t>OVmR7wuqfNXgvsW79id6/eqgOg163u73pW8O2NakydmTOD5vId4TQ9njyaaSWVGK32NLp/NGxmqeQx4t9V2G6A==</t>
  </si>
  <si>
    <t>WWHD-V2 on 07/06/2026 03:00</t>
  </si>
  <si>
    <t>8465b153-b185-f111-ab0f-7c1e521d6cd8</t>
  </si>
  <si>
    <t>flyA2dPPu1bfUoCZ2MQLldBtQxv4X6bJ0CUy6Snm5s68s5MNGFFpCu//3azdYXgpnDzTJSUuQHirghM+Pg6UwA==</t>
  </si>
  <si>
    <t>WWHD-V2 on 07/06/2026 04:00</t>
  </si>
  <si>
    <t>071b5952-b185-f111-ab0e-6045bdd0e7f9</t>
  </si>
  <si>
    <t>U+COs5C7jAIfKuVkX5btg8WPNIybX9IxiP2t5ZOrOt7BF8CBkQ+lRcm9OZOqVNVa+JnS0cOgsMkf2xsqXjd+Cg==</t>
  </si>
  <si>
    <t>WWHD-V2 on 07/06/2026 05:00</t>
  </si>
  <si>
    <t>db845352-b185-f111-ab0f-7c1e521d6dd0</t>
  </si>
  <si>
    <t>7aFl9yOl/J7fn84nZGcESjbI0lAfFKBFO+QVPNPNnhhEXPEhL71TRlL6D7QQIZ/gBmOsEYwgehFdT9zvj8brog==</t>
  </si>
  <si>
    <t>WWHD-V2 on 07/06/2026 06:00</t>
  </si>
  <si>
    <t>3e1b5952-b185-f111-ab0e-6045bdd0e7f9</t>
  </si>
  <si>
    <t>xrDVFfXBtpSUcJ6EJEGMBdkDCLYTffZETbJu4w7ZJM/3O8AlQmsejalsfDoSA1WvdB9Ui8ZlWmRXUSJrhr+hew==</t>
  </si>
  <si>
    <t>WWHD-V2 on 07/06/2026 07:00</t>
  </si>
  <si>
    <t>05524e58-b185-f111-ab0f-7c1e521d6dd0</t>
  </si>
  <si>
    <t>J+gaEhY23EdR8GqIgwtfAIUHwyDZMIRUVRzY9KfMszQZNV0+gXdjfx/PeduXjyPuu6SePDriXOzPsbMI4tWnRA==</t>
  </si>
  <si>
    <t>WWHD-V2 on 07/06/2026 08:00</t>
  </si>
  <si>
    <t>42725752-b185-f111-ab0f-7c1e521e7522</t>
  </si>
  <si>
    <t>ExFHpHc2+xRWMu4ljgs7xaqQwfW6KNVamEEgr11q0I5wJn+gLy2j7c3QYh0i7OVsjhbDNfT73llrMhiTX6ZsIQ==</t>
  </si>
  <si>
    <t>WWHD-V2 on 07/06/2026 09:00</t>
  </si>
  <si>
    <t>f5115458-b185-f111-ab0e-6045bdd0e7f9</t>
  </si>
  <si>
    <t>dBG3hrUzMA+kc0U7/67+ht3YZvq+4pEVQvnisJqb4S1oGAtgoFLnDUm9qSWWziIMck2eUTYZpGuy17bsQQZWuA==</t>
  </si>
  <si>
    <t>WWHD-V2 on 07/06/2026 10:00</t>
  </si>
  <si>
    <t>1065b153-b185-f111-ab0f-7c1e521d6cd8</t>
  </si>
  <si>
    <t>xH+TsvSQbHflDJHMXqFpJIhbdq7AD6T5Z4ALiCxOf5HrSGMLGmXnCjXRDPI83DpMNXdBcusky4IRCDThb7lUnw==</t>
  </si>
  <si>
    <t>WWHD-V2 on 07/06/2026 11:00</t>
  </si>
  <si>
    <t>90524e58-b185-f111-ab0f-7c1e521d6dd0</t>
  </si>
  <si>
    <t>xW3sJ9dH44qg5XwjmE5p8JLD8S6VNRefwzYCJUwQZ+eYfmUVyjKsV2JmVkfzKqOIBcgaVl3e1R36n4PPgq7dkA==</t>
  </si>
  <si>
    <t>WWHD-V2 on 07/06/2026 12:00</t>
  </si>
  <si>
    <t>d42ac657-b185-f111-ab0f-000d3a7ee765</t>
  </si>
  <si>
    <t>3r+GwP+7GOKdu4WxjavMaK6VjTIjkeoflM/YfIxELH6FdCafyK8gZwoCVtM5nrP6+aSBnlUa0wKsczVVrI3TWA==</t>
  </si>
  <si>
    <t>WWHD-V2 on 07/06/2026 13:00</t>
  </si>
  <si>
    <t>2866b153-b185-f111-ab0f-7c1e521d6cd8</t>
  </si>
  <si>
    <t>mDHgFouDRhWoRU5jidHJa+fYej0h/LTH5JmuvTnainlDDhb0ijG1lgVjBoxpsnilJA4Nyf7hqipY0v2hPQI9ag==</t>
  </si>
  <si>
    <t>WWHD-V2 on 07/06/2026 14:00</t>
  </si>
  <si>
    <t>0e1b5952-b185-f111-ab0e-6045bdd0e7f9</t>
  </si>
  <si>
    <t>Jul5bEG14GL5w9oFWFXQG1F3/CmqwqPOuemD5koJodu50UiR833UP1Pnlnq9FSDakkt2AQ43txwJMx3coQQ9qw==</t>
  </si>
  <si>
    <t>WWHD-V2 on 07/06/2026 15:00</t>
  </si>
  <si>
    <t>621c5952-b185-f111-ab0e-6045bdd0e7f9</t>
  </si>
  <si>
    <t>LFRQgmysaWjE/38wnRyqOma7VokDP8Jg9WVjfdfRejV6n6pvU8pYf9sZE/f9V3i4At/sKu9AkK+oeRBG8kIvow==</t>
  </si>
  <si>
    <t>WWHD-V2 on 07/06/2026 16:00</t>
  </si>
  <si>
    <t>222bc657-b185-f111-ab0f-000d3a7ee765</t>
  </si>
  <si>
    <t>xg0wuqi1a2ekbqrlMHrAjJWl9LV4SZA3NAoHWacUki4aeQSGxKLBpjK/S+zJIVCUL5F8S4FEWxaAaKF2kWihBQ==</t>
  </si>
  <si>
    <t>WWHD-V2 on 07/06/2026 17:00</t>
  </si>
  <si>
    <t>79845352-b185-f111-ab0f-7c1e521d6dd0</t>
  </si>
  <si>
    <t>Jv+hhqErOVRR5a/of7iDGkZohc7mXqbZlwHKhD13FwG96LyJD9ivEv1/BBrWIQc5jGagXSlVgdKdqi9prEV1HA==</t>
  </si>
  <si>
    <t>WWHD-V2 on 07/06/2026 18:00</t>
  </si>
  <si>
    <t>9f115458-b185-f111-ab0e-6045bdd0e7f9</t>
  </si>
  <si>
    <t>UuFIFzfkXqQfckHcMOE/fiD4zX8z2B5yr6t0pi8ftFWS653/ec3Xuixzy4n1jJ0OiJV2k0bkNwHx0dcDu6FOkA==</t>
  </si>
  <si>
    <t>WWHD-V2 on 07/06/2026 19:00</t>
  </si>
  <si>
    <t>02524e58-b185-f111-ab0f-7c1e521d6dd0</t>
  </si>
  <si>
    <t>1iwPzhadLo0Mp9Rew/cYipIo1uqj94GL1hwFSadGwCSUrgify6poU0529s2mJsVrvYjP/uepoyQ/lfLwAnYy4Q==</t>
  </si>
  <si>
    <t>WWHD-V2 on 07/06/2026 20:00</t>
  </si>
  <si>
    <t>3b3eb359-b185-f111-ab0f-7c1e521d6cd8</t>
  </si>
  <si>
    <t>JGBYmWb6PcqSTfOI5XXZUyHn37XH7fQUgMmsKCfmCcHa3/e6kpm2VD+zVP5imce1CcvA77w+tpw81UPwnmyIPw==</t>
  </si>
  <si>
    <t>WWHD-V2 on 07/06/2026 21:00</t>
  </si>
  <si>
    <t>022bc657-b185-f111-ab0f-000d3a7ee765</t>
  </si>
  <si>
    <t>KBUAoMVm2RncOWaQr30ByMvTipPIzvglNZld6bK8tm+PnrQ5lOIIYJyiwd3Iq63HlmMTcQkEGH+yU1su5LK+OQ==</t>
  </si>
  <si>
    <t>WWHD-V2 on 07/06/2026 22:00</t>
  </si>
  <si>
    <t>bf845352-b185-f111-ab0f-7c1e521d6dd0</t>
  </si>
  <si>
    <t>dsLZ5dI1UegJfqpti9KVWuzvCdfZV29b8ViioVeI4rs0Rdg6j/JvQwottUMsnE8qhWeE1N7Xcgf4DqArYoAfZg==</t>
  </si>
  <si>
    <t>WWHD-V2 on 07/06/2026 23:00</t>
  </si>
  <si>
    <t>99835352-b185-f111-ab0f-7c1e521d6dd0</t>
  </si>
  <si>
    <t>MMUEePuC0J/lmTRnafEiuNPKZOmwxl876Vx7F+YGMXDNvtO/nOgsRCl3iuhXtFoK+6BPVKshDbF8+Z15pwym+Q==</t>
  </si>
  <si>
    <t>WWHD-V2 on 08/06/2026 00:00</t>
  </si>
  <si>
    <t>373eb359-b185-f111-ab0f-7c1e521d6cd8</t>
  </si>
  <si>
    <t>rngyZOT9GRhUxpCRC26GIaDJiiuJ49Qb7DY7y4Wp95XE+D//KNt89taLrM+yOnu4yvFusc5FwIpFVOc+QYZmVQ==</t>
  </si>
  <si>
    <t>WWHD-V2 on 08/06/2026 01:00</t>
  </si>
  <si>
    <t>85524e58-b185-f111-ab0f-7c1e521d6dd0</t>
  </si>
  <si>
    <t>Wr6t4a/koR3XFmBt8PjYELSpir+uUNwVdQfnzPoK8v7PSeG+5hL8okLwTVsT3FzbRCUIGKDE9qKvKV97W2IfFQ==</t>
  </si>
  <si>
    <t>WWHD-V2 on 08/06/2026 02:00</t>
  </si>
  <si>
    <t>093eb359-b185-f111-ab0f-7c1e521d6cd8</t>
  </si>
  <si>
    <t>YNyStEokA0ntyrl5g0bdl0xDXtQ1QJ3WyW9ig5S24sUA5J4xz0exYRtSJoYDEe5P7QXLxcQw26bKScVXx6x9Xg==</t>
  </si>
  <si>
    <t>WWHD-V2 on 08/06/2026 03:00</t>
  </si>
  <si>
    <t>362bc657-b185-f111-ab0f-000d3a7ee765</t>
  </si>
  <si>
    <t>2R1Ht0b7QCm0UsbAiw9FBtjhcbAJpmtJuii2DLNgJF5I7ZGLRB16Qij5jvsS0DPAHj6GycVO44y8t1PwA6862Q==</t>
  </si>
  <si>
    <t>WWHD-V2 on 08/06/2026 04:00</t>
  </si>
  <si>
    <t>9e65b153-b185-f111-ab0f-7c1e521d6cd8</t>
  </si>
  <si>
    <t>m37nKaETO18Ij3Lz5h0EqXevpzVfTcu9YUz9fwhHQofL9CPPGtLa3dqI75miwWcY/zwRasjcaOLJqX56/NMgyg==</t>
  </si>
  <si>
    <t>WWHD-V2 on 08/06/2026 05:00</t>
  </si>
  <si>
    <t>9d115458-b185-f111-ab0e-6045bdd0e7f9</t>
  </si>
  <si>
    <t>XE7DBg2XMp3uzHD19CeqHh75BTbfbXNrsqoEGKu/iLdH3I4VGs62CPCVAFv8jw6H7tQNjQTqu3tGk9588Agw2Q==</t>
  </si>
  <si>
    <t>WWHD-V2 on 08/06/2026 06:00</t>
  </si>
  <si>
    <t>3c524e58-b185-f111-ab0f-7c1e521d6dd0</t>
  </si>
  <si>
    <t>giv5d5cFu6f6/V1es+N94cpDWOD2zwsMs0v/2zIe0qHOrafx28EudaXMOs01GZfYMUc6lDhYtbsrlgxUxxOYow==</t>
  </si>
  <si>
    <t>WWHD-V2 on 08/06/2026 07:00</t>
  </si>
  <si>
    <t>9b3a5258-b185-f111-ab0f-7c1e521e7522</t>
  </si>
  <si>
    <t>PZuBMxG7clTbf5EcuUHVRylOOTk0owAa3XYIYClinjC+9d9S5xA8EWLfWIZDuRl3PvxT51aPQAOmLiIGaF8Weg==</t>
  </si>
  <si>
    <t>WWHD-V2 on 08/06/2026 08:00</t>
  </si>
  <si>
    <t>343eb359-b185-f111-ab0f-7c1e521d6cd8</t>
  </si>
  <si>
    <t>A9BmDI6YguCxVxlhIbMf6aOeYq2ax0Y5tLl20OJfZAJhpp80NigxU+Hm+usU70wFJXBM05N85qDvRtjRoUHzlA==</t>
  </si>
  <si>
    <t>WWHD-V2 on 08/06/2026 09:00</t>
  </si>
  <si>
    <t>2a524e58-b185-f111-ab0f-7c1e521d6dd0</t>
  </si>
  <si>
    <t>l6pF29sAXbJuqEIH3g9+a9214NcgFCimd/uGOLM5pL79VYFuO+tLlGwV4Z4Qk/WJHWp28+2dOjub+7HmO9Mxvg==</t>
  </si>
  <si>
    <t>WWHD-V2 on 08/06/2026 10:00</t>
  </si>
  <si>
    <t>50524e58-b185-f111-ab0f-7c1e521d6dd0</t>
  </si>
  <si>
    <t>LZ23w1QQ4+4tTEZvM9pHVu/lBr6j3iEvJc7jWlEqmdUaWCL9U9f9rr3SQrrX4H7bOJ3Dwgj6XVI4zNs9G5ggQQ==</t>
  </si>
  <si>
    <t>WWHD-V2 on 08/06/2026 11:00</t>
  </si>
  <si>
    <t>162bc657-b185-f111-ab0f-000d3a7ee765</t>
  </si>
  <si>
    <t>Pg5ZAOh79s0WCnKBVDMTyPiBeDubD3RclgCW1aHIG+Uujuf4keyYWXtfPrIMSTvGH51tWp2fPaC2VuRS0qZImw==</t>
  </si>
  <si>
    <t>WWHD-V2 on 08/06/2026 12:00</t>
  </si>
  <si>
    <t>ab55b351-b185-f111-ab0f-000d3a7ee765</t>
  </si>
  <si>
    <t>xqx20eyl+1iYufaldeUyUCSQLxLhKtbZZudI5Os73/Pc/UZD+3aBeTZdR7h7xTfFbw0J9bCCNGbyd6hRBd0m6Q==</t>
  </si>
  <si>
    <t>WWHD-V2 on 08/06/2026 13:00</t>
  </si>
  <si>
    <t>2455b351-b185-f111-ab0f-000d3a7ee765</t>
  </si>
  <si>
    <t>YB1CPFAcdvUDVKUy/cCGoFOVeaNduWulCmnTRxtoniGh0VCPcxZr9gnYTMruzUON8QcdgtHW9RHcewNP8qpDsg==</t>
  </si>
  <si>
    <t>WWHD-V2 on 08/06/2026 14:00</t>
  </si>
  <si>
    <t>501b5952-b185-f111-ab0e-6045bdd0e7f9</t>
  </si>
  <si>
    <t>ifp1kMzcxm5CHWQcV7RgnqjQq+4YRjCFha9NQjblMb+2j1ZrVTvWmSXdT8AOXElFeXOz+ANxQ90pQVmvuYUt0w==</t>
  </si>
  <si>
    <t>WWHD-V2 on 08/06/2026 15:00</t>
  </si>
  <si>
    <t>85835352-b185-f111-ab0f-7c1e521d6dd0</t>
  </si>
  <si>
    <t>Md8luV8TNl2Tj5Jli5B0vCmmC0OQxw2FzUVNME2PWJewqTyXFsDVAjO+s/MsaFsKyNMeINrjVjNhYBN3+4psmw==</t>
  </si>
  <si>
    <t>WWHD-V2 on 08/06/2026 16:00</t>
  </si>
  <si>
    <t>5b3eb359-b185-f111-ab0f-7c1e521d6cd8</t>
  </si>
  <si>
    <t>tCeaOWGqZh8M6/SHqhPKhkGngBuX7217cI52U06fVU0kNV4ivipgyIexqFVrZ90QznaepHZMyfmovrb0LRXXog==</t>
  </si>
  <si>
    <t>WWHD-V2 on 08/06/2026 17:00</t>
  </si>
  <si>
    <t>ec705752-b185-f111-ab0f-7c1e521e7522</t>
  </si>
  <si>
    <t>vMpMXWYJkfTjqbZmtVV3YMOhQ+HFQEPQQ2O8fxvHR0RpHJ2YMlFV6uvgZqBNgObK1ZcjucwM2b+tOwFi7uIKGg==</t>
  </si>
  <si>
    <t>WWHD-V2 on 08/06/2026 18:00</t>
  </si>
  <si>
    <t>8d55b351-b185-f111-ab0f-000d3a7ee765</t>
  </si>
  <si>
    <t>AaIL/dfMBWd0T9G3WTi2WxIT8U67oX38tcJsy+aRsWUSjmOwBJmU2QokHFnkuj1qhRHoOR+a9j7AThFkkcP2DQ==</t>
  </si>
  <si>
    <t>WWHD-V2 on 08/06/2026 19:00</t>
  </si>
  <si>
    <t>87845352-b185-f111-ab0f-7c1e521d6dd0</t>
  </si>
  <si>
    <t>cR4op2Aoc5drU+N6ms8qJASKIno+xktAXx20ZMu/9JPeeOKX1WhIwh8dyNKrxvecf1BeK4Zn+mrFqkSEzaESYw==</t>
  </si>
  <si>
    <t>WWHD-V2 on 08/06/2026 20:00</t>
  </si>
  <si>
    <t>172bf85c-b185-f111-ab0f-6045bd12f47d</t>
  </si>
  <si>
    <t>yPIYyQvbQ5gH85EYtobfVBQlVfj+FrYEWcPsuptY7eAlh/cBKh1h/1Y17QRIItTxN65Omr6LGZdDSNR62ywQ8A==</t>
  </si>
  <si>
    <t>WWHD-V2 on 08/06/2026 21:00</t>
  </si>
  <si>
    <t>e654b351-b185-f111-ab0f-000d3a7ee765</t>
  </si>
  <si>
    <t>pTdOooQaJrQJ/nh/L0uGtttk1sbdjBapxqsazxs7tnSRBYRq+sbZ7yCdA9PUKf+fd/h1IDxOOxr2ufi2P/zV8A==</t>
  </si>
  <si>
    <t>WWHD-V2 on 08/06/2026 22:00</t>
  </si>
  <si>
    <t>df115458-b185-f111-ab0e-6045bdd0e7f9</t>
  </si>
  <si>
    <t>AGE6l6X9Y10CCZvD7+uRzSTbnIVqljnimnAO9tELr3Y2JIsRkyIVXWm+7kt1xCPbwkjoHj//QAPrJoGVhctX7Q==</t>
  </si>
  <si>
    <t>WWHD-V2 on 08/06/2026 23:00</t>
  </si>
  <si>
    <t>14845352-b185-f111-ab0f-7c1e521d6dd0</t>
  </si>
  <si>
    <t>tsOAxSKxXgi5m5YgshdGmO5bWXmXwe1rjWVCCkvUGQwcRZdLNFTUbg27FvWyN9zg/mHNWwoxmomCRe6H1Q6fPw==</t>
  </si>
  <si>
    <t>WWHD-V2 on 09/06/2026 00:00</t>
  </si>
  <si>
    <t>f43db359-b185-f111-ab0f-7c1e521d6cd8</t>
  </si>
  <si>
    <t>yYay6ESM1oOBjY49zqEiQVZmXSFDs7mpSRPQUz+mX0dsdwsTgqmbvpOT0AKkaAdnNgiwUMfmkXzQEywRETUxsg==</t>
  </si>
  <si>
    <t>WWHD-V2 on 09/06/2026 01:00</t>
  </si>
  <si>
    <t>8d845352-b185-f111-ab0f-7c1e521d6dd0</t>
  </si>
  <si>
    <t>LW8lNTANYgtiVwZafBwCi9xWuAvxJnDKoMNy8MM2nbzxiUrTE0gNAzOHZS2/QwwvRtmWnJqSrgZugf4lunRU1w==</t>
  </si>
  <si>
    <t>WWHD-V2 on 09/06/2026 02:00</t>
  </si>
  <si>
    <t>32115458-b185-f111-ab0e-6045bdd0e7f9</t>
  </si>
  <si>
    <t>d1DIrSgl5qpsAufTRmEQTxw3Wqyum8jj9jsZ61fWhg/9WIXieJkIjzvJGkqhw1dfDfIhRN/vcSLp/j8Fwyq1rA==</t>
  </si>
  <si>
    <t>WWHD-V2 on 09/06/2026 03:00</t>
  </si>
  <si>
    <t>a7845352-b185-f111-ab0f-7c1e521d6dd0</t>
  </si>
  <si>
    <t>g43WBZPm6xXWvuUxohlXyvzpCWR9+TIKdr9wTTghRYOj/awFhHQ9iGEXY6+P9Wc78pXKJ9HSPUr2Ks6S/C7xOQ==</t>
  </si>
  <si>
    <t>WWHD-V2 on 09/06/2026 04:00</t>
  </si>
  <si>
    <t>332bc657-b185-f111-ab0f-000d3a7ee765</t>
  </si>
  <si>
    <t>kLDBT68yqm+nHTQSVWs98C4ACES8U61ne4b5bBzK+pb9T1VkaDBKkh5/SyU3GlrWWWKzBaZ3wnQTJP6Dy/hv4g==</t>
  </si>
  <si>
    <t>WWHD-V2 on 09/06/2026 05:00</t>
  </si>
  <si>
    <t>453eb359-b185-f111-ab0f-7c1e521d6cd8</t>
  </si>
  <si>
    <t>2aZY2jL6ZSmMHpQAaIMu677NQHm8QtZZ7D8I3iLAzocSvuSk5XjqUvkAh1q+78dQEQhCC0NnW9koyDYV9bP5vQ==</t>
  </si>
  <si>
    <t>WWHD-V2 on 09/06/2026 06:00</t>
  </si>
  <si>
    <t>0f3eb359-b185-f111-ab0f-7c1e521d6cd8</t>
  </si>
  <si>
    <t>TCh9QxSLnWXFslt3pypBjzArqZhknfkWoaGD1DKcZxc4z26nZqNM+md2wI/txSvp+QbYPcCEqxm9/H/TfrjY5w==</t>
  </si>
  <si>
    <t>WWHD-V2 on 09/06/2026 07:00</t>
  </si>
  <si>
    <t>bd55b351-b185-f111-ab0f-000d3a7ee765</t>
  </si>
  <si>
    <t>2gSHF5nY7TX+QZ5w860mMn3zNjXNzynq9/oEKgXiNSgdIYQsCnekFMnouMmTs5Zt+qhAVkhaajrq+pJPwTSHuQ==</t>
  </si>
  <si>
    <t>WWHD-V2 on 09/06/2026 08:00</t>
  </si>
  <si>
    <t>28715752-b185-f111-ab0f-7c1e521e7522</t>
  </si>
  <si>
    <t>md/a3yVGRiMK1rcTtgmRUDWzLk8lllNt2WjuYq3v5NnfziYJzdhRpFnTYBo81o2LbgeeurbAxQrJTVSdR5TQvQ==</t>
  </si>
  <si>
    <t>WWHD-V2 on 09/06/2026 09:00</t>
  </si>
  <si>
    <t>c3115458-b185-f111-ab0e-6045bdd0e7f9</t>
  </si>
  <si>
    <t>7+XTZ9BowX2Dlxi1k+I+YUGhQZNBIpIzCHQ6KYiWuz+OFXuF4y3ejl1N+R3Ywwb43AbjPgKjcL5OE9ePSGtJ8g==</t>
  </si>
  <si>
    <t>WWHD-V2 on 09/06/2026 10:00</t>
  </si>
  <si>
    <t>453a5258-b185-f111-ab0f-7c1e521e7522</t>
  </si>
  <si>
    <t>vOIResR+e2ETpM/6sV3Yy5kVlujr+f/m8hX24rNCX+VT0ILgNpqBCQg3Z549M0Hva6zWkYjY8R7AwlgaI6NS0g==</t>
  </si>
  <si>
    <t>WWHD-V2 on 09/06/2026 11:00</t>
  </si>
  <si>
    <t>e3115458-b185-f111-ab0e-6045bdd0e7f9</t>
  </si>
  <si>
    <t>K2J7McrGZEek4uWdFMv1CQZ3sBhKrWSsLsGgVMbowW/CTuX2dGAgOrbUJcutnBlQWjJaC1M7eEY5R77GQgBpNA==</t>
  </si>
  <si>
    <t>WWHD-V2 on 09/06/2026 12:00</t>
  </si>
  <si>
    <t>9d16c15d-b185-f111-ab0f-000d3a7ee765</t>
  </si>
  <si>
    <t>GeLFoJKhreK3eIWU1D9KFfSR/1ltJNvjgl1LiBLdGgf3RLJ2mmgiaeNxFaXJ7n6gVG9cF0nsJomX2nSmFo8FbQ==</t>
  </si>
  <si>
    <t>WWHD-V2 on 09/06/2026 13:00</t>
  </si>
  <si>
    <t>2366b153-b185-f111-ab0f-7c1e521d6cd8</t>
  </si>
  <si>
    <t>1sT9ID10LLvS3+hQE/RHpcgdEZZ111EtX5pAfC3bdBvHJ+VNdpBqkpnosm++W0Fnl+nepSFm3y4UVR2vBTUcVQ==</t>
  </si>
  <si>
    <t>WWHD-V2 on 09/06/2026 14:00</t>
  </si>
  <si>
    <t>f7105458-b185-f111-ab0e-6045bdd0e7f9</t>
  </si>
  <si>
    <t>Eh+7Yabdwsvc/KsJ6/yNtUJDDRmLndoi3L14nM05HJLUuNLj1e4DjPfjLKhV3/L/M7ngQLi+OLGpF9eVFJ6A6g==</t>
  </si>
  <si>
    <t>WWHD-V2 on 09/06/2026 15:00</t>
  </si>
  <si>
    <t>5565b153-b185-f111-ab0f-7c1e521d6cd8</t>
  </si>
  <si>
    <t>yvVLaivAO/tsdvsMWmtrfCLMcdNmubU81cudImRin6dsdlpQDvZo3UI5/LI5GOriAz6De+OsVflWhb/otRlk7g==</t>
  </si>
  <si>
    <t>WWHD-V2 on 09/06/2026 16:00</t>
  </si>
  <si>
    <t>8a3eb359-b185-f111-ab0f-7c1e521d6cd8</t>
  </si>
  <si>
    <t>cKNgeovLXaQ01qd7h6pXRwnBjymhgAEt5ODaZdLHZRibsdGCPSFfk9PMYOD1k1Gp0UCLSRc3ppJjqOyqlBHNMw==</t>
  </si>
  <si>
    <t>WWHD-V2 on 09/06/2026 17:00</t>
  </si>
  <si>
    <t>95835352-b185-f111-ab0f-7c1e521d6dd0</t>
  </si>
  <si>
    <t>7HmkKUE17j8dXKMVRskNX2cMIrxQ/jvEhRyA0jRazlb03jbKlAd6KMrTDr5DIRo1g8sqHlekxq3G9pfmJKHSAw==</t>
  </si>
  <si>
    <t>WWHD-V2 on 09/06/2026 18:00</t>
  </si>
  <si>
    <t>bd514e58-b185-f111-ab0f-7c1e521d6dd0</t>
  </si>
  <si>
    <t>thM2NOXpoecXpIz1AP7BA8SnbZmwMvATNST2xCrP/BEnlcfYP3v0EcyvDJBU/pzadhkFwlA7oTvJuHCONZF0NA==</t>
  </si>
  <si>
    <t>WWHD-V2 on 09/06/2026 19:00</t>
  </si>
  <si>
    <t>e755b351-b185-f111-ab0f-000d3a7ee765</t>
  </si>
  <si>
    <t>HyIB/rkI9immiL0gJVoB83aLhyrTVAjSQnG78nyBWUwtrGVgIajAlRS68slgd22VYY3keEphyJLcLqOte/Bypg==</t>
  </si>
  <si>
    <t>WWHD-V2 on 09/06/2026 20:00</t>
  </si>
  <si>
    <t>b33a5258-b185-f111-ab0f-7c1e521e7522</t>
  </si>
  <si>
    <t>BQD4eocCA88ZCRTxwXb4PXNZRapRAyO29UkzXQyMdJ6dlHelx+7aaKv64wK8H1cl2GLYTo/TBhCBGH0OaLPetg==</t>
  </si>
  <si>
    <t>WWHD-V2 on 09/06/2026 21:00</t>
  </si>
  <si>
    <t>b516c15d-b185-f111-ab0f-000d3a7ee765</t>
  </si>
  <si>
    <t>8MtFJ3eWRw8Z8sjKCb8WFEpmMFqr2BAOkQSNy/YNDMVvNK3NfUOKTU7RZb3ugc+3QNeOuOnvIbA641XAB+80Aw==</t>
  </si>
  <si>
    <t>WWHD-V2 on 09/06/2026 22:00</t>
  </si>
  <si>
    <t>281b5952-b185-f111-ab0e-6045bdd0e7f9</t>
  </si>
  <si>
    <t>IYrau4IUZuqW4+GQYHtg92Ee+BxdHzqOxfVRnX2pGetFA4B4nNaZ8WPgFnfnZAJQi938bZBX9uEhpGDGdqx2Fg==</t>
  </si>
  <si>
    <t>WWHD-V2 on 09/06/2026 23:00</t>
  </si>
  <si>
    <t>c52ac657-b185-f111-ab0f-000d3a7ee765</t>
  </si>
  <si>
    <t>gn7jRLGKCLoqhjhWxvTz7YrL/+vjdr30LgACeyuP6WEaALRGG93jVvsmcHJRMu/ipgZvWYAckl9b5blRR/iwSQ==</t>
  </si>
  <si>
    <t>WWHD-V2 on 10/06/2026 00:00</t>
  </si>
  <si>
    <t>662ac657-b185-f111-ab0f-000d3a7ee765</t>
  </si>
  <si>
    <t>i4vjvQizHgQ3uQGVtd9vmOdPJmMXHpgxFwoJrAHlBNPbUuDBj2fjA6Ry1ExFyokbuLmN3RJhOgEaW6uaAru0cA==</t>
  </si>
  <si>
    <t>WWHD-V2 on 10/06/2026 01:00</t>
  </si>
  <si>
    <t>cf514e58-b185-f111-ab0f-7c1e521d6dd0</t>
  </si>
  <si>
    <t>SgytAYbkJoVM81mzH7Kv4F4DIFy6tNkrVdiOrV2P5mnmsqPP01Aoa5xxXCoRd7cXMRZ0Cv+qBWCfJtOpHwLj9w==</t>
  </si>
  <si>
    <t>WWHD-V2 on 10/06/2026 02:00</t>
  </si>
  <si>
    <t>f9835352-b185-f111-ab0f-7c1e521d6dd0</t>
  </si>
  <si>
    <t>rPImNkVL0jX39eBV8QeHvxLUF6QjlY/wx/XQDZ1zmkUOE6sLawn5Xu7FQVnS5EIkKDMP5seQRjGqGWKTGc0NCw==</t>
  </si>
  <si>
    <t>WWHD-V2 on 10/06/2026 03:00</t>
  </si>
  <si>
    <t>883eb359-b185-f111-ab0f-7c1e521d6cd8</t>
  </si>
  <si>
    <t>5zdRVnVszZ2TBvzZpnbHtDeDhbu6M5RR1rqOfo0R2DzSugU5seXgy5KWAOsyOe3L+FJIZsEsW6ibGAdwPJGWDg==</t>
  </si>
  <si>
    <t>WWHD-V2 on 10/06/2026 04:00</t>
  </si>
  <si>
    <t>c43a5258-b185-f111-ab0f-7c1e521e7522</t>
  </si>
  <si>
    <t>OVCB+vENEa1pRl1xf4chZAOi7sA7vCtFiQZ46fYtdqDYpkuZlx+26G2HCsEj6dDGGnI4T9yJh/XiTafZceBrgg==</t>
  </si>
  <si>
    <t>WWHD-V2 on 10/06/2026 05:00</t>
  </si>
  <si>
    <t>b9c9465e-b185-f111-ab0f-7c1e521d6dd0</t>
  </si>
  <si>
    <t>U7E7qqYnPj7R8PlMH8exSHz2FrRF82A6+tIQsOhzR1nnMzHwLbbREYeiyaEiHKe35DLEfIwmK1RDiXJ7EgDKlA==</t>
  </si>
  <si>
    <t>WWHD-V2 on 10/06/2026 06:00</t>
  </si>
  <si>
    <t>cd3a5258-b185-f111-ab0f-7c1e521e7522</t>
  </si>
  <si>
    <t>XKjfX8Y6ygKKKtHCwolrsuTawwBimZqpi38B5pFdwQgX6Mlo4EOqZCGHxmSWnfVWEUX9k+pzNihX8ttLVPv1LQ==</t>
  </si>
  <si>
    <t>WWHD-V2 on 10/06/2026 07:00</t>
  </si>
  <si>
    <t>be16c15d-b185-f111-ab0f-000d3a7ee765</t>
  </si>
  <si>
    <t>JxTt54YNo7onIJcu1JvHtMK0M6IbnTQHc5fOMaZQe3gC2p0zkCs/xFAlAyzL0sCJTZelwzZnb7xNo+NHsIJ40Q==</t>
  </si>
  <si>
    <t>WWHD-V2 on 10/06/2026 08:00</t>
  </si>
  <si>
    <t>d3845352-b185-f111-ab0f-7c1e521d6dd0</t>
  </si>
  <si>
    <t>qz4kKF3MIkgnwuDncnIF6FBmz8iRWmJWvEpP07zhP0kicN9sSfpWbixMwJUX7RFmEj5y18K4JI0aQOPbTFzuSw==</t>
  </si>
  <si>
    <t>WWHD-V2 on 10/06/2026 09:00</t>
  </si>
  <si>
    <t>50845352-b185-f111-ab0f-7c1e521d6dd0</t>
  </si>
  <si>
    <t>YQk2UEmeYF15LObRTW1qOm41VlYlrSnVEgTKQACG4Sp39FwMYO3GPpJiJg4gk3zjzfmsGEzAjwYeGbdPyEUy8Q==</t>
  </si>
  <si>
    <t>WWHD-V2 on 10/06/2026 10:00</t>
  </si>
  <si>
    <t>f1835352-b185-f111-ab0f-7c1e521d6dd0</t>
  </si>
  <si>
    <t>o95aBjk3zlgutdCRYr4LwZ8XCiBPPVgybhesraKtuuXcepx9WVCcJVuKMzmtPIkKCrejyrUXES5WzQ/kTwBWPg==</t>
  </si>
  <si>
    <t>WWHD-V2 on 10/06/2026 11:00</t>
  </si>
  <si>
    <t>4a524e58-b185-f111-ab0f-7c1e521d6dd0</t>
  </si>
  <si>
    <t>Mum4in6ouxpYm+gZioohZgUy14wgX9eZwcYSD+QQFhlnkfiPla7KcG3NFihrk2T7OrQE4UlhfqHXuyndoNiD+w==</t>
  </si>
  <si>
    <t>WWHD-V2 on 10/06/2026 12:00</t>
  </si>
  <si>
    <t>15725752-b185-f111-ab0f-7c1e521e7522</t>
  </si>
  <si>
    <t>cM8a7Z/jXfG+kUn8u0905arWgD/px6gn7ERzyCKEY+J0uAGdfeR1c+AIBGlv/KNxH8nuBpeHQ4uwF5HXYNf1rA==</t>
  </si>
  <si>
    <t>WWHD-V2 on 10/06/2026 13:00</t>
  </si>
  <si>
    <t>89115458-b185-f111-ab0e-6045bdd0e7f9</t>
  </si>
  <si>
    <t>pz4bMrHfKRJWFosoFAqLurAD7EGH8CBOKTxyTzTOgE8y4Aq7pv6qqlBLGIxGV7BJ8CK40+uONFDcZrtYhLL9nw==</t>
  </si>
  <si>
    <t>WWHD-V2 on 10/06/2026 14:00</t>
  </si>
  <si>
    <t>f4845352-b185-f111-ab0f-7c1e521d6dd0</t>
  </si>
  <si>
    <t>OU/LC+ML4Ang/ES0LeINh5oM+sqJvi3ffIkUVk95eLz3ETGp0NOdxvcI9ZZsdkJ/jd1EDulG5au7zHcax+3gIw==</t>
  </si>
  <si>
    <t>WWHD-V2 on 10/06/2026 15:00</t>
  </si>
  <si>
    <t>22524e58-b185-f111-ab0f-7c1e521d6dd0</t>
  </si>
  <si>
    <t>14jpA78y3OLT+oct+836mD6E9ODatEidrvVta42uG9BzG4xyKYUpF8twxqEZa5H9hjCggoThbWN67oYMUD/h+Q==</t>
  </si>
  <si>
    <t>WWHD-V2 on 10/06/2026 16:00</t>
  </si>
  <si>
    <t>e355b351-b185-f111-ab0f-000d3a7ee765</t>
  </si>
  <si>
    <t>OdNKrDQ5P3j//elVCBE/Qq7KJce4J9T6zPvrU+6jmepAGkvl/crCozIGNI9mOvA4S65tDJAdNbPdaht21M6fMQ==</t>
  </si>
  <si>
    <t>WWHD-V2 on 10/06/2026 17:00</t>
  </si>
  <si>
    <t>a416c15d-b185-f111-ab0f-000d3a7ee765</t>
  </si>
  <si>
    <t>zgFEic2HxCKv40gNdMZxdjBvtNeEiQDrRpz0Wkl+pQBu/TcnOky3diufMFbSolt6dVy8aV/Vjb3u96k28EcpLw==</t>
  </si>
  <si>
    <t>WWHD-V2 on 10/06/2026 18:00</t>
  </si>
  <si>
    <t>5c115458-b185-f111-ab0e-6045bdd0e7f9</t>
  </si>
  <si>
    <t>3JMoFeFwFUq7sW/LkHj3OFWsXoi7AxByFsw6wKG+z9v/WlXT1w7YTMZsAIPlkCARJ7TebxphHfPZZceOPc4eXg==</t>
  </si>
  <si>
    <t>WWHD-V2 on 10/06/2026 19:00</t>
  </si>
  <si>
    <t>0666b153-b185-f111-ab0f-7c1e521d6cd8</t>
  </si>
  <si>
    <t>//O3WxmM8R2PxMcysO7WyyV83oVFk6Aj3lxGQhJ4no1nlIOC5NG3yyZiOCbm2fXzWYzW96x5IY7KC+fFQO4YBg==</t>
  </si>
  <si>
    <t>WWHD-V2 on 10/06/2026 20:00</t>
  </si>
  <si>
    <t>f655b351-b185-f111-ab0f-000d3a7ee765</t>
  </si>
  <si>
    <t>NfP9i60jCqOtGt8jixIQsBHkWxcGeAcsRtU2quqc2y1dNU/YNOfxf5jvFWU/rpbY+bbk8qA+nvUW14NR+n4HKw==</t>
  </si>
  <si>
    <t>WWHD-V2 on 10/06/2026 21:00</t>
  </si>
  <si>
    <t>c655b351-b185-f111-ab0f-000d3a7ee765</t>
  </si>
  <si>
    <t>ppJ2rk+jS6R5ftkb/WeVmfzzHcOnQwu1CDVqj2K1Fg+r/OCcTfpNSYyeAMQ2fC6F3iYMRuhVPkajKcu8RRXqDA==</t>
  </si>
  <si>
    <t>WWHD-V2 on 10/06/2026 22:00</t>
  </si>
  <si>
    <t>00715752-b185-f111-ab0f-7c1e521e7522</t>
  </si>
  <si>
    <t>m2oTmurXs7nWPvbIZX7xY0HeY9sM4eHrUAbwpMjaWlqXpxaBDfDTTzdhV7z3rM/yO+CzPAYtPbWvy6M6gdlccA==</t>
  </si>
  <si>
    <t>WWHD-V2 on 10/06/2026 23:00</t>
  </si>
  <si>
    <t>3d3eb359-b185-f111-ab0f-7c1e521d6cd8</t>
  </si>
  <si>
    <t>76fupgqBUuJmmQo5DJtFsf3SipqPlbbdUh1YC9tJx+2LJO+BD24BHwiTg/l0rKOwlurY/34jFugCMulQLo3vNw==</t>
  </si>
  <si>
    <t>WWHD-V2 on 11/06/2026 00:00</t>
  </si>
  <si>
    <t>5a2ac657-b185-f111-ab0f-000d3a7ee765</t>
  </si>
  <si>
    <t>v+/bwDlgJy9a9R4nOFAOpEGi4SEpDKaPmdRKgIHQv3iURT2FqkJY/msaity0gkfOSczjPZHRuX9KW3/Ih7GasQ==</t>
  </si>
  <si>
    <t>WWHD-V2 on 11/06/2026 01:00</t>
  </si>
  <si>
    <t>be115458-b185-f111-ab0e-6045bdd0e7f9</t>
  </si>
  <si>
    <t>TuonUMjJ3tXpMA6rKdfiqgQv7ZhAmmJljqBYY0EwhzxXCvYaRq0MxYqMmj9cH6nPAlEtAvSr2K5RNFyHQhPkmA==</t>
  </si>
  <si>
    <t>WWHD-V2 on 11/06/2026 02:00</t>
  </si>
  <si>
    <t>a1115458-b185-f111-ab0e-6045bdd0e7f9</t>
  </si>
  <si>
    <t>PQJOuzuCFh52uFlfZcTLz4wk8i/+rzP25xW9O2ZDNIGttp3FKtKIEoXXf9I+ZrmcmeP3LHeEMDm0rVXsAg0J3w==</t>
  </si>
  <si>
    <t>WWHD-V2 on 11/06/2026 03:00</t>
  </si>
  <si>
    <t>a73a5258-b185-f111-ab0f-7c1e521e7522</t>
  </si>
  <si>
    <t>ujagQtrTyqYmPJ+Mfc96HQcGaFoX3HDo6IbUiyQY3PD/ZQdr4Uyr+wZ/llQarVUxTs879OMM3KD3W1PTaBKokg==</t>
  </si>
  <si>
    <t>WWHD-V2 on 11/06/2026 04:00</t>
  </si>
  <si>
    <t>c1115458-b185-f111-ab0e-6045bdd0e7f9</t>
  </si>
  <si>
    <t>PGhld2z6yIeH2/eHjxVqpdQ8wqedstZyc+e2DmCADHmbKAJJXYEKi//2xL9M+gRCKGYkJ0Rskbu0aBJHSZnNaQ==</t>
  </si>
  <si>
    <t>WWHD-V2 on 11/06/2026 05:00</t>
  </si>
  <si>
    <t>0f725752-b185-f111-ab0f-7c1e521e7522</t>
  </si>
  <si>
    <t>RGGtqWiMVX7TBdBRL1mTjOW79e7kEEDkLoO15pN2AbguEuk8AoZHtUxLq5o6aBWBzsO6hW6xtNk3BnJEeQXrSQ==</t>
  </si>
  <si>
    <t>WWHD-V2 on 11/06/2026 06:00</t>
  </si>
  <si>
    <t>bb514e58-b185-f111-ab0f-7c1e521d6dd0</t>
  </si>
  <si>
    <t>LSXfLZM0TjchkGoSti7TmrKaum4+L3noFwarymmOaA3+E2pGMudxfWDbdUG10XoeB8dXCZh8E4tl074ZH40v7w==</t>
  </si>
  <si>
    <t>WWHD-V2 on 11/06/2026 07:00</t>
  </si>
  <si>
    <t>47524e58-b185-f111-ab0f-7c1e521d6dd0</t>
  </si>
  <si>
    <t>+p2t/pbsIxZocMrLNaxArlQAjoYzvuXZzw3Qhw3PePnmk3/cF0Q6T64K38Bil+ZKnN6K+gfDfhMAgCgNw/jb/w==</t>
  </si>
  <si>
    <t>WWHD-V2 on 11/06/2026 08:00</t>
  </si>
  <si>
    <t>bc65b153-b185-f111-ab0f-7c1e521d6cd8</t>
  </si>
  <si>
    <t>ggB7yNGrNSqQOxTnoHaId7/C4YElyWD/yntmEZqTjZhy9RGnIxcF9FRNj/kKbge6zerqIF3IZrI9wv+bKqFmcg==</t>
  </si>
  <si>
    <t>WWHD-V2 on 11/06/2026 09:00</t>
  </si>
  <si>
    <t>6d3eb359-b185-f111-ab0f-7c1e521d6cd8</t>
  </si>
  <si>
    <t>YZmFF6FvsgQmA1pKgZTe40W4l4E2TnKXBS+UY3B/VRze64vvmIf7ewd+Aw8GyOUsh/GrC+oFOV+//EIy1a5hIw==</t>
  </si>
  <si>
    <t>WWHD-V2 on 11/06/2026 10:00</t>
  </si>
  <si>
    <t>b3514e58-b185-f111-ab0f-7c1e521d6dd0</t>
  </si>
  <si>
    <t>nKOMHHdEHzHn5OWHYYoAKdft5F5IjvzWLNTHjXSAmchWLim/oUQb9Gcvh29Lxmaxz60VTHXr/70Xg54mREk8xQ==</t>
  </si>
  <si>
    <t>WWHD-V2 on 11/06/2026 11:00</t>
  </si>
  <si>
    <t>be3a5258-b185-f111-ab0f-7c1e521e7522</t>
  </si>
  <si>
    <t>LacM2eqkUz/fzkiu/JXv6bFKHyccJZ0RKbzWyCdc+KxBjipozOr+qjvIMADjOLkWcmov+b2V2uoytJ/J+BkUZQ==</t>
  </si>
  <si>
    <t>WWHD-V2 on 11/06/2026 12:00</t>
  </si>
  <si>
    <t>5f1c5952-b185-f111-ab0e-6045bdd0e7f9</t>
  </si>
  <si>
    <t>q5thCNKDlXPtXBnvnHqBP9cQklu7VGTWUFCFCT0YAwUemJui8ONURs42lPad71Mgif+Q44BMUYkOANxUZSgTzQ==</t>
  </si>
  <si>
    <t>WWHD-V2 on 11/06/2026 13:00</t>
  </si>
  <si>
    <t>2f55b351-b185-f111-ab0f-000d3a7ee765</t>
  </si>
  <si>
    <t>VCzXWFsb1AB3vYdDhs1J8QGUpQzaSvhmqNwedJhnLn3cKuCC/WUniH3bPT73JpXm51QGZy5FTy4n25UHR1vKKA==</t>
  </si>
  <si>
    <t>WWHD-V2 on 11/06/2026 14:00</t>
  </si>
  <si>
    <t>7e65b153-b185-f111-ab0f-7c1e521d6cd8</t>
  </si>
  <si>
    <t>j4KTglRhAS4JIYC/MZpexTvQl+EKqmztS28CeW2hhkAb40RGGbisxyYMOjQsas1goZyEBOgxKSkOvSld655oaQ==</t>
  </si>
  <si>
    <t>WWHD-V2 on 11/06/2026 15:00</t>
  </si>
  <si>
    <t>66115458-b185-f111-ab0e-6045bdd0e7f9</t>
  </si>
  <si>
    <t>Hnk7ubZgYjy3e3Bg6gOow+875mJcsOAuuT8aH3X0gbvjFkzD+K5mq484YKyu1OJiQr/+s45uC7IQ7uWXrLVrgQ==</t>
  </si>
  <si>
    <t>WWHD-V2 on 11/06/2026 16:00</t>
  </si>
  <si>
    <t>9965b153-b185-f111-ab0f-7c1e521d6cd8</t>
  </si>
  <si>
    <t>YPBS3U3Zbbx0PDar2pxkLla7Rn6S3scZ0XGDI61KwJhzMgrEG3U5lJM0fCakEsHTwlmjNGFBNl3wZ9O8VRBk7w==</t>
  </si>
  <si>
    <t>WWHD-V2 on 11/06/2026 17:00</t>
  </si>
  <si>
    <t>e43a5258-b185-f111-ab0f-7c1e521e7522</t>
  </si>
  <si>
    <t>Pt6pPTW1UJb0vlRXj81YcWhGliTryVcDXkfZJT8d7Vx/YgbhK98g1pvuLOQOHhyyORVOKRypcpXpVR8VTpXX+g==</t>
  </si>
  <si>
    <t>WWHD-V2 on 11/06/2026 18:00</t>
  </si>
  <si>
    <t>87835352-b185-f111-ab0f-7c1e521d6dd0</t>
  </si>
  <si>
    <t>4f7lfGcKflRC3WcXQDVZPu3qF8MN0RNaYcTQ5ET0yz2I9u3SebNJN6HZRBdOkzscLcgiZi0BWndt7LR0JGBLFg==</t>
  </si>
  <si>
    <t>WWHD-V2 on 11/06/2026 19:00</t>
  </si>
  <si>
    <t>47845352-b185-f111-ab0f-7c1e521d6dd0</t>
  </si>
  <si>
    <t>JctZPUh1OX+wt0zv1L7CDhOQi3oslvHvEio+Vtr7van/y0cdNuAVUA2N5AAGMjwfUhh6h9lkV95CTC+cXjdlDw==</t>
  </si>
  <si>
    <t>WWHD-V2 on 11/06/2026 20:00</t>
  </si>
  <si>
    <t>b81b5952-b185-f111-ab0e-6045bdd0e7f9</t>
  </si>
  <si>
    <t>Ius0aSnGgbmhczkuwGArDMludrf9TNAcKY5yXU9vMZNjPgcEgD8L8oV02Fbet9TLxNOtcEaJP2Vrjhyp5QOlFw==</t>
  </si>
  <si>
    <t>WWHD-V2 on 11/06/2026 21:00</t>
  </si>
  <si>
    <t>5b1c5952-b185-f111-ab0e-6045bdd0e7f9</t>
  </si>
  <si>
    <t>snCpL5f9GOwvlh1SKOXLMq+aMDY7CziX0LlJPVnj6BoQQZ0nBcsD0vK37qXPKX3YvfRvoHR2lp6DkbxnZS4GGg==</t>
  </si>
  <si>
    <t>WWHD-V2 on 11/06/2026 22:00</t>
  </si>
  <si>
    <t>d31b5952-b185-f111-ab0e-6045bdd0e7f9</t>
  </si>
  <si>
    <t>pudEvqvXvSYGZNlXcrRw+n/4oDF3odd9kmUNcAQs3MUp0yTwTf7fpxFdm0Dbpa5Qu57xdcwzvLOAR1cmkE9Czw==</t>
  </si>
  <si>
    <t>WWHD-V2 on 11/06/2026 23:00</t>
  </si>
  <si>
    <t>4d524e58-b185-f111-ab0f-7c1e521d6dd0</t>
  </si>
  <si>
    <t>C9Fpm64U2gD2WHLuCF0w1Ja6XF6NGMkEakrDil+OcS2FelH1Ye++2cL1CCjryogXN8flB9V3oA/luOa2W4Cyrg==</t>
  </si>
  <si>
    <t>WWHD-V2 on 12/06/2026 00:00</t>
  </si>
  <si>
    <t>ba115458-b185-f111-ab0e-6045bdd0e7f9</t>
  </si>
  <si>
    <t>xF01s30iJ2JTOSLHJxGlsXfELrKqbS59Gbkp0EfLBtbtti/sa3LhWxafg/SVQqrJDmcmg+YjRZF9P2c5sOsssA==</t>
  </si>
  <si>
    <t>WWHD-V2 on 12/06/2026 01:00</t>
  </si>
  <si>
    <t>ee54b351-b185-f111-ab0f-000d3a7ee765</t>
  </si>
  <si>
    <t>lzYwDGonrEHDb5V14hfQpEz+3JY27oelTR+nYjtC5b/bh80SbUmtkpgR6CDm7XM14X8pN5OzziCyvSMQkDDOmQ==</t>
  </si>
  <si>
    <t>WWHD-V2 on 12/06/2026 02:00</t>
  </si>
  <si>
    <t>371c5952-b185-f111-ab0e-6045bdd0e7f9</t>
  </si>
  <si>
    <t>cAIKF38QOFIQ0mWHp+Z8mlh7qh5IM4AOulYtsRU2Tm5BXE4cCiNU4webhcHeLfqVLaV6oh8En21Dl5pDDEBDIg==</t>
  </si>
  <si>
    <t>WWHD-V2 on 12/06/2026 03:00</t>
  </si>
  <si>
    <t>493eb359-b185-f111-ab0f-7c1e521d6cd8</t>
  </si>
  <si>
    <t>wtyijyoG0j+J5iXxX1OKagWkOEjuwgLsJCB0QNkW09cKGAw+cvSTymk1f6/1+Zwo8nN+enOZZ5SoRf2FH+242A==</t>
  </si>
  <si>
    <t>WWHD-V2 on 12/06/2026 04:00</t>
  </si>
  <si>
    <t>2966b153-b185-f111-ab0f-7c1e521d6cd8</t>
  </si>
  <si>
    <t>UuFokdYLgbuMdA9LpgCQnLhmwcry/zRTARCyOxuccDdPTJaqpRyi4x0DO1fkhuQo6c9ofLxOzapzyME7tgeQ6A==</t>
  </si>
  <si>
    <t>WWHD-V2 on 12/06/2026 05:00</t>
  </si>
  <si>
    <t>8455b351-b185-f111-ab0f-000d3a7ee765</t>
  </si>
  <si>
    <t>Bmy1geMW0tzyOoHnnLDQ8ehZoAwzsAZKYtljduifMj2jKdSnh+6x3i1r7WgTGGHap+Vp/OLzRG405LD5H7B6rw==</t>
  </si>
  <si>
    <t>WWHD-V2 on 12/06/2026 06:00</t>
  </si>
  <si>
    <t>21115458-b185-f111-ab0e-6045bdd0e7f9</t>
  </si>
  <si>
    <t>NesjMQbGjgYtrxEbSzSXWRMyfCSbla3Ef8+WuoGj7VldRHZhlvJT57laaHx5XH1860pPs9LxRQUBhckr2nuDbQ==</t>
  </si>
  <si>
    <t>WWHD-V2 on 12/06/2026 07:00</t>
  </si>
  <si>
    <t>6e3eb359-b185-f111-ab0f-7c1e521d6cd8</t>
  </si>
  <si>
    <t>LSdvxt+xDLkZ8Z/EzqgTPMgBN4vURmBrU1rnYkm6Y/AK3cglJrfBzUhHkkF1+RBQKHnkhMPiysUV1oHUzc0jcw==</t>
  </si>
  <si>
    <t>WWHD-V2 on 12/06/2026 08:00</t>
  </si>
  <si>
    <t>a4115458-b185-f111-ab0e-6045bdd0e7f9</t>
  </si>
  <si>
    <t>Q/q0ffKgw4qHN/nIALWFYScvPIkTSIwraejTZKlZov5nrIRpKSmejDuHXzX99p2OXzegON3veNzFLglYAYG4LA==</t>
  </si>
  <si>
    <t>WWHD-V2 on 12/06/2026 09:00</t>
  </si>
  <si>
    <t>56524e58-b185-f111-ab0f-7c1e521d6dd0</t>
  </si>
  <si>
    <t>31h8owtnUlAz8AeZJZvFtQVMuPiM7Gi1TuO0ePEP1UUMUoL36reC4ivrjngWAr2LEW1+5/axxwc4x8FIjCRSjA==</t>
  </si>
  <si>
    <t>WWHD-V2 on 12/06/2026 10:00</t>
  </si>
  <si>
    <t>ed845352-b185-f111-ab0f-7c1e521d6dd0</t>
  </si>
  <si>
    <t>a0pckILQoppvbDfiAT1TRHctrvhSa8hv1p3NnD2wt0z5kz/Bj2ZUwL6K48AwzX5A2skG7n3htJXZnIEq361zdg==</t>
  </si>
  <si>
    <t>WWHD-V2 on 12/06/2026 11:00</t>
  </si>
  <si>
    <t>e865b153-b185-f111-ab0f-7c1e521d6cd8</t>
  </si>
  <si>
    <t>FS2lR/hHoHsWFdfbPFmv+F3z4veNsxnLI23ujYj9R7WsISDZUAtHEYRH/+GtFbwoMdAuZXHlCP7np3nEj3+RKg==</t>
  </si>
  <si>
    <t>WWHD-V2 on 12/06/2026 12:00</t>
  </si>
  <si>
    <t>673eb359-b185-f111-ab0f-7c1e521d6cd8</t>
  </si>
  <si>
    <t>mbOW24ZqxFHJT8YbSufoWL+FUuIRmiDE5eeUPYa9kUMz0Vcmu3UMAGOpzBhlbeRdoTZLIrT48clniRK2tuh0Lw==</t>
  </si>
  <si>
    <t>WWHD-V2 on 12/06/2026 13:00</t>
  </si>
  <si>
    <t>302bc657-b185-f111-ab0f-000d3a7ee765</t>
  </si>
  <si>
    <t>pbHDmGNDiNHslpwB/IOJi+Bbnb5xh5DWhXeAQ3hkX/MipKoUCKgtFvFncKcxE1Skw7iFTs2plsxlf8wNcXuE8g==</t>
  </si>
  <si>
    <t>WWHD-V2 on 12/06/2026 14:00</t>
  </si>
  <si>
    <t>d155b351-b185-f111-ab0f-000d3a7ee765</t>
  </si>
  <si>
    <t>7RrrfFcvOzqdw5oTnFfxwhOnQhmE7fxPjvGq7EdmMNCaP8NVHUkiPTaEERLkwq0irqQwAZ7sdO35WDzCB1Tg9A==</t>
  </si>
  <si>
    <t>WWHD-V2 on 12/06/2026 15:00</t>
  </si>
  <si>
    <t>63115458-b185-f111-ab0e-6045bdd0e7f9</t>
  </si>
  <si>
    <t>5/01tqH8Uan4ORC4NmgNastNyU+UmySd203IGgKrc24dOZjUuu2OAzKVp44NSljTnIJs5Idb6lhWlJsLfa//Vw==</t>
  </si>
  <si>
    <t>WWHD-V2 on 12/06/2026 16:00</t>
  </si>
  <si>
    <t>40524e58-b185-f111-ab0f-7c1e521d6dd0</t>
  </si>
  <si>
    <t>7f0aHAPhDGKYzsS4SzZCXAkjQuLiSWwtND9lvphMgkyexX+TSNnkuTUYlmBCkQ22f9QIp1zc6mA6/2u+f81Umw==</t>
  </si>
  <si>
    <t>WWHD-V2 on 12/06/2026 17:00</t>
  </si>
  <si>
    <t>71115458-b185-f111-ab0e-6045bdd0e7f9</t>
  </si>
  <si>
    <t>ConVFTZSapSC2CdotTKZ2CDvO77BBNaBBJKf20igVzTGHugFZEycNLJ2YOwrqneEyw+NdRJigf7n3yjSOkKNhw==</t>
  </si>
  <si>
    <t>WWHD-V2 on 12/06/2026 18:00</t>
  </si>
  <si>
    <t>a055b351-b185-f111-ab0f-000d3a7ee765</t>
  </si>
  <si>
    <t>LuNPGg0ZmX5WctWzfhgEmuzqOyvy3tJY7w3yiTgSdDZxyH8JQ/MKKs79lHRF/20LsUk6Na1oHi2W9n0p3Jezwg==</t>
  </si>
  <si>
    <t>WWHD-V2 on 12/06/2026 19:00</t>
  </si>
  <si>
    <t>023b5258-b185-f111-ab0f-7c1e521e7522</t>
  </si>
  <si>
    <t>+NNwCbYm5VwZfw15OlL+hA2Cao/2I/3wWgvGI+wLhuMTaFuzO31GK9KtL3GmBHFVqexID6vDUMqoSvW5MeMNrg==</t>
  </si>
  <si>
    <t>WWHD-V2 on 12/06/2026 20:00</t>
  </si>
  <si>
    <t>74845352-b185-f111-ab0f-7c1e521d6dd0</t>
  </si>
  <si>
    <t>Ub7bhboZW9Y/4gHvR4zSjkPA/dEGh+4Y/QdgT033EKZMdramYZHiffVO5kYLHLUWOIb1qe6FuqUTMrR9LQYPgA==</t>
  </si>
  <si>
    <t>WWHD-V2 on 12/06/2026 21:00</t>
  </si>
  <si>
    <t>c155b351-b185-f111-ab0f-000d3a7ee765</t>
  </si>
  <si>
    <t>MtYZorwGykpHQVeGFLCDkXt9E4n/7/i9EChKL5rDVvjkA1/mhQeUDVJ1rt7ckv2nLwRPmCV+JYwV+dDl54+Clw==</t>
  </si>
  <si>
    <t>WWHD-V2 on 12/06/2026 22:00</t>
  </si>
  <si>
    <t>7565b153-b185-f111-ab0f-7c1e521d6cd8</t>
  </si>
  <si>
    <t>FmmBTVpFFc8QfJAwmq4AOLkXCgnGSUuzrG+WqaRI3dRmC4FgbpCa6xw0G7ycpLu6jE6H1fodDpEM19nFAENbsA==</t>
  </si>
  <si>
    <t>WWHD-V2 on 12/06/2026 23:00</t>
  </si>
  <si>
    <t>9a845352-b185-f111-ab0f-7c1e521d6dd0</t>
  </si>
  <si>
    <t>4ArCVNH19UYDkL8DuJ4DdFwWLQRQ7WXGHT6azZttNItxjDckddtbryz4JHEz1poCaHwwxCEs2k7YhrzEOiXSTg==</t>
  </si>
  <si>
    <t>WWHD-V2 on 13/06/2026 00:00</t>
  </si>
  <si>
    <t>b4835352-b185-f111-ab0f-7c1e521d6dd0</t>
  </si>
  <si>
    <t>mzCG+y08Hrh7s+S0spNiXA8ZLeSyCeUZC2FZEXXBubiw+zrWcVIQCeFqHS7uGgrj/0TQPupK5jdErnAITpUWmQ==</t>
  </si>
  <si>
    <t>WWHD-V2 on 13/06/2026 01:00</t>
  </si>
  <si>
    <t>de845352-b185-f111-ab0f-7c1e521d6dd0</t>
  </si>
  <si>
    <t>Hk121C3ozz3cx726zFbhQ9aUQC5JmUaLT80md89O7hNDU0tEXfUBt1N6PfHVjNNBQeNYScWtsb2pzpGni7QrVA==</t>
  </si>
  <si>
    <t>WWHD-V2 on 13/06/2026 02:00</t>
  </si>
  <si>
    <t>a216c15d-b185-f111-ab0f-000d3a7ee765</t>
  </si>
  <si>
    <t>5FdcuYrzeNIRU728M4Mi4EIeaRYKl/QJgarW6TWTZY8LVaycikqTIWvnWFB5vHJNRZVdzuvOQbehmTqztfsVSw==</t>
  </si>
  <si>
    <t>WWHD-V2 on 13/06/2026 03:00</t>
  </si>
  <si>
    <t>81845352-b185-f111-ab0f-7c1e521d6dd0</t>
  </si>
  <si>
    <t>japwlxEloWKCraCsOun1QCi219vcz94mBDjdeBjAC5/kdJoEmsHW0ApQpnP1KnEz3P3eKTsruYosNLhysb5OEA==</t>
  </si>
  <si>
    <t>WWHD-V2 on 13/06/2026 04:00</t>
  </si>
  <si>
    <t>5b524e58-b185-f111-ab0f-7c1e521d6dd0</t>
  </si>
  <si>
    <t>MWm5g/sJYlr+y4aO6MfgBDTUX31RXp8Pu7UJVmw6TFD4Y2eplGnoBtXlVmgqnwAZNGyUN0fNq+i5629H93rv7g==</t>
  </si>
  <si>
    <t>WWHD-V2 on 13/06/2026 05:00</t>
  </si>
  <si>
    <t>4655b351-b185-f111-ab0f-000d3a7ee765</t>
  </si>
  <si>
    <t>5WQlRf8LgZdDTBuyeb4fSCSwPHyW0UuPmniojIA35U0Ke1j0ppCv6Ni/9untIhD5zzwm025EDZLCAGm2JMrBoQ==</t>
  </si>
  <si>
    <t>WWHD-V2 on 13/06/2026 06:00</t>
  </si>
  <si>
    <t>7365b153-b185-f111-ab0f-7c1e521d6cd8</t>
  </si>
  <si>
    <t>TSueF3o7dYJvrOU3X43aDNyWavkRLT1Gh5UpyX8AqD5ICdqAjT9BAXk1HNZDxVmG1GhYhw8zWpUIq9qLb/tQNA==</t>
  </si>
  <si>
    <t>WWHD-V2 on 13/06/2026 07:00</t>
  </si>
  <si>
    <t>bf514e58-b185-f111-ab0f-7c1e521d6dd0</t>
  </si>
  <si>
    <t>mK9raAzmvvNQ3i7P/whXTmOGCmLrSTtRO5rS9wzmytmeJ9EnpQAzaKGef49s/KZYO/GVoBRYJ4S+iBdDvyJs1w==</t>
  </si>
  <si>
    <t>WWHD-V2 on 13/06/2026 08:00</t>
  </si>
  <si>
    <t>e2845352-b185-f111-ab0f-7c1e521d6dd0</t>
  </si>
  <si>
    <t>ar3Vs87Fhrf8yV/q5qCe3FmXF/Oureq6okajmgYbzRkEzUyObtFZFKAEKZKVmrZHh+TmB04y5Uf/QaXWUa3waA==</t>
  </si>
  <si>
    <t>WWHD-V2 on 13/06/2026 09:00</t>
  </si>
  <si>
    <t>61524e58-b185-f111-ab0f-7c1e521d6dd0</t>
  </si>
  <si>
    <t>L5YlFrvZVEUB+VUFxk6LVevxef1lakHKg7V2KCg8zTFM8FOh+CJK5SXt1tDWIgtwgksjT7IEJp0BmPKHYIl4Eg==</t>
  </si>
  <si>
    <t>WWHD-V2 on 13/06/2026 10:00</t>
  </si>
  <si>
    <t>a72ac657-b185-f111-ab0f-000d3a7ee765</t>
  </si>
  <si>
    <t>pPs9pFC25iSkk/J9Z3U8z2b3zRXOE6rCYQRNzxJxrSkO/x6X/9fl9fIU8ag7Hau5FcIKjzAzBaHekr2YInt4VQ==</t>
  </si>
  <si>
    <t>WWHD-V2 on 13/06/2026 11:00</t>
  </si>
  <si>
    <t>1c3eb359-b185-f111-ab0f-7c1e521d6cd8</t>
  </si>
  <si>
    <t>HqwX8onJUzCD7vCD7foHIqjkkOF2S5Y2/1nHi/oiEyJZ3dfH2+bwVLdCoQxCflAxZGYIKWGFL7StzmhyQ0oGVg==</t>
  </si>
  <si>
    <t>WWHD-V2 on 13/06/2026 12:00</t>
  </si>
  <si>
    <t>872ac657-b185-f111-ab0f-000d3a7ee765</t>
  </si>
  <si>
    <t>LuRkZBbO55fe3Vwjn4MTfbYG1qO6Deen3UAjRXZhPnmvH5cUIKmqb3oVy9cMR3+zIpzsRz9Y4MvON5+xO9zFpg==</t>
  </si>
  <si>
    <t>WWHD-V2 on 13/06/2026 13:00</t>
  </si>
  <si>
    <t>de1a5952-b185-f111-ab0e-6045bdd0e7f9</t>
  </si>
  <si>
    <t>8dUa5PPRyymNSWuU37EGCquQJuyJ5AjmSTI2IeC7TYtvTkOESxBe2tZeQbFh0VcLuHwpU6YNjVNNCxpJncYu6w==</t>
  </si>
  <si>
    <t>WWHD-V2 on 13/06/2026 14:00</t>
  </si>
  <si>
    <t>b53a5258-b185-f111-ab0f-7c1e521e7522</t>
  </si>
  <si>
    <t>yzG8xDoZHrGvd9n5vpC4jEsBPNZ8OpzXr0ccndYqsdfuU3hQMvFhNZB0mqBTEaCWH4YubSxVI0HQxuC9sOZRuA==</t>
  </si>
  <si>
    <t>WWHD-V2 on 13/06/2026 15:00</t>
  </si>
  <si>
    <t>391b5952-b185-f111-ab0e-6045bdd0e7f9</t>
  </si>
  <si>
    <t>UHkUn150XpLGCeWq/RTd/E6O25eTeQsfwcsUbQnESbqMVWNh8VEUkvl+7foALO2NU0kuviXmqecw35DIpt2Qew==</t>
  </si>
  <si>
    <t>WWHD-V2 on 13/06/2026 16:00</t>
  </si>
  <si>
    <t>44524e58-b185-f111-ab0f-7c1e521d6dd0</t>
  </si>
  <si>
    <t>J5qs3DOF/vb8c9dsH/72yxESEWhKbRyg7B27FTwKXxjFipRzQ5VRCI0AOTFzdBkT2ssfPazEE5ScbrFK9o9/4g==</t>
  </si>
  <si>
    <t>WWHD-V2 on 13/06/2026 17:00</t>
  </si>
  <si>
    <t>4666b153-b185-f111-ab0f-7c1e521d6cd8</t>
  </si>
  <si>
    <t>B4HuL0Lded4lYZDnEADtIRQ8cGG/r3G5ET5GFYihN+uarNtk+tWm/EvpKxbp6pMDg8DEC++2/Aq5PeLclUO/NQ==</t>
  </si>
  <si>
    <t>WWHD-V2 on 13/06/2026 18:00</t>
  </si>
  <si>
    <t>183eb359-b185-f111-ab0f-7c1e521d6cd8</t>
  </si>
  <si>
    <t>khpZiQqJVT6hW7y/RZ94XUPeLGsUaXrHIlDDJo+rN3XD0nOp5nd/vDk/JgbyjnoAia7pcLlug+WMPWMDVV5wLA==</t>
  </si>
  <si>
    <t>WWHD-V2 on 13/06/2026 19:00</t>
  </si>
  <si>
    <t>7e3eb359-b185-f111-ab0f-7c1e521d6cd8</t>
  </si>
  <si>
    <t>c3lAjMEJUjBciMgKEI2wPM9vN7lLnxv9f/MmecP2hpDm22KW2SHqF5+QNdPWQvU2MEEap7e3z595E6EnGNZTbg==</t>
  </si>
  <si>
    <t>WWHD-V2 on 13/06/2026 20:00</t>
  </si>
  <si>
    <t>91845352-b185-f111-ab0f-7c1e521d6dd0</t>
  </si>
  <si>
    <t>PJrbOZ2thEnhBY0s+v5wKPGZ38yJYe/ytII9+EpMXqQ5VbyWBW/6Fwcg8B82xgBcXN6kMkWOjXAhs1fckUiOaA==</t>
  </si>
  <si>
    <t>WWHD-V2 on 13/06/2026 21:00</t>
  </si>
  <si>
    <t>f6514e58-b185-f111-ab0f-7c1e521d6dd0</t>
  </si>
  <si>
    <t>WPPQkKSXusSL5Vj94NcWwY4DvG8k0qACzxrSQQCOrna/GkPQp/MDmrbxY6C8JRbKLauiqnnzzFYd+Nlkt5pG/w==</t>
  </si>
  <si>
    <t>WWHD-V2 on 13/06/2026 22:00</t>
  </si>
  <si>
    <t>74524e58-b185-f111-ab0f-7c1e521d6dd0</t>
  </si>
  <si>
    <t>NqjotlX+SB/hvojEuPPfKD7laFsk9Fn2hDAsUK6WOdP+3nMCUG6LXm0IVKwZm1pvZkwtPpLg1bZGQ4j13Yh8tQ==</t>
  </si>
  <si>
    <t>WWHD-V2 on 13/06/2026 23:00</t>
  </si>
  <si>
    <t>c764b153-b185-f111-ab0f-7c1e521d6cd8</t>
  </si>
  <si>
    <t>ns5mihokmtCJMAKXpdPV1LRqyhH3cSF+7t1E6zBL5wX6ThBFrL8vnXLLZLxLoySTpUEjzAjlxOEFLaSCcYWjjQ==</t>
  </si>
  <si>
    <t>WWHD-V2 on 14/06/2026 00:00</t>
  </si>
  <si>
    <t>6f1b5952-b185-f111-ab0e-6045bdd0e7f9</t>
  </si>
  <si>
    <t>aYrdZ63By9gpTp2I9IFtQzr0xl9hJe80/DdF5WONnWrLTUOSTUO+5aQcYFMU48TxocF5FmgtFaTf87coVON41g==</t>
  </si>
  <si>
    <t>WWHD-V2 on 14/06/2026 01:00</t>
  </si>
  <si>
    <t>9b16c15d-b185-f111-ab0f-000d3a7ee765</t>
  </si>
  <si>
    <t>T/6rhrti6+AizHqxn5RnSxkcyzFS2MdH5A7yCY6SHQxqJFWKcyxO6EPydbhnyd5UYyzrS0v9NwHYFf+M5/1D3w==</t>
  </si>
  <si>
    <t>WWHD-V2 on 14/06/2026 02:00</t>
  </si>
  <si>
    <t>7055b351-b185-f111-ab0f-000d3a7ee765</t>
  </si>
  <si>
    <t>87hlYqKVrHd0lfBEBGG+h9je93Y5LnQY/+f283BmzcZEhTwSefj2KC2Kfv5cW0O/rFR0XlHX9+oj/vjyLpxYug==</t>
  </si>
  <si>
    <t>WWHD-V2 on 14/06/2026 03:00</t>
  </si>
  <si>
    <t>9c55b351-b185-f111-ab0f-000d3a7ee765</t>
  </si>
  <si>
    <t>2RjAJLrawkh1A8UDBeyY0WSHtIGLJ3BqUcxaTcqco9Il9df1RTHqzBfV9XqTPnAZDk5cK2GkINHnkMBEE2rzSg==</t>
  </si>
  <si>
    <t>WWHD-V2 on 14/06/2026 04:00</t>
  </si>
  <si>
    <t>9155b351-b185-f111-ab0f-000d3a7ee765</t>
  </si>
  <si>
    <t>eYt59Btubpbsng4mxuovNocJqtFjEuH0XrsbBc4Ung5LX680wiXd1mH4e6ZDeFe+mSb0awoiGJHBbM1NoI4bkA==</t>
  </si>
  <si>
    <t>WWHD-V2 on 14/06/2026 05:00</t>
  </si>
  <si>
    <t>573a5258-b185-f111-ab0f-7c1e521e7522</t>
  </si>
  <si>
    <t>bCzU7Z396bcZzUnoMlpSrwTzyLvhG3aCQK7gkZ0zDAkmmfi9jFL3Ai4rcAIdSV/CNO44adJKGF3ZOwG8ndiE8g==</t>
  </si>
  <si>
    <t>WWHD-V2 on 14/06/2026 06:00</t>
  </si>
  <si>
    <t>b016c15d-b185-f111-ab0f-000d3a7ee765</t>
  </si>
  <si>
    <t>Oe24D5s4AHvA5ek/GO8Dfqqgk8dS63I0nx2K6GPOXf/RqasoyhkvFxbNpuF2mLGzx0ZjChwAZ/2JA+lD1rrzEA==</t>
  </si>
  <si>
    <t>WWHD-V2 on 14/06/2026 07:00</t>
  </si>
  <si>
    <t>ec115458-b185-f111-ab0e-6045bdd0e7f9</t>
  </si>
  <si>
    <t>vI/gdqeil9y6G6yRFJfkkQKd7byRUGUvgad7D3WofWnmlvqNrJrxYKricpY/HPvQMJGFh1zWW/aj782/2HKCgw==</t>
  </si>
  <si>
    <t>WWHD-V2 on 14/06/2026 08:00</t>
  </si>
  <si>
    <t>523a5258-b185-f111-ab0f-7c1e521e7522</t>
  </si>
  <si>
    <t>+m3539SyKApxAcNpZcfOvOwdn1hbacSE5O9QZp3KVU4kzBhu29Qdw8hjPt7WeEBrnSxXX01DtGy0NIV9GZf0Eg==</t>
  </si>
  <si>
    <t>WWHD-V2 on 14/06/2026 09:00</t>
  </si>
  <si>
    <t>202bc657-b185-f111-ab0f-000d3a7ee765</t>
  </si>
  <si>
    <t>ufdNnCLsYdqKaRge7sYEwylxjzF57qtvGdQj/n0CYLtj+TqH/5uVmmJ7ojOpkur05PTl3CsuSoTLe4wMc0au3A==</t>
  </si>
  <si>
    <t>WWHD-V2 on 14/06/2026 10:00</t>
  </si>
  <si>
    <t>21715752-b185-f111-ab0f-7c1e521e7522</t>
  </si>
  <si>
    <t>wfAZnvfredVJ8RbApo6LGhjrJ73s9pGygvCKK50zuxsHjQKAjkKd2VTvKPH19bvaoNasemIVvXpBrykKKDwTjw==</t>
  </si>
  <si>
    <t>WWHD-V2 on 14/06/2026 11:00</t>
  </si>
  <si>
    <t>02715752-b185-f111-ab0f-7c1e521e7522</t>
  </si>
  <si>
    <t>8hU3x5q6yb7dk3DetRC8Ei4JEy6OfggpsFqsmXgPW8K5li/8vO3FoJtLcaOojle4K855i6GtgK0fzY4SCD6qVA==</t>
  </si>
  <si>
    <t>WWHD-V2 on 14/06/2026 12:00</t>
  </si>
  <si>
    <t>782ac657-b185-f111-ab0f-000d3a7ee765</t>
  </si>
  <si>
    <t>DBeLYJBeFaKfgsCzXgCohlXeJr/AlXMQB3PdWAP0dfAZ60J1ySlPxw9ibGJho5FcwrCD/DVVLEjmkz71PFHxcw==</t>
  </si>
  <si>
    <t>WWHD-V2 on 14/06/2026 13:00</t>
  </si>
  <si>
    <t>f354b351-b185-f111-ab0f-000d3a7ee765</t>
  </si>
  <si>
    <t>VLelZCK+DH9hFAEysSzCdZIaWur3ps24OVM3CFtjZkE3gM6Xbs3LIux+PUOXZkdfUl+3ul1tiJpY6zNHnYfV2w==</t>
  </si>
  <si>
    <t>WWHD-V2 on 14/06/2026 14:00</t>
  </si>
  <si>
    <t>7a1b5952-b185-f111-ab0e-6045bdd0e7f9</t>
  </si>
  <si>
    <t>Et3e4VjHDPjWmHSJbuxdxfrcgwnv4KbKx+J0yNzSSUm9XABzWG3GB1FTnn0kGqEdJSXG2kXzA81UmGMc+X9mhw==</t>
  </si>
  <si>
    <t>WWHD-V2 on 14/06/2026 15:00</t>
  </si>
  <si>
    <t>58524e58-b185-f111-ab0f-7c1e521d6dd0</t>
  </si>
  <si>
    <t>eBLlnBsXWbFFZHT8sPfVvd2SCsPZ5kQzkDmVS4xVE7kqbguCSqZQ80vQ5n6sprCjPXYC2C4AMyomNKXxQm35Aw==</t>
  </si>
  <si>
    <t>WWHD-V2 on 14/06/2026 16:00</t>
  </si>
  <si>
    <t>f22ac657-b185-f111-ab0f-000d3a7ee765</t>
  </si>
  <si>
    <t>1FNRESDkjBM59z0he6lJRJNONNpNfs17OoworzlyEn4nopH04Mi5BIpf1IcxwfzC/ee+VNU2Ae3ZtPxQ/7hvXw==</t>
  </si>
  <si>
    <t>WWHD-V2 on 14/06/2026 17:00</t>
  </si>
  <si>
    <t>153b5258-b185-f111-ab0f-7c1e521e7522</t>
  </si>
  <si>
    <t>GLS7WTK8QslYjl+LjF1mefaiw4mCfpSci6Nvp3hoJWRbpMAe8QZRKH8fNeAcT08daCPg77Xj49N1uAnDb7LM4Q==</t>
  </si>
  <si>
    <t>WWHD-V2 on 14/06/2026 18:00</t>
  </si>
  <si>
    <t>51115458-b185-f111-ab0e-6045bdd0e7f9</t>
  </si>
  <si>
    <t>L84WZhcDmVjD2Uqp0y3SrXDZC1dZGCtCzw6Mop674QDGKuwlC9k2p4uR5WzWTzsji0jflqIot+6ekqeWPXGKVg==</t>
  </si>
  <si>
    <t>WWHD-V2 on 14/06/2026 19:00</t>
  </si>
  <si>
    <t>82715752-b185-f111-ab0f-7c1e521e7522</t>
  </si>
  <si>
    <t>qCu3c9OGedSrVcj51G5Dliz4S7cqzeOD/VmMJ1BVCmBITKRHzLk0O+M4Ud17YmiL78G+hyjeX6jaodi+MgICKA==</t>
  </si>
  <si>
    <t>WWHD-V2 on 14/06/2026 20:00</t>
  </si>
  <si>
    <t>9e835352-b185-f111-ab0f-7c1e521d6dd0</t>
  </si>
  <si>
    <t>Jle3Ix8pRpgfErLDaQ7M00Ws3qalmo5NPoyBXR0i20C5RllYVVGKUiJvAYiLu9R8rYNIfYvyjHLeCAUZtKNUOw==</t>
  </si>
  <si>
    <t>WWHD-V2 on 14/06/2026 21:00</t>
  </si>
  <si>
    <t>3f3a5258-b185-f111-ab0f-7c1e521e7522</t>
  </si>
  <si>
    <t>QMUcH5kbNpe/K2kkiaExToCvnQd4G9gfo/DNK1o2WTgjcaWvhCFEblV+P1XDFk/NSrDHTK2sWXaWzbiCJbKuhg==</t>
  </si>
  <si>
    <t>WWHD-V2 on 14/06/2026 22:00</t>
  </si>
  <si>
    <t>8a715752-b185-f111-ab0f-7c1e521e7522</t>
  </si>
  <si>
    <t>Uw2W/eUDNX6MjLIY0+d/8itla8D7s0aLHuDBnIUlSaPjPipv0YOyDjURZm3Z80hnsw1Q29L9HrGILn78xrosOQ==</t>
  </si>
  <si>
    <t>WWHD-V2 on 14/06/2026 23:00</t>
  </si>
  <si>
    <t>6c0a9956-b185-f111-ab0f-6045bd12f47d</t>
  </si>
  <si>
    <t>LwaTFxhXdL0nOh5S//MPGTQPRczK8B6uX8CsWn77t77VyUtPU7V/AgV4AE+q3r3DaexbUMSEcOOOWlm267XGJQ==</t>
  </si>
  <si>
    <t>WWHD-V2 on 15/06/2026 00:00</t>
  </si>
  <si>
    <t>ac1b5952-b185-f111-ab0e-6045bdd0e7f9</t>
  </si>
  <si>
    <t>Ls1bXVyD3joJuE+9CuMduIBy/zVT2JnfNNRZKfDPJw8h6NLbK9iPHQ1dtkNGhNp/cWXTgznLFE4FRYWRNmtYbg==</t>
  </si>
  <si>
    <t>WWHD-V2 on 15/06/2026 01:00</t>
  </si>
  <si>
    <t>80394d5e-b185-f111-ab0f-7c1e521e7522</t>
  </si>
  <si>
    <t>jybTvCoDO+NofOwf3UK2zyplOsjhjifCEQ5t2GDirg8A5hn1rQXXl/xXhTdJcSu8BMLjli9J1E/+HfaHhwY2UA==</t>
  </si>
  <si>
    <t>WWHD-V2 on 15/06/2026 02:00</t>
  </si>
  <si>
    <t>b365b153-b185-f111-ab0f-7c1e521d6cd8</t>
  </si>
  <si>
    <t>9eAW6fUSnV8n3qO1JZMmft6GIEmrbK9+tGZQ5HCy4i8ZfKjSSKhhijMl7UKBmjeg+16VIF9C5SZng2LKUuHNkQ==</t>
  </si>
  <si>
    <t>WWHD-V2 on 15/06/2026 03:00</t>
  </si>
  <si>
    <t>cb115458-b185-f111-ab0e-6045bdd0e7f9</t>
  </si>
  <si>
    <t>cp4q7t/bENqVxYIKtyy0PQU8RdsV01iPNV+DRoTWNKIGvKAH78X01hFBJXZmaRqNtmxxBcvQkCrmTnSHiewBpA==</t>
  </si>
  <si>
    <t>WWHD-V2 on 15/06/2026 04:00</t>
  </si>
  <si>
    <t>323eb359-b185-f111-ab0f-7c1e521d6cd8</t>
  </si>
  <si>
    <t>cSlg9xVl9rLttIeg+KfU8DRvmR9umWqBaOYkg48dHelD6IQYNlM8OGRreyxt7BNXPVhBRf6NlUZZQle/Tr9A4Q==</t>
  </si>
  <si>
    <t>WWHD-V2 on 15/06/2026 05:00</t>
  </si>
  <si>
    <t>8c524e58-b185-f111-ab0f-7c1e521d6dd0</t>
  </si>
  <si>
    <t>b/YxGcrrT3eVYZ96OZw8kwRYC4PeAx0kxr0nuXUNwlxAnjS8oxM+Kz8vr6C5IXW9VsJLx+eupnCeekS4McUO6Q==</t>
  </si>
  <si>
    <t>WWHD-V2 on 15/06/2026 06:00</t>
  </si>
  <si>
    <t>1b2bc657-b185-f111-ab0f-000d3a7ee765</t>
  </si>
  <si>
    <t>dYbffIP6j3fAYRYxPJbXqZN+XbSRJPQ8Oeo71W9GBprZ358q/SFE5J1ii3MfFSafklAup+W0ITOqla2prf3gwg==</t>
  </si>
  <si>
    <t>WWHD-V2 on 15/06/2026 07:00</t>
  </si>
  <si>
    <t>c116c15d-b185-f111-ab0f-000d3a7ee765</t>
  </si>
  <si>
    <t>uegYD7gm1LHGJqXJjZJKmvESuAya+wt3h41XyMkL3TNPWzP4KTRHyiT/5OmJp7Gg5GLg3JahTayGzn+jZn1/BQ==</t>
  </si>
  <si>
    <t>WWHD-V2 on 15/06/2026 08:00</t>
  </si>
  <si>
    <t>9f3eb359-b185-f111-ab0f-7c1e521d6cd8</t>
  </si>
  <si>
    <t>fZxjnINZ2V1y+lj6a6jC88cOIQNSUCCOEcuNWd5CbIiQggZs2R8HKIjLsBhCX/0iXp5QqQJt6y0Lzl7ic0/pUA==</t>
  </si>
  <si>
    <t>WWHD-V2 on 15/06/2026 09:00</t>
  </si>
  <si>
    <t>7e1b5952-b185-f111-ab0e-6045bdd0e7f9</t>
  </si>
  <si>
    <t>D91TqYSJLaCUEk3Chu+UZENYeLs6DVcgJLFVTZPXkhBD7uahK+6BYmuJytBpsMxzXRm8wMJn/ul/y0FogK+L3w==</t>
  </si>
  <si>
    <t>WWHD-V2 on 15/06/2026 10:00</t>
  </si>
  <si>
    <t>3b845352-b185-f111-ab0f-7c1e521d6dd0</t>
  </si>
  <si>
    <t>PXSHjKAFjTZF07mrfCgE28sQdvCCWJYhi3B7fyY2P8rMPgKpRUX+d3feeNsn/oPuhhUspmUDW/+PIXEKRdWuNQ==</t>
  </si>
  <si>
    <t>WWHD-V2 on 15/06/2026 11:00</t>
  </si>
  <si>
    <t>3655b351-b185-f111-ab0f-000d3a7ee765</t>
  </si>
  <si>
    <t>YbR7MuLoJVSEoQ3VlDNbTlV6RNvXAWZz1OwxSJuL+OzQoglKPurbl65a+0hJMe7mP+cW43h+0XUxeVxO9ph5Zg==</t>
  </si>
  <si>
    <t>WWHD-V2 on 15/06/2026 12:00</t>
  </si>
  <si>
    <t>dd1b5952-b185-f111-ab0e-6045bdd0e7f9</t>
  </si>
  <si>
    <t>9RGsG4pZCujFmltJGC4eIw8SYArknzFbyP27o5cQIbSAQxjKb0ivKJxCXv8TPNoXriD5fACaP3GCY6lY5gqMag==</t>
  </si>
  <si>
    <t>WWHD-V2 on 15/06/2026 13:00</t>
  </si>
  <si>
    <t>0165b153-b185-f111-ab0f-7c1e521d6cd8</t>
  </si>
  <si>
    <t>o/B8J6IgghmxedYiJxfratHcRS4ZeU1j4kIPmFVhkPjDY53pLk8vzvAH5nMigHNxB0QNK9gzdW9r4kPivKra0Q==</t>
  </si>
  <si>
    <t>WWHD-V2 on 15/06/2026 14:00</t>
  </si>
  <si>
    <t>06115458-b185-f111-ab0e-6045bdd0e7f9</t>
  </si>
  <si>
    <t>pCGPAApi220ef2v9nYYzy7qJBPq8a1RwHMGk2kh4338gx/YepVqfy+0Dkj4wDL/mXaRzTVYM6njGJLvXOEhIuw==</t>
  </si>
  <si>
    <t>WWHD-V2 on 15/06/2026 15:00</t>
  </si>
  <si>
    <t>00845352-b185-f111-ab0f-7c1e521d6dd0</t>
  </si>
  <si>
    <t>VwF0Lvxrd3SH+Kz9AO9uHl/tN/w5PYEKqtSBAJazBaoWKv1kdjsxd0+4Q5qrt1ZKLOoFVv97ZfTPqUSaHnNhSQ==</t>
  </si>
  <si>
    <t>WWHD-V2 on 15/06/2026 16:00</t>
  </si>
  <si>
    <t>7f3a5258-b185-f111-ab0f-7c1e521e7522</t>
  </si>
  <si>
    <t>nzUtAFUKuFLhlc9voZxKh30O55b+2gBsJQkG6exbT5PTPYVoPY0qsr/aX3Txdq/yg4iXRWlq0wpvmdL+XWaFJA==</t>
  </si>
  <si>
    <t>WWHD-V2 on 15/06/2026 17:00</t>
  </si>
  <si>
    <t>e7115458-b185-f111-ab0e-6045bdd0e7f9</t>
  </si>
  <si>
    <t>NHWJgc9a6JvmM1bD4piWWa1UMo216vRl3UMh0/vU8NxcE50YmdzP+lZ0EL81cS5BP7N9bLC3j/M3g0uX94Co1Q==</t>
  </si>
  <si>
    <t>WWHD-V2 on 15/06/2026 18:00</t>
  </si>
  <si>
    <t>7a524e58-b185-f111-ab0f-7c1e521d6dd0</t>
  </si>
  <si>
    <t>SDTfo5gppLMoA3G04rfbSZx3yYJ61hM5ZP9vWcGvQBQ6xUG7abUBQh3nvkla4HMky9ZODaO5KmTsYVgCWymmMg==</t>
  </si>
  <si>
    <t>WWHD-V2 on 15/06/2026 19:00</t>
  </si>
  <si>
    <t>8b2ac657-b185-f111-ab0f-000d3a7ee765</t>
  </si>
  <si>
    <t>yXE7KOxPjDQtqDyaKYrNlqKKNvzwRdASMl4zeBAfehW/OLmAkRo6WdtoI/NqeYWaBqAltnKag6EUr45DgNbg8g==</t>
  </si>
  <si>
    <t>WWHD-V2 on 15/06/2026 20:00</t>
  </si>
  <si>
    <t>ce1b5952-b185-f111-ab0e-6045bdd0e7f9</t>
  </si>
  <si>
    <t>CHowF+kBfggIWLkYFGqLs8l7/1XxAVxiqJSWg345XtQRsnimSJEWFIqzTlDyuAL8evFQhPstSbwqlr2h0YjQaQ==</t>
  </si>
  <si>
    <t>WWHD-V2 on 15/06/2026 21:00</t>
  </si>
  <si>
    <t>6b115458-b185-f111-ab0e-6045bdd0e7f9</t>
  </si>
  <si>
    <t>hO1O2qQYKEndo6DsTw9/w5f8v4/pijruNsJJxWhwWkDbO5RopscgApMYqABn+Xm+CQthFMKQvDkL+3F2aXKf/w==</t>
  </si>
  <si>
    <t>WWHD-V2 on 15/06/2026 22:00</t>
  </si>
  <si>
    <t>6d115458-b185-f111-ab0e-6045bdd0e7f9</t>
  </si>
  <si>
    <t>LzsalTKAQA2R9OH0NY41ptfsdCnC4Jw+D3CqqJMU/NGHU9nEY+86drPNKjDUkrgibddGO+Kl/pOR/W0YbgfS2g==</t>
  </si>
  <si>
    <t>WWHD-V2 on 15/06/2026 23:00</t>
  </si>
  <si>
    <t>263eb359-b185-f111-ab0f-7c1e521d6cd8</t>
  </si>
  <si>
    <t>Ha6nb+qLDgnIXILnG6ecY1rlWyYCB2QBx1W1N8Nwq5WYU9lBa1kdj/3j5nzEnl8LMbPw1Nms7UKb7wFVbrTx4Q==</t>
  </si>
  <si>
    <t>WWHD-V2 on 16/06/2026 00:00</t>
  </si>
  <si>
    <t>9664b153-b185-f111-ab0f-7c1e521d6cd8</t>
  </si>
  <si>
    <t>WTkIO50a5aj2CSTi8A03jltezdkwm/BA0JThT5vjWbFOGfbh6aUTJfOuKpVnqkJzLcdPWAdiYAqw4dSClFNTnw==</t>
  </si>
  <si>
    <t>WWHD-V2 on 16/06/2026 01:00</t>
  </si>
  <si>
    <t>0e2bc657-b185-f111-ab0f-000d3a7ee765</t>
  </si>
  <si>
    <t>pvIYYmUEzkV79kxZ1/fm+sgrKM64jzLeCM3eCM3lFoaPM1BZa0S8UGc7dDPadijWJbHKXRpcZcbhRWwN418esg==</t>
  </si>
  <si>
    <t>WWHD-V2 on 16/06/2026 02:00</t>
  </si>
  <si>
    <t>e6835352-b185-f111-ab0f-7c1e521d6dd0</t>
  </si>
  <si>
    <t>4USypY8U85iqHCizojnxp8OdJgSQ4Gi/LTslW7Hnj12/SrEEBqdyjFbmyFAeAEkFf1nqC6r6hzpbe8u8FmjRng==</t>
  </si>
  <si>
    <t>WWHD-V2 on 16/06/2026 03:00</t>
  </si>
  <si>
    <t>0c115458-b185-f111-ab0e-6045bdd0e7f9</t>
  </si>
  <si>
    <t>LtKgo6BfMLhizDTSsWklw/A9UuDANqDLvqxM3Ky8IOlCIqL3AweJcuZn4YSO424OE52+ghNOjTdkY2abcEP2Iw==</t>
  </si>
  <si>
    <t>WWHD-V2 on 16/06/2026 04:00</t>
  </si>
  <si>
    <t>a664b153-b185-f111-ab0f-7c1e521d6cd8</t>
  </si>
  <si>
    <t>FshNMF2/2PbHJOLVoNZIOb7SrUI0JPUeZjwLQqLHJ9MoLUX8POjKlPnSsDCzu/+6Wtzi8xIj2F7H7oJaBao5TQ==</t>
  </si>
  <si>
    <t>WWHD-V2 on 16/06/2026 05:00</t>
  </si>
  <si>
    <t>61115458-b185-f111-ab0e-6045bdd0e7f9</t>
  </si>
  <si>
    <t>g9KbdbOjZJhWZVKoXSieRVx6nGD7Cgg+WQVaFWAxJ+L9r62/31Dj0zm2e5Hxqdzv3886L/vMcsWxsI5tRO1wHQ==</t>
  </si>
  <si>
    <t>WWHD-V2 on 16/06/2026 06:00</t>
  </si>
  <si>
    <t>472bc657-b185-f111-ab0f-000d3a7ee765</t>
  </si>
  <si>
    <t>11E5C3xUn8UWQAWpvSqdZ6xJO8dus+RnuljfnDzFoq9FKtOJx/VgaTace0jNekU7AZvRRzDxopQIt1U3EpA4xQ==</t>
  </si>
  <si>
    <t>WWHD-V2 on 16/06/2026 07:00</t>
  </si>
  <si>
    <t>981b5952-b185-f111-ab0e-6045bdd0e7f9</t>
  </si>
  <si>
    <t>fXDU+E44J9BW5aGNqT398wlrlLkwH8T2GKZLVksw8caodypQ0+0OZMdHiN1RrutGDEsibR8yEQ565OC2KrC7Yw==</t>
  </si>
  <si>
    <t>WWHD-V2 on 16/06/2026 08:00</t>
  </si>
  <si>
    <t>d4845352-b185-f111-ab0f-7c1e521d6dd0</t>
  </si>
  <si>
    <t>4239Q3Cw3IRnVIFauaPInduLZCiabQSyMod/nI233DKRoyLZ3Uyd30UuhKP5w2n6QH6EHx7uPIXYymHT7CWQQg==</t>
  </si>
  <si>
    <t>WWHD-V2 on 16/06/2026 09:00</t>
  </si>
  <si>
    <t>871b5952-b185-f111-ab0e-6045bdd0e7f9</t>
  </si>
  <si>
    <t>pSKcHY5qfo/USZlrYiytXbE7qoUPWq+1J0CiEM4dP/H0KfIewFRmPf5Z/pAu3w8WwyWp4G+zbTQIKMNuaedEVA==</t>
  </si>
  <si>
    <t>WWHD-V2 on 16/06/2026 10:00</t>
  </si>
  <si>
    <t>402bc657-b185-f111-ab0f-000d3a7ee765</t>
  </si>
  <si>
    <t>mf2zzShcV6Q0aaFBga0F1s+/0t6jmJ8abeiybe77QF8pHnCZ1uhIqFGSgEkD9Tw0Q5HSC4o6HKK1a64uL4ibuw==</t>
  </si>
  <si>
    <t>WWHD-V2 on 16/06/2026 11:00</t>
  </si>
  <si>
    <t>7a715752-b185-f111-ab0f-7c1e521e7522</t>
  </si>
  <si>
    <t>EFHwWOffdREb9POiu6ZvErwIv8l1LC5xzNAu12EY6HgYbVu0taA18zVIJDhoc2KWXOAIuWQsRXGtXgOlhaCQHQ==</t>
  </si>
  <si>
    <t>WWHD-V2 on 16/06/2026 12:00</t>
  </si>
  <si>
    <t>c8514e58-b185-f111-ab0f-7c1e521d6dd0</t>
  </si>
  <si>
    <t>DuglgDr0czaj+8Kxz4AjcCXmLjvAE1aHMOc4hCyIytrs4jbdHF1fI+5IczjP8E6ikexuV4v1qZCbYcQeb7CB3g==</t>
  </si>
  <si>
    <t>WWHD-V2 on 16/06/2026 13:00</t>
  </si>
  <si>
    <t>a364b153-b185-f111-ab0f-7c1e521d6cd8</t>
  </si>
  <si>
    <t>R2OdpQHhXKQKwwN/q0GwhT6STbvGTKx+x7IThi7+QCnNtZrb+K8Gs/xpv3ERZcmZxXf3l+2YTQiXvUH3K3utkw==</t>
  </si>
  <si>
    <t>WWHD-V2 on 16/06/2026 14:00</t>
  </si>
  <si>
    <t>6b3a5258-b185-f111-ab0f-7c1e521e7522</t>
  </si>
  <si>
    <t>iTd3DuLAlrOx7uPAnnUMUmi2YuBPe463G6f3f21x0mAyxd4XTXf7wNn2MJ90cAE3134VcyPc65NrQoXqGDV9rg==</t>
  </si>
  <si>
    <t>WWHD-V2 on 16/06/2026 15:00</t>
  </si>
  <si>
    <t>44715752-b185-f111-ab0f-7c1e521e7522</t>
  </si>
  <si>
    <t>Hs3cYahoO25VS1bJgE571ZZ43oc/8Wy0hjneGswWTh7cA5ipl6eQ1gZm3itW+oft4ZxnRviJolVCAgpCxZnspg==</t>
  </si>
  <si>
    <t>WWHD-V2 on 16/06/2026 16:00</t>
  </si>
  <si>
    <t>9064b153-b185-f111-ab0f-7c1e521d6cd8</t>
  </si>
  <si>
    <t>TcW+8llCXdkd2R4yXryw2+hH/omuMg61kz4mCvEl/Y/T48y2ONL6Ypa7M8fiL/rYJSGwoBUUraj/d6En7hilyg==</t>
  </si>
  <si>
    <t>WWHD-V2 on 16/06/2026 17:00</t>
  </si>
  <si>
    <t>032bf85c-b185-f111-ab0f-6045bd12f47d</t>
  </si>
  <si>
    <t>hxlfCJwAlzI7VVpAYz0HWgnVfesNusFTdM1fulw2/+j1zI+cIrwN6TTp8FHL4K9gTMfFwqCc+TNS2mFzWZdu9Q==</t>
  </si>
  <si>
    <t>WWHD-V2 on 16/06/2026 18:00</t>
  </si>
  <si>
    <t>7b1b5952-b185-f111-ab0e-6045bdd0e7f9</t>
  </si>
  <si>
    <t>zgNvBFIMGbHf/+ZnkRrC6jElfEoX6UyhU2jLXhkv3un2vkRXdeI99cDhNfuthfJp+Hfd1j8PoQSLwrf0ftFAhA==</t>
  </si>
  <si>
    <t>WWHD-V2 on 16/06/2026 19:00</t>
  </si>
  <si>
    <t>8865b153-b185-f111-ab0f-7c1e521d6cd8</t>
  </si>
  <si>
    <t>AH6tkDokQcivTced4FywQr/ytKXi0yAg5/wqgfsZVM+UDHJLGWJV6QEm2K/SkNGizZTob1/iaZ8veOPpPUfZ0Q==</t>
  </si>
  <si>
    <t>WWHD-V2 on 16/06/2026 20:00</t>
  </si>
  <si>
    <t>6465b153-b185-f111-ab0f-7c1e521d6cd8</t>
  </si>
  <si>
    <t>tf3KzUmvfoUbH9lRRsSuZPAKlsoqN3hfanD7ijlLKN2EBZe6gfbJK39cmRTyIih2wLEFo6qxQAAM9n4g7g5tnw==</t>
  </si>
  <si>
    <t>WWHD-V2 on 16/06/2026 21:00</t>
  </si>
  <si>
    <t>113b5258-b185-f111-ab0f-7c1e521e7522</t>
  </si>
  <si>
    <t>S7M3E0bvG75zWWVx7tUwGkdXbtWYE97mVtmWu3LmBxYmWuR4CKoDA/OkEsIkwa2aGv2NBmPQ6h6kM4TRZvlRwQ==</t>
  </si>
  <si>
    <t>WWHD-V2 on 16/06/2026 22:00</t>
  </si>
  <si>
    <t>73115458-b185-f111-ab0e-6045bdd0e7f9</t>
  </si>
  <si>
    <t>YGPUFMEqqjH7pcR2hIQHtulYkFT82lC/RIFi/LVey+gKBBz7lrn8PQYkol8iKRAxTzCnJPBgPqqqw/xHpDD2Pw==</t>
  </si>
  <si>
    <t>WWHD-V2 on 16/06/2026 23:00</t>
  </si>
  <si>
    <t>be2ac657-b185-f111-ab0f-000d3a7ee765</t>
  </si>
  <si>
    <t>Jy4lg4pZ3KgyRrJYE/SZsx2vboS0a1V0wW9WqCkaceKaElZO+viPV9mNA42QDEE7LKpFPm05y3MrJQEC/bi3cg==</t>
  </si>
  <si>
    <t>WWHD-V2 on 17/06/2026 00:00</t>
  </si>
  <si>
    <t>703a5258-b185-f111-ab0f-7c1e521e7522</t>
  </si>
  <si>
    <t>1WWTLKclikfckUwFn9Q4qva+bI9bkiyi3uQ58Kc3rOonuZMdIvE5BHNDdiw2r1JQ9oyarGfPXJeE44vYYYMIzw==</t>
  </si>
  <si>
    <t>WWHD-V2 on 17/06/2026 01:00</t>
  </si>
  <si>
    <t>5355b351-b185-f111-ab0f-000d3a7ee765</t>
  </si>
  <si>
    <t>UPSLbJ3Lux26rfplWo+2/mRtdmc4RJSDPgkSA0XYHf7OSt33DsFB3Cj2nqz/n12zselOWDphZoQzcIGmZXIa3Q==</t>
  </si>
  <si>
    <t>WWHD-V2 on 17/06/2026 02:00</t>
  </si>
  <si>
    <t>102bf85c-b185-f111-ab0f-6045bd12f47d</t>
  </si>
  <si>
    <t>uaPrVXKrxsfpzbWjPBjVUe6abK9DphqCCFfaRSdNJ+bKfVE7PAGJwtSK3kQRAb/uECc87/96LE5F+jIbyudbNQ==</t>
  </si>
  <si>
    <t>WWHD-V2 on 17/06/2026 03:00</t>
  </si>
  <si>
    <t>1555b351-b185-f111-ab0f-000d3a7ee765</t>
  </si>
  <si>
    <t>3hoYEu/PQYYgMBFjnjCUoCm+JyBDRaK9l4OIC5z1pnpQZvhuPQvYfPgTSuYbd8HnOfhPE5i4qc5nYvXluvw4hA==</t>
  </si>
  <si>
    <t>WWHD-V2 on 17/06/2026 04:00</t>
  </si>
  <si>
    <t>bb835352-b185-f111-ab0f-7c1e521d6dd0</t>
  </si>
  <si>
    <t>yrabB9vX15ZoeoSyEjKdZHoN9eLCDdELFpBFPXOyOtefAjDB/k/DFJPEnpV78uL232oRQOkVUMA5W3YkKO0oYg==</t>
  </si>
  <si>
    <t>WWHD-V2 on 17/06/2026 05:00</t>
  </si>
  <si>
    <t>2a725752-b185-f111-ab0f-7c1e521e7522</t>
  </si>
  <si>
    <t>hWh9U2kXAymN536PHOKle6q/zJRTEDzuewa+tBG2Z5HBT35OMJrG7ybtheHH1JUdek+0TqfhwFa78ggS3lnG1g==</t>
  </si>
  <si>
    <t>WWHD-V2 on 17/06/2026 06:00</t>
  </si>
  <si>
    <t>073eb359-b185-f111-ab0f-7c1e521d6cd8</t>
  </si>
  <si>
    <t>aayqu90a6FScLdCc14AP7QdsDxphG3HwJEGHEK0uoUSMebAQFiAKqXsyMGYhkFWMXfv6PrjdDknU4ffiPU7fhQ==</t>
  </si>
  <si>
    <t>WWHD-V2 on 17/06/2026 07:00</t>
  </si>
  <si>
    <t>be1b5952-b185-f111-ab0e-6045bdd0e7f9</t>
  </si>
  <si>
    <t>e26PGtoZgsUryYruJ3wjo8V2twNOwtoGu+T3RvKHcMIeoK8TrWN4LlIeOdyXXh+kiYs2/4mNCg937XVZDDk5Tw==</t>
  </si>
  <si>
    <t>WWHD-V2 on 17/06/2026 08:00</t>
  </si>
  <si>
    <t>502bc657-b185-f111-ab0f-000d3a7ee765</t>
  </si>
  <si>
    <t>p/TSj+QFvaaMihsPYE4a/p5r2mymuzWkkctwq0ZzzekX9TRoaKsxhs1B0UzfQbWLA8tS+ji3wN+3g52WC60o1g==</t>
  </si>
  <si>
    <t>WWHD-V2 on 17/06/2026 09:00</t>
  </si>
  <si>
    <t>25115458-b185-f111-ab0e-6045bdd0e7f9</t>
  </si>
  <si>
    <t>Sy6+6wXz5nfH65BZioSrYDsTa60CJR6BjGwB0YHVeF88Wkds/FXeN6CM5LjfhBHsJ0w9OwFgfOMnA07tXI74Qw==</t>
  </si>
  <si>
    <t>WWHD-V2 on 17/06/2026 10:00</t>
  </si>
  <si>
    <t>c51b5952-b185-f111-ab0e-6045bdd0e7f9</t>
  </si>
  <si>
    <t>EVkNWtd+XuT9QswNeD58HswAB+LWbUh/Vipbld3WAQCa8OntvSwA0ZdVFYWxWIqKXRPYPqBFSFjQTN53fATGKQ==</t>
  </si>
  <si>
    <t>WWHD-V2 on 17/06/2026 11:00</t>
  </si>
  <si>
    <t>e93a5258-b185-f111-ab0f-7c1e521e7522</t>
  </si>
  <si>
    <t>nG52VPzIbbmYrkLV8T9Nmrz9wRpzONUYRBbYQkQHZ1FeX1OjYrr/0CyUF6F+sBl0e1mm9Qkbbc58NA0DSigwXw==</t>
  </si>
  <si>
    <t>WWHD-V2 on 17/06/2026 12:00</t>
  </si>
  <si>
    <t>87115458-b185-f111-ab0e-6045bdd0e7f9</t>
  </si>
  <si>
    <t>HJ12SaGHMEvRRpXWmrj3TJ8nNge8Iw9v/ndD4NL7F/9Rpt9ZmFLlRCrLH2jKGXLU2qv/KTWDFFn2/9dP0EYbwA==</t>
  </si>
  <si>
    <t>WWHD-V2 on 17/06/2026 13:00</t>
  </si>
  <si>
    <t>fc1a5952-b185-f111-ab0e-6045bdd0e7f9</t>
  </si>
  <si>
    <t>GYDB57r901vPXDpTg6p1hmO0iTbzJUZpeaWAQ/8rWKzPTpDQdrfdXIJqeh80g1+o0ljYn01ef4XjXtUBDdZEXA==</t>
  </si>
  <si>
    <t>WWHD-V2 on 17/06/2026 14:00</t>
  </si>
  <si>
    <t>ec2ac657-b185-f111-ab0f-000d3a7ee765</t>
  </si>
  <si>
    <t>6F/Bc43GVGU8gO28c7b2XWK4pFNOYrIoxXCdU2ryg3lEHE2atodGtoyHXX4XIRU0wx1ZQ4v1WlYxZ2tccubKuA==</t>
  </si>
  <si>
    <t>WWHD-V2 on 17/06/2026 15:00</t>
  </si>
  <si>
    <t>e9845352-b185-f111-ab0f-7c1e521d6dd0</t>
  </si>
  <si>
    <t>Ob0yK4fdIwX0Rh6Y5Xa2BSpgUHrhh8ob+AJRNMwawKQgIXWwKTi1/PsxwojO1Eynezk3Ipuoelu7OBRUqOO1MA==</t>
  </si>
  <si>
    <t>WWHD-V2 on 17/06/2026 16:00</t>
  </si>
  <si>
    <t>0f524e58-b185-f111-ab0f-7c1e521d6dd0</t>
  </si>
  <si>
    <t>eF7UlTZ92K1/eiE7/A66Fd2Q8cGD6WtCoE0q2og9YHThjHA463C7X65vNDqRXxOfTn01HISnGI14N9VmF1FMbg==</t>
  </si>
  <si>
    <t>WWHD-V2 on 17/06/2026 17:00</t>
  </si>
  <si>
    <t>bc16c15d-b185-f111-ab0f-000d3a7ee765</t>
  </si>
  <si>
    <t>f0dUown1PtihsH9TYwb3yY8LBA68drTwEYH6J3Z9oGI6bmB1o/8MpROi+skFEcAJmpP9CKEE43h1Ns3kQDZW8A==</t>
  </si>
  <si>
    <t>WWHD-V2 on 17/06/2026 18:00</t>
  </si>
  <si>
    <t>fe715752-b185-f111-ab0f-7c1e521e7522</t>
  </si>
  <si>
    <t>F3lQ1I4hOCrHvKD197BA5pwNjr1T8f5CHmnmnZQwf39PC7JZpiiCZQdwuVJCg6t6sYWfROd1oaMTrWdAz6plWQ==</t>
  </si>
  <si>
    <t>WWHD-V2 on 17/06/2026 19:00</t>
  </si>
  <si>
    <t>131c5952-b185-f111-ab0e-6045bdd0e7f9</t>
  </si>
  <si>
    <t>FKDOBxfRZa8rw20dnA/6Vq2lp/0v82kksNG5mmG0ZI577F/SDeBZHD+dFSXHYx/BK1NUpDMyOEb8bGkloXPbMQ==</t>
  </si>
  <si>
    <t>WWHD-V2 on 17/06/2026 20:00</t>
  </si>
  <si>
    <t>9c3eb359-b185-f111-ab0f-7c1e521d6cd8</t>
  </si>
  <si>
    <t>75xJsJhxhOaZaysIY6YkQt7d6cHidqS3n6rY5y2jLFLi7Xj7/q+U97BL+JIhudItvkvLSvymA39ztup2RSD1fw==</t>
  </si>
  <si>
    <t>WWHD-V2 on 17/06/2026 21:00</t>
  </si>
  <si>
    <t>8b65b153-b185-f111-ab0f-7c1e521d6cd8</t>
  </si>
  <si>
    <t>TrKOzDSd9+9429UVqcRmih9+SE/mo14ckWrfa4FJ8WFSHkvDCIDaA46Ff+KLiW9AUGySl1xGdpi3paM1aktqqA==</t>
  </si>
  <si>
    <t>WWHD-V2 on 17/06/2026 22:00</t>
  </si>
  <si>
    <t>19845352-b185-f111-ab0f-7c1e521d6dd0</t>
  </si>
  <si>
    <t>qGuS+o6VPGY5HeBrDdnCNQ/Hk8U9UPXELeODTTl2UqUpT9KKDC0NgKD+9Vdh0maj4J5u+yvEt5wxyycYV2LRJQ==</t>
  </si>
  <si>
    <t>WWHD-V2 on 17/06/2026 23:00</t>
  </si>
  <si>
    <t>df54b351-b185-f111-ab0f-000d3a7ee765</t>
  </si>
  <si>
    <t>k9H7KFk7o5LSWi2kbkyveW2qrA3ewj27xUCSC5FU9Sudw460iHgN5l8OqK2YlotqGBVP/72wyj7si3oIr68XUw==</t>
  </si>
  <si>
    <t>WWHD-V2 on 18/06/2026 00:00</t>
  </si>
  <si>
    <t>1d115458-b185-f111-ab0e-6045bdd0e7f9</t>
  </si>
  <si>
    <t>j3MxWIuVqqKPvsLBx85aT4aKKapWF+34ae3KGKUG/B0QjPfQkTY+D+vqrp2M+JZ/VGs7OHbyYzVWIdbDYb+OCw==</t>
  </si>
  <si>
    <t>WWHD-V2 on 18/06/2026 01:00</t>
  </si>
  <si>
    <t>831b5952-b185-f111-ab0e-6045bdd0e7f9</t>
  </si>
  <si>
    <t>ckctR29WAOGr6iWa21zo5ZxOHVgkKC1EcEf+19NvLCcMMxhGMKbR3RDpyBWsJCZFqdWLAPKwrbkWvFeovn+uxg==</t>
  </si>
  <si>
    <t>WWHD-V2 on 18/06/2026 02:00</t>
  </si>
  <si>
    <t>03725752-b185-f111-ab0f-7c1e521e7522</t>
  </si>
  <si>
    <t>9m+Fb1NKZkMbh2Vl3osUXZBDu9cM3A2o1NM3hEfgYf/5n1D+PSXxCoLdC8+xBdSfeLfDLI3glUcmYjDQ32ERRA==</t>
  </si>
  <si>
    <t>WWHD-V2 on 18/06/2026 03:00</t>
  </si>
  <si>
    <t>33725752-b185-f111-ab0f-7c1e521e7522</t>
  </si>
  <si>
    <t>vqEDKph7ustYHnDllnVcvvap9kyVzu3tu2mT/YIhYC8fj3m2hld4GGt2IBI/b6pSm+LEXX9ZRigp/97Real5kg==</t>
  </si>
  <si>
    <t>WWHD-V2 on 18/06/2026 04:00</t>
  </si>
  <si>
    <t>bec9465e-b185-f111-ab0f-7c1e521d6dd0</t>
  </si>
  <si>
    <t>/TvBhgxP2+PYDAFe0iWOOouKfmlGBdjocNNvTkBPCq/mziDvYSoO9fvbxSuY4O9YTyk7uLO47fHAMnaNUI0+gg==</t>
  </si>
  <si>
    <t>WWHD-V2 on 18/06/2026 05:00</t>
  </si>
  <si>
    <t>46715752-b185-f111-ab0f-7c1e521e7522</t>
  </si>
  <si>
    <t>WUudSOd1n/etwgHSkl5Em70i+LY4fc06qux1Tl5MPXzDl8n1oHJmNQEO+D3s1fiKdCkw+qdhxGjsFrkBh6OwKQ==</t>
  </si>
  <si>
    <t>WWHD-V2 on 18/06/2026 06:00</t>
  </si>
  <si>
    <t>d0845352-b185-f111-ab0f-7c1e521d6dd0</t>
  </si>
  <si>
    <t>maZ9oDF2diKmmFSLTJghGRpUnis9noA+O0xyH0Y9j6JJgeQPhPpA6HF1nI/ZVhM5l2oIBFppKqygc9JO4+FRTA==</t>
  </si>
  <si>
    <t>WWHD-V2 on 18/06/2026 07:00</t>
  </si>
  <si>
    <t>fe54b351-b185-f111-ab0f-000d3a7ee765</t>
  </si>
  <si>
    <t>K7D93aUeQdxValsioGX6v3dj34rSSZNFME8n7aixzt8VWMxhoAXoDv0GOgnz9B1MwVw3/LdZ1GBQluEZqHdzeA==</t>
  </si>
  <si>
    <t>WWHD-V2 on 18/06/2026 08:00</t>
  </si>
  <si>
    <t>b1514e58-b185-f111-ab0f-7c1e521d6dd0</t>
  </si>
  <si>
    <t>6CS0A8VmU6p9DIvz3frbQnqy109uZENCf4LWobv5gW1U71wXyOvrQw4esCUFY6js1/pxePv/7qkeJqAaMf5QEA==</t>
  </si>
  <si>
    <t>WWHD-V2 on 18/06/2026 09:00</t>
  </si>
  <si>
    <t>af1b5952-b185-f111-ab0e-6045bdd0e7f9</t>
  </si>
  <si>
    <t>OfY8JX1HD6PSFJxvk9vNUd1XuiQp7SfRp+ykuPwmcSPFBENdPqDSyF0n9PBHjoNv3vUi0a5Y8a4EZE4aaScJ0A==</t>
  </si>
  <si>
    <t>WWHD-V2 on 18/06/2026 10:00</t>
  </si>
  <si>
    <t>0c524e58-b185-f111-ab0f-7c1e521d6dd0</t>
  </si>
  <si>
    <t>MH1BfyLgGNbrJHc9k/Q+7LtlrYz0FO8lhvc87BOiTwJ512KZcCQKLOrBbLUgh+kW+Y6olFcqpL0fl7kaV39a/A==</t>
  </si>
  <si>
    <t>WWHD-V2 on 18/06/2026 11:00</t>
  </si>
  <si>
    <t>713eb359-b185-f111-ab0f-7c1e521d6cd8</t>
  </si>
  <si>
    <t>MNR2tEDlxPQvQEOic+3MyqWaw7QVC0SHXukyfMeqEKJ2gXS/mcWP6rPcIb0USfLPyhz8cSafGyOa2qkZMG2XDQ==</t>
  </si>
  <si>
    <t>WWHD-V2 on 18/06/2026 12:00</t>
  </si>
  <si>
    <t>ee115458-b185-f111-ab0e-6045bdd0e7f9</t>
  </si>
  <si>
    <t>tvAzhqzH40DnruuDlhWkGV1dzN1y6KNrE86D9xuGDEHiWAMfvIANB7nftP4c59bNiE7Wt8NXB3Y92ViARvMKlA==</t>
  </si>
  <si>
    <t>WWHD-V2 on 18/06/2026 13:00</t>
  </si>
  <si>
    <t>1f1c5952-b185-f111-ab0e-6045bdd0e7f9</t>
  </si>
  <si>
    <t>oxgsreGK4QHnS4xfRhOsI0OViSHdYRDch+e5g4QGg3BsSnnqxrXrbM4PINyjECDFpTlExBDylS/Pl8IeGp7o3A==</t>
  </si>
  <si>
    <t>WWHD-V2 on 18/06/2026 14:00</t>
  </si>
  <si>
    <t>503eb359-b185-f111-ab0f-7c1e521d6cd8</t>
  </si>
  <si>
    <t>tl4Q3tRZChmhfXoYvM1WHYwW/zTskbqPBX75CV8j59jP384hQ+mucp4uNlDTGDHGL0IxE34u/EAuZhCSeN6cXg==</t>
  </si>
  <si>
    <t>WWHD-V2 on 18/06/2026 15:00</t>
  </si>
  <si>
    <t>7455b351-b185-f111-ab0f-000d3a7ee765</t>
  </si>
  <si>
    <t>pfH/KdpD163X+A1kpEJN1lrUoYy75pIMWN3f1uHercVOS1H7f1vGWMF5zSSsNFqdB+epeZmlzoHnPQZJqvkfZw==</t>
  </si>
  <si>
    <t>WWHD-V2 on 18/06/2026 16:00</t>
  </si>
  <si>
    <t>36524e58-b185-f111-ab0f-7c1e521d6dd0</t>
  </si>
  <si>
    <t>bghLoTiJTeZUfE1u5iNjLIRwCKcFTMdF+RmZQUBYiYRvjwLUTbqSGPVxJxyG2k5uJC1gYCDjhHm1e9OiYvfyGA==</t>
  </si>
  <si>
    <t>WWHD-V2 on 18/06/2026 17:00</t>
  </si>
  <si>
    <t>053eb359-b185-f111-ab0f-7c1e521d6cd8</t>
  </si>
  <si>
    <t>IUMMXiE2c97T2RdyoeIINImA9dVTbrpJhOWo8ugM5I0yjOGR/B7ScqjgEMlUn8MTU07Gi253OO1qvDPu/uz/vA==</t>
  </si>
  <si>
    <t>WWHD-V2 on 18/06/2026 18:00</t>
  </si>
  <si>
    <t>543eb359-b185-f111-ab0f-7c1e521d6cd8</t>
  </si>
  <si>
    <t>/jh1aU1as+YNWpHejP5C989a1a2HO638vd83g0k9Lfwto0ntmJmWyDmEfo/oRFrc+Yj/GZdTLf7y3rdWFr8mnw==</t>
  </si>
  <si>
    <t>WWHD-V2 on 18/06/2026 19:00</t>
  </si>
  <si>
    <t>b72ac657-b185-f111-ab0f-000d3a7ee765</t>
  </si>
  <si>
    <t>6JhTVXXW0AxVuTXHeeb038jQKQ75bckk2Stk5t6P10bgtLI4QlJKZQWixGG2P/wX+j3NmibewhJFIcMxowe4og==</t>
  </si>
  <si>
    <t>WWHD-V2 on 18/06/2026 20:00</t>
  </si>
  <si>
    <t>d654b351-b185-f111-ab0f-000d3a7ee765</t>
  </si>
  <si>
    <t>mzCd318O4a1Go0L5HA480Mv3CsfS7mEhZiKWhNl6dVq7OvVeSTQpZ6rSzbw0zaG8UXz8SpYJ/V7r/noZKdMPsQ==</t>
  </si>
  <si>
    <t>WWHD-V2 on 18/06/2026 21:00</t>
  </si>
  <si>
    <t>eb65b153-b185-f111-ab0f-7c1e521d6cd8</t>
  </si>
  <si>
    <t>GxtkcT/SgXaJ7CGZxSor+ackKbeYWp5O+O5RE7/JwTwXrOcJ2m6bAAi1pMp9i3XW+mPY4GI/ztis3jZl5kaALQ==</t>
  </si>
  <si>
    <t>WWHD-V2 on 18/06/2026 22:00</t>
  </si>
  <si>
    <t>20845352-b185-f111-ab0f-7c1e521d6dd0</t>
  </si>
  <si>
    <t>/pwO73VY4FBFjHK0c+S11vsxQ625RLxx1fj3CISy430H/hveAe2S0Es5D9Jh5uYkOqlMTakA0ywQZRziDAkYiw==</t>
  </si>
  <si>
    <t>WWHD-V2 on 18/06/2026 23:00</t>
  </si>
  <si>
    <t>062bc657-b185-f111-ab0f-000d3a7ee765</t>
  </si>
  <si>
    <t>Xi18xm1hSJq6luUZCY4Cslf8Y/wfRQwk6MpkDc82gwNlAhPi77tNKt+x58PuZU9pSty0WqUNLqja9DO/Z7bPFg==</t>
  </si>
  <si>
    <t>WWHD-V2 on 19/06/2026 00:00</t>
  </si>
  <si>
    <t>ac845352-b185-f111-ab0f-7c1e521d6dd0</t>
  </si>
  <si>
    <t>iyVvmJ0Nk9OAihZQDMiPQgJOetGZXKcd3mAM6s9bC17nl3uUZG9sCVYKNujyAYGvcyqrEN9C15qeNyUtmL/cOA==</t>
  </si>
  <si>
    <t>WWHD-V2 on 19/06/2026 01:00</t>
  </si>
  <si>
    <t>573eb359-b185-f111-ab0f-7c1e521d6cd8</t>
  </si>
  <si>
    <t>+g1SKxN2GT+GIKvJOXws8oqZUrC/K5QUp3IdoStS6PRT9IKEGLNORdCLiJLdLEPkuHBciLttHkhL0dFQv6kIvg==</t>
  </si>
  <si>
    <t>WWHD-V2 on 19/06/2026 02:00</t>
  </si>
  <si>
    <t>2d2bc657-b185-f111-ab0f-000d3a7ee765</t>
  </si>
  <si>
    <t>b3jmuCy0t5tJ0C/rHuUj2q0CdKkFeJeNzmyagJnnlWpP8x+gOCfQhfibYyhce8T7D8oSkUcVRim54YkduVLHJg==</t>
  </si>
  <si>
    <t>WWHD-V2 on 19/06/2026 03:00</t>
  </si>
  <si>
    <t>ea1a5952-b185-f111-ab0e-6045bdd0e7f9</t>
  </si>
  <si>
    <t>3fgnDC02NgRsNGwsTb7POA5Zo9zwb8uh/yLvA6O8h/4YixFYrwJnpKBKzxbQla/RxrV+wUwEesNFvFyQYS2gKw==</t>
  </si>
  <si>
    <t>WWHD-V2 on 19/06/2026 04:00</t>
  </si>
  <si>
    <t>a765b153-b185-f111-ab0f-7c1e521d6cd8</t>
  </si>
  <si>
    <t>TnXx5s0jdY5arnRnITCKFaVsR8hLbSSUQ2HnsKrg9WucgxuGjG6maoBpSlnQOPMA7JkjI8mlxFAJ7j4NAi2bCA==</t>
  </si>
  <si>
    <t>WWHD-V2 on 19/06/2026 05:00</t>
  </si>
  <si>
    <t>c755b351-b185-f111-ab0f-000d3a7ee765</t>
  </si>
  <si>
    <t>df1rFarzKKJKXMRfj35lM7RiyOJLD8sAoW/LGRANDshmRu8uW06A3Fb3whEsBS72uc8RE15KiJmEdUhxvGO+Xg==</t>
  </si>
  <si>
    <t>WWHD-V2 on 19/06/2026 06:00</t>
  </si>
  <si>
    <t>9b115458-b185-f111-ab0e-6045bdd0e7f9</t>
  </si>
  <si>
    <t>Mhjdq5GNiRBPodSH0BjDQTEdIcWI1Ewy/9pEdgYlxuJY8lMY/ASmyDmnKFsl/lCl42l+kdWrGjhuA2Zu+hAlVg==</t>
  </si>
  <si>
    <t>WWHD-V2 on 19/06/2026 07:00</t>
  </si>
  <si>
    <t>f054b351-b185-f111-ab0f-000d3a7ee765</t>
  </si>
  <si>
    <t>wAqRslrDkB3GDrnp9DLQajr1zMopx+ljz1GAcl2CXDAoA/ruNV1Eh/z5bP32g41QsPiFsLH1los0RKTdZDiTaw==</t>
  </si>
  <si>
    <t>WWHD-V2 on 19/06/2026 08:00</t>
  </si>
  <si>
    <t>752ac657-b185-f111-ab0f-000d3a7ee765</t>
  </si>
  <si>
    <t>ngb+nJlGFDe75d9HibdVDgr2Kx2CHcWHsPmEU0hYvdh+0+i74IaDaTMu4KHkqHmOrr7+A2XTRTehO8xJuLMJFQ==</t>
  </si>
  <si>
    <t>WWHD-V2 on 19/06/2026 09:00</t>
  </si>
  <si>
    <t>8555b351-b185-f111-ab0f-000d3a7ee765</t>
  </si>
  <si>
    <t>t4Zw7/+PtVAv7pOOysnxmp0iAd8QjRGVmIvY3eaPDa8GI03NVJ5OsJf1jQATqKfNWrh5nDXQUxdm2J684yLSow==</t>
  </si>
  <si>
    <t>WWHD-V2 on 19/06/2026 10:00</t>
  </si>
  <si>
    <t>1b524e58-b185-f111-ab0f-7c1e521d6dd0</t>
  </si>
  <si>
    <t>fbY7zKSb35qYxtwe3GL/6jAy1CD101TauMKKGxxA0o6nAYR6IPxEg1Sem+Tvkt8R4O4Na6sLSWzjXDbp8UPsAA==</t>
  </si>
  <si>
    <t>WWHD-V2 on 19/06/2026 11:00</t>
  </si>
  <si>
    <t>b416c15d-b185-f111-ab0f-000d3a7ee765</t>
  </si>
  <si>
    <t>ZN1Mbs059DGAFikkWLXRXs+67KZigxoTIHH0SgtZRDEvrLW4Uue2tls119wxyyyRSyEW1lpDpGvkI1nypjudZw==</t>
  </si>
  <si>
    <t>WWHD-V2 on 19/06/2026 12:00</t>
  </si>
  <si>
    <t>8c1b5952-b185-f111-ab0e-6045bdd0e7f9</t>
  </si>
  <si>
    <t>Rv8vOFyNSmX83SbLkPcgBQBO1TznL1vWayGYzdSioJncRwhJKI4MC8TAG7DK6pvbv/k2RTXPzG8bRyRzGYFlmw==</t>
  </si>
  <si>
    <t>WWHD-V2 on 19/06/2026 13:00</t>
  </si>
  <si>
    <t>fe2af85c-b185-f111-ab0f-6045bd12f47d</t>
  </si>
  <si>
    <t>AGFQLlmk+ohMY6/w0gOcFJNys+CprkIkRRwNWy5UndK1VXoRt2bl6naveD0EmL9/WDphfc2gFBRiUO0YJnlihw==</t>
  </si>
  <si>
    <t>WWHD-V2 on 19/06/2026 14:00</t>
  </si>
  <si>
    <t>dc1a5952-b185-f111-ab0e-6045bdd0e7f9</t>
  </si>
  <si>
    <t>UwALtHZx6guIZwSO0Fa94+3bEZ49nMqTqFHc8Xz0xt82fd9rYj8TwI9M98CgFEaLEHfv8sB2+Tw221Od/qv3mg==</t>
  </si>
  <si>
    <t>WWHD-V2 on 19/06/2026 15:00</t>
  </si>
  <si>
    <t>e32ac657-b185-f111-ab0f-000d3a7ee765</t>
  </si>
  <si>
    <t>nOhMy3QTuDgalxWHhZYOgqNaLLhShnemiO+XaIRR66uqaBBi2XFaTFuSlN+4J9JB643OumX+kGspaK2x9Xu0Sg==</t>
  </si>
  <si>
    <t>WWHD-V2 on 19/06/2026 16:00</t>
  </si>
  <si>
    <t>d4835352-b185-f111-ab0f-7c1e521d6dd0</t>
  </si>
  <si>
    <t>pCxhgm4jUdZDZbmMUZ1ah9lNWdcWaWUMSSYuyk8+PUU+i9lEr7JhNU1/wlwznfRAx++LBev8Bi482W1v9PGQ4Q==</t>
  </si>
  <si>
    <t>WWHD-V2 on 19/06/2026 17:00</t>
  </si>
  <si>
    <t>eed9b84d-b185-f111-ab0f-7c1e521d6cd8</t>
  </si>
  <si>
    <t>xMmxd1o9hHfqM8kVhFJDNVbPrpXH51vOmZBB+PvWFQQXHttH6PrL7lY+XzFbGs457VDrJSbVEM83Cnx/8eyMUw==</t>
  </si>
  <si>
    <t>WWHD-V2 on 19/06/2026 18:00</t>
  </si>
  <si>
    <t>833a5258-b185-f111-ab0f-7c1e521e7522</t>
  </si>
  <si>
    <t>3J8QKOC57KPoZUaL6kVyklEEYH7YDNRGrKyiEzbN0SFQidmhaWodqpmmmi+etmBNT5pXDAtJtxwzye2fyarqKQ==</t>
  </si>
  <si>
    <t>WWHD-V2 on 19/06/2026 19:00</t>
  </si>
  <si>
    <t>e1115458-b185-f111-ab0e-6045bdd0e7f9</t>
  </si>
  <si>
    <t>Dl2FO7dbgUHodBU0M6IX12pzieKzzNcPXClDVCzbBSbLj+/KsNgvlopnu6a27m2g52fwV0ApwYf4lIbIX6ooUQ==</t>
  </si>
  <si>
    <t>WWHD-V2 on 19/06/2026 20:00</t>
  </si>
  <si>
    <t>f1d9b84d-b185-f111-ab0f-7c1e521d6cd8</t>
  </si>
  <si>
    <t>OqnULD1H3iqaySeLzBJ56SmWW+rTKbK2iV9Jb7283dDgU5E/K+hn3btLt/yuuMuY9nzMPwA5Tzvl+NNA7mS3SQ==</t>
  </si>
  <si>
    <t>WWHD-V2 on 19/06/2026 21:00</t>
  </si>
  <si>
    <t>9d55b351-b185-f111-ab0f-000d3a7ee765</t>
  </si>
  <si>
    <t>qpDmrqUTJEqzh1YLofWjGb7YREMT10K1A92+SXtkKGD+7DPGzOPrzdnrffjRi2lvKk7h82T2Q8RIxsTAw9YhJw==</t>
  </si>
  <si>
    <t>WWHD-V2 on 19/06/2026 22:00</t>
  </si>
  <si>
    <t>c7115458-b185-f111-ab0e-6045bdd0e7f9</t>
  </si>
  <si>
    <t>O+M65v6hpko/Ov4hM/8TpB0MtcaXPG/rU+N3UaaClCn0AspxGAAskBCL04qEMTeK5C2H9ae/arZkpWpECq7O8g==</t>
  </si>
  <si>
    <t>WWHD-V2 on 19/06/2026 23:00</t>
  </si>
  <si>
    <t>13524e58-b185-f111-ab0f-7c1e521d6dd0</t>
  </si>
  <si>
    <t>2uZ5QJZoTrd3Z7DiPi1s4tG3KcaOdI+1+OLYbjdcG/UOk11ICrlqWzGF+4Py+dY5BUYo9j+7BpL2CEX0F2uCEA==</t>
  </si>
  <si>
    <t>WWHD-V2 on 20/06/2026 00:00</t>
  </si>
  <si>
    <t>28845352-b185-f111-ab0f-7c1e521d6dd0</t>
  </si>
  <si>
    <t>YuZ32oe+DmZe3EvLvVKyDu2EQe+UBsEh5A30KfrajfHdBcnlL26EwBCjCzPh+dAQdN9exmpSF8euq6l8pGk4yg==</t>
  </si>
  <si>
    <t>WWHD-V2 on 20/06/2026 01:00</t>
  </si>
  <si>
    <t>dc835352-b185-f111-ab0f-7c1e521d6dd0</t>
  </si>
  <si>
    <t>Z46abfbmWYb8Kaik7R2gC4BuxrdIwhpQng2Y09NafKJg5frvhcMFU/JQjimLVl89VNY6CCiNkiHMD+GTeYjnPA==</t>
  </si>
  <si>
    <t>WWHD-V2 on 20/06/2026 02:00</t>
  </si>
  <si>
    <t>653eb359-b185-f111-ab0f-7c1e521d6cd8</t>
  </si>
  <si>
    <t>Rl2/hUasQ7qS9P6Ey0rhedZSpgJTaYhKmPzi47B3RGqc3Bd2rJCQ4letP9SMsNB6bUdFKYEo4YVeoDyT5H599A==</t>
  </si>
  <si>
    <t>WWHD-V2 on 20/06/2026 03:00</t>
  </si>
  <si>
    <t>2255b351-b185-f111-ab0f-000d3a7ee765</t>
  </si>
  <si>
    <t>QiWITvCZk5dMPGo2+4LB7cVUvkB93mwVqN+Xuif0wMZRFPZpcEKwzzBdarpG0mb1c06McsGdTzz0saBwAzCz8Q==</t>
  </si>
  <si>
    <t>WWHD-V2 on 20/06/2026 04:00</t>
  </si>
  <si>
    <t>de65b153-b185-f111-ab0f-7c1e521d6cd8</t>
  </si>
  <si>
    <t>IUo3SGnhykN/5CCINXwBkguCVPNp4H7vdgqvLpOcwKUH4YHpYOqJfnr3u+u3MOpaO7ePdqUINU/yto+RVerZFg==</t>
  </si>
  <si>
    <t>WWHD-V2 on 20/06/2026 05:00</t>
  </si>
  <si>
    <t>0b715752-b185-f111-ab0f-7c1e521e7522</t>
  </si>
  <si>
    <t>EANgHzgEFpuY8uOUzjbTwIYAIHzrs8rBP3r5gsbkVhD64Uroahi6P0nBFHDF82qF3QqsnT8z2LeOBzP2/nwbHA==</t>
  </si>
  <si>
    <t>WWHD-V2 on 20/06/2026 06:00</t>
  </si>
  <si>
    <t>5f41515e-b185-f111-ab0e-6045bdd0e7f9</t>
  </si>
  <si>
    <t>7iPddq/Luf6wiZeIR+0W3mbT/bEIoskxSwrAriZm9AXBlRATf1oKYFC2kCVF0D8m8TgZKvWbxzQAvs2uzHlpEA==</t>
  </si>
  <si>
    <t>WWHD-V2 on 20/06/2026 07:00</t>
  </si>
  <si>
    <t>9d524e58-b185-f111-ab0f-7c1e521d6dd0</t>
  </si>
  <si>
    <t>04E8RRQ+sB17/MC2GmxU4ehLEAa5ZmtcaMGNUYOYi85I35JwzUuuttVn5NCl2wDJlhtV70GAZGOUNMCziFGeKA==</t>
  </si>
  <si>
    <t>WWHD-V2 on 20/06/2026 08:00</t>
  </si>
  <si>
    <t>1766b153-b185-f111-ab0f-7c1e521d6cd8</t>
  </si>
  <si>
    <t>PkOIqLNFEJrQRiHPFE6I/W4K/kvcZJQRiwVuQnwIH3L6WkOzAnL7nK2CaFDXigsjN64bMzZ3kpxBiWtpf8IHkw==</t>
  </si>
  <si>
    <t>WWHD-V2 on 20/06/2026 09:00</t>
  </si>
  <si>
    <t>66845352-b185-f111-ab0f-7c1e521d6dd0</t>
  </si>
  <si>
    <t>ML9XtACi8yXXaEpZdJ2PPv6BBd4BPr9U+O3mluodAQo8zbfJBu2v09rDcZDBikuEQvcc98H2ZLB1InA+jvqqzg==</t>
  </si>
  <si>
    <t>WWHD-V2 on 20/06/2026 10:00</t>
  </si>
  <si>
    <t>ba65b153-b185-f111-ab0f-7c1e521d6cd8</t>
  </si>
  <si>
    <t>sMhJdMT73y0CC5oP48rc+8bHZt6VWaPQ4y/PcTsXX2k0gkp+K4f6rsXeRdWitiwdKXMhgKnxKPCewsgBxH75bw==</t>
  </si>
  <si>
    <t>WWHD-V2 on 20/06/2026 11:00</t>
  </si>
  <si>
    <t>5c65b153-b185-f111-ab0f-7c1e521d6cd8</t>
  </si>
  <si>
    <t>y51oLvAkYMJOnxtaoNEVE2PaCYfCf9RzSW1C/5CBarPp62Kyai8iP0GrKXA5nYXj6Zns82PXH62kqvcWiLdRuA==</t>
  </si>
  <si>
    <t>WWHD-V2 on 20/06/2026 12:00</t>
  </si>
  <si>
    <t>873a5258-b185-f111-ab0f-7c1e521e7522</t>
  </si>
  <si>
    <t>67VmMjpR69FLFNlSkLnDGZ5eDqJpsV0E8vLMsCkuEbLzUD/K10IddDgwDAwHRDj8SiWbhxuF4s9ia7wIPLdnuA==</t>
  </si>
  <si>
    <t>WWHD-V2 on 20/06/2026 13:00</t>
  </si>
  <si>
    <t>07855352-b185-f111-ab0f-7c1e521d6dd0</t>
  </si>
  <si>
    <t>doawQqMa9ffqZ5SmOHR0Y7ubZRz/sR0Sr+if5hIC53JeEv3hzKMDqwPjTeCw6D6tdoTdjwHZXkbqvktVbB+7Ig==</t>
  </si>
  <si>
    <t>WWHD-V2 on 20/06/2026 14:00</t>
  </si>
  <si>
    <t>b855b351-b185-f111-ab0f-000d3a7ee765</t>
  </si>
  <si>
    <t>7GeBPvjwX4EcpXNgb0THC9e1h2qFz1DWCnU/WhC3+xSQVl5cD9djMXHqtehnhrJzgURBR/CVua4k00KXZhoHqQ==</t>
  </si>
  <si>
    <t>WWHD-V2 on 20/06/2026 15:00</t>
  </si>
  <si>
    <t>02dab84d-b185-f111-ab0f-7c1e521d6cd8</t>
  </si>
  <si>
    <t>E4vCAvTAtIuqDxcYeNUoNuDfvoKHn5Exb+USCw8o+gCizB/ftqWkrGHIuInukj3qZ0+2OtfGLsCjhsCBMKXZGg==</t>
  </si>
  <si>
    <t>WWHD-V2 on 20/06/2026 16:00</t>
  </si>
  <si>
    <t>2e715752-b185-f111-ab0f-7c1e521e7522</t>
  </si>
  <si>
    <t>PXx63xlPm5S/wcLFzW8F2Tvh9hr8D7alR2lN2Zl5qE/Fi1S68W2X1zhbVaBB0bWqj8cb4FMGEEb79kprX8DSXQ==</t>
  </si>
  <si>
    <t>WWHD-V2 on 20/06/2026 17:00</t>
  </si>
  <si>
    <t>2d725752-b185-f111-ab0f-7c1e521e7522</t>
  </si>
  <si>
    <t>HR3iKDG6UDVDXbJoda1AN8zp1l/ugmJF3nnteTNSYPyolleKMlXNCAbD3p/6sKJohxrLDfNBPiapbDPW7iekmQ==</t>
  </si>
  <si>
    <t>WWHD-V2 on 20/06/2026 18:00</t>
  </si>
  <si>
    <t>30725752-b185-f111-ab0f-7c1e521e7522</t>
  </si>
  <si>
    <t>ULYslJ5LaZlr0tgXw+LQcm8XMsrDrMaoxHKWQYmWjk6LIyYL+YH9dxW72+G8FPHywTeQ962NLANFOL0l0nwxrA==</t>
  </si>
  <si>
    <t>WWHD-V2 on 20/06/2026 19:00</t>
  </si>
  <si>
    <t>1955b351-b185-f111-ab0f-000d3a7ee765</t>
  </si>
  <si>
    <t>iEvH88BgYUIQslRnKZUZoBHuH2AkTGgOZiVkmoz+Uie3/S55N5tLnGhxgtN3QZcy00woN2hWHzhDztmoGn1/Eg==</t>
  </si>
  <si>
    <t>WWHD-V2 on 20/06/2026 20:00</t>
  </si>
  <si>
    <t>e9835352-b185-f111-ab0f-7c1e521d6dd0</t>
  </si>
  <si>
    <t>2NuUdE2ahUHumWQxCZBgrId8Yd4qzghvfufmUwPp5k9tSi2wMFnSzKRNPaqAIV2JPFbTLrAByxok8Nv2taCFYw==</t>
  </si>
  <si>
    <t>WWHD-V2 on 20/06/2026 21:00</t>
  </si>
  <si>
    <t>042bc657-b185-f111-ab0f-000d3a7ee765</t>
  </si>
  <si>
    <t>zdRR7hrXg79k1q/CvI7b9fj9wLTpTzHhWr3mxDLgkc/5cYlth8THzn1/WMqw8M+QyUISCDFXFF6Fx6iIngV0Ug==</t>
  </si>
  <si>
    <t>WWHD-V2 on 20/06/2026 22:00</t>
  </si>
  <si>
    <t>56115458-b185-f111-ab0e-6045bdd0e7f9</t>
  </si>
  <si>
    <t>JA+22kzClG2ldySV0vaQEIzptxE56LSfg8zvw6b/wQ8+eYdxHdpom+q9xL9x9pPvsjidimQ3ESa+RCF3FJa4/A==</t>
  </si>
  <si>
    <t>WWHD-V2 on 20/06/2026 23:00</t>
  </si>
  <si>
    <t>98524e58-b185-f111-ab0f-7c1e521d6dd0</t>
  </si>
  <si>
    <t>ntrawcbzWt0mdGDMeRM4THMC2dpdwCahc+g3A8QiGcT7RnBB7RINyXT5Vbh6fr5dS3NryQ+vWYclT7WiWV9QqA==</t>
  </si>
  <si>
    <t>WWHD-V2 on 21/06/2026 00:00</t>
  </si>
  <si>
    <t>5a1b5952-b185-f111-ab0e-6045bdd0e7f9</t>
  </si>
  <si>
    <t>Sfob5LPKcxAaJ+hLsdXy8V8HwZEhRwE6IYzYaMhKaEItFBBSS/Zgz9re4C4gbfklQI3jR6IeYxoUnPqa/vP9WQ==</t>
  </si>
  <si>
    <t>WWHD-V2 on 21/06/2026 01:00</t>
  </si>
  <si>
    <t>ef3db359-b185-f111-ab0f-7c1e521d6cd8</t>
  </si>
  <si>
    <t>HngT2XxqTf+1kFp7xEasgBqfNfaMpgjV9jVFpu3vP/Krh6OIloXK1uJY1G/9EBPmDMvQSBRVbfgU0j4NKpDnwA==</t>
  </si>
  <si>
    <t>WWHD-V2 on 21/06/2026 02:00</t>
  </si>
  <si>
    <t>3d115458-b185-f111-ab0e-6045bdd0e7f9</t>
  </si>
  <si>
    <t>52PFEovyEO68VH8M3NlmP7y6kBFGgeeEGoApJtJQIfLwl98NjQMbPzSrDHCEu35pt4plUb8fbwtuAqy4BPMV9w==</t>
  </si>
  <si>
    <t>WWHD-V2 on 21/06/2026 03:00</t>
  </si>
  <si>
    <t>fd54b351-b185-f111-ab0f-000d3a7ee765</t>
  </si>
  <si>
    <t>9dbfUTya7GFRAf9L91Cu5jRdQtesPmWUVZCAcWypxfYWs7CFE5tJXoiksMJpB7Dh4eKcTvMdZ61QpT0pUWMnVg==</t>
  </si>
  <si>
    <t>WWHD-V2 on 21/06/2026 04:00</t>
  </si>
  <si>
    <t>d955b351-b185-f111-ab0f-000d3a7ee765</t>
  </si>
  <si>
    <t>r9cVrtWFdOlH9sBtgaVXy3iI9pflYPOCau4+vPv/1pv8Zxjj9mADKRXKwzYzj5sDnFnIRjkhOCOGQCVaHohA7w==</t>
  </si>
  <si>
    <t>WWHD-V2 on 21/06/2026 05:00</t>
  </si>
  <si>
    <t>5365b153-b185-f111-ab0f-7c1e521d6cd8</t>
  </si>
  <si>
    <t>rlyV3cuCN7uWaQK9Sav2z95f3CW49DFzjeGbKAlkYgNdss2JEshLXq+F6NzywXciDK4zRwG7uQNmDRysiy0jRA==</t>
  </si>
  <si>
    <t>WWHD-V2 on 21/06/2026 06:00</t>
  </si>
  <si>
    <t>da1b5952-b185-f111-ab0e-6045bdd0e7f9</t>
  </si>
  <si>
    <t>yFQ57QKoSL0k4xzoow7ynM/7b1yST/fOjQq1tw9yhhN88IfNUu1I3d2CmRoDGL7XmkveK//VS20J6SOc7s79dQ==</t>
  </si>
  <si>
    <t>WWHD-V2 on 21/06/2026 07:00</t>
  </si>
  <si>
    <t>62845352-b185-f111-ab0f-7c1e521d6dd0</t>
  </si>
  <si>
    <t>zHJsR+HUJYmB2zH4SsbGyKzrJFSexgmphe10P0ksBoxb6B+jZY0iZ4KkmqXpnRI+I3z7v7GFr05NlS6ONsu8sw==</t>
  </si>
  <si>
    <t>WWHD-V2 on 21/06/2026 08:00</t>
  </si>
  <si>
    <t>49725752-b185-f111-ab0f-7c1e521e7522</t>
  </si>
  <si>
    <t>QGA60JI1OohcNsGmpz8LTEf5QV/USc4QGFQ6+XZJgd4Gz9Kdm/+BDQOTsPF8uhVQZc9pOj1LL5R550tGkWjoUA==</t>
  </si>
  <si>
    <t>WWHD-V2 on 21/06/2026 09:00</t>
  </si>
  <si>
    <t>ee2ac657-b185-f111-ab0f-000d3a7ee765</t>
  </si>
  <si>
    <t>x0QNQdENvdKb4nPWoi8JKqhHAILkukcSsS2JEVZc3ssnI96wQmzVaUbfx0DJ5vOs5ZQ71451YeUCBv7Voyc4tw==</t>
  </si>
  <si>
    <t>WWHD-V2 on 21/06/2026 10:00</t>
  </si>
  <si>
    <t>e5115458-b185-f111-ab0e-6045bdd0e7f9</t>
  </si>
  <si>
    <t>rm59sbIJmtx8S+WzGDtULQlqFCwSqo+02LIDVKTphLrwxx3wyV2q9WKvBz0LSwSDQAcsNzdJGeoLwpScIt0u5Q==</t>
  </si>
  <si>
    <t>WWHD-V2 on 21/06/2026 11:00</t>
  </si>
  <si>
    <t>ce115458-b185-f111-ab0e-6045bdd0e7f9</t>
  </si>
  <si>
    <t>JkVporHX3JPF9jb7ZAX9RncdSj52fx2zSGLfi8W1fJIAbjSqAK3UkMgd2A6128e2iqjazaMUluubCbpLsgb4TA==</t>
  </si>
  <si>
    <t>WWHD-V2 on 21/06/2026 12:00</t>
  </si>
  <si>
    <t>f464b153-b185-f111-ab0f-7c1e521d6cd8</t>
  </si>
  <si>
    <t>rBwbG5hu+3ptzKZfnHwMKI7SameNeSZTaPIOpdimPm48CZqSD6kl12gVo/5H9LWxVfX4pxVBZWfyXcpRyaBw1w==</t>
  </si>
  <si>
    <t>WWHD-V2 on 21/06/2026 13:00</t>
  </si>
  <si>
    <t>3a66b153-b185-f111-ab0f-7c1e521d6cd8</t>
  </si>
  <si>
    <t>Q2pG//GZpQkp4buaNBspYkgHzVU3ZPPyeaDpN2/PEkV5bVSM+GT5EoXwXfN+XM9NNIWwg65dH/c76mSRiICt0w==</t>
  </si>
  <si>
    <t>WWHD-V2 on 21/06/2026 14:00</t>
  </si>
  <si>
    <t>b5715752-b185-f111-ab0f-7c1e521e7522</t>
  </si>
  <si>
    <t>XohOOzMcou8i+L0ELB1GLSUFbX1uvO/MCupI/PNgSjb8dQgEkwajtxgQqLekPEx5fO9HuKMB1RyVcN/VcWS+ig==</t>
  </si>
  <si>
    <t>WWHD-V2 on 21/06/2026 15:00</t>
  </si>
  <si>
    <t>f5105458-b185-f111-ab0e-6045bdd0e7f9</t>
  </si>
  <si>
    <t>anBAJ4BBg2LlGINxOIwrTSWa63yVShCa4/dWsEtVh6cvf0xeIzyp9VFwwuyD7VzNlmZgHSDpv5vJvRhzccKIPg==</t>
  </si>
  <si>
    <t>WWHD-V2 on 21/06/2026 16:00</t>
  </si>
  <si>
    <t>7d55b351-b185-f111-ab0f-000d3a7ee765</t>
  </si>
  <si>
    <t>f2rwYwwG2c+/k6GH0G7Pnk9k9i2cB4Xn/WZRIvy6XHNxER7Z3ngXaYDeanXqCGOznkbpQY5r3MEwJDvMO/eyGg==</t>
  </si>
  <si>
    <t>WWHD-V2 on 21/06/2026 17:00</t>
  </si>
  <si>
    <t>15115458-b185-f111-ab0e-6045bdd0e7f9</t>
  </si>
  <si>
    <t>0L/1Huraofv2wd2gkc3h4cpCATtbzg57KxupqDCPQN/NHiErQFGKnMMqDekSKEXFcvUt+sk9PRbFiLkbePKcfw==</t>
  </si>
  <si>
    <t>WWHD-V2 on 21/06/2026 18:00</t>
  </si>
  <si>
    <t>8565b153-b185-f111-ab0f-7c1e521d6cd8</t>
  </si>
  <si>
    <t>VNtZqR1USU26grcHZ8a1Rd1QxvmQkbNwpsOuqhwcap1BJIsBoKGKEscqlugFKFUeJS/8KM/NjKqXyNX3gyEQlg==</t>
  </si>
  <si>
    <t>WWHD-V2 on 21/06/2026 19:00</t>
  </si>
  <si>
    <t>3155b351-b185-f111-ab0f-000d3a7ee765</t>
  </si>
  <si>
    <t>qmQoaM88dP3a0jaI25Bo6oU6WRWQDRZHblXrtKfa1NA2l5lVxQoL3NePT3A//m6qs2voXHadFi9OQVl2KeZKqw==</t>
  </si>
  <si>
    <t>WWHD-V2 on 21/06/2026 20:00</t>
  </si>
  <si>
    <t>65845352-b185-f111-ab0f-7c1e521d6dd0</t>
  </si>
  <si>
    <t>gcYUml5N1MxfMegl5WOzO0zSVoxfUzYt6OSZ85B0r53hvetcxBc21kTfiDIVPaiM+OOYVd9vaDg+ZhCVrFnpcw==</t>
  </si>
  <si>
    <t>WWHD-V2 on 21/06/2026 21:00</t>
  </si>
  <si>
    <t>e854b351-b185-f111-ab0f-000d3a7ee765</t>
  </si>
  <si>
    <t>SNfxkaK/HnwBD/sLFPk5P8hhKaUoyR8ZmGsMCLHWF7NrcNnkRD2oE7FAnIskY/MC7hYGn5or0YBezp/eLG8yhQ==</t>
  </si>
  <si>
    <t>WWHD-V2 on 21/06/2026 22:00</t>
  </si>
  <si>
    <t>9564b153-b185-f111-ab0f-7c1e521d6cd8</t>
  </si>
  <si>
    <t>AzcyKsQjwOGDcUyf2dMScKh59PQdEVuZFsJmS6y00lDpPz+cl3ErZN9bcz/5MjNaSMu140S2KKK5Tq+dW3Kp4g==</t>
  </si>
  <si>
    <t>WWHD-V2 on 21/06/2026 23:00</t>
  </si>
  <si>
    <t>233eb359-b185-f111-ab0f-7c1e521d6cd8</t>
  </si>
  <si>
    <t>yWpubnO5LLst7H7zS9HxvAVDIfFh/o+FNDlgq8RCIeaA9vQrE2ajkpfBabesKGEHOHhuyAOHDiFwsQdY3Cn/ng==</t>
  </si>
  <si>
    <t>WWHD-V2 on 22/06/2026 00:00</t>
  </si>
  <si>
    <t>523eb359-b185-f111-ab0f-7c1e521d6cd8</t>
  </si>
  <si>
    <t>pQ2Ow+gGEbaJ/JtGYOi7JfvIa6umCK361pvESN6BuTxXDxELnXCFxYTXhhItE91xLYhPiPAtms1DB51gJloXKA==</t>
  </si>
  <si>
    <t>WWHD-V2 on 22/06/2026 01:00</t>
  </si>
  <si>
    <t>45725752-b185-f111-ab0f-7c1e521e7522</t>
  </si>
  <si>
    <t>K1ci0DVuW/zqNPcvWE1PVaPCwK6QZrcc7/iHMoEvTsDKzMpl0Sq7Du84skB9oQ596NQakGvX4Db7YHzMdVqZkw==</t>
  </si>
  <si>
    <t>WWHD-V2 on 22/06/2026 02:00</t>
  </si>
  <si>
    <t>fe105458-b185-f111-ab0e-6045bdd0e7f9</t>
  </si>
  <si>
    <t>bSTzY2ohp6oWZlIE+LtULpyQpxjHjInpGkpLtLPBDrTYfxzI09iVufeRNqFSAbYP+S5odAv8QavAxqE5TXr5+w==</t>
  </si>
  <si>
    <t>WWHD-V2 on 22/06/2026 03:00</t>
  </si>
  <si>
    <t>593eb359-b185-f111-ab0f-7c1e521d6cd8</t>
  </si>
  <si>
    <t>yNLhnjRd6IBDI/lCYhP+LViSt0z+rbm86BTOhCBwuSLLb2aNpSIAxuhet+mwbrOMviC6ZvZMjEBDJtb6uKA6Sw==</t>
  </si>
  <si>
    <t>WWHD-V2 on 22/06/2026 04:00</t>
  </si>
  <si>
    <t>cf3a5258-b185-f111-ab0f-7c1e521e7522</t>
  </si>
  <si>
    <t>cCDP9Z5nAHR+tDncARReZemNbWOaXFFiSUP+G16nTFJC/RBsZ6G97WSXFsEe2jkJtNQU52LlhfmxVW3qPsCGhQ==</t>
  </si>
  <si>
    <t>WWHD-V2 on 22/06/2026 05:00</t>
  </si>
  <si>
    <t>111c5952-b185-f111-ab0e-6045bdd0e7f9</t>
  </si>
  <si>
    <t>h7BTRSLvaTEYWkB4GOYC9ZFnRhWmOcFd8FZFT9X29xltIRiQArm9KSodUm4QrxjYnsTYHVdc4rkIHGHJXQQ3hg==</t>
  </si>
  <si>
    <t>WWHD-V2 on 22/06/2026 06:00</t>
  </si>
  <si>
    <t>4065b153-b185-f111-ab0f-7c1e521d6cd8</t>
  </si>
  <si>
    <t>xC2ZcD/GJ1HeEYmw92pBUW0CqSufs1vZciGhU+S8zv6rCjHLJEhswHJTULbAtCP0g542DtZp/RMfSM3gxb74Jg==</t>
  </si>
  <si>
    <t>WWHD-V2 on 22/06/2026 07:00</t>
  </si>
  <si>
    <t>c5715752-b185-f111-ab0f-7c1e521e7522</t>
  </si>
  <si>
    <t>JpJB6CU/hMpxRXJLZi3URH3PgT1NZQnHsNglwvqKwGCi0oJkbTvAxM97LAXJFq/CzFDaMQaCqMm+s2L75e9M4w==</t>
  </si>
  <si>
    <t>WWHD-V2 on 22/06/2026 08:00</t>
  </si>
  <si>
    <t>7c524e58-b185-f111-ab0f-7c1e521d6dd0</t>
  </si>
  <si>
    <t>NjFsI00bYOEoL54D8QOvzTsYifV9/AOWU89ltfpCl0d6WvjAyZgGwyo3JDFmBcrHiroDps0Ojzi61iW+TZ5OeA==</t>
  </si>
  <si>
    <t>WWHD-V2 on 22/06/2026 09:00</t>
  </si>
  <si>
    <t>0d2bf85c-b185-f111-ab0f-6045bd12f47d</t>
  </si>
  <si>
    <t>L8f6zhk102Z9lxsp9G5M4PRetZGkAqha12RLG723/2Ygauij+otp1MD/IhHDCtA3YF7eVzlstaYIdpqF3bm/zg==</t>
  </si>
  <si>
    <t>WWHD-V2 on 22/06/2026 10:00</t>
  </si>
  <si>
    <t>2d66b153-b185-f111-ab0f-7c1e521d6cd8</t>
  </si>
  <si>
    <t>OvJz2QJbMbg3q6w+V2e3ci8XIK2ocJr/kx20flzgAsaDKaXzCH8cJagA+aZ3VRj44w6E+vCLnc8q1J5f293YOQ==</t>
  </si>
  <si>
    <t>WWHD-V2 on 22/06/2026 11:00</t>
  </si>
  <si>
    <t>a93a5258-b185-f111-ab0f-7c1e521e7522</t>
  </si>
  <si>
    <t>fFvtm49Rr1ymPDXeP42Cb39D+tNkyjVISF9n29C383oAf4SGiByKrn2SDhbAd6jBUpi18IdXuqm2dq1rnOK3Gg==</t>
  </si>
  <si>
    <t>WWHD-V2 on 22/06/2026 12:00</t>
  </si>
  <si>
    <t>8e65b153-b185-f111-ab0f-7c1e521d6cd8</t>
  </si>
  <si>
    <t>Yik/vROifRr82s/zwlP6Nj1aDmZi/9xBkLn5QQ2jf71OJSWjSVJquzivWH7Yx+CSVTOrp6XaI6TkwqjcLTEyqg==</t>
  </si>
  <si>
    <t>WWHD-V2 on 22/06/2026 13:00</t>
  </si>
  <si>
    <t>70524e58-b185-f111-ab0f-7c1e521d6dd0</t>
  </si>
  <si>
    <t>7ZNjuauFh3PVxwoFhErNFcqwhic503wu0N41Gf8XXbZPGbMsievJvZ3OQtrPM9iAVwiiNmqVWH9QkGw4L8EoHg==</t>
  </si>
  <si>
    <t>WWHD-V2 on 22/06/2026 14:00</t>
  </si>
  <si>
    <t>e01a5952-b185-f111-ab0e-6045bdd0e7f9</t>
  </si>
  <si>
    <t>a4HR7mS7xMk9gkNkiu951k70QQ581r3Hf3uTLGoks/TQNwlu7stMKfm5TGgVKa13q1otstbm/sllbe7r4azceA==</t>
  </si>
  <si>
    <t>WWHD-V2 on 22/06/2026 15:00</t>
  </si>
  <si>
    <t>cf115458-b185-f111-ab0e-6045bdd0e7f9</t>
  </si>
  <si>
    <t>8suoRiJGzfDCHSYzHByVdP2OWMCT02inaHMH0Qd4iHF/Qdzv+e28GnAn2Fy96uSz6D89QHZoZ06Xj9R5IZuR0g==</t>
  </si>
  <si>
    <t>WWHD-V2 on 22/06/2026 16:00</t>
  </si>
  <si>
    <t>ac2ac657-b185-f111-ab0f-000d3a7ee765</t>
  </si>
  <si>
    <t>A0C/LsTt8SclG2W7XGh1lui8GUtl+Upwt2L3QrAegJ0yIlHCS/91wsUEZ6v3H9dS65rKA+eDAmb7X8tKd4dRgQ==</t>
  </si>
  <si>
    <t>WWHD-V2 on 22/06/2026 17:00</t>
  </si>
  <si>
    <t>4f2bc657-b185-f111-ab0f-000d3a7ee765</t>
  </si>
  <si>
    <t>KCiPvLZVuYSQHvR1Knswt4mkl3lvmQ2BYpK0IPoB0e60ZUuqKnMnXFeZmeUAGGThck6yl3+MSAkihiJfZIqZTg==</t>
  </si>
  <si>
    <t>WWHD-V2 on 22/06/2026 18:00</t>
  </si>
  <si>
    <t>8e115458-b185-f111-ab0e-6045bdd0e7f9</t>
  </si>
  <si>
    <t>Tujv7FdIDSyXmfNiAISfc6NGbcb3CkPCeZOgQIcBj1/GyNsNP2LsuCYSm1lD5kWEmOueSfsGG064LTlVs2jBDA==</t>
  </si>
  <si>
    <t>WWHD-V2 on 22/06/2026 19:00</t>
  </si>
  <si>
    <t>36115458-b185-f111-ab0e-6045bdd0e7f9</t>
  </si>
  <si>
    <t>kwxXy2Tle7aIWMvwqcp6wkiFzJOuUxwnoIDOJUpFUMQxPrVjdC7cvSmR01723+A0bjFouztQYGAkMYXJRySsmg==</t>
  </si>
  <si>
    <t>WWHD-V2 on 22/06/2026 20:00</t>
  </si>
  <si>
    <t>6141515e-b185-f111-ab0e-6045bdd0e7f9</t>
  </si>
  <si>
    <t>x+AIn1B3UqcHhVoN8HVU0jun7C/vvN6FJO3LQ6jJv3HwXcTCo4nYCU41y1cGKDqJA8PjqoGxQNcNOnx3noavig==</t>
  </si>
  <si>
    <t>WWHD-V2 on 22/06/2026 21:00</t>
  </si>
  <si>
    <t>a81b5952-b185-f111-ab0e-6045bdd0e7f9</t>
  </si>
  <si>
    <t>1+qsGJByZAYz8x/Mb2qwV/HsvSBXxtFxCTxTb32U9tZlEdG1OMdJgkGSgvN7PA4Wnf6jNpfkSy21yeSA6MB1Ew==</t>
  </si>
  <si>
    <t>WWHD-V2 on 22/06/2026 22:00</t>
  </si>
  <si>
    <t>0f2bf85c-b185-f111-ab0f-6045bd12f47d</t>
  </si>
  <si>
    <t>xsJZkuumDtoemc/nacr+N3SzUekQ31nXofhagaBDlUQTa9zoxfv8DiCY3xgReQykKN3MeUMOTwBsnDvhlPnJDg==</t>
  </si>
  <si>
    <t>WWHD-V2 on 22/06/2026 23:00</t>
  </si>
  <si>
    <t>df3a5258-b185-f111-ab0f-7c1e521e7522</t>
  </si>
  <si>
    <t>ZMy/+wtIXfyQ1wi5tZfbbxlxrqPz7mtDY5cliQWdkQLSQsNWVnkizgPzfG3fcqLUpPNcbdbR7z+ERGVy75ggyg==</t>
  </si>
  <si>
    <t>WWHD-V2 on 23/06/2026 00:00</t>
  </si>
  <si>
    <t>e52ac657-b185-f111-ab0f-000d3a7ee765</t>
  </si>
  <si>
    <t>v4VhD1b1Ej36WIBssPnl9fzkDgiPMT03/LXdLJ3HLvMgPWELQFN6FpWcnz+EvO7UnVUlfJCrSaBS1qKdALjyrQ==</t>
  </si>
  <si>
    <t>WWHD-V2 on 23/06/2026 01:00</t>
  </si>
  <si>
    <t>1d65b153-b185-f111-ab0f-7c1e521d6cd8</t>
  </si>
  <si>
    <t>HJu/PmUYSdy7Cmz7JeUpZRwYWEgUMzeobwj9PaBIQKzKQxXwbOxRX7m90v/3nkcpzx4Ccq46vVpMc3AGhbAVwQ==</t>
  </si>
  <si>
    <t>WWHD-V2 on 23/06/2026 02:00</t>
  </si>
  <si>
    <t>1c55b351-b185-f111-ab0f-000d3a7ee765</t>
  </si>
  <si>
    <t>RCA4dDr4bdz/emUTJcxIjZ1QD2y/+kop7CprwDdBfPn08TZwRVS30kFXNPbPcwG2Sa5aZx9t3XXve3Pcji+iRg==</t>
  </si>
  <si>
    <t>WWHD-V2 on 23/06/2026 03:00</t>
  </si>
  <si>
    <t>ef3a5258-b185-f111-ab0f-7c1e521e7522</t>
  </si>
  <si>
    <t>e3V3iyCK6HjvS4LoluZpvBGxFAGpK83WGt+UxvxuPVv/PbiOr6XKQwzMfMc/MrBSYGVTqIUKWlzAId5C0wC9LA==</t>
  </si>
  <si>
    <t>WWHD-V2 on 23/06/2026 04:00</t>
  </si>
  <si>
    <t>7f115458-b185-f111-ab0e-6045bdd0e7f9</t>
  </si>
  <si>
    <t>9nxtV+4HKjQYdYeJHCft80lQtQb4zRd6PzqkuHynXgOFyLX3OcW8Ofhw8GE43J93OzSOrvOgUx72anzbz0gwSA==</t>
  </si>
  <si>
    <t>WWHD-V2 on 23/06/2026 05:00</t>
  </si>
  <si>
    <t>122bc657-b185-f111-ab0f-000d3a7ee765</t>
  </si>
  <si>
    <t>vzHqab+/ugJrsJ3frlCcK4SURPt9tb2nzfQtE3/FRJFC375FsNEuu9Kp/igmsAC1p5sufkVhoRmSb66L1/DMIw==</t>
  </si>
  <si>
    <t>WWHD-V2 on 23/06/2026 06:00</t>
  </si>
  <si>
    <t>fc705752-b185-f111-ab0f-7c1e521e7522</t>
  </si>
  <si>
    <t>JnphPUyDYZnHa+ndl6C+Yxs91at26/0cYSF1NCw+yMWzv6kix9WVTQ9kddlaXsLv3yaQmwwQyVY4Tehdr+VEHA==</t>
  </si>
  <si>
    <t>WWHD-V2 on 23/06/2026 07:00</t>
  </si>
  <si>
    <t>a264b153-b185-f111-ab0f-7c1e521d6cd8</t>
  </si>
  <si>
    <t>fIlO+hKTWS3JOIwuSJCsi+Z7w2ZR7LVnSiupwo6TI3GcZJeFsXNV0nD2Ww3FgsC84uoEqpdqyKjkptcaNRbi9g==</t>
  </si>
  <si>
    <t>WWHD-V2 on 23/06/2026 08:00</t>
  </si>
  <si>
    <t>3465b153-b185-f111-ab0f-7c1e521d6cd8</t>
  </si>
  <si>
    <t>JBXUmZBnPL6jJ+RG0L5guw7FlHnI0nvQuiQofm+SGzlDknRh5yqUcYuKqI0xj4UcvLXYEqvY/4+9X0U0RCtgfg==</t>
  </si>
  <si>
    <t>WWHD-V2 on 23/06/2026 09:00</t>
  </si>
  <si>
    <t>9655b351-b185-f111-ab0f-000d3a7ee765</t>
  </si>
  <si>
    <t>IZAA6xbc86pd8cjR061YMxytu5VuSjYcaV30lZJYmCMPkv2B2Pg3HtjTtTyoeFlnyZFs52uMl4KuhRmQ5F2NzA==</t>
  </si>
  <si>
    <t>WWHD-V2 on 23/06/2026 10:00</t>
  </si>
  <si>
    <t>331b5952-b185-f111-ab0e-6045bdd0e7f9</t>
  </si>
  <si>
    <t>As34fBmZFbUXMknCAc8cw5SZsFQxFMPiWVMs3JkH5xnr+lSd2QP3Eht9ecREHZDPhulQi/o+RHnNjtJQEI855A==</t>
  </si>
  <si>
    <t>WWHD-V2 on 23/06/2026 11:00</t>
  </si>
  <si>
    <t>0855b351-b185-f111-ab0f-000d3a7ee765</t>
  </si>
  <si>
    <t>rlnnKimUuxYBxidU2yjNlsTASSbnndpdKOL/qmQlU5Aqk1Gl4FMArr3lKG72G3LXdxLGLMGwZstOtlgwwuD/1A==</t>
  </si>
  <si>
    <t>WWHD-V2 on 23/06/2026 12:00</t>
  </si>
  <si>
    <t>ef55b351-b185-f111-ab0f-000d3a7ee765</t>
  </si>
  <si>
    <t>t+tw7DuuHkgQ0ky2JHvQN+BD8/ZMDdbTDk5LY87j0FV62jj5MhHdli0SAl6wFebic7B3Z2KW4w+XVk1zj2fCKg==</t>
  </si>
  <si>
    <t>WWHD-V2 on 23/06/2026 13:00</t>
  </si>
  <si>
    <t>2e524e58-b185-f111-ab0f-7c1e521d6dd0</t>
  </si>
  <si>
    <t>n8zua8ZJfUifdSJmrW+NlsoTVV8NztK9uVZMLm/522kwhC2oPB3q8Qg6h54VgDFgsK2gWNGC1ex91tcNO7wvfA==</t>
  </si>
  <si>
    <t>WWHD-V2 on 23/06/2026 14:00</t>
  </si>
  <si>
    <t>6a55b351-b185-f111-ab0f-000d3a7ee765</t>
  </si>
  <si>
    <t>LEDx0BknLNpKOg0ae2gCX1s4yVCLhdHL2YgKOYJ+lTjRl7PdKrSWI2yMT0r02jKoN9hTtKjnaXtajmvj0xnwCg==</t>
  </si>
  <si>
    <t>WWHD-V2 on 23/06/2026 15:00</t>
  </si>
  <si>
    <t>d3514e58-b185-f111-ab0f-7c1e521d6dd0</t>
  </si>
  <si>
    <t>lw+3Fdsrd1Qn5G8dHNxGO9vq+dAA4lMHBUL8cs9zRrO8GBFFU8KdEciRAP3swjKVXNBtuwQXcSYVu9V9iz7zeQ==</t>
  </si>
  <si>
    <t>WWHD-V2 on 23/06/2026 16:00</t>
  </si>
  <si>
    <t>0a715752-b185-f111-ab0f-7c1e521e7522</t>
  </si>
  <si>
    <t>ckqq71nNK3S3D0MmsFUnDEj1yBKYdFlmV6nseZAsER6uYCNhtmFgDOVpKxYboyFvavS2uH2YV1SP4+C3nAkn0w==</t>
  </si>
  <si>
    <t>WWHD-V2 on 23/06/2026 17:00</t>
  </si>
  <si>
    <t>2365b153-b185-f111-ab0f-7c1e521d6cd8</t>
  </si>
  <si>
    <t>lEr/gytrwuO2dfpwQY425aMqS0D6Sl8HcF6M5eGXeZtMjRGYWECZ2z7jWy2/cJENBR8aK7x6O+Zai1yOUsRUTg==</t>
  </si>
  <si>
    <t>WWHD-V2 on 23/06/2026 18:00</t>
  </si>
  <si>
    <t>753eb359-b185-f111-ab0f-7c1e521d6cd8</t>
  </si>
  <si>
    <t>T8gRnrvpW3ph8UbXKuYay/tKA36OA0CNAQrS3t2jdyYnDYx52EwLY9ccgbRqT7TAMfkeSYSi5KJvYsIfqSbm3Q==</t>
  </si>
  <si>
    <t>WWHD-V2 on 23/06/2026 19:00</t>
  </si>
  <si>
    <t>8655b351-b185-f111-ab0f-000d3a7ee765</t>
  </si>
  <si>
    <t>lLLiPG13wwzfwi4FbPFI0CFrk7gAtaUzvoB+tsXoRi6mLwMW0FZviRvZcC0l3z8HnttAq/voJQ/tpf/YdlX4dw==</t>
  </si>
  <si>
    <t>WWHD-V2 on 23/06/2026 20:00</t>
  </si>
  <si>
    <t>da835352-b185-f111-ab0f-7c1e521d6dd0</t>
  </si>
  <si>
    <t>kjAUHGYNcdOWlSL8SmRDtBQ2wayPdHOVl5Mbvw6BwyU5dTNcyGFoTI4QU7kNTWkxGQiXesNes7D5Kz4ZI3JJGw==</t>
  </si>
  <si>
    <t>WWHD-V2 on 23/06/2026 21:00</t>
  </si>
  <si>
    <t>0366b153-b185-f111-ab0f-7c1e521d6cd8</t>
  </si>
  <si>
    <t>K9XPZ2xnOdr3yPHb7I34NBQIguXP1k3ma60W7zAwuFDZNOfbyiZbFVqp0GJyuOHbotOmhR1KuXOWM0KpsAHHeg==</t>
  </si>
  <si>
    <t>WWHD-V2 on 23/06/2026 22:00</t>
  </si>
  <si>
    <t>12715752-b185-f111-ab0f-7c1e521e7522</t>
  </si>
  <si>
    <t>KACuJZMuIeYaWdYrOCJJSpiJnegBTdNAiZCnCxTbfb4JcsfFGTv1xKt4dd+t43ZeJKAM3t3C5rNDSL6IqaR+/Q==</t>
  </si>
  <si>
    <t>WWHD-V2 on 23/06/2026 23:00</t>
  </si>
  <si>
    <t>3366b153-b185-f111-ab0f-7c1e521d6cd8</t>
  </si>
  <si>
    <t>sdq4+G7ATQ2ccDBEFq1WfRhfP5ogN6S+4tg9rS2odxM3usBX7fq0bWXKTLdTqJqjH1XimBhPBI+Y1DyXk53wLg==</t>
  </si>
  <si>
    <t>WWHD-V2 on 24/06/2026 00:00</t>
  </si>
  <si>
    <t>542bc657-b185-f111-ab0f-000d3a7ee765</t>
  </si>
  <si>
    <t>slXppX3nf5IZAr1vMpcSuKWPFW/LLzsK0cuP+oOheGQ2MnPppmj2boOoYuHtCmX26p0xnE5ZESMJIaZlj4V7dA==</t>
  </si>
  <si>
    <t>WWHD-V2 on 24/06/2026 01:00</t>
  </si>
  <si>
    <t>a916c15d-b185-f111-ab0f-000d3a7ee765</t>
  </si>
  <si>
    <t>Owz2aKOaiaKk+E+HxqogK5zx08ZpruiP0LmUiBuZ5Wii5Aj9p2A3D60DQUuvk0R1Al5do87S9QtQ4/7al+jwCw==</t>
  </si>
  <si>
    <t>WWHD-V2 on 24/06/2026 02:00</t>
  </si>
  <si>
    <t>b63a5258-b185-f111-ab0f-7c1e521e7522</t>
  </si>
  <si>
    <t>xocdY2cHzN0GcgIglg3JKw2u1Vvf7GkPHHxmLTetAmBqNE4QySiWVhM/isKlWm0Qfe0buKjWcilw06mZU2AVPg==</t>
  </si>
  <si>
    <t>WWHD-V2 on 24/06/2026 03:00</t>
  </si>
  <si>
    <t>d065b153-b185-f111-ab0f-7c1e521d6cd8</t>
  </si>
  <si>
    <t>i8hDI5fz8Gn2/8vnYANlrtBKquFu3MNy4RMiCs2VqYjTnafE4+PLzgcRDb948W9Rp45DdnjyfKAaP2qO7H8K1w==</t>
  </si>
  <si>
    <t>WWHD-V2 on 24/06/2026 04:00</t>
  </si>
  <si>
    <t>e5715752-b185-f111-ab0f-7c1e521e7522</t>
  </si>
  <si>
    <t>nSK+0GtlE125CwfZKThxE6W1y6+rBII2x4zr2rp2ovbfPpwEJkRZBJ9uglOZJIfk9o1ZPr4F1TOACjXcGRVY4w==</t>
  </si>
  <si>
    <t>WWHD-V2 on 24/06/2026 05:00</t>
  </si>
  <si>
    <t>aa1b5952-b185-f111-ab0e-6045bdd0e7f9</t>
  </si>
  <si>
    <t>KpL4XyKMIZv2xpm0H4l6oDRnRhK/QVDn1cyLnc+5jawy0TjJgp+JCpxK/E6f6lrgT7wTbE2r/SF6AHcgLnzkUw==</t>
  </si>
  <si>
    <t>WWHD-V2 on 24/06/2026 06:00</t>
  </si>
  <si>
    <t>48715752-b185-f111-ab0f-7c1e521e7522</t>
  </si>
  <si>
    <t>k8+SIVVn0tMEsElgUFHqcvvyLOllX1M17xFOH1SfW9HuqSs6hlHuq87Iso/+CZ3jCI65Xw0A6QxF4DcIW2AL2A==</t>
  </si>
  <si>
    <t>WWHD-V2 on 24/06/2026 07:00</t>
  </si>
  <si>
    <t>c1835352-b185-f111-ab0f-7c1e521d6dd0</t>
  </si>
  <si>
    <t>avshVy+lfi91Wx/1aj1eHkKtikyXSAnLDX2szasGTBpG907Adr77oQOBYu3lgJ3+3S6SR7JsC5mGQ01yXnCN/w==</t>
  </si>
  <si>
    <t>WWHD-V2 on 24/06/2026 08:00</t>
  </si>
  <si>
    <t>511c5952-b185-f111-ab0e-6045bdd0e7f9</t>
  </si>
  <si>
    <t>bBLdtUUA//I2xyvtqVP4vy7wMs+1wIsvxtTkEbujjJhnwwuVigv3uVfEjBxkqUaenrMw1eD0tnTwat6jZW0hPA==</t>
  </si>
  <si>
    <t>WWHD-V2 on 24/06/2026 09:00</t>
  </si>
  <si>
    <t>6d1b5952-b185-f111-ab0e-6045bdd0e7f9</t>
  </si>
  <si>
    <t>kl+dGZsw5ysDy4W+jaQ9r43mb6kAocqxQwfa93Hy043dH/tT4i+xVAeEPIlVZpG+JZz4qp+f2WxyimQkuWUwiQ==</t>
  </si>
  <si>
    <t>WWHD-V2 on 24/06/2026 10:00</t>
  </si>
  <si>
    <t>7b115458-b185-f111-ab0e-6045bdd0e7f9</t>
  </si>
  <si>
    <t>ovj0b0JdV+CkR1kSYEM6ZT4BCkiBuCgZ7SciGTYffo1KrRR20h6XMz2ZdZm8WijwKylDlmkbZKtBm0mE1DPIcA==</t>
  </si>
  <si>
    <t>WWHD-V2 on 24/06/2026 11:00</t>
  </si>
  <si>
    <t>a1715752-b185-f111-ab0f-7c1e521e7522</t>
  </si>
  <si>
    <t>3PkRjxJjlPIC+NR4xD32tzDiKKOZU/GKraUWmXCdfW+4RtWzn7n0pbUs6PiySqg7Go4Z/IsNmEmw8D8AL0w5Tg==</t>
  </si>
  <si>
    <t>WWHD-V2 on 24/06/2026 12:00</t>
  </si>
  <si>
    <t>721b5952-b185-f111-ab0e-6045bdd0e7f9</t>
  </si>
  <si>
    <t>eQ9iYez+QR89Cy4WwNqUosApwQChSl/rCdhiJUnQpzlaelSZ7gjbq1SjIc12XSLupioeVU3l+9vNOePfwR7nXw==</t>
  </si>
  <si>
    <t>WWHD-V2 on 24/06/2026 13:00</t>
  </si>
  <si>
    <t>b12ac657-b185-f111-ab0f-000d3a7ee765</t>
  </si>
  <si>
    <t>vZMVkvg/rFEsxcMan0pruf8r39D3/USjFzs/Tr0FnTYliq27582FO4SvYS8gO4YkIAbFA9G+0jTA8EUEjr2GVA==</t>
  </si>
  <si>
    <t>WWHD-V2 on 24/06/2026 14:00</t>
  </si>
  <si>
    <t>eb54b351-b185-f111-ab0f-000d3a7ee765</t>
  </si>
  <si>
    <t>05L4cUEvSZDhhksbEXSTisLFPb2alaR/u/O9sqVQN0J6zkoiwQLZfhbQKvewrib5WhB7YNC7En/sk5aahgT8Hw==</t>
  </si>
  <si>
    <t>WWHD-V2 on 24/06/2026 15:00</t>
  </si>
  <si>
    <t>291c5952-b185-f111-ab0e-6045bdd0e7f9</t>
  </si>
  <si>
    <t>yT+Fc6143ebJmkt+0DPvrQ06zPykdQgxVqZJzmUVXy8AAaIbG6X+qM4tQqrJe60zFakZeoUIpX+r/ZZEBQJzmA==</t>
  </si>
  <si>
    <t>WWHD-V2 on 24/06/2026 16:00</t>
  </si>
  <si>
    <t>6a1c5952-b185-f111-ab0e-6045bdd0e7f9</t>
  </si>
  <si>
    <t>5LXRFMiLzNXzukGULB7z4TaFFqn2bKC8h1Gmp9WnWtJHFM/Kv76A151NpuWlSarT1bWcBWzQcopqc7qVZ6UhVw==</t>
  </si>
  <si>
    <t>WWHD-V2 on 24/06/2026 17:00</t>
  </si>
  <si>
    <t>743eb359-b185-f111-ab0f-7c1e521d6cd8</t>
  </si>
  <si>
    <t>R3YsjE5C/ddTI93XWlRwbxx2u9kV6mp+ioDwp5+gxq6RRLiZPoIkZ5fRZt4Xx7wm4cQX5mhnaZFZjlzm6+Hy0g==</t>
  </si>
  <si>
    <t>WWHD-V2 on 24/06/2026 18:00</t>
  </si>
  <si>
    <t>092bc657-b185-f111-ab0f-000d3a7ee765</t>
  </si>
  <si>
    <t>88iw+6BIwlzvr+rLq6GYM/HwE3SHLxhLtM3sWV1H3Kmbx2NRnyjAp9V5nDRXBm2OC3SbM/iYsaF9GvAy6gd4SQ==</t>
  </si>
  <si>
    <t>WWHD-V2 on 24/06/2026 19:00</t>
  </si>
  <si>
    <t>7d835352-b185-f111-ab0f-7c1e521d6dd0</t>
  </si>
  <si>
    <t>51AE2HjHrI5kQ3XCHpdFjHwxdzTFngaX8aE1eNWrD7C5O+ABgBcPBJrABFNqtRdVrPgVo95+YlLzxl6nq234FA==</t>
  </si>
  <si>
    <t>WWHD-V2 on 24/06/2026 20:00</t>
  </si>
  <si>
    <t>fa105458-b185-f111-ab0e-6045bdd0e7f9</t>
  </si>
  <si>
    <t>riyLGIBAm9e2uz1guTHcufpBxY3yIQlZNjt89SiEp1oitewvttyZl3f+UcJMC7g9w5O5xv1NFouaHByRgeU4Pg==</t>
  </si>
  <si>
    <t>WWHD-V2 on 24/06/2026 21:00</t>
  </si>
  <si>
    <t>1c66b153-b185-f111-ab0f-7c1e521d6cd8</t>
  </si>
  <si>
    <t>dt2A8nlv4grJfeTLDgbbnUFpvpMZB0chNn4loJabkynA0TlSwTA4DbBwYyedaDVbAv67e55yZaGlwVg1Oh6CHA==</t>
  </si>
  <si>
    <t>WWHD-V2 on 24/06/2026 22:00</t>
  </si>
  <si>
    <t>8f3a5258-b185-f111-ab0f-7c1e521e7522</t>
  </si>
  <si>
    <t>WxY+rwNmp8q1SMcsc2MeYdHuEfSmrNpqPvSxSCdEc1tef2kYTBVqiZr6dca0WDAUbdDypoxjdeCY+gTJiSfusw==</t>
  </si>
  <si>
    <t>WWHD-V2 on 24/06/2026 23:00</t>
  </si>
  <si>
    <t>c92ac657-b185-f111-ab0f-000d3a7ee765</t>
  </si>
  <si>
    <t>ruj2fWhf5kZsoBihMPyCWQPKY3VFZ6Jilzo6wUd6lEfmUp1cr0nLdOBC0DUH73/lhrH2j3Qa56ignYdxWzx3iA==</t>
  </si>
  <si>
    <t>WWHD-V2 on 25/06/2026 00:00</t>
  </si>
  <si>
    <t>6e55b351-b185-f111-ab0f-000d3a7ee765</t>
  </si>
  <si>
    <t>fw93QCrOE01T3jqzjb46YA4HG3Bsro42ZcRfvXuGyL+q3fjuStI5/8LzENZwzBiWQ2DRx8j74/75yj1kRcHnhw==</t>
  </si>
  <si>
    <t>WWHD-V2 on 25/06/2026 01:00</t>
  </si>
  <si>
    <t>783a5258-b185-f111-ab0f-7c1e521e7522</t>
  </si>
  <si>
    <t>nqq/ZLPb0uRE7xmjIbV6cBk4l0svOritMS5bTtk2RV1EDxGlL1mcpG1ZU/cRnTZILTOshUtD4p9upUF/GCx+nQ==</t>
  </si>
  <si>
    <t>WWHD-V2 on 25/06/2026 02:00</t>
  </si>
  <si>
    <t>81835352-b185-f111-ab0f-7c1e521d6dd0</t>
  </si>
  <si>
    <t>7CMW70KyY9KJ7F2IdoHzKUWOezsi037jsvTBj5mllD8YfpvGlAg5BXMcnEKdTnfrXLQo6LeyM98ZxKwenaPxMw==</t>
  </si>
  <si>
    <t>WWHD-V2 on 25/06/2026 03:00</t>
  </si>
  <si>
    <t>2c524e58-b185-f111-ab0f-7c1e521d6dd0</t>
  </si>
  <si>
    <t>8JQ3rjvAJRjLMmAU9bMvKiFLkPqm20Wfem+b2cOmMYo12lBc/0dtnkkqbH+u+B3F2GT+BulZSCLLsK9ANUUwdA==</t>
  </si>
  <si>
    <t>WWHD-V2 on 25/06/2026 04:00</t>
  </si>
  <si>
    <t>0155b351-b185-f111-ab0f-000d3a7ee765</t>
  </si>
  <si>
    <t>iR3FqLEEw/XiiQJ2FST6w1BakMAMgtaZBYOtAoRAo3ea2hOcpdbjWTpvJTOpVr4vnEUy4MmQJDeq6dyK2DZzBw==</t>
  </si>
  <si>
    <t>WWHD-V2 on 25/06/2026 05:00</t>
  </si>
  <si>
    <t>802ac657-b185-f111-ab0f-000d3a7ee765</t>
  </si>
  <si>
    <t>z/2Plr11deMrE2miJ5f9hoTOKyD+XQ5F/FJC5q2aw9yw2gWeQZQnefiY0aOMENFgHGTfDysROGnQVBYf+kLr/g==</t>
  </si>
  <si>
    <t>WWHD-V2 on 25/06/2026 06:00</t>
  </si>
  <si>
    <t>403eb359-b185-f111-ab0f-7c1e521d6cd8</t>
  </si>
  <si>
    <t>wiw7TrAKfjpiTTvbNf9JJ3x6f6LmQtQXhGTY5fW50WKMq1F1BAIi9pcMIpmavtpHLgrecdn0en0r43cMnLZwZA==</t>
  </si>
  <si>
    <t>WWHD-V2 on 25/06/2026 07:00</t>
  </si>
  <si>
    <t>2e115458-b185-f111-ab0e-6045bdd0e7f9</t>
  </si>
  <si>
    <t>oWlyqN1sZS42MIZScR7Zu1Dr62Hldg3EwZKJVB7BZMgBvKv4r/t8ZesqHqFrdJCvluGvznzkV/m//IKp4y17GA==</t>
  </si>
  <si>
    <t>WWHD-V2 on 25/06/2026 08:00</t>
  </si>
  <si>
    <t>283eb359-b185-f111-ab0f-7c1e521d6cd8</t>
  </si>
  <si>
    <t>uUbjteAOCPEeoq1sOnk11RaQyBMCuW+wWoJnSll6DHa9ECfWR+zPQFplcVbRoGGYaYwAQCNlyv4n4z5Ai9Eq/w==</t>
  </si>
  <si>
    <t>WWHD-V2 on 25/06/2026 09:00</t>
  </si>
  <si>
    <t>a33a5258-b185-f111-ab0f-7c1e521e7522</t>
  </si>
  <si>
    <t>7XVqXoZwqSNzsWjL6up3GUZrbNYEer536uKawOfC65MtTXqrmLKupRpZHh3R2g9DEsf2U3VOky+Wv4Pemv+plQ==</t>
  </si>
  <si>
    <t>WWHD-V2 on 25/06/2026 10:00</t>
  </si>
  <si>
    <t>4a66b153-b185-f111-ab0f-7c1e521d6cd8</t>
  </si>
  <si>
    <t>mjPuxTCB8MnJ+zJ1ddf6oRTKIwkVQmIhw3G2iFGCT8lhSqsaygOqKeWkFKnMWFYbHoprH0aOlK2dU82IcDI6JA==</t>
  </si>
  <si>
    <t>WWHD-V2 on 25/06/2026 11:00</t>
  </si>
  <si>
    <t>4d115458-b185-f111-ab0e-6045bdd0e7f9</t>
  </si>
  <si>
    <t>BL8PaTLu0zjpRiwAgnF2xlbueEqEYc2fp0u1LXQ8ZIGynQQPSCp/wNmjF3EL/6FoggGHdOl+hfvUhsUAatNY+Q==</t>
  </si>
  <si>
    <t>WWHD-V2 on 25/06/2026 12:00</t>
  </si>
  <si>
    <t>e165b153-b185-f111-ab0f-7c1e521d6cd8</t>
  </si>
  <si>
    <t>kdU35KBhODx72QxWs2+/e9XPZxTYewRn7ChUVlyoJBOhTPTWcLz10DjWqpzHoZyW8y3yj6B3/bg+84XtWTefOw==</t>
  </si>
  <si>
    <t>WWHD-V2 on 25/06/2026 13:00</t>
  </si>
  <si>
    <t>56845352-b185-f111-ab0f-7c1e521d6dd0</t>
  </si>
  <si>
    <t>AEhgaklJWjXpiuf+FGSlJFjEAmBk4RorVMe532hc2qF8vSuNR5FTaqnRoeOhhrAJlq8naTP76v5RZ0mVhwKPwg==</t>
  </si>
  <si>
    <t>WWHD-V2 on 25/06/2026 14:00</t>
  </si>
  <si>
    <t>33845352-b185-f111-ab0f-7c1e521d6dd0</t>
  </si>
  <si>
    <t>DWNM2BXHKWoNLmPdm4VHP3m4cJatSdXKY0OJj2tbnWLpHK1iPdkm7UTc7ugOjnqVBkpIyPhP5cWpsOfmk2xiZg==</t>
  </si>
  <si>
    <t>WWHD-V2 on 25/06/2026 15:00</t>
  </si>
  <si>
    <t>34725752-b185-f111-ab0f-7c1e521e7522</t>
  </si>
  <si>
    <t>AeyT/5uNkEUOnjxPJtcADTx1ke/el9zCQeR5I62oxhI4tcnBQxKRQoxT0S3hntllXwsh9N2mgFZWO/K0mC+J5w==</t>
  </si>
  <si>
    <t>WWHD-V2 on 25/06/2026 16:00</t>
  </si>
  <si>
    <t>00855352-b185-f111-ab0f-7c1e521d6dd0</t>
  </si>
  <si>
    <t>nMSMh0PcfC/zb02fBaoKLQHi3sA7L5RTf8yKxE0ynkf6v4/P0D03ml4tTvF4B1ut3/4wfyRSVYwpfdHPbyOwuw==</t>
  </si>
  <si>
    <t>WWHD-V2 on 25/06/2026 17:00</t>
  </si>
  <si>
    <t>0c65b153-b185-f111-ab0f-7c1e521d6cd8</t>
  </si>
  <si>
    <t>YbxYOCH2vZzT9TEi/Kni1PFjAagE28O0q0usYWi5LVxeyMgenIIaZBx+TvuDUBYYTRxvWgt/aL10b0OOGK5bLg==</t>
  </si>
  <si>
    <t>WWHD-V2 on 25/06/2026 18:00</t>
  </si>
  <si>
    <t>5d524e58-b185-f111-ab0f-7c1e521d6dd0</t>
  </si>
  <si>
    <t>S7wdhnw83aON/GzwOy1yS/UnTCO/3+LF6cYiBEcakhfAq+bo/irt9qtDkG4k5v3r+21V/PjeeajBwp3Dz/hrnw==</t>
  </si>
  <si>
    <t>WWHD-V2 on 25/06/2026 19:00</t>
  </si>
  <si>
    <t>c63a5258-b185-f111-ab0f-7c1e521e7522</t>
  </si>
  <si>
    <t>6f3qXSPRo5pVVSOuOyKFjr6gUS3zWY9Y1Z0/ECbXMRfO9UHQr6CBShMJZbwDhwoCmx3tIjnsM4AK8wU1YO5VTQ==</t>
  </si>
  <si>
    <t>WWHD-V2 on 25/06/2026 20:00</t>
  </si>
  <si>
    <t>a13a5258-b185-f111-ab0f-7c1e521e7522</t>
  </si>
  <si>
    <t>zx5gCA0EYv8Tn8xPye6qzmlpndG3TH2POGR2vocgozc92gQuNaa73YauqXB/YoVbuQx6eJwnrV7VM1djcjbtug==</t>
  </si>
  <si>
    <t>WWHD-V2 on 25/06/2026 21:00</t>
  </si>
  <si>
    <t>5855b351-b185-f111-ab0f-000d3a7ee765</t>
  </si>
  <si>
    <t>d9fa5+k4dv9LbrmfnIrKJNSXew7NlbBlJaNR3dyiDb8fknUof7hedB7B8S9sAsq49zXbNhtY7eRdawC8BLulbQ==</t>
  </si>
  <si>
    <t>WWHD-V2 on 25/06/2026 22:00</t>
  </si>
  <si>
    <t>002bc657-b185-f111-ab0f-000d3a7ee765</t>
  </si>
  <si>
    <t>nauwM58pQNWaUQO/xZy5c042ZYivb9W5fjwAEFYeza0xbPd8snlAAkHzNNIDbhDaM+tV3YDnIS7YWGbVvXPpqw==</t>
  </si>
  <si>
    <t>WWHD-V2 on 25/06/2026 23:00</t>
  </si>
  <si>
    <t>2d845352-b185-f111-ab0f-7c1e521d6dd0</t>
  </si>
  <si>
    <t>FMM2X0Ymt2o/Y0P50znW5EliSvpaGZXOtOGz8jHE+GNaSYVsaHG7449uDGAnOQBhmDBqAfvajE9n8DNUnXHoog==</t>
  </si>
  <si>
    <t>WWHD-V2 on 26/06/2026 00:00</t>
  </si>
  <si>
    <t>99115458-b185-f111-ab0e-6045bdd0e7f9</t>
  </si>
  <si>
    <t>RRl54tUt6gpZEqlZ0j1RLLTTyxXL2oRQn8zml8Sk6EEURWvFgGRifofBp1myRws+G2JfEFheRuwJkD81XXvhdg==</t>
  </si>
  <si>
    <t>WWHD-V2 on 26/06/2026 01:00</t>
  </si>
  <si>
    <t>3b3a5258-b185-f111-ab0f-7c1e521e7522</t>
  </si>
  <si>
    <t>h0vfqc1Scdh+0Sk9Xc2DBwj5r+uybvA7MLN0qOFFkwRcYOhfChXYRB5eyILibQO8uEh6vLyQ8Izr4P9jJFSofw==</t>
  </si>
  <si>
    <t>WWHD-V2 on 26/06/2026 02:00</t>
  </si>
  <si>
    <t>272bc657-b185-f111-ab0f-000d3a7ee765</t>
  </si>
  <si>
    <t>uLwgkr9jfCi4k62yiUCPBvtbC5es9cpDS2/aONDc5FhMntPDHPjZ/G6ZLsdBYiL8nShNDoHW5zCBDoh/1Bi+pw==</t>
  </si>
  <si>
    <t>WWHD-V2 on 26/06/2026 03:00</t>
  </si>
  <si>
    <t>ee3a5258-b185-f111-ab0f-7c1e521e7522</t>
  </si>
  <si>
    <t>oxAQVlRpbvHueKky+OB/TKwvwszlJ4xtSVfgjPu12cuRRysN5yna6r4U0HJ62QSCMEMJ0wlKTeaRaT5YqYKe0g==</t>
  </si>
  <si>
    <t>WWHD-V2 on 26/06/2026 04:00</t>
  </si>
  <si>
    <t>f72ac657-b185-f111-ab0f-000d3a7ee765</t>
  </si>
  <si>
    <t>pPNJezBHlU5J+LqRbCOXZBIfqXHHliyLcYqUwDq1fUhxiNJLWqbvwBuJOuoPHP10FBPmEUzVv3rQzkYya2rWow==</t>
  </si>
  <si>
    <t>WWHD-V2 on 26/06/2026 05:00</t>
  </si>
  <si>
    <t>b355b351-b185-f111-ab0f-000d3a7ee765</t>
  </si>
  <si>
    <t>4tVt0Rj016y63Jsn3u2BY7RAYgTk6llK61R8Q0/lN44WGZh07HSaZ9VLWajubLJUqWCiavLy8BYxJJPjTNKaOQ==</t>
  </si>
  <si>
    <t>WWHD-V2 on 26/06/2026 06:00</t>
  </si>
  <si>
    <t>f92ac657-b185-f111-ab0f-000d3a7ee765</t>
  </si>
  <si>
    <t>mqa5txjBkCv4V7wXjkhdvW4PihhxtJfhgd90MjAldHyStWmA+JpbmNooiM2bDv4yeREcPwwGYV7L/omZt0s2yg==</t>
  </si>
  <si>
    <t>WWHD-V2 on 26/06/2026 07:00</t>
  </si>
  <si>
    <t>8a65b153-b185-f111-ab0f-7c1e521d6cd8</t>
  </si>
  <si>
    <t>ZxgattDRaSUhVJCx89uGdy6ZlYdEI9LZFAOD10/2rP43/mBXokmkYWS1mgMozWaoZwg/CBIq/Kr7UPpWd8RTbg==</t>
  </si>
  <si>
    <t>WWHD-V2 on 26/06/2026 08:00</t>
  </si>
  <si>
    <t>0b115458-b185-f111-ab0e-6045bdd0e7f9</t>
  </si>
  <si>
    <t>a3xQ08fCx9Nl66zLKgqut/HP+HqQZGLpLXuXlVfBEiSlpmyuxMSTWAjqR8/FAujVjuQGSozhRmSS0PFlGpFSxw==</t>
  </si>
  <si>
    <t>WWHD-V2 on 26/06/2026 09:00</t>
  </si>
  <si>
    <t>92115458-b185-f111-ab0e-6045bdd0e7f9</t>
  </si>
  <si>
    <t>D+JdH400hxFky1aJCczm69fWM29IkDski5JyQPaM9gNOCR/+M0HIGGEC5ONFXAQbTfSviT+ACJHMypCok8Pwxw==</t>
  </si>
  <si>
    <t>WWHD-V2 on 26/06/2026 10:00</t>
  </si>
  <si>
    <t>5f3a5258-b185-f111-ab0f-7c1e521e7522</t>
  </si>
  <si>
    <t>rfyRJZq9iL2b4V8raDGc8nyKZBcMUDGkYVBEkmQb09Gcuhl0ABWt2zTZpglNU+ina2a8ijzd/5b+nGoAOez3PA==</t>
  </si>
  <si>
    <t>WWHD-V2 on 26/06/2026 11:00</t>
  </si>
  <si>
    <t>8f65b153-b185-f111-ab0f-7c1e521d6cd8</t>
  </si>
  <si>
    <t>F+k2jnTQNy9m02/muqnQT86Th4iBRcdLYp32pWWT5ARCbW7jA4r8oCngM3cIW4NqWqC3fI8r/5Ga/uSXPv84VA==</t>
  </si>
  <si>
    <t>WWHD-V2 on 26/06/2026 12:00</t>
  </si>
  <si>
    <t>3f715752-b185-f111-ab0f-7c1e521e7522</t>
  </si>
  <si>
    <t>zSklcHctkzxFSfdGNmb14JzjmZ1DYzCruJ8W7KBBAeqX7ehsFNAnmVc+F7qmOFVawpKSHPFnYz7DLg6JL46g8w==</t>
  </si>
  <si>
    <t>WWHD-V2 on 26/06/2026 13:00</t>
  </si>
  <si>
    <t>e7514e58-b185-f111-ab0f-7c1e521d6dd0</t>
  </si>
  <si>
    <t>Mye83M9B4/SqP2m1qCstNIHqYd4vt5dZe5+hoq0cEsoy36UEY9AuBXEk1124ik2VIisJ8LMPSoiAxonv2RPX4g==</t>
  </si>
  <si>
    <t>WWHD-V2 on 26/06/2026 14:00</t>
  </si>
  <si>
    <t>cb3a5258-b185-f111-ab0f-7c1e521e7522</t>
  </si>
  <si>
    <t>yQ23+rLySwz+z96iWrLQ9A6Gbc1alUiSoGIE6nlXXkH5pjlJq0TH8Oqi1v65uQYUUHlFFK6NlChc4Nx/hS2mRA==</t>
  </si>
  <si>
    <t>WWHD-V2 on 26/06/2026 15:00</t>
  </si>
  <si>
    <t>141b5952-b185-f111-ab0e-6045bdd0e7f9</t>
  </si>
  <si>
    <t>nEPFZbBvbmKteq9TXw9dL4cWraWKTMu8fwvMRYq9A4FXAKb4BPFMjZUQ8aQ9ShzAxvcMii8j9GSTBbHmiyWGJw==</t>
  </si>
  <si>
    <t>WWHD-V2 on 26/06/2026 16:00</t>
  </si>
  <si>
    <t>f1705752-b185-f111-ab0f-7c1e521e7522</t>
  </si>
  <si>
    <t>Io/cpml5Cy0KP+91sCKT1XCj0rKaT2rhUKgTR/PMO7Atya40SmoRINhI0QwIQnINJEet8VtIG6eEshm2msmQDg==</t>
  </si>
  <si>
    <t>WWHD-V2 on 26/06/2026 17:00</t>
  </si>
  <si>
    <t>973a5258-b185-f111-ab0f-7c1e521e7522</t>
  </si>
  <si>
    <t>W1wF31dJfeXYjEx40S3HYRAruCsOihFROiuvJeYWfSIsw91zvfL6CblwhB+h6cmjoCFHpebr9YFMTF6t400j2w==</t>
  </si>
  <si>
    <t>WWHD-V2 on 26/06/2026 18:00</t>
  </si>
  <si>
    <t>9f3a5258-b185-f111-ab0f-7c1e521e7522</t>
  </si>
  <si>
    <t>clrGYi2HZxLzOaw1CrwNhNnpL69UbI/dXKojLxHZBrboCfloSmmqYG1kEgvTo8o2TW3Y5XU2j5PsorgzMSxnLw==</t>
  </si>
  <si>
    <t>WWHD-V2 on 26/06/2026 19:00</t>
  </si>
  <si>
    <t>c9845352-b185-f111-ab0f-7c1e521d6dd0</t>
  </si>
  <si>
    <t>iMH7AFWbYIC9NWv0zBLqo2X0zbGswitAvP3RCpDu2ZyqoML9h2lY3E2wV4vSrirfkHDBrLYBr6kapJzQ4U6g2g==</t>
  </si>
  <si>
    <t>WWHD-V2 on 26/06/2026 20:00</t>
  </si>
  <si>
    <t>ae55b351-b185-f111-ab0f-000d3a7ee765</t>
  </si>
  <si>
    <t>D9KSmkx0R7DQ4vVcYRH9Armvijv4s+MeBdCBM1XPsoonmzoDb3qrl00k/fuVtMiHFcZZL/MaUVNx8XeZf2+xYQ==</t>
  </si>
  <si>
    <t>WWHD-V2 on 26/06/2026 21:00</t>
  </si>
  <si>
    <t>613eb359-b185-f111-ab0f-7c1e521d6cd8</t>
  </si>
  <si>
    <t>23C1OuSUnzbj+G84FlyemlzhB/yBeC8/jUe3QFMX7HfRrXW2QrMybF0FSngfBgCoIDFnBufQr8GuLL4ZohrRbQ==</t>
  </si>
  <si>
    <t>WWHD-V2 on 26/06/2026 22:00</t>
  </si>
  <si>
    <t>1a725752-b185-f111-ab0f-7c1e521e7522</t>
  </si>
  <si>
    <t>1KBV2iP+UQE9OiVcC/eLmYdDpcSZpLhDsW7pPRZFVI2pU1ILI20QQ3sgqFd+TMoltsJcleyI20lkcPhtqDfoSg==</t>
  </si>
  <si>
    <t>WWHD-V2 on 26/06/2026 23:00</t>
  </si>
  <si>
    <t>2b65b153-b185-f111-ab0f-7c1e521d6cd8</t>
  </si>
  <si>
    <t>Ss3NzZYyISZrc/2ikptkh4Vq7/CtyBluFHcu2K9rb9Fcvm628zO3N1lW5tsa7ujkUWMB5Tm25QQhHzTVL2E88g==</t>
  </si>
  <si>
    <t>WWHD-V2 on 27/06/2026 00:00</t>
  </si>
  <si>
    <t>27725752-b185-f111-ab0f-7c1e521e7522</t>
  </si>
  <si>
    <t>9UCW4tj4YGnG7YSBGM/twQqG4J2FIWRc5Lx0PY66u8SFdNJYRsnGJ4KSttmQ9f3OZ1xCrO9bpY6V84Yw0Kluhw==</t>
  </si>
  <si>
    <t>WWHD-V2 on 27/06/2026 01:00</t>
  </si>
  <si>
    <t>8c835352-b185-f111-ab0f-7c1e521d6dd0</t>
  </si>
  <si>
    <t>IMdWJZPNMq9Xmg0JzLHvOHPcAfOVrzyI2iXZoF1JLRbSdQ5CFCXTSgnTqI+m7Xzx525D3h4tiABDBqVbs/C0/g==</t>
  </si>
  <si>
    <t>WWHD-V2 on 27/06/2026 02:00</t>
  </si>
  <si>
    <t>ec514e58-b185-f111-ab0f-7c1e521d6dd0</t>
  </si>
  <si>
    <t>Ij8Sk2Vil98XJjjWF0/8lkBW2tdXeQf4ZQ1d+SZkr7ROIhDbPwX93MY5W0z3BMnCDu1Lrt2i/Dw1uBHLLG2O0Q==</t>
  </si>
  <si>
    <t>WWHD-V2 on 27/06/2026 03:00</t>
  </si>
  <si>
    <t>1e845352-b185-f111-ab0f-7c1e521d6dd0</t>
  </si>
  <si>
    <t>Qr3mR7ZFg5oNZrlim9017a5dtS9u1vYurdveUgLFDmdo/xA3u1G6pQIceoI4u4oTz4qSAt/yCIbrQ2TxLc75aQ==</t>
  </si>
  <si>
    <t>WWHD-V2 on 27/06/2026 04:00</t>
  </si>
  <si>
    <t>08715752-b185-f111-ab0f-7c1e521e7522</t>
  </si>
  <si>
    <t>F/ZryGHdMKYoBFFryGXboDdanevQrSLjkkAPREZu3r8YfHPEp5P9GKV7n9L5PN31h2/fLobZNRfwT7Wij7V+1w==</t>
  </si>
  <si>
    <t>WWHD-V2 on 27/06/2026 05:00</t>
  </si>
  <si>
    <t>813a5258-b185-f111-ab0f-7c1e521e7522</t>
  </si>
  <si>
    <t>9ifM7Cpetj8YzaTG1rR7f/E4wXZLBeWK1BCu+t7KNi30O3AllQt2SrvHEecx/8QYCf2ZZqlBQ8mFBfQeRxi7Xg==</t>
  </si>
  <si>
    <t>WWHD-V2 on 27/06/2026 06:00</t>
  </si>
  <si>
    <t>231c5952-b185-f111-ab0e-6045bdd0e7f9</t>
  </si>
  <si>
    <t>+2XgjT/2yCq1+owEnqg5f2MLEPFC9pEgAAgaLR1a7jqNEDxEvPvZgFOfkEWCyYTkq5c80zYcTp1z0B3EIcAvrw==</t>
  </si>
  <si>
    <t>WWHD-V2 on 27/06/2026 07:00</t>
  </si>
  <si>
    <t>52524e58-b185-f111-ab0f-7c1e521d6dd0</t>
  </si>
  <si>
    <t>OuSGeGjrawxmQ8eJ1v9I/+WmcMf65Adzu3F2xtM+NjCgqdUcIGXJb3T9BqXL3KyFpHi0tiB2kM6pYnGZtohZGQ==</t>
  </si>
  <si>
    <t>WWHD-V2 on 27/06/2026 08:00</t>
  </si>
  <si>
    <t>fbd9b84d-b185-f111-ab0f-7c1e521d6cd8</t>
  </si>
  <si>
    <t>0HtHcZ0+ZCHJhJYZNCz24tL7rEvgZRFrWvxoHzxo0KVD/dhMrUnNgNvvgbmM5kUYry/7ZhG6zH+l8yNkt0eElw==</t>
  </si>
  <si>
    <t>WWHD-V2 on 27/06/2026 09:00</t>
  </si>
  <si>
    <t>252bc657-b185-f111-ab0f-000d3a7ee765</t>
  </si>
  <si>
    <t>28hvkFL8w7rgvJkamybjCYO9AMOlQJCp0pxxwAWTVvTfaxMAUBopY2EPfKrPbcwOIiSTcM3hj1rZamijbPifVw==</t>
  </si>
  <si>
    <t>WWHD-V2 on 27/06/2026 10:00</t>
  </si>
  <si>
    <t>88524e58-b185-f111-ab0f-7c1e521d6dd0</t>
  </si>
  <si>
    <t>nVNDbRI4Nbg5BdwQD5FDUawtYWuixVZ+kECDYbYAtSptD6/vvzWUZ4Q5LDOF6RIwhwmDWzvT3AwccQkhhzoF7g==</t>
  </si>
  <si>
    <t>WWHD-V2 on 27/06/2026 11:00</t>
  </si>
  <si>
    <t>2755b351-b185-f111-ab0f-000d3a7ee765</t>
  </si>
  <si>
    <t>1FG1FImdgpAqOdSWNsM0jJbt2+Pa/GX4IokAU5tHBGPoqsdSjh4ZhToGfMa//xQc3W6bCILUwHtCtRugDUj8wg==</t>
  </si>
  <si>
    <t>WWHD-V2 on 27/06/2026 12:00</t>
  </si>
  <si>
    <t>783eb359-b185-f111-ab0f-7c1e521d6cd8</t>
  </si>
  <si>
    <t>QFy+vYzGiTiVFbPuIdtl9JKgXWcfQ3/GjcyhZFR1DCafXk0Dkc63D9P5kCvUzyPzkAd6nIZYkT2xwIVqB8Wdsw==</t>
  </si>
  <si>
    <t>WWHD-V2 on 27/06/2026 13:00</t>
  </si>
  <si>
    <t>84115458-b185-f111-ab0e-6045bdd0e7f9</t>
  </si>
  <si>
    <t>8qbTU7Uj92r+ZeLbjOUpnrSBDkG143S+Tka0clpQPJ+4ewAEffj2EMCdL9/UQp87717vm5BdPKUFpw8KBoEmwg==</t>
  </si>
  <si>
    <t>WWHD-V2 on 27/06/2026 14:00</t>
  </si>
  <si>
    <t>02115458-b185-f111-ab0e-6045bdd0e7f9</t>
  </si>
  <si>
    <t>zkK4hI2CL24YSgXMA+GaAfOuKZLab8jNsP+fggSL2qpiTvMizZ0zJtn9KC6vW06fToaSCuybXRBM2gdLHrvcOw==</t>
  </si>
  <si>
    <t>WWHD-V2 on 27/06/2026 15:00</t>
  </si>
  <si>
    <t>1b845352-b185-f111-ab0f-7c1e521d6dd0</t>
  </si>
  <si>
    <t>Y0rTKoZ2UuCvyEP9C5QZVd9U01frYS+HHPz2qUY9S0acfaBbMGKRuZjZ4slme9RjeYwhdn2Htr5anbZAJd3DaA==</t>
  </si>
  <si>
    <t>WWHD-V2 on 27/06/2026 16:00</t>
  </si>
  <si>
    <t>1a1c5952-b185-f111-ab0e-6045bdd0e7f9</t>
  </si>
  <si>
    <t>bdTeUsnXB/8a1Ya1uAYqsftom0WpB3KvwvmssjW7d0Mhj1xLYsyuLqISHI2L0KExr/JCM+Vvb5hUWsN3ZJlThw==</t>
  </si>
  <si>
    <t>WWHD-V2 on 27/06/2026 17:00</t>
  </si>
  <si>
    <t>fc514e58-b185-f111-ab0f-7c1e521d6dd0</t>
  </si>
  <si>
    <t>o00iqXmIinevO2iNZ1ysTM8uYSlSU7z4wI1LZxtz0PymfyoLjFPE+0jh1zNbzMux4QXrGULCzs4gwY6yMspSCA==</t>
  </si>
  <si>
    <t>WWHD-V2 on 27/06/2026 18:00</t>
  </si>
  <si>
    <t>fb845352-b185-f111-ab0f-7c1e521d6dd0</t>
  </si>
  <si>
    <t>zav8tka41fB6MRAprh0IA8ZHxLctJQrgUKlkFlZcC+PzyOltSLUwr/BZWq3zwtjUovJeNz2BZUAWS0a1sn06VQ==</t>
  </si>
  <si>
    <t>WWHD-V2 on 27/06/2026 19:00</t>
  </si>
  <si>
    <t>ff1a5952-b185-f111-ab0e-6045bdd0e7f9</t>
  </si>
  <si>
    <t>w0ZGNgLQDcIm26uC/u2ff0Pdr9+f0+M1ltmdzuURWPn3Q8uidy1xVnfH0+23s0K/NMbzS+lIVipd7MXC96MtyQ==</t>
  </si>
  <si>
    <t>WWHD-V2 on 27/06/2026 20:00</t>
  </si>
  <si>
    <t>1355b351-b185-f111-ab0f-000d3a7ee765</t>
  </si>
  <si>
    <t>rNzUenUVMORtCqqS15YS20YYeD9t3DxCVszA3t1ayu8USkKmIqABusc2Tpw8iI27xt1VmUhhrSFFYKKs/ehoCA==</t>
  </si>
  <si>
    <t>WWHD-V2 on 27/06/2026 21:00</t>
  </si>
  <si>
    <t>93835352-b185-f111-ab0f-7c1e521d6dd0</t>
  </si>
  <si>
    <t>ywoVoTXeiVrfPGOke4gM6SEK6Iv2qSogCsbWqNwBUxTjOjdLD+ofb53BwlFLw3Mb1ASBn8Ab04xxcHn0sDbC5g==</t>
  </si>
  <si>
    <t>WWHD-V2 on 27/06/2026 22:00</t>
  </si>
  <si>
    <t>422bc657-b185-f111-ab0f-000d3a7ee765</t>
  </si>
  <si>
    <t>3e6IkaAst81usfcsizA9ljI0bEhWiYRQWkgzcGiMDJsQxlK6sWpRrhnqwAS4VVbfv1XFuF/hernfgr49KaycJQ==</t>
  </si>
  <si>
    <t>WWHD-V2 on 27/06/2026 23:00</t>
  </si>
  <si>
    <t>4e41515e-b185-f111-ab0e-6045bdd0e7f9</t>
  </si>
  <si>
    <t>oU+V/tpYNwIkVB2Rt7A9fStmq5x2nFH5N9Wp1s5sLfVIkMUZ28VsfZmCCfI9xJkoKIB9khG2NnhGnrijIBPv1g==</t>
  </si>
  <si>
    <t>WWHD-V2 on 28/06/2026 00:00</t>
  </si>
  <si>
    <t>4a2bc657-b185-f111-ab0f-000d3a7ee765</t>
  </si>
  <si>
    <t>bXPOHinHEK9LroPVT+ZtlLcdcQKoBUSoUJh5UaYJTX9FeFQqbf4t3FTGfnvZ3vdubSLXVEfQKj6hLfE/LKLomg==</t>
  </si>
  <si>
    <t>WWHD-V2 on 28/06/2026 01:00</t>
  </si>
  <si>
    <t>a21b5952-b185-f111-ab0e-6045bdd0e7f9</t>
  </si>
  <si>
    <t>8VK+CimY06SrQtx1kKBM8OOX8eIELU4NNcXIrCpWWaseKO+21PluP3Cytchle1FKMFtUjFRp5W4uqmZSZ1pvLA==</t>
  </si>
  <si>
    <t>WWHD-V2 on 28/06/2026 02:00</t>
  </si>
  <si>
    <t>5d715752-b185-f111-ab0f-7c1e521e7522</t>
  </si>
  <si>
    <t>UToau1oL2GxZR5aEEuJ5zpjshTf72QliZI7omBDr9HcHHgktOWkRswcx2VTm9QYF0Hq9a0eBEoBgWbwXHXgGUw==</t>
  </si>
  <si>
    <t>WWHD-V2 on 28/06/2026 03:00</t>
  </si>
  <si>
    <t>163eb359-b185-f111-ab0f-7c1e521d6cd8</t>
  </si>
  <si>
    <t>Ta8FbBJdVy0aWBdAbtLXBzak6liLsQ7ONpG0oYLMFrYsJMAxDJuoY9rPOkdZ+yHQW1hOrL71EqGxBbs3W0QnAQ==</t>
  </si>
  <si>
    <t>WWHD-V2 on 28/06/2026 04:00</t>
  </si>
  <si>
    <t>581b5952-b185-f111-ab0e-6045bdd0e7f9</t>
  </si>
  <si>
    <t>whQ/OxXKMHCop/h0creFP1k1KsfXmQ3tMuE8m7iEXSGiGfvAlWlR9PKKgbhsrpmPlPtqcXvgVrfZWMgLl1tlYw==</t>
  </si>
  <si>
    <t>WWHD-V2 on 28/06/2026 05:00</t>
  </si>
  <si>
    <t>d92ac657-b185-f111-ab0f-000d3a7ee765</t>
  </si>
  <si>
    <t>VYDV5OQlXjQV+oZy62OP35/nBzm/UdZY3fFy+o65KP4s0fBlaM0N/OZFhrxFwg+nmpvU7XREUDwpln+/KktSZg==</t>
  </si>
  <si>
    <t>WWHD-V2 on 28/06/2026 06:00</t>
  </si>
  <si>
    <t>0d2bc657-b185-f111-ab0f-000d3a7ee765</t>
  </si>
  <si>
    <t>MYlgju7xsQ1aW9E2NiucpLOCawq8CX/8DdtMAFneU9NELcIv4/UBVsZMpYc2F1kH+reyjilXXLz88VqZJmQWtg==</t>
  </si>
  <si>
    <t>WWHD-V2 on 28/06/2026 07:00</t>
  </si>
  <si>
    <t>ca835352-b185-f111-ab0f-7c1e521d6dd0</t>
  </si>
  <si>
    <t>vPeSvVOG4Oa4E1HEVQhJ37MFF28nm590TqH/DtYqn/UpNuoXifLBaLiXpgEySkIvD7ozFwBr0X1J0TJU3xg6Rw==</t>
  </si>
  <si>
    <t>WWHD-V2 on 28/06/2026 08:00</t>
  </si>
  <si>
    <t>94115458-b185-f111-ab0e-6045bdd0e7f9</t>
  </si>
  <si>
    <t>vsCXKnrWZ0JNN8HPJG10GTacPL7rcBB+0aonTrcNFQujVZnPZS7lmzQXD/2uWWCQlxukn8JA2RLdZoUtLypPvg==</t>
  </si>
  <si>
    <t>WWHD-V2 on 28/06/2026 09:00</t>
  </si>
  <si>
    <t>7a2ac657-b185-f111-ab0f-000d3a7ee765</t>
  </si>
  <si>
    <t>yIwfAHRZojEutgKsynfDjUmqlsImC6wmuj/9iYN8wMfnW1qwMRlg93BDKfjPbqIMSs16eLiok2a0DfOjMXrnHw==</t>
  </si>
  <si>
    <t>WWHD-V2 on 28/06/2026 10:00</t>
  </si>
  <si>
    <t>f955b351-b185-f111-ab0f-000d3a7ee765</t>
  </si>
  <si>
    <t>l/lcqKyPxfyKJ8WcDe92bEidVL/pFYCEQ4o4Nczi5JZXRMXaRxhsrruylThDZ3KdxK4dFR8J0g+IlEZ+T59wiw==</t>
  </si>
  <si>
    <t>WWHD-V2 on 28/06/2026 11:00</t>
  </si>
  <si>
    <t>5555b351-b185-f111-ab0f-000d3a7ee765</t>
  </si>
  <si>
    <t>T0yqvJD/58G7eaqDkBes6YTSS4nj9TN/sEG2/RSgyxJpKWvKOVXJX68idBhtAOTL3w+Q8usSxBZLLB3goJDjOw==</t>
  </si>
  <si>
    <t>WWHD-V2 on 28/06/2026 12:00</t>
  </si>
  <si>
    <t>91835352-b185-f111-ab0f-7c1e521d6dd0</t>
  </si>
  <si>
    <t>R+KpshnctheXvn7Dtc/nkv5QfIdxUZa5+yhIHcIsx5+jkZJkB8NmbDJSA3oN+4BFOdaeJu6hqA4CoXSZG6xCrA==</t>
  </si>
  <si>
    <t>WWHD-V2 on 28/06/2026 13:00</t>
  </si>
  <si>
    <t>3e1c5952-b185-f111-ab0e-6045bdd0e7f9</t>
  </si>
  <si>
    <t>vg+IhC2cIvlkcx0wNn6Dmb6KeZXhIR7wHevBNyRv7odMwGE6krPtk2x319p0QyaxyDhrSKBEHlIMC4gyTFTqVA==</t>
  </si>
  <si>
    <t>WWHD-V2 on 28/06/2026 14:00</t>
  </si>
  <si>
    <t>7b65b153-b185-f111-ab0f-7c1e521d6cd8</t>
  </si>
  <si>
    <t>+c0Jl64lFu1RUYHQixgdnjx5hrhvknehbM5G1CeVgyN7rqVzNOZafWxqk4Ug5ynPI2PiVQzG0Zjobu10FDbGeQ==</t>
  </si>
  <si>
    <t>WWHD-V2 on 28/06/2026 15:00</t>
  </si>
  <si>
    <t>3f3eb359-b185-f111-ab0f-7c1e521d6cd8</t>
  </si>
  <si>
    <t>000weybO9NAlGZpbLYVsCRB0bRgnt6REPhFrz7JN0PU4g3R1iY2ShigtqCTKQYQJOlYw05zcSX5/7wfEASbdoA==</t>
  </si>
  <si>
    <t>WWHD-V2 on 28/06/2026 16:00</t>
  </si>
  <si>
    <t>2d55b351-b185-f111-ab0f-000d3a7ee765</t>
  </si>
  <si>
    <t>fK3gzpQNT67os9XdlOvfDE7bsNgvo5PBP4NoEFXoYyOHoBs5EoboH3crInj6VDIaK8umg+smjHPyMokS1U7gWw==</t>
  </si>
  <si>
    <t>WWHD-V2 on 28/06/2026 17:00</t>
  </si>
  <si>
    <t>11dab84d-b185-f111-ab0f-7c1e521d6cd8</t>
  </si>
  <si>
    <t>zemfnN/0EgHwpWONTvWcNlGyLyIaQ/IQm2LNS+ixVCwPPIGDfhlDIKkxnuZ51nEhv7pKEnE0R/bZo0qj3wfnYg==</t>
  </si>
  <si>
    <t>WWHD-V2 on 28/06/2026 18:00</t>
  </si>
  <si>
    <t>1066b153-b185-f111-ab0f-7c1e521d6cd8</t>
  </si>
  <si>
    <t>BHKZRO2nptpB/KMmxTgaqYH6vpKhSJv20DAq8NF9wsJBh8wZlpclIKGY4aiMXrBse0SEt9Wbw74qyn6QjrbniA==</t>
  </si>
  <si>
    <t>WWHD-V2 on 28/06/2026 19:00</t>
  </si>
  <si>
    <t>ce835352-b185-f111-ab0f-7c1e521d6dd0</t>
  </si>
  <si>
    <t>taau15eAW6rfs3t2p21idQ3j9YaDRV6bquWR93hArUqd8BnuiLyuYGoAuNPhmsnI0/bs/Claok/adPVT1BT0sA==</t>
  </si>
  <si>
    <t>WWHD-V2 on 28/06/2026 20:00</t>
  </si>
  <si>
    <t>9b2ac657-b185-f111-ab0f-000d3a7ee765</t>
  </si>
  <si>
    <t>HrqGao2Lc7f4Tiz6S3onpQUS5lfhl/8D9g/vK9Kngw5vAHdzeOWpxmRJPGiZIexoM4AZ1Hh5Ry3NjZWpXcXMuA==</t>
  </si>
  <si>
    <t>WWHD-V2 on 28/06/2026 21:00</t>
  </si>
  <si>
    <t>5e115458-b185-f111-ab0e-6045bdd0e7f9</t>
  </si>
  <si>
    <t>BeQdQw+wO/ln/u5GaLfjkf3l6g8VXynoorYkvOhdslZnF+8VQ478/NKYlt8uDQHnDxWbQipsxqsuo+QWlQfxiQ==</t>
  </si>
  <si>
    <t>WWHD-V2 on 28/06/2026 22:00</t>
  </si>
  <si>
    <t>3865b153-b185-f111-ab0f-7c1e521d6cd8</t>
  </si>
  <si>
    <t>AfmzNL1k1o4Oxlasf4+LLV8ibxAYz9RNDYMPw3GUMUYPsdTzQzQR6nbXqKYI4W7zP65GoAIiyiso91pibyq63A==</t>
  </si>
  <si>
    <t>WWHD-V2 on 28/06/2026 23:00</t>
  </si>
  <si>
    <t>a6524e58-b185-f111-ab0f-7c1e521d6dd0</t>
  </si>
  <si>
    <t>tAcf9/nOC/is2n6EsJXbrntdTE6NcU+Bnl7qkYJ1SqGtBmE6Aex3eIYQ88/HF8uWhmhrFhJSiootWB93lhLO/w==</t>
  </si>
  <si>
    <t>WWHD-V2 on 29/06/2026 00:00</t>
  </si>
  <si>
    <t>8c115458-b185-f111-ab0e-6045bdd0e7f9</t>
  </si>
  <si>
    <t>tRIn5CrNUhLOWmyaT2A7ByTcFa6Tt0+oFA13ULbkTBMR8VxVaM+jcYOBGg+nlmeXFGIune4fweISkDmh1OT0OQ==</t>
  </si>
  <si>
    <t>WWHD-V2 on 29/06/2026 01:00</t>
  </si>
  <si>
    <t>e3514e58-b185-f111-ab0f-7c1e521d6dd0</t>
  </si>
  <si>
    <t>fXT+mO3rtZ31pdD9TzLyAve3nfn5F/F4za9eiZsERlTTx9gmmy9uVL/a4MIhgcEBz8NKSGaYWfzdolB7qE16lg==</t>
  </si>
  <si>
    <t>WWHD-V2 on 29/06/2026 02:00</t>
  </si>
  <si>
    <t>0c55b351-b185-f111-ab0f-000d3a7ee765</t>
  </si>
  <si>
    <t>NknF9bdwWWTBZwbK24Ay7KTG5ZqVY1kK/QcHNMmDPGgNtqamqMvhUKHK3iyh1JQMI5NdU99wVyDZKkqbIcFPZg==</t>
  </si>
  <si>
    <t>WWHD-V2 on 29/06/2026 03:00</t>
  </si>
  <si>
    <t>3d845352-b185-f111-ab0f-7c1e521d6dd0</t>
  </si>
  <si>
    <t>Ki+epgye5BMGDxwDqHstfTqXzN2cy33lAgqtVAltAeyhbuyARQcoplkfOQDcIgi3GsvWolomt0Y/OJvwycJTbQ==</t>
  </si>
  <si>
    <t>WWHD-V2 on 29/06/2026 04:00</t>
  </si>
  <si>
    <t>e9705752-b185-f111-ab0f-7c1e521e7522</t>
  </si>
  <si>
    <t>XDDvnL9gbVlC4cKXprWhQg1CWWS8Z6gRmdU1EFfhoNBreRe8EfR3ZEWub+Htdvfa7tHkcVXbNMd92IpYWZsSDQ==</t>
  </si>
  <si>
    <t>WWHD-V2 on 29/06/2026 05:00</t>
  </si>
  <si>
    <t>e11b5952-b185-f111-ab0e-6045bdd0e7f9</t>
  </si>
  <si>
    <t>HXpSWnheqg1EasCoYRUxwINCxb5GboyKDHzH5PWdG65VJQlYDS5bUTpkZnfsd4W3tOEOBbgnToaxr19L0Civ/g==</t>
  </si>
  <si>
    <t>WWHD-V2 on 29/06/2026 06:00</t>
  </si>
  <si>
    <t>f165b153-b185-f111-ab0f-7c1e521d6cd8</t>
  </si>
  <si>
    <t>39Je86abC1vqrndDLjzKdn8xA+eYt6lzgVjYDQWe1tYpbCLm52Gid11jvuuQIHGKT8AzSq7QsmKINNiacoAazQ==</t>
  </si>
  <si>
    <t>WWHD-V2 on 29/06/2026 07:00</t>
  </si>
  <si>
    <t>d41a5952-b185-f111-ab0e-6045bdd0e7f9</t>
  </si>
  <si>
    <t>lL3OqFTBM1Es4G2XHmCRmqM0bFmuLrFq8jfW2ieWl1PCdwwQirwSzngD3/VqlIsuSC7KMa9sl6rVPNDGUa+C5Q==</t>
  </si>
  <si>
    <t>WWHD-V2 on 29/06/2026 08:00</t>
  </si>
  <si>
    <t>7065b153-b185-f111-ab0f-7c1e521d6cd8</t>
  </si>
  <si>
    <t>OLU3tKv/SQhxW1rm0cPhBJAbruSy147AWW7kMeRHBwbWU2vBJBcGLgtz6cElgVaJWXVMZST0JnQIqbb9SGGHyA==</t>
  </si>
  <si>
    <t>WWHD-V2 on 29/06/2026 09:00</t>
  </si>
  <si>
    <t>823eb359-b185-f111-ab0f-7c1e521d6cd8</t>
  </si>
  <si>
    <t>plYmaEIhERhUSPlaA0CBOXekT2c7DIMAz9Eb3/G98SV+Y83dbEl5l9NyrvPTJ1sXI1tTczH2lsEivQzcqRzXyQ==</t>
  </si>
  <si>
    <t>WWHD-V2 on 29/06/2026 10:00</t>
  </si>
  <si>
    <t>9e16c15d-b185-f111-ab0f-000d3a7ee765</t>
  </si>
  <si>
    <t>xqekCPFh8aafrLEx6UCzKkAyjGRuZZfc3h8caQENxXJBLSrCQgL+lGn4R4QZOmze77/Dg72F3wfQZS9NCwDCJQ==</t>
  </si>
  <si>
    <t>WWHD-V2 on 29/06/2026 11:00</t>
  </si>
  <si>
    <t>6e115458-b185-f111-ab0e-6045bdd0e7f9</t>
  </si>
  <si>
    <t>vHviuTC0/5NLOXdp3o4QlKV0qWygSk0veae1wsx6Ut8xiO8xzG5WAV1TMVgg0c6o0d4PNOIbp7WZdcbniMklXQ==</t>
  </si>
  <si>
    <t>WWHD-V2 on 29/06/2026 12:00</t>
  </si>
  <si>
    <t>6a715752-b185-f111-ab0f-7c1e521e7522</t>
  </si>
  <si>
    <t>kkp0/nZmaIstJ8XvEEEeOVhnZSrRRX5PhBQ/Q6J2PLj1AUNRRbduHFK1450cjZGcCRWVzhA/ETXqeQvyOAkX5w==</t>
  </si>
  <si>
    <t>WWHD-V2 on 29/06/2026 13:00</t>
  </si>
  <si>
    <t>6f1c5952-b185-f111-ab0e-6045bdd0e7f9</t>
  </si>
  <si>
    <t>3CyMMxoqZspvGKDSFf4iUXvh5mBsyQih7x4VGSBYEEe8Ka0HVtU7jesc0gVvkL8awA0Q0FuVsr+TkIuwKBLIRQ==</t>
  </si>
  <si>
    <t>WWHD-V2 on 29/06/2026 14:00</t>
  </si>
  <si>
    <t>d7835352-b185-f111-ab0f-7c1e521d6dd0</t>
  </si>
  <si>
    <t>tedMLYItl/LPkqPKDJCzP4ScZybb0vMxH1ROG+DXdeLzeSqMeXf2ZyZlIvpyBtOWm3QECr0u1NGw4TSfu00Mfw==</t>
  </si>
  <si>
    <t>WWHD-V2 on 29/06/2026 15:00</t>
  </si>
  <si>
    <t>fb54b351-b185-f111-ab0f-000d3a7ee765</t>
  </si>
  <si>
    <t>vTzHDEAFYQsEKCpJTNQ7FYrLEE2xtTMuS8j+or+iKMZ+bD55pfVIhMIvfyHer+HynJM8S3qCzsEgm36cMqBERQ==</t>
  </si>
  <si>
    <t>WWHD-V2 on 29/06/2026 16:00</t>
  </si>
  <si>
    <t>ee3db359-b185-f111-ab0f-7c1e521d6cd8</t>
  </si>
  <si>
    <t>VvhPEJkU8vwGoet/l0N1tJ+EYsc+Ky0KGsqTajTlW6DnZrkavVkb4xdoxBRTK5oOGDyevwMib7FSSiDDPsxcKg==</t>
  </si>
  <si>
    <t>WWHD-V2 on 29/06/2026 17:00</t>
  </si>
  <si>
    <t>d1835352-b185-f111-ab0f-7c1e521d6dd0</t>
  </si>
  <si>
    <t>myOFJTPQyQMGVOC7XiYQqjmMPaVQvJCb+tFRn2Q3AqAVu1ko0ffH55VsewWbU+ZoAdp+pR1m/vCZE+E9mEX4IQ==</t>
  </si>
  <si>
    <t>WWHD-V2 on 29/06/2026 18:00</t>
  </si>
  <si>
    <t>ce514e58-b185-f111-ab0f-7c1e521d6dd0</t>
  </si>
  <si>
    <t>UlDlSAbS6GWfdM7JdjenoxxUEMV1d9jbKv/RoAcFmlxxFxnEWsJztwebtdaeI/xn4GXYuZOFee18yWIlOfCcWg==</t>
  </si>
  <si>
    <t>WWHD-V2 on 29/06/2026 19:00</t>
  </si>
  <si>
    <t>e2835352-b185-f111-ab0f-7c1e521d6dd0</t>
  </si>
  <si>
    <t>D/WVGI7tn1a4c0PDloHR+XCZ6MO3uAaGMz8SOrEDx2PL0dOP1Sd08HNRnG6UaFYBVgd8DMcTfEynXl52RDVWGg==</t>
  </si>
  <si>
    <t>WWHD-V2 on 29/06/2026 20:00</t>
  </si>
  <si>
    <t>2b115458-b185-f111-ab0e-6045bdd0e7f9</t>
  </si>
  <si>
    <t>/dkh8uEcV+UYRrftiwHrw6ZfG7Pf3j7I0yTvTfU+qiTjYgLLbrBbfdaH5iDJ58ONVXoGUGqOF/Fk5/xEuRDZJQ==</t>
  </si>
  <si>
    <t>WWHD-V2 on 29/06/2026 21:00</t>
  </si>
  <si>
    <t>ff3a5258-b185-f111-ab0f-7c1e521e7522</t>
  </si>
  <si>
    <t>A47bdyWF7lj0MA0yWOVrY1J+2qzLXXeBg5fQLNNfE5kiuoVYMl10opLdqUqD4yhs8dkfO1c3vzuWZUW8k8c3Mg==</t>
  </si>
  <si>
    <t>WWHD-V2 on 29/06/2026 22:00</t>
  </si>
  <si>
    <t>c355b351-b185-f111-ab0f-000d3a7ee765</t>
  </si>
  <si>
    <t>SO2+N4LmbKt+h7vhMOEBNIB2LJsVkO7joZocUO/4I7+H2ASTCQY3iF+MhCkBeSxqI8LO5X46bxc0WIz/Bbfe9g==</t>
  </si>
  <si>
    <t>WWHD-V2 on 29/06/2026 23:00</t>
  </si>
  <si>
    <t>26524e58-b185-f111-ab0f-7c1e521d6dd0</t>
  </si>
  <si>
    <t>QgAdqUxovJiLZCXhaw7LaX6TMuodlXQ8v27EBXQxmjE9YIIZE8wk5RtjVbUGY5wSpLOZBX+9pzMLnM4fgrCaQg==</t>
  </si>
  <si>
    <t>WWHD-V2 on 30/06/2026 00:00</t>
  </si>
  <si>
    <t>6055b351-b185-f111-ab0f-000d3a7ee765</t>
  </si>
  <si>
    <t>dR8mZ/uMQndH5CQnUA0xDhzxA3OFrvmdmbepqOwAQy2Lk9T3cYIViVOCQbFnr7gH+Js8ClFgDmUGj5OkWZ2mgQ==</t>
  </si>
  <si>
    <t>WWHD-V2 on 30/06/2026 01:00</t>
  </si>
  <si>
    <t>993eb359-b185-f111-ab0f-7c1e521d6cd8</t>
  </si>
  <si>
    <t>tpJgW2raPrJyKk2sNgXt3Awor1sKtUPbS7w4wPqWzsP7qJEllmq5PaL5SNQqwbMajWrjEu37OCJpxql7FNLNSw==</t>
  </si>
  <si>
    <t>WWHD-V2 on 30/06/2026 02:00</t>
  </si>
  <si>
    <t>68115458-b185-f111-ab0e-6045bdd0e7f9</t>
  </si>
  <si>
    <t>lY99mDrbWxb52e11JHIclJTRbw5GfFFEccJLZAql0/m7wbiGeUdVnu4ETYGqzOaptdxyPRiypYnhCZ/afwiAJQ==</t>
  </si>
  <si>
    <t>WWHD-V2 on 30/06/2026 03:00</t>
  </si>
  <si>
    <t>0b2bc657-b185-f111-ab0f-000d3a7ee765</t>
  </si>
  <si>
    <t>zn+QFCGopMfXePwYhYa0QiccMFhDtfYoDxvZLHpigV1YzSyzLaogoR7xtwysf6Sg67SqviA7S6i1PJwedVF4RA==</t>
  </si>
  <si>
    <t>WWHD-V2 on 30/06/2026 04:00</t>
  </si>
  <si>
    <t>ab3a5258-b185-f111-ab0f-7c1e521e7522</t>
  </si>
  <si>
    <t>UXsgJeFK5Yqd/8nIsX5xHMY1SiVfoUVzRC7OzMaAHEZ5NjxjxXlP6QjTuMAI/Fve+dJDOwwYcrc9Qc1BqPEY/A==</t>
  </si>
  <si>
    <t>WWHD-V2 on 30/06/2026 05:00</t>
  </si>
  <si>
    <t>8f1b5952-b185-f111-ab0e-6045bdd0e7f9</t>
  </si>
  <si>
    <t>Q74asGlvkA0Rk10nobh1xlTxij5TL2fmTMerGbxvH0DO6WHA31jd6+7sY2KBZXWHARH1eaIbwHeKYjmJrdlHXA==</t>
  </si>
  <si>
    <t>WWHD-V2 on 30/06/2026 06:00</t>
  </si>
  <si>
    <t>4a115458-b185-f111-ab0e-6045bdd0e7f9</t>
  </si>
  <si>
    <t>KHiNVNjg5drlYnEorA2+9OU3QvaXNqHJVY02ppzcaxKB9MGGtJj63EDeEfl8WOjqDfxI0opqEDuI6+OzJOAHgQ==</t>
  </si>
  <si>
    <t>WWHD-V2 on 30/06/2026 07:00</t>
  </si>
  <si>
    <t>ed1b5952-b185-f111-ab0e-6045bdd0e7f9</t>
  </si>
  <si>
    <t>9c49m5k1g/h6tDngWjX8z1HMDbPm9a9uCH6l8D7YWYag8VQLklVk8uN1QxRTAHUcyrqrg+GWdTYU91w4Ai+A7A==</t>
  </si>
  <si>
    <t>WWHD-V2 on 30/06/2026 08:00</t>
  </si>
  <si>
    <t>f5715752-b185-f111-ab0f-7c1e521e7522</t>
  </si>
  <si>
    <t>Y2bInku0z5QSMjBy8FUxal5qLNjCBdFmcJYdjk1JDjB+xju4Ws93Qx6x6vSJ/qjy+oQGr3gH6Pj3xJFPcfml2A==</t>
  </si>
  <si>
    <t>WWHD-V2 on 30/06/2026 09:00</t>
  </si>
  <si>
    <t>052bf85c-b185-f111-ab0f-6045bd12f47d</t>
  </si>
  <si>
    <t>4vtQdg39m5YSVYNiLsOD6NFCN4fKxvoRCFhi/nCOj1/HS4kC29hlZ6fM1WvgTB6fUlEV/SmKThmzNQ6d8V5tKw==</t>
  </si>
  <si>
    <t>WWHD-V2 on 30/06/2026 10:00</t>
  </si>
  <si>
    <t>eb835352-b185-f111-ab0f-7c1e521d6dd0</t>
  </si>
  <si>
    <t>5W83YjGjPUJUlTFr/4hlVBq93/VUI0EOuN76fGkeD+n73rgdT5INH2Tzy7Chab2Tp9x3fuOjGM8bFv9O2RozDQ==</t>
  </si>
  <si>
    <t>WWHD-V2 on 30/06/2026 11:00</t>
  </si>
  <si>
    <t>e9115458-b185-f111-ab0e-6045bdd0e7f9</t>
  </si>
  <si>
    <t>5NUsKwPAdA2mkRy2kxUhEd9SIsItvRIPZ+70jqqhcsojri35gFGypT570mV0BtUvJZjPQBaWVwple9YedMFZcA==</t>
  </si>
  <si>
    <t>WWHD-V2 on 30/06/2026 12:00</t>
  </si>
  <si>
    <t>7d115458-b185-f111-ab0e-6045bdd0e7f9</t>
  </si>
  <si>
    <t>QqPv9PpRI8ohbkcB+roV+4l1dcIbh6Eh9EVAv41neEehxLwJCAx+ruYjwbSc4W+IqdZAX8rdQT/Cza9J7n0B4Q==</t>
  </si>
  <si>
    <t>WWHD-V2 on 30/06/2026 13:00</t>
  </si>
  <si>
    <t>7a3a5258-b185-f111-ab0f-7c1e521e7522</t>
  </si>
  <si>
    <t>4LXW8OYHAeQDu6qZFEYETJBkSQX1FnBtlFw4f/Kpn4IeN8RuAT+4BFTj5a7VvLyBqJhvGz9Y5z/gs4UPB6u4Ew==</t>
  </si>
  <si>
    <t>WWHD-V2 on 30/06/2026 14:00</t>
  </si>
  <si>
    <t>b9514e58-b185-f111-ab0f-7c1e521d6dd0</t>
  </si>
  <si>
    <t>ifDQzhbsXOuTtqgmbww24pWhsx3jDBZZyP3XCGBCT8VomOd98FFkRTz9+O3TJ0HfUHAllHjOl/8mQ5ATt0R26A==</t>
  </si>
  <si>
    <t>WWHD-V2 on 30/06/2026 15:00</t>
  </si>
  <si>
    <t>521b5952-b185-f111-ab0e-6045bdd0e7f9</t>
  </si>
  <si>
    <t>Nb4pQnieY46YuC9LIipWBcfHYX5GTvivl63HUL9+8/6/MzspgarVfRNOAM8DEjXyPuBkWQ2iaR1NmYFYmfHCwA==</t>
  </si>
  <si>
    <t>WWHD-V2 on 30/06/2026 16:00</t>
  </si>
  <si>
    <t>0f66b153-b185-f111-ab0f-7c1e521d6cd8</t>
  </si>
  <si>
    <t>/1l6QcTqlfDftKM5/N28ZOJWC0EXwqlcuasf4TPO+60SQg+23BZxyNrgwZvC1i886p35Jv/d+3M5xKCNzKy8dg==</t>
  </si>
  <si>
    <t>WWHD-V2 on 30/06/2026 17:00</t>
  </si>
  <si>
    <t>1055b351-b185-f111-ab0f-000d3a7ee765</t>
  </si>
  <si>
    <t>pc3P/oJwwtvzI71OIaXTsxJB2uj9FSh/hLWwPYCYM7BvMB59EiVg+jd7GsSDRqoe0yIalszGIZa7JKsrVAJ9Jw==</t>
  </si>
  <si>
    <t>WWHD-V2 on 30/06/2026 18:00</t>
  </si>
  <si>
    <t>e73a5258-b185-f111-ab0f-7c1e521e7522</t>
  </si>
  <si>
    <t>KQp5NUp4omS8/l6HE8SdhDyEjtIF5rOXEs4aae5kWWNirj5VQr3BZ0BMseC7s3NVvkkl9OJcfjIEgtQIzxX3Zg==</t>
  </si>
  <si>
    <t>WWHD-V2 on 30/06/2026 19:00</t>
  </si>
  <si>
    <t>01115458-b185-f111-ab0e-6045bdd0e7f9</t>
  </si>
  <si>
    <t>k3J8dPhhs4rAiv6Qtf8t9rEik00Jhp7mVZtnz0DJsKF7ubHnRlVvc3xxteJ6pl4EJWnVOPuejwKzVR9ikLPuIA==</t>
  </si>
  <si>
    <t>WWHD-V2 on 30/06/2026 20:00</t>
  </si>
  <si>
    <t>4c524e58-b185-f111-ab0f-7c1e521d6dd0</t>
  </si>
  <si>
    <t>f/xHD+/0n60zi51o/Jx7RTY5pTAGZzLBm0b2DDye9IMq8x5wn/Dzg0KdFCNs+3/1sl09G6QUtfRRzr2j/Zj7Ng==</t>
  </si>
  <si>
    <t>WWHD-V2 on 30/06/2026 21:00</t>
  </si>
  <si>
    <t>16524e58-b185-f111-ab0f-7c1e521d6dd0</t>
  </si>
  <si>
    <t>Twp844UwFxZJe8nIHQifd1JclTBOrSpojBMfLYhTzKV9wVyN8WtkINJwAA9eL8qq2voXkSOhOrjm6jzpVRGq0g==</t>
  </si>
  <si>
    <t>WWHD-V2 on 30/06/2026 22:00</t>
  </si>
  <si>
    <t>2c3eb359-b185-f111-ab0f-7c1e521d6cd8</t>
  </si>
  <si>
    <t>2hp+T0qlIJdnc5NcP5ZmyHugiKdsVIW2MF+NuRkF3523bHNkCstQaaQKuDqLahePzABEhjUUmvlabFkdkWlDmA==</t>
  </si>
  <si>
    <t>WWHD-V2 on 30/06/2026 23:00</t>
  </si>
  <si>
    <t>9e7c3040-b185-f111-ab0f-7c1e521d6dd0</t>
  </si>
  <si>
    <t>FMrVEwBu7P4UNp8TprPEDyk05Kf60zchCgAAKdwcSVuIUuSHj8CptSCoq7jqaGrGjzPTU9wBnPEdgRCAsGDTQQ==</t>
  </si>
  <si>
    <t>WWHD-V3 on 01/06/2026 00:00</t>
  </si>
  <si>
    <t>WWHD-V3 - AECOM - BCC - Jun 2026</t>
  </si>
  <si>
    <t>6b67333a-b185-f111-ab0f-7c1e521d6dd0</t>
  </si>
  <si>
    <t>0AQlsa+EjtKYn+YnXBmeVZI+UsEJ0x5EkFibnp5Lfbvz4XlRjRnvM2zh3uAFzgxc5R5TEWpl0tinNDZ87Qqw7A==</t>
  </si>
  <si>
    <t>WWHD-V3 on 01/06/2026 01:00</t>
  </si>
  <si>
    <t>ce62553a-b185-f111-ab0e-6045bdd0e7f9</t>
  </si>
  <si>
    <t>acoLQ3lbpFyZXSHkxVl+v9TaM6E1CesSVQntfNpNTx/38RYbIh4xIswWJo2YYypP44p3H2yArMj3HSAruNx/4A==</t>
  </si>
  <si>
    <t>WWHD-V3 on 01/06/2026 02:00</t>
  </si>
  <si>
    <t>e3c23a34-b185-f111-ab0f-7c1e521d6dd0</t>
  </si>
  <si>
    <t>pz/JogqlI2s2rfXEARZum3tgmg9bwP9PWzO6RloFcvohKXauPQuAUgXOBwowHbLGvHGYktCoIfioRv1XHf+D6Q==</t>
  </si>
  <si>
    <t>WWHD-V3 on 01/06/2026 03:00</t>
  </si>
  <si>
    <t>84633d2e-b185-f111-ab0f-7c1e521d6dd0</t>
  </si>
  <si>
    <t>V214ZbMowvuRqyZWO1vMVjo6vzM017na5xdYLPtVqDMEFOP8MpXQTTDUF1hqEzp8WLy91V+o4nxs632P2ER3pg==</t>
  </si>
  <si>
    <t>WWHD-V3 on 01/06/2026 04:00</t>
  </si>
  <si>
    <t>190aca33-b185-f111-ab0f-000d3a7ee765</t>
  </si>
  <si>
    <t>9oH9Bawdi8Et7knbOU5uljeQmu/3g60BWSK/Yc8cV1Y+v/+up0vy6l6MKIsyC4lDkEoS+935Y8T9ScbHGzZ6yA==</t>
  </si>
  <si>
    <t>WWHD-V3 on 01/06/2026 05:00</t>
  </si>
  <si>
    <t>7b67333a-b185-f111-ab0f-7c1e521d6dd0</t>
  </si>
  <si>
    <t>VE0wYfAi1Fo4Hv4O2SPIfLbjM8EYxdJrqaA0C8drdYxCKjY32oqkPtOvCqz6ZKefYYOiMRQWJnoU3xJtMj+92Q==</t>
  </si>
  <si>
    <t>WWHD-V3 on 01/06/2026 06:00</t>
  </si>
  <si>
    <t>27bba635-b185-f111-ab0f-7c1e521d6cd8</t>
  </si>
  <si>
    <t>lWg46gMaPqdv0G9O751SLRNvvu1KsdZBEViNZcq6R3DS4Ft8Nx4vviK+xgdM7Cyw39sfPJwIoJ52A7VuhiI5ig==</t>
  </si>
  <si>
    <t>WWHD-V3 on 01/06/2026 07:00</t>
  </si>
  <si>
    <t>5f63553a-b185-f111-ab0e-6045bdd0e7f9</t>
  </si>
  <si>
    <t>TaB2W61uVHl7Kd8g+He3RtqiwFByHUa/VCZT/XLso6YY1rFFuDBniDtAqWfg/50jJyDhHyx2oE2nRIvw42uizQ==</t>
  </si>
  <si>
    <t>WWHD-V3 on 01/06/2026 08:00</t>
  </si>
  <si>
    <t>846aa63b-b185-f111-ab0f-7c1e521d6cd8</t>
  </si>
  <si>
    <t>FGAMWgRc8pKf4xMub1NO1m/tm+Sr2cds9EOfm6iXcbscIxjq3gCRqyB2YzEtMVKVAwmgspvUVdvX1xJbXd8R3w==</t>
  </si>
  <si>
    <t>WWHD-V3 on 01/06/2026 09:00</t>
  </si>
  <si>
    <t>f766333a-b185-f111-ab0f-7c1e521d6dd0</t>
  </si>
  <si>
    <t>cGo+ewaz03g9SaWLvh1mQaBiGeE3M8o6pxyQQD5SJrKIzGqkOFI2oK5fYFH2qg0m+s2hrYCG/Yufou/f5nGvbg==</t>
  </si>
  <si>
    <t>WWHD-V3 on 01/06/2026 10:00</t>
  </si>
  <si>
    <t>517fbd3f-b185-f111-ab0f-000d3a7ee765</t>
  </si>
  <si>
    <t>WNvklF5vDG7c5xqLJCgN2c61dWNMVSZ3s9NrOnxFXwH46y52TcaztoqrDbx3j1+jP6+hvOFFzw1Ja35XOCh1gw==</t>
  </si>
  <si>
    <t>WWHD-V3 on 01/06/2026 11:00</t>
  </si>
  <si>
    <t>0567333a-b185-f111-ab0f-7c1e521d6dd0</t>
  </si>
  <si>
    <t>IrKS5keGUdoGEnIvHXE5AQsrroquXT7aipVBedh//sUksakkHXycVW10//ax3EPfKQOc1in+dY3NPZq7Rxt6VQ==</t>
  </si>
  <si>
    <t>WWHD-V3 on 01/06/2026 12:00</t>
  </si>
  <si>
    <t>2bbca635-b185-f111-ab0f-7c1e521d6cd8</t>
  </si>
  <si>
    <t>iyI0Uck1qtegXddrUCZURdzFOjHNFR6/xN6TT/q+ydawtRlRqrxUsVh4yZQkV0adzThcn3dv7Dlfb9Gasu7NnQ==</t>
  </si>
  <si>
    <t>WWHD-V3 on 01/06/2026 13:00</t>
  </si>
  <si>
    <t>dec33a34-b185-f111-ab0f-7c1e521d6dd0</t>
  </si>
  <si>
    <t>b/hdYSEZt/ND/ldfczKzyl/LEwSZ/kyrXGoD3eR3ZOdz+3kDDWs57w8uuROCRs2ruqoih+c6Fn9R2vbg/B4PiQ==</t>
  </si>
  <si>
    <t>WWHD-V3 on 01/06/2026 14:00</t>
  </si>
  <si>
    <t>ac6aa63b-b185-f111-ab0f-7c1e521d6cd8</t>
  </si>
  <si>
    <t>jBr3PMRTWI289BkGLSP7eqUV+OQGC/hu0N9C+wwYcSv4mkWGTSfIE+H7A4LTIXzT4LsxNgfpG4qrRSWTIQak4g==</t>
  </si>
  <si>
    <t>WWHD-V3 on 01/06/2026 15:00</t>
  </si>
  <si>
    <t>2cbba635-b185-f111-ab0f-7c1e521d6cd8</t>
  </si>
  <si>
    <t>/v8gqKBI9NwP6VuM3mF6K1inlYgJLgAlOYN8lQheM771uMc6E28mxTOVbgcXUPjv2c4ozopnVZi8nY+Z2J10cQ==</t>
  </si>
  <si>
    <t>WWHD-V3 on 01/06/2026 16:00</t>
  </si>
  <si>
    <t>76c33a34-b185-f111-ab0f-7c1e521d6dd0</t>
  </si>
  <si>
    <t>zuGCHiyQ8RHbNE4R9B2G4//yjaMU8JOGuQRfTVQfdlhA2RAZ5QBEBx7FlGW4bc11KNK0LR8aFAHGQ1br5e5c5g==</t>
  </si>
  <si>
    <t>WWHD-V3 on 01/06/2026 17:00</t>
  </si>
  <si>
    <t>36c33a34-b185-f111-ab0f-7c1e521d6dd0</t>
  </si>
  <si>
    <t>WnJnpruEcEiqdAtR9zi54+L9C+TNw2tdMVkb2CXGcQKDs/9cffuSKu+mjT7FLpT0TTksTAt8oHueYBKNXMnEdw==</t>
  </si>
  <si>
    <t>WWHD-V3 on 01/06/2026 18:00</t>
  </si>
  <si>
    <t>4054c239-b185-f111-ab0f-000d3a7ee765</t>
  </si>
  <si>
    <t>qOPIKcSm5HwnoCib9dI2+DhJZPoo11QdAMGJzVowGZRhbItuTDRHkujHg29GIqCXubsTRP40lYaDPCKu037ePw==</t>
  </si>
  <si>
    <t>WWHD-V3 on 01/06/2026 19:00</t>
  </si>
  <si>
    <t>45bca635-b185-f111-ab0f-7c1e521d6cd8</t>
  </si>
  <si>
    <t>yKy6vQ3RyBuRR6cbbVLEbmci7B6FzS6ApQdy/kxrpcxce3HluYXOFinrcun/0yuyynW20g3TfZGCHVzbZzpuDA==</t>
  </si>
  <si>
    <t>WWHD-V3 on 01/06/2026 20:00</t>
  </si>
  <si>
    <t>21c33a34-b185-f111-ab0f-7c1e521d6dd0</t>
  </si>
  <si>
    <t>0RaVPt83vcvk58LeuDbTCS4dz83rTLdfBdUW42FmQkLVqFUPwIPRbSnq+a9oTdtX7II8Ld7c9UNqYW2JIgU+BA==</t>
  </si>
  <si>
    <t>WWHD-V3 on 01/06/2026 21:00</t>
  </si>
  <si>
    <t>d5bba635-b185-f111-ab0f-7c1e521d6cd8</t>
  </si>
  <si>
    <t>df/oHFX2rmVGV+BZJtdpZJJMJ9s32XFgbkqyp1b5Ckx7OA3ZIO2PqAjBBeeyVZ4VZ/i5pMZrz9EO6je1k8QRXw==</t>
  </si>
  <si>
    <t>WWHD-V3 on 01/06/2026 22:00</t>
  </si>
  <si>
    <t>42bba635-b185-f111-ab0f-7c1e521d6cd8</t>
  </si>
  <si>
    <t>U3oIECBj5ufmmxrO6R9MxidTQk/19m9qArHtVG9zVYKGDg5y8+dMJFptXv7Ikf0anSw6BvT3qTqKixpFfCphhg==</t>
  </si>
  <si>
    <t>WWHD-V3 on 01/06/2026 23:00</t>
  </si>
  <si>
    <t>a1633d2e-b185-f111-ab0f-7c1e521d6dd0</t>
  </si>
  <si>
    <t>wZl49ON6YqnC6sv5VLe6ps4ALFuG4OocP7h8bKa1cSk/Hv4ldh/pgFTcGCXWtxAbrbsZDklIXSHFsEqxSMJ8OQ==</t>
  </si>
  <si>
    <t>WWHD-V3 on 02/06/2026 00:00</t>
  </si>
  <si>
    <t>45bba635-b185-f111-ab0f-7c1e521d6cd8</t>
  </si>
  <si>
    <t>6o6VfCSRZiBSdjFBZ78AZVXXp9Flz+1VZwun4AbE+PDAWdfjQ8tXQi/k1kyQCO1Xqf2SxAsKZB9L1VoMwg4dww==</t>
  </si>
  <si>
    <t>WWHD-V3 on 02/06/2026 01:00</t>
  </si>
  <si>
    <t>e009ca33-b185-f111-ab0f-000d3a7ee765</t>
  </si>
  <si>
    <t>Om7mRkgPpfZI9XkpHBXpCvG/M3VgrnEPI1M4L5e301jtyrUJb+2KYNvXfav3qJwvHA1JmGSHYUcNRNsSBa03ug==</t>
  </si>
  <si>
    <t>WWHD-V3 on 02/06/2026 02:00</t>
  </si>
  <si>
    <t>b93b912d-b185-f111-ab0f-000d3a7ee765</t>
  </si>
  <si>
    <t>+DpYIPRrEgGeksfiXTdbuSYvq9vkh3u7w0nzmGZhz4cbklCwDe4nYzRgshuWLM/3RNw3sqvMFHewKuUIU8N/rQ==</t>
  </si>
  <si>
    <t>WWHD-V3 on 02/06/2026 03:00</t>
  </si>
  <si>
    <t>92c33a34-b185-f111-ab0f-7c1e521d6dd0</t>
  </si>
  <si>
    <t>A5ERlzn7460WKBK3eSzzy+fCl5v/kPxDyPq88m7WXzPVphwP3W9tbBYrWY9W6GSY9ccAXi4YXYVIw9VZQmeLGQ==</t>
  </si>
  <si>
    <t>WWHD-V3 on 02/06/2026 04:00</t>
  </si>
  <si>
    <t>e809ca33-b185-f111-ab0f-000d3a7ee765</t>
  </si>
  <si>
    <t>7z1vN15xFZGpbidmd7UELDt2tn2NXDqKS/ZHOWQ9ro55g34rPvhTsMUefQm6ZW/n2pbHsnxmd9A6dTRzBGjElA==</t>
  </si>
  <si>
    <t>WWHD-V3 on 02/06/2026 05:00</t>
  </si>
  <si>
    <t>fa66333a-b185-f111-ab0f-7c1e521d6dd0</t>
  </si>
  <si>
    <t>qK4OvXOn8n//CQ8uo4HskmSzeHS7ervFqZj/IIq6HAvXbUCXsd3PabEDBlDyKe8mICxI0UdeOTaCcd4o1NFf0g==</t>
  </si>
  <si>
    <t>WWHD-V3 on 02/06/2026 06:00</t>
  </si>
  <si>
    <t>74bca635-b185-f111-ab0f-7c1e521d6cd8</t>
  </si>
  <si>
    <t>pfWPYqsximY4DaCOSJfdUGkTUR25yFmSyTq8oF8fsf0oaWquCeEVClk9jQo4SMIA5Bfvn313hezTyKjn3Y5M/Q==</t>
  </si>
  <si>
    <t>WWHD-V3 on 02/06/2026 07:00</t>
  </si>
  <si>
    <t>69bca635-b185-f111-ab0f-7c1e521d6cd8</t>
  </si>
  <si>
    <t>Fig7RU02OHu8Bzs3YedpXZpAlWZhjb/q5bKjR2MkLyod2AjeuS4+cYmpZCYvRBpRT0Sq2/xO/8Ehhymbo1jbEA==</t>
  </si>
  <si>
    <t>WWHD-V3 on 02/06/2026 08:00</t>
  </si>
  <si>
    <t>18c33a34-b185-f111-ab0f-7c1e521d6dd0</t>
  </si>
  <si>
    <t>sijmmmY7CXEY8HesL91k+qq52hTJnZgJXuv2asKVR4H8lgBBSRbA+khV8NVawDOgtBPnsWv1J8SPFDa4Mr+W5w==</t>
  </si>
  <si>
    <t>WWHD-V3 on 02/06/2026 09:00</t>
  </si>
  <si>
    <t>6c089b2f-b185-f111-ab0f-7c1e521d6cd8</t>
  </si>
  <si>
    <t>RaFBggzhngP29X9b0+jY7VdcMaIdqUYG1+2taoeBAnD5gIaobFAKODKIS7XacS4BHuT/0UYn5xBHTdI2HTDxvw==</t>
  </si>
  <si>
    <t>WWHD-V3 on 02/06/2026 10:00</t>
  </si>
  <si>
    <t>a363553a-b185-f111-ab0e-6045bdd0e7f9</t>
  </si>
  <si>
    <t>0AibBbNNvku781rrHZKQZSvrFKvOGe3Sqdl4cZyKxZmoV3jf5dvlKLHeImSiw5Yc34yXFAdOxe42/KZPfxS2uQ==</t>
  </si>
  <si>
    <t>WWHD-V3 on 02/06/2026 11:00</t>
  </si>
  <si>
    <t>667fbd3f-b185-f111-ab0f-000d3a7ee765</t>
  </si>
  <si>
    <t>87EQw9C+5Zez2KP4pwHYOPIBu8qX7jKxnI4vbe1au7jbbLbJ+nswHBUdlqgiElHFUA1ZvTKBv+GCPe3oLeGwzA==</t>
  </si>
  <si>
    <t>WWHD-V3 on 02/06/2026 12:00</t>
  </si>
  <si>
    <t>260aca33-b185-f111-ab0f-000d3a7ee765</t>
  </si>
  <si>
    <t>It5USJgAkGLrymwZPezMsdk4OoTl7fuJl6LaYM7LXMhVlzkB+Fj3Rcd661l86zOGn0rIjO8O4ktDGtxMXFSH9g==</t>
  </si>
  <si>
    <t>WWHD-V3 on 02/06/2026 13:00</t>
  </si>
  <si>
    <t>a354c239-b185-f111-ab0f-000d3a7ee765</t>
  </si>
  <si>
    <t>zrDaYvG8YIlA9LODX8aewGGxapAhu4kRIszm7goArTrkm0o+96suiz/0SQpq/Rni+viceZngZc8Ya25MtZEbbg==</t>
  </si>
  <si>
    <t>WWHD-V3 on 02/06/2026 14:00</t>
  </si>
  <si>
    <t>2909ca33-b185-f111-ab0f-000d3a7ee765</t>
  </si>
  <si>
    <t>Xxrlf5DFLE0rQzSxuonlbjSJx8axpZ+rbgCzShHVw/Qn0toG0WpQlP9GXH/vyMDgWOY9OrpaUSbcIin/CjQtaA==</t>
  </si>
  <si>
    <t>WWHD-V3 on 02/06/2026 15:00</t>
  </si>
  <si>
    <t>cc3b912d-b185-f111-ab0f-000d3a7ee765</t>
  </si>
  <si>
    <t>mpwiA5L20PFJJIH3PWUo1eFsys8/gDQKw84l+/R3HAG7GVbWv40ANBgf9hfBaIS3cPBqUQTyccziMPW1vBqoNg==</t>
  </si>
  <si>
    <t>WWHD-V3 on 02/06/2026 16:00</t>
  </si>
  <si>
    <t>7ac33a34-b185-f111-ab0f-7c1e521d6dd0</t>
  </si>
  <si>
    <t>zNYWJQNQKVQrjvNwiLhM7pqRUqrR5jm0arIFZ1W0x19hzfJGDNBHwWvQPNtlWUkebmEttKNpiz8Ri/mnXSPCTw==</t>
  </si>
  <si>
    <t>WWHD-V3 on 02/06/2026 17:00</t>
  </si>
  <si>
    <t>3209ca33-b185-f111-ab0f-000d3a7ee765</t>
  </si>
  <si>
    <t>mbsy64pD7sREVolnRpsjSlsL0g5Cjn7w8sC06av04WYdz80oiWdBrv68mfyX5jPAfvJ6cDGL3P1eUTKCb8HjCA==</t>
  </si>
  <si>
    <t>WWHD-V3 on 02/06/2026 18:00</t>
  </si>
  <si>
    <t>e166333a-b185-f111-ab0f-7c1e521d6dd0</t>
  </si>
  <si>
    <t>QRbIBWSI4S/lFyhoeUBltN/10uDsZqdQngrWY+K4jujuzC1lkJMSuFFxfTbu9XiOqf/JjE880H+zK6+k2hvcCw==</t>
  </si>
  <si>
    <t>WWHD-V3 on 02/06/2026 19:00</t>
  </si>
  <si>
    <t>7167333a-b185-f111-ab0f-7c1e521d6dd0</t>
  </si>
  <si>
    <t>OeZIoJFVwmqmAkdjeTnAYk2pcm0Xpl92dFhhP+8xTbxAkCCD07+5lAnsjLvXa/8x3ZU7wHU88ALIEXit6n1CzA==</t>
  </si>
  <si>
    <t>WWHD-V3 on 02/06/2026 20:00</t>
  </si>
  <si>
    <t>f209ca33-b185-f111-ab0f-000d3a7ee765</t>
  </si>
  <si>
    <t>SzvoFpKsA6lR/4BLYvLl44hFXxsZJxAU0gXldd5w7xT2FOxpsicgOPs4JnAQQfCjzWZ7D1C3W0AYwHeBjimCxg==</t>
  </si>
  <si>
    <t>WWHD-V3 on 02/06/2026 21:00</t>
  </si>
  <si>
    <t>8ac33a34-b185-f111-ab0f-7c1e521d6dd0</t>
  </si>
  <si>
    <t>StrgiDpEu4KspDgdzw7U3N0Cnx7/MEZ5XnvAuokgXOHpBSLbjVLDzpmFa2omoXeRKrvQXo6yQNJZTgOP4dv7Dw==</t>
  </si>
  <si>
    <t>WWHD-V3 on 02/06/2026 22:00</t>
  </si>
  <si>
    <t>6609ca33-b185-f111-ab0f-000d3a7ee765</t>
  </si>
  <si>
    <t>/CDCzeuwC9uuNYcj7ISeqo1Lv2nZ+e17cvOTE6wBl8muGzoTFNZt1/0QmJ2c8tjagNtUxbFDhxNoPrIpuMEBqg==</t>
  </si>
  <si>
    <t>WWHD-V3 on 02/06/2026 23:00</t>
  </si>
  <si>
    <t>adbba635-b185-f111-ab0f-7c1e521d6cd8</t>
  </si>
  <si>
    <t>+/vQLIXrW8DD/VpTDKkAnRMEotJ8Kx18HMDXqerIKm0F8dGRGFk3ZvMqnK7fjfL4x1V4+L9oh2BgiwBAg0ntLg==</t>
  </si>
  <si>
    <t>WWHD-V3 on 03/06/2026 00:00</t>
  </si>
  <si>
    <t>3854c239-b185-f111-ab0f-000d3a7ee765</t>
  </si>
  <si>
    <t>iwlFMkYJFCGiYq+0vMHxAtEubveIlLDUlzXlPnAObJVOClrDpNpCwUm5LKR3A/tvDPFqwVS8zZlBQD+FZhOumQ==</t>
  </si>
  <si>
    <t>WWHD-V3 on 03/06/2026 01:00</t>
  </si>
  <si>
    <t>ddbba635-b185-f111-ab0f-7c1e521d6cd8</t>
  </si>
  <si>
    <t>UtwvRJGYoIuyuJfqpQhGQJAZe8tWYo6ukEMEtEXCAE1CpHNOiM8xICl4G+TIjK8ZyBDRXsLhKRvXhLbRLYlvvg==</t>
  </si>
  <si>
    <t>WWHD-V3 on 03/06/2026 02:00</t>
  </si>
  <si>
    <t>c46aa63b-b185-f111-ab0f-7c1e521d6cd8</t>
  </si>
  <si>
    <t>0MXZnXpeSIuasTUqTGudIjDEq+14kIZ9E2zcfPki/HnuqQjevi69NgwvmLlUMxpZJuXfJ45QjEu9QPdZXS5P7g==</t>
  </si>
  <si>
    <t>WWHD-V3 on 03/06/2026 03:00</t>
  </si>
  <si>
    <t>0ebba635-b185-f111-ab0f-7c1e521d6cd8</t>
  </si>
  <si>
    <t>xLEyud8BkElieDt6mWOhcba6bGX4G3W21am/Jyiho3YqQ+2Zw93HGyqBPjP64aF+XtzicxFoagCocElXsj3CQw==</t>
  </si>
  <si>
    <t>WWHD-V3 on 03/06/2026 04:00</t>
  </si>
  <si>
    <t>0cc33a34-b185-f111-ab0f-7c1e521d6dd0</t>
  </si>
  <si>
    <t>4Ab7YANV1szYotRXK5W3triZwmZpll1hfTF8UV3p/C0yfWU2UJB+qe/etJid5YE0T52zPInewrNKAKjq89UrVw==</t>
  </si>
  <si>
    <t>WWHD-V3 on 03/06/2026 05:00</t>
  </si>
  <si>
    <t>fb66333a-b185-f111-ab0f-7c1e521d6dd0</t>
  </si>
  <si>
    <t>zLYNX/CSADQvPtNhBnHz7iZ1lziwEzePECliRow1D+BZCU59gdo2QcHGSSCWqW1btJ37j0YcWST6t42tp0WGbQ==</t>
  </si>
  <si>
    <t>WWHD-V3 on 03/06/2026 06:00</t>
  </si>
  <si>
    <t>6167333a-b185-f111-ab0f-7c1e521d6dd0</t>
  </si>
  <si>
    <t>ecIlT9v6M7vY4s4eGvxN6QOGJ+UpEj/EB2OEXX2PSxULisuHEYKmEntajs7ojADPbDA+THnB9zzew2COE6XWYQ==</t>
  </si>
  <si>
    <t>WWHD-V3 on 03/06/2026 07:00</t>
  </si>
  <si>
    <t>f2089b2f-b185-f111-ab0f-7c1e521d6cd8</t>
  </si>
  <si>
    <t>C6S89vY+RZpnl3hFANzbPRKO3/QKzwROTxa+NK5M2vDi+pxx+sfWctUIFzN5N8Bqw4ShsM2IIvIBMlwZ2XbmAQ==</t>
  </si>
  <si>
    <t>WWHD-V3 on 03/06/2026 08:00</t>
  </si>
  <si>
    <t>02099b2f-b185-f111-ab0f-7c1e521d6cd8</t>
  </si>
  <si>
    <t>WiOlmSQBSGXn5F/WAW3j3VHeOJ1B4FwS6zUwp7m5ya8C8Vy0l9GaHMvHId3uXYhE++oFKvtpXADkBWiRwXys6Q==</t>
  </si>
  <si>
    <t>WWHD-V3 on 03/06/2026 09:00</t>
  </si>
  <si>
    <t>916aa63b-b185-f111-ab0f-7c1e521d6cd8</t>
  </si>
  <si>
    <t>O1zC3jLGiVdS6sNTMyPslpfk+ys5NkeFStFwvQJAkGXk9xe39j354rHHc29HJN0bsh+CKGNTCPFLtnwkU/pjJA==</t>
  </si>
  <si>
    <t>WWHD-V3 on 03/06/2026 10:00</t>
  </si>
  <si>
    <t>ef09ca33-b185-f111-ab0f-000d3a7ee765</t>
  </si>
  <si>
    <t>qOyHkfNe3pkirLq9WgyNEYAF0rZz+fyPyqHRsw6TEafwQ4vMkhcujYcbmA3rul9WxKa/xErGqIpPgxiumHi+Tw==</t>
  </si>
  <si>
    <t>WWHD-V3 on 03/06/2026 11:00</t>
  </si>
  <si>
    <t>3e67333a-b185-f111-ab0f-7c1e521d6dd0</t>
  </si>
  <si>
    <t>xlrfllwIJbjW5etFo2npX0aNqrTw4QA1A3jUIIds4V+A+7dUVjrFgUhOocqlXJ3TCDt63KhZ8uA/qbyFLZvlZw==</t>
  </si>
  <si>
    <t>WWHD-V3 on 03/06/2026 12:00</t>
  </si>
  <si>
    <t>2ebca635-b185-f111-ab0f-7c1e521d6cd8</t>
  </si>
  <si>
    <t>vTSjlHuyOCLzGwP65Y40yA42tP1Jnjcf2Ws1HaI+voEU95IZOKtl1O73GE+IQRrjgvA4qB2niAsAmesdsrpJTQ==</t>
  </si>
  <si>
    <t>WWHD-V3 on 03/06/2026 13:00</t>
  </si>
  <si>
    <t>f2c33a34-b185-f111-ab0f-7c1e521d6dd0</t>
  </si>
  <si>
    <t>6SAKjlJG2mEJY4hyK1CHPP9gNVuAoD9RWZ+2qmClOWUyZpLTD8UNJMBvIs8JRfsZg3VL/u0dPqqkIGA84pmGwA==</t>
  </si>
  <si>
    <t>WWHD-V3 on 03/06/2026 14:00</t>
  </si>
  <si>
    <t>8363553a-b185-f111-ab0e-6045bdd0e7f9</t>
  </si>
  <si>
    <t>kEl4sFnrZIY3GX1eC09llm7Kvq2Mj+HAPQqnycL+iEF/cCmPq3p6E3nwC6zVOF7IlRRhC5mAAPDz+FqEEx57gg==</t>
  </si>
  <si>
    <t>WWHD-V3 on 03/06/2026 15:00</t>
  </si>
  <si>
    <t>2e09ca33-b185-f111-ab0f-000d3a7ee765</t>
  </si>
  <si>
    <t>PtWGT275MIyOD+pJSDtkn0IdVP/W96swtrlmMH6QKzFY6VXt9QF0gGZDEdSggwDpZ7/Wwyh63RGU38m8hOuHqA==</t>
  </si>
  <si>
    <t>WWHD-V3 on 03/06/2026 16:00</t>
  </si>
  <si>
    <t>3cc33a34-b185-f111-ab0f-7c1e521d6dd0</t>
  </si>
  <si>
    <t>E6MxeXREep0z/rdFS8TvQlEMsaL3TViJPK2KvescxP3owctHKz2D3qGsjPSHpakobDVpO4+/aqo5tzRXlo9kQA==</t>
  </si>
  <si>
    <t>WWHD-V3 on 03/06/2026 17:00</t>
  </si>
  <si>
    <t>8367333a-b185-f111-ab0f-7c1e521d6dd0</t>
  </si>
  <si>
    <t>F4jrj3SycpZ0wLvIs+t5/cXPBEfr1eyngvRGmQUQAjBCVdgSLZb8EMP5yoYm3Jo/dpHVhAjr0G6PgTAdhsJA5Q==</t>
  </si>
  <si>
    <t>WWHD-V3 on 03/06/2026 18:00</t>
  </si>
  <si>
    <t>51c33a34-b185-f111-ab0f-7c1e521d6dd0</t>
  </si>
  <si>
    <t>W/QEcYqw7s4NUrPJyPPNQ8bwnQCt7IKf0P9GdHP+5pbnjTVcmoQP4D68np/+cHjBCqrnQJbE24qKm5eCw2Mwdg==</t>
  </si>
  <si>
    <t>WWHD-V3 on 03/06/2026 19:00</t>
  </si>
  <si>
    <t>6f7fbd3f-b185-f111-ab0f-000d3a7ee765</t>
  </si>
  <si>
    <t>F3GkOB+lBmJWqxj84neLMLeG8IcFBDTIuZdaAavIWEp2NOxG1p6367CqOGe1fLprLs7RcYhndUyDEa7nXdbl3g==</t>
  </si>
  <si>
    <t>WWHD-V3 on 03/06/2026 20:00</t>
  </si>
  <si>
    <t>e4bba635-b185-f111-ab0f-7c1e521d6cd8</t>
  </si>
  <si>
    <t>aGNeorcDLXMLsHbpUCxqzMvtjCmBPDlKesxHKiffpfezwsmiV6bx/7myAPRWMKYN3H/Q7nHBSAmzyVTP2rgB7A==</t>
  </si>
  <si>
    <t>WWHD-V3 on 03/06/2026 21:00</t>
  </si>
  <si>
    <t>06099b2f-b185-f111-ab0f-7c1e521d6cd8</t>
  </si>
  <si>
    <t>kzjJwK3aqgJpXLZbKE9kzS4Nu+mDDcqD+/nSxvzZcoto43leGByJdnNEF4QXnWHk3+Gpz8nv9XVqWylsnXeY0w==</t>
  </si>
  <si>
    <t>WWHD-V3 on 03/06/2026 22:00</t>
  </si>
  <si>
    <t>a36aa63b-b185-f111-ab0f-7c1e521d6cd8</t>
  </si>
  <si>
    <t>deAQ0OPCRbAeBTtLyNspDne09+rPpZCUZ1pOvrOL8FXTPZ9FdUeZqkb6d8Tza7hZCLqzbhaper9oEE3CynhNcg==</t>
  </si>
  <si>
    <t>WWHD-V3 on 03/06/2026 23:00</t>
  </si>
  <si>
    <t>8d09ca33-b185-f111-ab0f-000d3a7ee765</t>
  </si>
  <si>
    <t>MJZYmRiOz0dFvgmrqf31G9wRryl/th1knFrXLxGBiSBGwKfJLgafE+I7wcyM2KDp6NRqo+wrY35SHS4uXgjrVA==</t>
  </si>
  <si>
    <t>WWHD-V3 on 04/06/2026 00:00</t>
  </si>
  <si>
    <t>edbba635-b185-f111-ab0f-7c1e521d6cd8</t>
  </si>
  <si>
    <t>ypFS03CwIDHGS/9EiP29RVDLzDuO5cAmGe6ypq3QvPvOQ7mn2pI2J/XmtD1t0oPcnUZP4JbGHXyGZwM5faEjyA==</t>
  </si>
  <si>
    <t>WWHD-V3 on 04/06/2026 01:00</t>
  </si>
  <si>
    <t>4109ca33-b185-f111-ab0f-000d3a7ee765</t>
  </si>
  <si>
    <t>1YM/Hk+WMqzviyra/1UqrpdSkD8HNPY/A88dP6fj9z9WXFFx440onmTYt5FlvBgD6jMbo23WOS/O1XhknZphYw==</t>
  </si>
  <si>
    <t>WWHD-V3 on 04/06/2026 02:00</t>
  </si>
  <si>
    <t>efc23a34-b185-f111-ab0f-7c1e521d6dd0</t>
  </si>
  <si>
    <t>9Y6qtx7Ce0wLkCOw+8FcN7wOUBNR70CplXQHO+tlnwahTvD403+wYyM7ZeEyRoIPiuXvwKjK47iZIjQdLG3+ww==</t>
  </si>
  <si>
    <t>WWHD-V3 on 04/06/2026 03:00</t>
  </si>
  <si>
    <t>3254c239-b185-f111-ab0f-000d3a7ee765</t>
  </si>
  <si>
    <t>zXE9a9E7eRGxJ0Ex+SfK+RVCGbL847lVE9HwC7/qnyY2YmV7hxIiVIrdqklZApDjn4qExwr4PAqEzpZdZ8uSTw==</t>
  </si>
  <si>
    <t>WWHD-V3 on 04/06/2026 04:00</t>
  </si>
  <si>
    <t>3409ca33-b185-f111-ab0f-000d3a7ee765</t>
  </si>
  <si>
    <t>mSz4WrMu2ufNQQXCXG+2h0z7iwfHPwV4RCZHPgSuYigh9e5C3G4mHgx20pyYVjjg8vQW50AMdys56Ar/uTlNKA==</t>
  </si>
  <si>
    <t>WWHD-V3 on 04/06/2026 05:00</t>
  </si>
  <si>
    <t>94bba635-b185-f111-ab0f-7c1e521d6cd8</t>
  </si>
  <si>
    <t>bikZ5l58S9BONxRgjz/YXzBKguNPUevqdyjsr16Rr8Fg5b7xK+IJj24CXzMDHko/JN4HPcyUeN9tBK8KKk/KTg==</t>
  </si>
  <si>
    <t>WWHD-V3 on 04/06/2026 06:00</t>
  </si>
  <si>
    <t>76089b2f-b185-f111-ab0f-7c1e521d6cd8</t>
  </si>
  <si>
    <t>YNI5fyqdVl8g3iBPG4rwp+lkAExL2OiWWgv+sMV4o9fMPYxQUJFs6Yx0ud8m8I7ErFo48wVoAX66EKgRFr/wEg==</t>
  </si>
  <si>
    <t>WWHD-V3 on 04/06/2026 07:00</t>
  </si>
  <si>
    <t>8dbba635-b185-f111-ab0f-7c1e521d6cd8</t>
  </si>
  <si>
    <t>TuHv7BduCNd5EmoiP4nFrZ/qM+rH9kTTIWUbIn6MrrAOv8+g8I7pTmSoX48ea19ehiQtYW4QHiMYVTQywWd9tw==</t>
  </si>
  <si>
    <t>WWHD-V3 on 04/06/2026 08:00</t>
  </si>
  <si>
    <t>fabba635-b185-f111-ab0f-7c1e521d6cd8</t>
  </si>
  <si>
    <t>Eoh7/VC8F2F1kpqHGXaYuWhApmJhDyQr1PuZI3n0d/bsAkj39Vdd8sZIkdx0PnPIXW3IwAtkxIFFIm0UbIm+Rw==</t>
  </si>
  <si>
    <t>WWHD-V3 on 04/06/2026 09:00</t>
  </si>
  <si>
    <t>7567333a-b185-f111-ab0f-7c1e521d6dd0</t>
  </si>
  <si>
    <t>zijwlDSOEzp9GzSZhnL7TPHrsl3oN3znUl15be2cgSDTo8WkF2YnEfnx93qCtr8WaQYTM2VCa0uai447xmxsWw==</t>
  </si>
  <si>
    <t>WWHD-V3 on 04/06/2026 10:00</t>
  </si>
  <si>
    <t>cd6aa63b-b185-f111-ab0f-7c1e521d6cd8</t>
  </si>
  <si>
    <t>fb20f6fideINnuKnzFVfI08edEIOxhY1OuRHU/p3VIxPi5mUv3jeTmjWREAf2fwK04rzGFRH6Sb5cqogq8FLyg==</t>
  </si>
  <si>
    <t>WWHD-V3 on 04/06/2026 11:00</t>
  </si>
  <si>
    <t>76bba635-b185-f111-ab0f-7c1e521d6cd8</t>
  </si>
  <si>
    <t>02kh04c/UwoLGKEc5WWhIFZKS2y/PxvIijrzJXtTzBqZX3w0WzY0pp+ysGVj+OJwMpVpY4hnh1iP93chxkdcaQ==</t>
  </si>
  <si>
    <t>WWHD-V3 on 04/06/2026 12:00</t>
  </si>
  <si>
    <t>60c33a34-b185-f111-ab0f-7c1e521d6dd0</t>
  </si>
  <si>
    <t>FRhHkim/jLC90TxrtvdavshDu/FvKQo11XCMpEA/LtihgnumEwhhPtHvLLca/+Cp0Ro7WB/yCjYoJDEJHmWPbQ==</t>
  </si>
  <si>
    <t>WWHD-V3 on 04/06/2026 13:00</t>
  </si>
  <si>
    <t>1e0aca33-b185-f111-ab0f-000d3a7ee765</t>
  </si>
  <si>
    <t>N/SPAXoFOZZpn1mzmgXQrOZBDX0tLTu1d3vGdtTjSgrt8bHLCGURc0CWP3Z4Z63hio1VIk+XpOboMv/zK00CLg==</t>
  </si>
  <si>
    <t>WWHD-V3 on 04/06/2026 14:00</t>
  </si>
  <si>
    <t>ce09ca33-b185-f111-ab0f-000d3a7ee765</t>
  </si>
  <si>
    <t>QA6mpvQkMzdIQE4BgqduAEWDqJaadT4cV0u6umiiwYlBy+2KStZPiQ30mgYDMEB2c0BSc/XFeYQsM+WcaZs8bQ==</t>
  </si>
  <si>
    <t>WWHD-V3 on 04/06/2026 15:00</t>
  </si>
  <si>
    <t>5a54c239-b185-f111-ab0f-000d3a7ee765</t>
  </si>
  <si>
    <t>QfmcQQ9o9Lb4wskhb2skEeCKm3hFzgYlWGsyTHdyajtck6yUZtvh5vs48oocxIANBu3QuCFbNzWmVHlV+cofBQ==</t>
  </si>
  <si>
    <t>WWHD-V3 on 04/06/2026 16:00</t>
  </si>
  <si>
    <t>f166333a-b185-f111-ab0f-7c1e521d6dd0</t>
  </si>
  <si>
    <t>mmgqWG5yoAPyAOSmzwoqzQz5Zx2D+E9hMQgIKWYe61klCBrclqmJmSzpJcAWgJBqzOREvzDkHLnFPOAyX70RjQ==</t>
  </si>
  <si>
    <t>WWHD-V3 on 04/06/2026 17:00</t>
  </si>
  <si>
    <t>62bba635-b185-f111-ab0f-7c1e521d6cd8</t>
  </si>
  <si>
    <t>Uyk+sjB+X9mWZZE/QB5reEb5bm8EQmpewsqjkn/55SMG/l956Jp3YtiAEhWcUTqSgq/pMb22xzFIOjHHfDLwQg==</t>
  </si>
  <si>
    <t>WWHD-V3 on 04/06/2026 18:00</t>
  </si>
  <si>
    <t>3b67333a-b185-f111-ab0f-7c1e521d6dd0</t>
  </si>
  <si>
    <t>4wAzEYgVejTQVZkX64ZCS2zUpMqH9YElcd89OX0qZ0idpO9GulUF51muZEZZin595kiQ0oQy66TCXY3sggPnbg==</t>
  </si>
  <si>
    <t>WWHD-V3 on 04/06/2026 19:00</t>
  </si>
  <si>
    <t>747fbd3f-b185-f111-ab0f-000d3a7ee765</t>
  </si>
  <si>
    <t>0NdifmKxYcrMopvtumGLolv3g3eSal9sUcWTBStzR4EiCpaWKsG5bjxNq9rsLQtX0jbokuZNWuLztUfLrfahFA==</t>
  </si>
  <si>
    <t>WWHD-V3 on 04/06/2026 20:00</t>
  </si>
  <si>
    <t>6bbca635-b185-f111-ab0f-7c1e521d6cd8</t>
  </si>
  <si>
    <t>r+HyDSDQ4PJy+ZIpLZgKuBxnBtMlv2Xhl6UGSTbObDQw2eEKLKGZ/+Vxsnev/TWwD3V0eu5rQu4JPB27Jfa/2g==</t>
  </si>
  <si>
    <t>WWHD-V3 on 04/06/2026 21:00</t>
  </si>
  <si>
    <t>be633d2e-b185-f111-ab0f-7c1e521d6dd0</t>
  </si>
  <si>
    <t>7cfLPPud1Z1GdkGWqwOT4D9CzkeLdzW8kAqe326pVsNNfvSnMOc3m7fj+b7nDXUD5DdBmmPWiyuUCOOThl32FA==</t>
  </si>
  <si>
    <t>WWHD-V3 on 04/06/2026 22:00</t>
  </si>
  <si>
    <t>7a63553a-b185-f111-ab0e-6045bdd0e7f9</t>
  </si>
  <si>
    <t>StCjSJz2x64poUDMZM5MzUdIYFHWoKjWSUEX818lMybIk+2VEvAMmaiRhjRKwf+Ql+9+rpwiXRW5nBcH0mj/aA==</t>
  </si>
  <si>
    <t>WWHD-V3 on 04/06/2026 23:00</t>
  </si>
  <si>
    <t>d062553a-b185-f111-ab0e-6045bdd0e7f9</t>
  </si>
  <si>
    <t>RS3TXNXUt5LWBWXzJMGUGwqBAQbX0bDVeGg+YF2fDSzlLqOrK/wR9Nou+eoFLAKMCSgqrOn/H9ZM7rcxYywi4w==</t>
  </si>
  <si>
    <t>WWHD-V3 on 05/06/2026 00:00</t>
  </si>
  <si>
    <t>d2bba635-b185-f111-ab0f-7c1e521d6cd8</t>
  </si>
  <si>
    <t>buejcnNeC/8MzBjOnxPq0HkA7BkRNemRvGUMQYsya6EvtEGBz4f6zHdC4VbDQgPCRUCZjJw2+xwsEjBt7ptkRw==</t>
  </si>
  <si>
    <t>WWHD-V3 on 05/06/2026 01:00</t>
  </si>
  <si>
    <t>e0bba635-b185-f111-ab0f-7c1e521d6cd8</t>
  </si>
  <si>
    <t>yb5lMMT2fBxLyC9QjY2uU+cp5NyYvaGk0nIsBQCnat0W3i3+C5GuCgToXBjBGFxd3Sv8sgGvb2dcZ5EYfCfrfA==</t>
  </si>
  <si>
    <t>WWHD-V3 on 05/06/2026 02:00</t>
  </si>
  <si>
    <t>6309ca33-b185-f111-ab0f-000d3a7ee765</t>
  </si>
  <si>
    <t>sqa/HKQebPB35TJjv4ApZ5kUn+Xo5MAOgPwT4VHIIeIvKp2WwFto2rDQKE976YGsdGnjpgWE/5OGRwGKUCzjMw==</t>
  </si>
  <si>
    <t>WWHD-V3 on 05/06/2026 03:00</t>
  </si>
  <si>
    <t>97c33a34-b185-f111-ab0f-7c1e521d6dd0</t>
  </si>
  <si>
    <t>XxNrqpiQPe0IGBWorzEKWzSQmC1K5np5oN8CnFAdtWY6Ql93AKLmaNwgsXiba1C5+fz1Un9PkCxOgrnKIGQXiA==</t>
  </si>
  <si>
    <t>WWHD-V3 on 05/06/2026 04:00</t>
  </si>
  <si>
    <t>da6aa63b-b185-f111-ab0f-7c1e521d6cd8</t>
  </si>
  <si>
    <t>tRULqoVanWr19l31/6Ru5XP0kkAUWKk0qy3xx2DjIILt9uX+CgnDg4OCZULaE2J9hb2qedBQHkIY/deOvcrEzw==</t>
  </si>
  <si>
    <t>WWHD-V3 on 05/06/2026 05:00</t>
  </si>
  <si>
    <t>140aca33-b185-f111-ab0f-000d3a7ee765</t>
  </si>
  <si>
    <t>4mUp7v/+P1lNRJsub7dGFzdkRw7mZn+nSVjJlYKBcltTLrKWh1Xp8C8SKt/b4pXNH3uAWLO6z0JRL6kKINHuqw==</t>
  </si>
  <si>
    <t>WWHD-V3 on 05/06/2026 06:00</t>
  </si>
  <si>
    <t>8a54c239-b185-f111-ab0f-000d3a7ee765</t>
  </si>
  <si>
    <t>F4dWYzbg++h1u42HIpCuagYzF4fu/AyZUCAvXCnEqEfqA0xXbP3gtjsA3AfA6OqzGQ/q8iJMNAM23AqZ1laKkA==</t>
  </si>
  <si>
    <t>WWHD-V3 on 05/06/2026 07:00</t>
  </si>
  <si>
    <t>31bca635-b185-f111-ab0f-7c1e521d6cd8</t>
  </si>
  <si>
    <t>7Hl6IMJ4z7wzZ7Gu5x/nnKqiUsPwb2QQI52nb4Lg2cdlV4JSuxx+mpcEzmdbbBb0i8bCHtZySZjfvxLuJxTUkA==</t>
  </si>
  <si>
    <t>WWHD-V3 on 05/06/2026 08:00</t>
  </si>
  <si>
    <t>91c33a34-b185-f111-ab0f-7c1e521d6dd0</t>
  </si>
  <si>
    <t>kXEMv4Nl9JPLX8ACVg4Y0isdmOuX9FnLC6zi/m/FP/CQdUUui5jycIN3uyQR/JWPFC6HZsUiWFWLq0RHMnyfpA==</t>
  </si>
  <si>
    <t>WWHD-V3 on 05/06/2026 09:00</t>
  </si>
  <si>
    <t>6563553a-b185-f111-ab0e-6045bdd0e7f9</t>
  </si>
  <si>
    <t>tuM9NatF+2cWmutEp2SyvVW+uALQUJFBSCT0WMJ4Y9a1GWzZ/4KpYPzzOgfp+PMQ8+xRSg4/U3onmFZ8o9v75g==</t>
  </si>
  <si>
    <t>WWHD-V3 on 05/06/2026 10:00</t>
  </si>
  <si>
    <t>d909ca33-b185-f111-ab0f-000d3a7ee765</t>
  </si>
  <si>
    <t>iffJZL+WDsY46ywiIHqkv1fJ1P2tUs94g9tJVFH9J1cIKKBjpBoNr/u7csB1n28FIWajCOxCCcUv4RaSqTZJ5w==</t>
  </si>
  <si>
    <t>WWHD-V3 on 05/06/2026 11:00</t>
  </si>
  <si>
    <t>8d633d2e-b185-f111-ab0f-7c1e521d6dd0</t>
  </si>
  <si>
    <t>Tp1DdXuHRA1gQ+sKAK8I3e7jykUzo3SlKvGuKiyraUvg6e6uOMJcC/lqcVBJm3q+y3u60Yuy06kK1EcBfC2k3A==</t>
  </si>
  <si>
    <t>WWHD-V3 on 05/06/2026 12:00</t>
  </si>
  <si>
    <t>060aca33-b185-f111-ab0f-000d3a7ee765</t>
  </si>
  <si>
    <t>rVWhAixBSs3VNPFf5M4xqRDxZQ64x2ASoNS1d1JgMBYJHMFWaWmDxVToP9r8yQocCmrfkkPso14Ru/2UUEHV4A==</t>
  </si>
  <si>
    <t>WWHD-V3 on 05/06/2026 13:00</t>
  </si>
  <si>
    <t>6963553a-b185-f111-ab0e-6045bdd0e7f9</t>
  </si>
  <si>
    <t>sbd098A/o8lDMCpiFNt1PF876mENuvnttcrIB84RuiJKqDJ/cfCaxEqAMAfh5eiFTSeiGE345zcpGWYfI8qI1A==</t>
  </si>
  <si>
    <t>WWHD-V3 on 05/06/2026 14:00</t>
  </si>
  <si>
    <t>86089b2f-b185-f111-ab0f-7c1e521d6cd8</t>
  </si>
  <si>
    <t>VyGt2fbOI4bs+JQPRPFkxLfjF5hKa6StJd9sLayGWdSCqveEjderI2zdqrH9ttS2mYx1Fnr5eeAm6FSkUkUqSQ==</t>
  </si>
  <si>
    <t>WWHD-V3 on 05/06/2026 15:00</t>
  </si>
  <si>
    <t>f4c33a34-b185-f111-ab0f-7c1e521d6dd0</t>
  </si>
  <si>
    <t>wvEcq7m2u/Uza2UJ7A8VVvScJ2yKoyY5v74NzCuJv5WzC1bttNUiDFzoasD8yr966VcVzq9QEycF2E/C2+8PMg==</t>
  </si>
  <si>
    <t>WWHD-V3 on 05/06/2026 16:00</t>
  </si>
  <si>
    <t>3809ca33-b185-f111-ab0f-000d3a7ee765</t>
  </si>
  <si>
    <t>tiJK4VHNDxymBnFoHeKjeTO3mG9vO6XoMthAroD2ZYPNmlA6hw8YPQY5KkqIpLaVgHLzAKKYqvRvb2LOHDp1fA==</t>
  </si>
  <si>
    <t>WWHD-V3 on 05/06/2026 17:00</t>
  </si>
  <si>
    <t>b8633d2e-b185-f111-ab0f-7c1e521d6dd0</t>
  </si>
  <si>
    <t>bYXGRsEZctT1F0zYCfaQVwVLpNb/HUkTPz+slY16bCFq+fq7JQeRfpjp+4xk0cn3QqelZi2gwvupTC05KLxzrg==</t>
  </si>
  <si>
    <t>WWHD-V3 on 05/06/2026 18:00</t>
  </si>
  <si>
    <t>6fbba635-b185-f111-ab0f-7c1e521d6cd8</t>
  </si>
  <si>
    <t>EkASatrRODY73he4EARp2RVEI4EpKXP65ZiyRxTXWmdV5WgXS8MTzHQ2v9EREuZvVgZDHghnjSGZLYAbEz3J8Q==</t>
  </si>
  <si>
    <t>WWHD-V3 on 05/06/2026 19:00</t>
  </si>
  <si>
    <t>48c33a34-b185-f111-ab0f-7c1e521d6dd0</t>
  </si>
  <si>
    <t>DREwsL+D8xdggKz9ngLn60kFuAtvDiUyKRNISpgryRjrayJEhgl7/0iADyMqFKfHmp4StWllUYueA+FToXozsQ==</t>
  </si>
  <si>
    <t>WWHD-V3 on 05/06/2026 20:00</t>
  </si>
  <si>
    <t>a509ca33-b185-f111-ab0f-000d3a7ee765</t>
  </si>
  <si>
    <t>i+kAA4dCwt0YhXFLEn5hatGygMvjk5QizEk5Ta0grNtCxUsleclAgUyOtyvrmO4TTrDKYK7YDsKhmJkDDDSc+w==</t>
  </si>
  <si>
    <t>WWHD-V3 on 05/06/2026 21:00</t>
  </si>
  <si>
    <t>d4bba635-b185-f111-ab0f-7c1e521d6cd8</t>
  </si>
  <si>
    <t>JVaPbDK5Zfu25ujMXAAJ6siG7AcWzsvJqkMtL8DGAS/6RXkeImwP9piG+eNpPE/SOBBMXUlAzS2YfWgjGIEphQ==</t>
  </si>
  <si>
    <t>WWHD-V3 on 05/06/2026 22:00</t>
  </si>
  <si>
    <t>7f63553a-b185-f111-ab0e-6045bdd0e7f9</t>
  </si>
  <si>
    <t>o/SxLpJcL5Jjct7YlGZyeq70LRpqUSgufNBcWtbZ69YDyPLURKiuNmKGfEUl4fJ26Hfiyq8987MKaG3JnOIJiA==</t>
  </si>
  <si>
    <t>WWHD-V3 on 05/06/2026 23:00</t>
  </si>
  <si>
    <t>99089b2f-b185-f111-ab0f-7c1e521d6cd8</t>
  </si>
  <si>
    <t>JdRhlp5rddWXXm2kITP/pUG9yI58lkw1vSXH9q8fCtEpqfrOhUL+L5ARl8sG0+tow46iPz/6wrELOv70JnVXPg==</t>
  </si>
  <si>
    <t>WWHD-V3 on 06/06/2026 00:00</t>
  </si>
  <si>
    <t>a1bba635-b185-f111-ab0f-7c1e521d6cd8</t>
  </si>
  <si>
    <t>kkDFx1EO9jVzsSnpmPn/loFcfHAW/tyDPjGJmmIKb5mAI82J7Jy7YjNcKmHqPCf+c7MQkR05//52imLb2eCJJQ==</t>
  </si>
  <si>
    <t>WWHD-V3 on 06/06/2026 01:00</t>
  </si>
  <si>
    <t>4567333a-b185-f111-ab0f-7c1e521d6dd0</t>
  </si>
  <si>
    <t>QKP9K325NDs6jILVIJ+si3ADT8BPKVoQb6Izm0feOIaZzLPk8YVuTC7rRQeP/K9FaQxHvFvWRbLWN40qD3S2aQ==</t>
  </si>
  <si>
    <t>WWHD-V3 on 06/06/2026 02:00</t>
  </si>
  <si>
    <t>4d09ca33-b185-f111-ab0f-000d3a7ee765</t>
  </si>
  <si>
    <t>F6L8E/m5ArKE41YdBJMKW0fQM6ChYERCBddKyzm0SeWFThoqMlTtcGlz7VtC/wRK1sDL0j+HAM53xq0MqBSxhQ==</t>
  </si>
  <si>
    <t>WWHD-V3 on 06/06/2026 03:00</t>
  </si>
  <si>
    <t>b6633d2e-b185-f111-ab0f-7c1e521d6dd0</t>
  </si>
  <si>
    <t>miQ0d2F50dLbWTqMkqvlbsBTp9C4cUWYc/quN/L3otHjWe9Dbe7U5Uz4b73FAsEe9kVEJTVinb3dnXEaWMadXQ==</t>
  </si>
  <si>
    <t>WWHD-V3 on 06/06/2026 04:00</t>
  </si>
  <si>
    <t>f0c33a34-b185-f111-ab0f-7c1e521d6dd0</t>
  </si>
  <si>
    <t>BH5MTBiMKrvXq7wfhr8SV2o0FUNAbnwOeyvAM5ADg7KiP5GNqBylP5jgWQut7AVHYSGpo4DqBhaGRKLFLlXhCw==</t>
  </si>
  <si>
    <t>WWHD-V3 on 06/06/2026 05:00</t>
  </si>
  <si>
    <t>b9633d2e-b185-f111-ab0f-7c1e521d6dd0</t>
  </si>
  <si>
    <t>MeevlJdDJQBOj9gamJHJVSJLv7qJl2uqpzcM6SPlL/L1Z+RSjjI+n2R/9HLgOMsDbfKev7XIkfE3yLN0xeo+QA==</t>
  </si>
  <si>
    <t>WWHD-V3 on 06/06/2026 06:00</t>
  </si>
  <si>
    <t>b0633d2e-b185-f111-ab0f-7c1e521d6dd0</t>
  </si>
  <si>
    <t>Hy6QAOglfmGJMTBQvS10cCqmPpOt37ApMuLqqqjPvzy74RNSz6VjH2UPHh+IwxPZJ4KGHYsAEIf8PzLNDoCe7Q==</t>
  </si>
  <si>
    <t>WWHD-V3 on 06/06/2026 07:00</t>
  </si>
  <si>
    <t>3a09ca33-b185-f111-ab0f-000d3a7ee765</t>
  </si>
  <si>
    <t>qoiEUVnwOO49S6svi+oIatAEGWl+3vl/ofesWG1h4qXMNwcD5c/Hg+tJvK4SR/Ir2RQ/5fzbEg8B+LollSE0Gg==</t>
  </si>
  <si>
    <t>WWHD-V3 on 06/06/2026 08:00</t>
  </si>
  <si>
    <t>c4bba635-b185-f111-ab0f-7c1e521d6cd8</t>
  </si>
  <si>
    <t>Q6N1A3Stfiue0nKRTla1aHRZM2Q7GhC6SLnDnXLC+4Ly3upQR2e53o51Gvd/8p4AkQ6EhHcw8gKyym6BrhPMwQ==</t>
  </si>
  <si>
    <t>WWHD-V3 on 06/06/2026 09:00</t>
  </si>
  <si>
    <t>bb633d2e-b185-f111-ab0f-7c1e521d6dd0</t>
  </si>
  <si>
    <t>FYKyLpJ2HqM7+whqyCe3c9N/QBr7pkRjLxHyUS5BYzQZf7Y/ulAjRRd4bKQ/DSbe/dcBGfbw0aIKsdrfUzETTw==</t>
  </si>
  <si>
    <t>WWHD-V3 on 06/06/2026 10:00</t>
  </si>
  <si>
    <t>796aa63b-b185-f111-ab0f-7c1e521d6cd8</t>
  </si>
  <si>
    <t>Uio4Y8DywmVrkaeYkW55PHNQFEsR1UUv2S7LuwYQO/r0RlA06wG0+sAPNjUo7T6hJQ0FYDJg4cSsjVIGIvEg7A==</t>
  </si>
  <si>
    <t>WWHD-V3 on 06/06/2026 11:00</t>
  </si>
  <si>
    <t>ddc33a34-b185-f111-ab0f-7c1e521d6dd0</t>
  </si>
  <si>
    <t>ScU55wklPG1IShouNMCJ1CPN2lGslwrJxH/27+4/5S4VDcJp0FjXcdZZQdW3it2rtJ9OcKtt/u5uHdhDPzbRIQ==</t>
  </si>
  <si>
    <t>WWHD-V3 on 06/06/2026 12:00</t>
  </si>
  <si>
    <t>2709ca33-b185-f111-ab0f-000d3a7ee765</t>
  </si>
  <si>
    <t>ZSkTtxJF/F21o9lhoy5gOQW7cPPwSqgFNTr67XeYlvAbH+YzMwXMImo2zZsHi6AKvhbEplLIQQsNESL9nH47xQ==</t>
  </si>
  <si>
    <t>WWHD-V3 on 06/06/2026 13:00</t>
  </si>
  <si>
    <t>c3089b2f-b185-f111-ab0f-7c1e521d6cd8</t>
  </si>
  <si>
    <t>c1SG6tEysIkLj3ruOgtvNMzKkkLDZTFBgJpeC+c+wJlUFJ0lS5rjfMGTTAxcBCVzNzGNmW32HAmJfL5t2I2YUQ==</t>
  </si>
  <si>
    <t>WWHD-V3 on 06/06/2026 14:00</t>
  </si>
  <si>
    <t>a2bba635-b185-f111-ab0f-7c1e521d6cd8</t>
  </si>
  <si>
    <t>RfZBgTzwYjoGx42JvOyIqvJb4xTSzNzau1Rvp/arAM0o+Az4NdFvT3dssL+5ep0Ut05oiPcfJEdegSdZ+OZgaA==</t>
  </si>
  <si>
    <t>WWHD-V3 on 06/06/2026 15:00</t>
  </si>
  <si>
    <t>4fc33a34-b185-f111-ab0f-7c1e521d6dd0</t>
  </si>
  <si>
    <t>rIQGYB5Ylj+A0XPjFUD2AJt6YG4BCtHIW92xWpXvRhPpsX484TgQYgJoPfm3Ys8Aao+SFcU8Zfa0XtS+HxHuMQ==</t>
  </si>
  <si>
    <t>WWHD-V3 on 06/06/2026 16:00</t>
  </si>
  <si>
    <t>b2bba635-b185-f111-ab0f-7c1e521d6cd8</t>
  </si>
  <si>
    <t>Q/Ek9lwCoe6pYyHqPgFvnS83atwFynCLbCHpMZJE/HZKxzxtk6/3CZEn0TVVU/Ull6J76xsRIWQ0ghurDHw3uQ==</t>
  </si>
  <si>
    <t>WWHD-V3 on 06/06/2026 17:00</t>
  </si>
  <si>
    <t>7409ca33-b185-f111-ab0f-000d3a7ee765</t>
  </si>
  <si>
    <t>uveSw9qDyfEo0dNzSZonwY968MAEWanBJhoednwNeCfStHyViMyDbrKMqDJnn+dPvJ8CuDKDMmvuubY5pk3AOA==</t>
  </si>
  <si>
    <t>WWHD-V3 on 06/06/2026 18:00</t>
  </si>
  <si>
    <t>4e54c239-b185-f111-ab0f-000d3a7ee765</t>
  </si>
  <si>
    <t>cPIgEiIh116oUjVdH6PGuD9/roEI9Qoo2fTmsw9qUcxfPhA+gk0ZLGk05hQl0qcOOuulOjaIcXoSnnoO18JzQA==</t>
  </si>
  <si>
    <t>WWHD-V3 on 06/06/2026 19:00</t>
  </si>
  <si>
    <t>9954c239-b185-f111-ab0f-000d3a7ee765</t>
  </si>
  <si>
    <t>KbXiX9Ik3Bh+1L2acG6bcQsYzKnwIJc9yZ7/XaqdJkIAz0QPeV3ApDCkQ+uijJ/gA2mGmFrY99Pitcm7kOQrnw==</t>
  </si>
  <si>
    <t>WWHD-V3 on 06/06/2026 20:00</t>
  </si>
  <si>
    <t>10c33a34-b185-f111-ab0f-7c1e521d6dd0</t>
  </si>
  <si>
    <t>gJT7+XolEqQChGgdvij4M+gkF+wGoq32gR1GYo4Vhxz6iO/sg7YPRP+UTICXILxkd1U66YfdAVIYlThW1RCZKQ==</t>
  </si>
  <si>
    <t>WWHD-V3 on 06/06/2026 21:00</t>
  </si>
  <si>
    <t>5754c239-b185-f111-ab0f-000d3a7ee765</t>
  </si>
  <si>
    <t>zabl8l91/XEf/uy4TcKliNXpRVT/e7vjmvaJfcEPLFmydykiZHoBB4txnryfJS8VVpYO8LrdDkkho4RJYjTi/A==</t>
  </si>
  <si>
    <t>WWHD-V3 on 06/06/2026 22:00</t>
  </si>
  <si>
    <t>4e09ca33-b185-f111-ab0f-000d3a7ee765</t>
  </si>
  <si>
    <t>y3ZEd8Z5BfpXhc++RL0u44JoIz8Em3x9H7O9KtqmhzPSlWjWY4scAwoGQsQQjILyw4YkJho6MX6+SSOGN5o6BA==</t>
  </si>
  <si>
    <t>WWHD-V3 on 06/06/2026 23:00</t>
  </si>
  <si>
    <t>8454c239-b185-f111-ab0f-000d3a7ee765</t>
  </si>
  <si>
    <t>RYOU9RSEcjfwydyVw8+t2bqvLXTANxxhU+T2w7g9zei6Qxg3jjVkHn6kJVafvltfHWSG/Fy0IqR1RcSJSbpk7A==</t>
  </si>
  <si>
    <t>WWHD-V3 on 07/06/2026 00:00</t>
  </si>
  <si>
    <t>496aa63b-b185-f111-ab0f-7c1e521d6cd8</t>
  </si>
  <si>
    <t>HxJJWZ0w/wOAa2cUNGtEElkLbAclgWs9oPgVzyg+tCNIlRTwQY5eAzBLOrHd1H4IiqkcLygwfcoZO/EDdvgPyA==</t>
  </si>
  <si>
    <t>WWHD-V3 on 07/06/2026 01:00</t>
  </si>
  <si>
    <t>2067333a-b185-f111-ab0f-7c1e521d6dd0</t>
  </si>
  <si>
    <t>VWrjiYVLCZRYxx6sy49J96znUJQxB+O3grxv0kERtpG9GjOnjaW4xHEqkYuB6kPcjVmFrvbPog4OaJRiEpjQqA==</t>
  </si>
  <si>
    <t>WWHD-V3 on 07/06/2026 02:00</t>
  </si>
  <si>
    <t>55bba635-b185-f111-ab0f-7c1e521d6cd8</t>
  </si>
  <si>
    <t>ddz00YiNEHw/jq65Hbwm8WpL/amDnrCb8R7RN+iiB7JWfqZdWez5ZVbKitotSplSdqvnXHZZEA9w1tCf+V8EnQ==</t>
  </si>
  <si>
    <t>WWHD-V3 on 07/06/2026 03:00</t>
  </si>
  <si>
    <t>7bbba635-b185-f111-ab0f-7c1e521d6cd8</t>
  </si>
  <si>
    <t>U2efxHDaHIC66jxeEjLryBJkdJ6L+u2/sr+KTzuGCqZ4VSD6mtfVtRP7ysrsP16UFGlvfbnNeCNqf3fDxx6rPQ==</t>
  </si>
  <si>
    <t>WWHD-V3 on 07/06/2026 04:00</t>
  </si>
  <si>
    <t>1f09ca33-b185-f111-ab0f-000d3a7ee765</t>
  </si>
  <si>
    <t>AZ60sdfByOogDWjP8mcK11xo/4YVwdPmS3CWT59cp2mle1fbvdErqhQ2a2pTC6Zo62pPE7c0NlWLypZpSkzkiA==</t>
  </si>
  <si>
    <t>WWHD-V3 on 07/06/2026 05:00</t>
  </si>
  <si>
    <t>84bba635-b185-f111-ab0f-7c1e521d6cd8</t>
  </si>
  <si>
    <t>9LQheLfWMwnp51nrqRFiwiclqlyFldORZmizjte+3ncD6/KUfFbiBUfjUGRNTSgQXjA1Stesq1af2J4AJS6lVA==</t>
  </si>
  <si>
    <t>WWHD-V3 on 07/06/2026 06:00</t>
  </si>
  <si>
    <t>3609ca33-b185-f111-ab0f-000d3a7ee765</t>
  </si>
  <si>
    <t>w+xwroYfySbRqmRUP7O9FJ5vgFvkyyP2Q/CeonxSo+FNb8hGPhY9wP3d3X10Df1PgDQxPKes24w6Dz5O8qydrg==</t>
  </si>
  <si>
    <t>WWHD-V3 on 07/06/2026 07:00</t>
  </si>
  <si>
    <t>2e54c239-b185-f111-ab0f-000d3a7ee765</t>
  </si>
  <si>
    <t>4DO58iwT6MHzBCcxSOUljhZXTMEA/KJKP7skGGQDOw57IXoElrMSuLKQrzMQEFeRRr+bPCnCnbMvXArlzuOHEg==</t>
  </si>
  <si>
    <t>WWHD-V3 on 07/06/2026 08:00</t>
  </si>
  <si>
    <t>f409ca33-b185-f111-ab0f-000d3a7ee765</t>
  </si>
  <si>
    <t>hZ88qKCfKTz73s236GwdPVyIwVRDcA2CPz62UlwLjCcNX8/rdB6RyBjjRfjy7dq/RBXIWvkTktKa7Ts5AqBC+w==</t>
  </si>
  <si>
    <t>WWHD-V3 on 07/06/2026 09:00</t>
  </si>
  <si>
    <t>b37c3040-b185-f111-ab0f-7c1e521d6dd0</t>
  </si>
  <si>
    <t>2oHWYPmaoJRu1ZcOYUrZH7pAj04UrNemuu0P8CYYG+7Fkxq3qH2aRHHAgiH2QMrCBxfch/+AyF+gcuMluDk+yA==</t>
  </si>
  <si>
    <t>WWHD-V3 on 07/06/2026 10:00</t>
  </si>
  <si>
    <t>6509ca33-b185-f111-ab0f-000d3a7ee765</t>
  </si>
  <si>
    <t>0KYUrqhwuHrhAKxSZaJL29S4q8uy1RhpPR8/nrasEH791kyA7rLEYuTKJHvJ82z3W9jSGLetV5Ey7Ksdscy+hQ==</t>
  </si>
  <si>
    <t>WWHD-V3 on 07/06/2026 11:00</t>
  </si>
  <si>
    <t>9563553a-b185-f111-ab0e-6045bdd0e7f9</t>
  </si>
  <si>
    <t>Ada2pt6a2tCL080YhF3kTSdb3h5ruwaABnuMf/fqy4ufB5GhwhnD8ugE0adEf05umfp+KiVRN4YrCbqD8fXryw==</t>
  </si>
  <si>
    <t>WWHD-V3 on 07/06/2026 12:00</t>
  </si>
  <si>
    <t>35bca635-b185-f111-ab0f-7c1e521d6cd8</t>
  </si>
  <si>
    <t>K5TECYQQTgzo+Mam4JSnfr3bZdMZEN8wOxegwetDk/Xf8Bph6XDDZoFducHR3NaIcojX0jFJZjjkkIkp44DP9A==</t>
  </si>
  <si>
    <t>WWHD-V3 on 07/06/2026 13:00</t>
  </si>
  <si>
    <t>11bca635-b185-f111-ab0f-7c1e521d6cd8</t>
  </si>
  <si>
    <t>Q77hEOi9b3/JLJZwC0MPsIaK3+JsNQxH+dJp1vhdvIZQ2c1kz1D0CBMavJ9EZuwS9g1Ewn+DYZC2dWIpetXC8w==</t>
  </si>
  <si>
    <t>WWHD-V3 on 07/06/2026 14:00</t>
  </si>
  <si>
    <t>ddc23a34-b185-f111-ab0f-7c1e521d6dd0</t>
  </si>
  <si>
    <t>HMedwahDq4RsJyuCAuHUY7yC42IblDL5zumAPpsCw7IiThM+6sM/J7DJwR4KzzYRznOSod8S6vhKuB4VV9qpUA==</t>
  </si>
  <si>
    <t>WWHD-V3 on 07/06/2026 15:00</t>
  </si>
  <si>
    <t>92bba635-b185-f111-ab0f-7c1e521d6cd8</t>
  </si>
  <si>
    <t>9hGedNHeqkyPammgVsue5prW+Bcs1Mo0zErGyRcLmGUQ4NyMvlmQkOgcfuGQeHD4TyRG1maKFVcgrj0z9UhlDA==</t>
  </si>
  <si>
    <t>WWHD-V3 on 07/06/2026 16:00</t>
  </si>
  <si>
    <t>4e67333a-b185-f111-ab0f-7c1e521d6dd0</t>
  </si>
  <si>
    <t>9aSK2V7PGqkYUrT5gxPivlQYMBN7VahE+S4ItoVvIm1p44wR6dQNBRk5/ycTC4SCwZQfEBm+ZNIodyFj1xtE1A==</t>
  </si>
  <si>
    <t>WWHD-V3 on 07/06/2026 17:00</t>
  </si>
  <si>
    <t>36bba635-b185-f111-ab0f-7c1e521d6cd8</t>
  </si>
  <si>
    <t>a0/C9PQaySjZbkIPRI2K/GRom1Ik3KAT7zZSIBVWDdv0GBRRmYRw9H9GugHjKOpiigjvUBVLvJsK70Lc+A6DXg==</t>
  </si>
  <si>
    <t>WWHD-V3 on 07/06/2026 18:00</t>
  </si>
  <si>
    <t>966aa63b-b185-f111-ab0f-7c1e521d6cd8</t>
  </si>
  <si>
    <t>oid+xOs316xpF6t6b5ySWQjJInOVNts1TMnmb+hOgvXU4EPbULJwu5gH1Cj2xgZBg0LODOWfv4fHIcp0spsvAg==</t>
  </si>
  <si>
    <t>WWHD-V3 on 07/06/2026 19:00</t>
  </si>
  <si>
    <t>2f54c239-b185-f111-ab0f-000d3a7ee765</t>
  </si>
  <si>
    <t>7ZdmyODj7X49Xl4MXHxHeEHs3gCTB7EmSL7Yga8UItc1Ih3v2B9LX+nrwOxOdRN1t99FTqcZpZAp+5Gag2RhQg==</t>
  </si>
  <si>
    <t>WWHD-V3 on 07/06/2026 20:00</t>
  </si>
  <si>
    <t>2867333a-b185-f111-ab0f-7c1e521d6dd0</t>
  </si>
  <si>
    <t>YOpVJwO53pgQd7cog4T2wv/+NmynlyMsJ5YEWHc1OsGWw+uSpsxGkZOUT7nL/ynDWk3+GurROdekKaR2eiDItg==</t>
  </si>
  <si>
    <t>WWHD-V3 on 07/06/2026 21:00</t>
  </si>
  <si>
    <t>65bca635-b185-f111-ab0f-7c1e521d6cd8</t>
  </si>
  <si>
    <t>BT/wjtqOd4PKi6+rdsDTIbenRNUkB6PcTqJr8ffiQoyx0o0psIzHNT2PogCXK1JhAsR7ft3RpU50rR0zVvVqjQ==</t>
  </si>
  <si>
    <t>WWHD-V3 on 07/06/2026 22:00</t>
  </si>
  <si>
    <t>d509ca33-b185-f111-ab0f-000d3a7ee765</t>
  </si>
  <si>
    <t>hoVpiuiZtbQvrxh9PfrCu9kwG7EkRfwnyrT/NXt5Q3Y9B5nFsNn3FKdJqVbKf5B+BfNUQ67uh7OfFAuooONxEQ==</t>
  </si>
  <si>
    <t>WWHD-V3 on 07/06/2026 23:00</t>
  </si>
  <si>
    <t>7a089b2f-b185-f111-ab0f-7c1e521d6cd8</t>
  </si>
  <si>
    <t>Z0/5W412hqfCRXJQvU0X3kNzVLMDjHD7xCV14mtmhINgkKAq8Pr2xng08KzpXcNzxwAP4Yctybaf9173O50KyQ==</t>
  </si>
  <si>
    <t>WWHD-V3 on 08/06/2026 00:00</t>
  </si>
  <si>
    <t>4c6aa63b-b185-f111-ab0f-7c1e521d6cd8</t>
  </si>
  <si>
    <t>BVBXoQtxVQoVj9TDvcXIUHH4fxuouKVE44hPxLPeMg5C+w6VkjVr9Ek/bGh4sMJr5kZKPsDEnO4jhtxo+esTvA==</t>
  </si>
  <si>
    <t>WWHD-V3 on 08/06/2026 01:00</t>
  </si>
  <si>
    <t>537fbd3f-b185-f111-ab0f-000d3a7ee765</t>
  </si>
  <si>
    <t>gOyYVdlRG3bIXTcQqFc4O42iNwTIGeIUP1OlYzbxqXmFtT7Ch/RxudT/3WMWwQGJGYUZSj3x8IsjMyReAVRU+g==</t>
  </si>
  <si>
    <t>WWHD-V3 on 08/06/2026 02:00</t>
  </si>
  <si>
    <t>eb66333a-b185-f111-ab0f-7c1e521d6dd0</t>
  </si>
  <si>
    <t>+F5s0bt3y1hJ826F6EwtoEI4YKchyMCqA0Wp+aG8QU+fHjx8pRp4Ca3l60Lx6EfNREgx7SABGBrwEGDhrLqvcQ==</t>
  </si>
  <si>
    <t>WWHD-V3 on 08/06/2026 03:00</t>
  </si>
  <si>
    <t>a26aa63b-b185-f111-ab0f-7c1e521d6cd8</t>
  </si>
  <si>
    <t>0nFHv0rRbuzjZFcXufymSGpHAUj4lLRE3GSsuelRQnFm1F7ZR7o53CrdqmfFCCpVLc3VMFK6b8Gv9TP3npug7A==</t>
  </si>
  <si>
    <t>WWHD-V3 on 08/06/2026 04:00</t>
  </si>
  <si>
    <t>e409ca33-b185-f111-ab0f-000d3a7ee765</t>
  </si>
  <si>
    <t>fM5ENoplXfM7DfTQERarygP32VMo4DWrWLNL4qWuTH0nxMYDGfHMGEEu1/rFWHPvWmj8J9DSLIV0X1voMUqKuw==</t>
  </si>
  <si>
    <t>WWHD-V3 on 08/06/2026 05:00</t>
  </si>
  <si>
    <t>986aa63b-b185-f111-ab0f-7c1e521d6cd8</t>
  </si>
  <si>
    <t>df6K6DhnTmCk1wuSP5Kaiefe4p2IrgJLVdaVsk3j8dFu1oQF4KAU6dvVViE1ushLpUk2z314LFrml8PtNGuv6w==</t>
  </si>
  <si>
    <t>WWHD-V3 on 08/06/2026 06:00</t>
  </si>
  <si>
    <t>6254c239-b185-f111-ab0f-000d3a7ee765</t>
  </si>
  <si>
    <t>Jc37LSesQMmQobV2KYMH4ibxGyD2HeaEqO+rtXyAGxhTFX4kIWHHQZ0CpfiXw46Vzixhwk7TWGcrDZXoFepIzg==</t>
  </si>
  <si>
    <t>WWHD-V3 on 08/06/2026 07:00</t>
  </si>
  <si>
    <t>6654c239-b185-f111-ab0f-000d3a7ee765</t>
  </si>
  <si>
    <t>C+N4a6/CYtI+eg2CX3Dvcr+9UkOgnzS7aNg39NWV3U8kAErxmBQrKRfMjD5eOWub2o3RX7j4YZ1ZPwDlMHHsHQ==</t>
  </si>
  <si>
    <t>WWHD-V3 on 08/06/2026 08:00</t>
  </si>
  <si>
    <t>5a6aa63b-b185-f111-ab0f-7c1e521d6cd8</t>
  </si>
  <si>
    <t>J/cVF3ApcE/ErmuA5kXsDMOX+DEepuveNhYGYKkw5JoVRCwcBB1DQkKKZVJfQZDi3UbH3+gjcw7amEOA85Xm8g==</t>
  </si>
  <si>
    <t>WWHD-V3 on 08/06/2026 09:00</t>
  </si>
  <si>
    <t>ed66333a-b185-f111-ab0f-7c1e521d6dd0</t>
  </si>
  <si>
    <t>EbjrjmQTDEVBHyPv6r/OKOZn/yFLHeLiJfw8IXi4cET9ce14TznGX5tS9RLX7gTp+ZvnwbCj2U+pb4ziyKMXyw==</t>
  </si>
  <si>
    <t>WWHD-V3 on 08/06/2026 10:00</t>
  </si>
  <si>
    <t>4a67333a-b185-f111-ab0f-7c1e521d6dd0</t>
  </si>
  <si>
    <t>a+bsGabKq+/biy9wZQPMTPRBh9HYUJ2NdA1AvjeruWzYUZtpIVKZKrTxM671BH8EZ3M/xqDthlkxN5FpC/N+jg==</t>
  </si>
  <si>
    <t>WWHD-V3 on 08/06/2026 11:00</t>
  </si>
  <si>
    <t>3a67333a-b185-f111-ab0f-7c1e521d6dd0</t>
  </si>
  <si>
    <t>+4bHpkGkf2A4qAEwtzJUfSZv3uZlg53mFENhIXjPs5JK7tzbcy/Y7giSDimi1XDBbCXRW6SztfII5rJl2ObDZg==</t>
  </si>
  <si>
    <t>WWHD-V3 on 08/06/2026 12:00</t>
  </si>
  <si>
    <t>2fbba635-b185-f111-ab0f-7c1e521d6cd8</t>
  </si>
  <si>
    <t>lST9faB8hfwrXbrZ5ZN1WqUTH043+aLRO8pCHBHFaz498UvZYUd4ZRcD66l5iM7rL8kDPmKWdUW9y+kQHXguWQ==</t>
  </si>
  <si>
    <t>WWHD-V3 on 08/06/2026 13:00</t>
  </si>
  <si>
    <t>d4c23a34-b185-f111-ab0f-7c1e521d6dd0</t>
  </si>
  <si>
    <t>yka/HYWTKZSYZYzmnrR+c7IvZ4uIELxs8xjmV7oiItMSCjJNQdbw7BZih878SUJ/fcUUmvc034sxteVBEDWGVg==</t>
  </si>
  <si>
    <t>WWHD-V3 on 08/06/2026 14:00</t>
  </si>
  <si>
    <t>4509ca33-b185-f111-ab0f-000d3a7ee765</t>
  </si>
  <si>
    <t>D7RgKfXA/NW/n6voeOXAmY4C+17V7/VV5H8MCOJDjXOyYuZ60D+1qiGFm/i6XInqxvLbNZmIKrWJW912td+uFg==</t>
  </si>
  <si>
    <t>WWHD-V3 on 08/06/2026 15:00</t>
  </si>
  <si>
    <t>74089b2f-b185-f111-ab0f-7c1e521d6cd8</t>
  </si>
  <si>
    <t>nP+ab4RT6THNJYP+Z7lYxABHM4Cw46kf0hxmnFVgUY2hJKQ296cUmH3R1bD3OrHJmPDMjg9r6PKXpIW1QLCwqQ==</t>
  </si>
  <si>
    <t>WWHD-V3 on 08/06/2026 16:00</t>
  </si>
  <si>
    <t>6967333a-b185-f111-ab0f-7c1e521d6dd0</t>
  </si>
  <si>
    <t>AOEGQJwrHChyh2XwwUQLSI9dqQMZHWkz7mxwEjKZ4hgLG1ZbBZ3suNvxAStRuLTn1BaTmxZ9nxDAK0SFKeAj6A==</t>
  </si>
  <si>
    <t>WWHD-V3 on 08/06/2026 17:00</t>
  </si>
  <si>
    <t>c03b912d-b185-f111-ab0f-000d3a7ee765</t>
  </si>
  <si>
    <t>dTiAAY44ojtlgccMR70xPJiy3bW/r8m+bkRqcACo/OqzMpW03ATKmppps0vqKBBeV27M3KL6Q5Gs9Pal82Dq4Q==</t>
  </si>
  <si>
    <t>WWHD-V3 on 08/06/2026 18:00</t>
  </si>
  <si>
    <t>16bba635-b185-f111-ab0f-7c1e521d6cd8</t>
  </si>
  <si>
    <t>X7RooNSfY237bHT7iF7TQ2XNKRloBAfoMrDh6BIaTcDtkqMWZ7GptWMEnBjhe2xflMODK1qCulL17YWOIFglXg==</t>
  </si>
  <si>
    <t>WWHD-V3 on 08/06/2026 19:00</t>
  </si>
  <si>
    <t>57c33a34-b185-f111-ab0f-7c1e521d6dd0</t>
  </si>
  <si>
    <t>YyyFl7MDe74lev5Etw47tQVxT9yZONOFO7yseDpvJzxF5b0a+cNjSQtmhmWBRbFJ969tx+2CxJyWxRBf6B4uIQ==</t>
  </si>
  <si>
    <t>WWHD-V3 on 08/06/2026 20:00</t>
  </si>
  <si>
    <t>cf6aa63b-b185-f111-ab0f-7c1e521d6cd8</t>
  </si>
  <si>
    <t>HEqfuh6gY65xSo5/BZXVBszS/sMoUSbKemOMMTYM1wS/1G9iJG3Bh1yGA2WfLkWwPcAxtOJWcX41WcyXsgXLiw==</t>
  </si>
  <si>
    <t>WWHD-V3 on 08/06/2026 21:00</t>
  </si>
  <si>
    <t>7b089b2f-b185-f111-ab0f-7c1e521d6cd8</t>
  </si>
  <si>
    <t>0Kh2ojKo+TqPuNWj5cjdwU05tBrphkzdMznyzZmck1o8ml/4UYhSZcUMVljTptSf4oSFqFvG/tP1t8FglXWG0A==</t>
  </si>
  <si>
    <t>WWHD-V3 on 08/06/2026 22:00</t>
  </si>
  <si>
    <t>8c63553a-b185-f111-ab0e-6045bdd0e7f9</t>
  </si>
  <si>
    <t>bRe7q/F4AVlfYV1ddfVDx6vQ+f8LkG9ndxmC9JQ0RMHFeNSx0PGgQUsZg6JsDi/wRW3vWWBaM5LspI2kdmmquw==</t>
  </si>
  <si>
    <t>WWHD-V3 on 08/06/2026 23:00</t>
  </si>
  <si>
    <t>01c33a34-b185-f111-ab0f-7c1e521d6dd0</t>
  </si>
  <si>
    <t>NdnHnbBz7mQMCtf5qeX1/rJSNJMm02JGWhKpYCISkiRGJRk3G6NHbY5Va1jcZ1MqK/ecMED2Ww9x64y+hi/zzg==</t>
  </si>
  <si>
    <t>WWHD-V3 on 09/06/2026 00:00</t>
  </si>
  <si>
    <t>3e54c239-b185-f111-ab0f-000d3a7ee765</t>
  </si>
  <si>
    <t>rDFgh92lG9v0P5YwI65PQN+yTirvCmuzENOOuELkgu9kKhtpmXPlDUJIdV7psOoSriAmcdI6znWebXsHvvBtsQ==</t>
  </si>
  <si>
    <t>WWHD-V3 on 09/06/2026 01:00</t>
  </si>
  <si>
    <t>59c33a34-b185-f111-ab0f-7c1e521d6dd0</t>
  </si>
  <si>
    <t>TZth57Ev54ilmO4wvuBnrU/SW5+tumCpNk+hitU1bkMelLgU4+ZPlrJXjhwH0AK5SYZTGnghXh522SkKfDLE6w==</t>
  </si>
  <si>
    <t>WWHD-V3 on 09/06/2026 02:00</t>
  </si>
  <si>
    <t>14bca635-b185-f111-ab0f-7c1e521d6cd8</t>
  </si>
  <si>
    <t>O21VQtvMJju6FAjBZzef+eoDH4xetRw0xXaY31hOsJ1+hTdcCk5q/rfRyDej+t9HhC4o46PQPPNic/RiKJN10g==</t>
  </si>
  <si>
    <t>WWHD-V3 on 09/06/2026 03:00</t>
  </si>
  <si>
    <t>65c33a34-b185-f111-ab0f-7c1e521d6dd0</t>
  </si>
  <si>
    <t>XFwkQnPV7n1gBwZDyt4K2YgQGLKv+ZTE8ftxStfdmLcI5YwntxApTdwG7MI2BPC2Vr/DzurIvCLN6cg4Ge/3gQ==</t>
  </si>
  <si>
    <t>WWHD-V3 on 09/06/2026 04:00</t>
  </si>
  <si>
    <t>9754c239-b185-f111-ab0f-000d3a7ee765</t>
  </si>
  <si>
    <t>+035HrUygxSnxWJrnjbk7detw8WzqjL/T0tuFkNxl79bINrqmX+O4HHumsNGFg7JAjJ49VDk82Yy3FVeGFlvmA==</t>
  </si>
  <si>
    <t>WWHD-V3 on 09/06/2026 05:00</t>
  </si>
  <si>
    <t>6e63553a-b185-f111-ab0e-6045bdd0e7f9</t>
  </si>
  <si>
    <t>ySZMSvGDWBms45ZMmMsGcUY223beRbC7kOSKpta+Od8BinQ44jHJ1oITKro6cF/r4lFeXypGs+NQzgeNALZn2g==</t>
  </si>
  <si>
    <t>WWHD-V3 on 09/06/2026 06:00</t>
  </si>
  <si>
    <t>ee66333a-b185-f111-ab0f-7c1e521d6dd0</t>
  </si>
  <si>
    <t>yO9OjljwGkZjKQF5Ut7zFEHjjmlfkRsdMf3ar95nH32C7fgVfyQAOm1PA60I7C+d0M/ccPhVGHIKS7K8Gb/Z5g==</t>
  </si>
  <si>
    <t>WWHD-V3 on 09/06/2026 07:00</t>
  </si>
  <si>
    <t>44c33a34-b185-f111-ab0f-7c1e521d6dd0</t>
  </si>
  <si>
    <t>/lqauA6fF/V9YQzvPVEz7F+Deg15NiFrtRhUlM1uV5748Lhs0y1zTtb6JQmO5+7DmQv1X5zy3GbwcpmRIoRxGQ==</t>
  </si>
  <si>
    <t>WWHD-V3 on 09/06/2026 08:00</t>
  </si>
  <si>
    <t>e0c23a34-b185-f111-ab0f-7c1e521d6dd0</t>
  </si>
  <si>
    <t>9JoF27SVwBXfKCbn4lSZ3odlxpeHY5W8JsiyNsHaZ7P0phgJUvPFsw30br16wAenhfl8hgYUWoezg6C21uyYGg==</t>
  </si>
  <si>
    <t>WWHD-V3 on 09/06/2026 09:00</t>
  </si>
  <si>
    <t>7e67333a-b185-f111-ab0f-7c1e521d6dd0</t>
  </si>
  <si>
    <t>3OkDjFZzhMYfJZzWvqAuwkgJGqs6OKKxxAEch2khaziKqoI4v0C/ZUzl5CbSCzhCPgSalG2Oz9xUOyPkqjz+bw==</t>
  </si>
  <si>
    <t>WWHD-V3 on 09/06/2026 10:00</t>
  </si>
  <si>
    <t>c1c33a34-b185-f111-ab0f-7c1e521d6dd0</t>
  </si>
  <si>
    <t>zeLOPnKnvaYQw9UMtE+dhQ+plKcFoiwun0v8l50KEfyo4LUWXrlsw+8Igh9i29X+d9509t3BwDm+Zr34mnXFwQ==</t>
  </si>
  <si>
    <t>WWHD-V3 on 09/06/2026 11:00</t>
  </si>
  <si>
    <t>9263553a-b185-f111-ab0e-6045bdd0e7f9</t>
  </si>
  <si>
    <t>bDm7bq+ZJmRQAkGNTtlPZ2E+bJxMv5YExfHg0fgKDzgjt/76qUUV8P23Bmz0mCEP+6eFaF3CsGlIztH/27g7xw==</t>
  </si>
  <si>
    <t>WWHD-V3 on 09/06/2026 12:00</t>
  </si>
  <si>
    <t>647fbd3f-b185-f111-ab0f-000d3a7ee765</t>
  </si>
  <si>
    <t>dsq8g9T4O/QcAVUGuw4Gb9dYGzx9MM8L3+MosVFyoZv7JK8pvg8ScEBfzwjWU/0QIjtfGM4jZ6O64mSYAb448A==</t>
  </si>
  <si>
    <t>WWHD-V3 on 09/06/2026 13:00</t>
  </si>
  <si>
    <t>d9c33a34-b185-f111-ab0f-7c1e521d6dd0</t>
  </si>
  <si>
    <t>EDF53c930zp9GS20fcn3PZizr9Oij+AVyfxqo71T9O2Kszn0Zl4yZ9W49guPV9llJcfjxXzhVXNx+3yJ/Iws0g==</t>
  </si>
  <si>
    <t>WWHD-V3 on 09/06/2026 14:00</t>
  </si>
  <si>
    <t>afc33a34-b185-f111-ab0f-7c1e521d6dd0</t>
  </si>
  <si>
    <t>DuXq8zobP0AsW+WIf/BbNv4DY9fBpzi0aI0PbQY59OTtAAHq3yMKXiM4+1uKr5ZDkEZm4/Mrfi3DoumXCJ22FA==</t>
  </si>
  <si>
    <t>WWHD-V3 on 09/06/2026 15:00</t>
  </si>
  <si>
    <t>49bba635-b185-f111-ab0f-7c1e521d6cd8</t>
  </si>
  <si>
    <t>uv4EW1TzpUmk8/aTlZfdM0w7AswJcrz9/NKh70yEon5vg+LQLazYTEfALysfQg65nRsCJ7n+j1RHsLklAGI6yw==</t>
  </si>
  <si>
    <t>WWHD-V3 on 09/06/2026 16:00</t>
  </si>
  <si>
    <t>014e5540-b185-f111-ab0e-6045bdd0e7f9</t>
  </si>
  <si>
    <t>QXLpwue6sdj3YtLzY5jCJ8N/lTr8pbfiGh4QJ+8no19NWOLsLqlbLA33qbEUCBfyUg36Nl4ChLx9e3b4MG+vQA==</t>
  </si>
  <si>
    <t>WWHD-V3 on 09/06/2026 17:00</t>
  </si>
  <si>
    <t>78089b2f-b185-f111-ab0f-7c1e521d6cd8</t>
  </si>
  <si>
    <t>h7tRJkAmreLCHLffBkou4C/+RmZmZ+IUPqG9nd+pSy273vRFxF1GEz0uFH8EsAMkDr/rFwTLivD5wARHVJLZ3Q==</t>
  </si>
  <si>
    <t>WWHD-V3 on 09/06/2026 18:00</t>
  </si>
  <si>
    <t>cebba635-b185-f111-ab0f-7c1e521d6cd8</t>
  </si>
  <si>
    <t>j1e5f9fjXXQEg9wTUR3lz1XKSnR4D07alhIEZ775biDPhjMgP7VWHrc+lFEszUWu7eeHBFLeyZFp69APZ6diwA==</t>
  </si>
  <si>
    <t>WWHD-V3 on 09/06/2026 19:00</t>
  </si>
  <si>
    <t>c809ca33-b185-f111-ab0f-000d3a7ee765</t>
  </si>
  <si>
    <t>9/5lW9EZiqLArHCbHM//kG2uaQYhLmE5FB0G5yS6YyZqNf1EEHa2TrNBWLweLSYF9etZxpjJhr8w8yxrM6loXA==</t>
  </si>
  <si>
    <t>WWHD-V3 on 09/06/2026 20:00</t>
  </si>
  <si>
    <t>8d6aa63b-b185-f111-ab0f-7c1e521d6cd8</t>
  </si>
  <si>
    <t>1krWzB93T6yFQRmi5tHG9wbGT8OKkPqrQnmR4WcAI1FzEAZRsm5muEwnc+OF/L6K3TF7h8ndCSBu/Zka1w6Z3A==</t>
  </si>
  <si>
    <t>WWHD-V3 on 09/06/2026 21:00</t>
  </si>
  <si>
    <t>084e5540-b185-f111-ab0e-6045bdd0e7f9</t>
  </si>
  <si>
    <t>mAeS7nyy10WxlKcciGF8kVGT8kiEE4Mlvy+VUGd9P19zGpcZdguwMfwp1R8u61mo7djnlTg4YbNMQZw4q37y4w==</t>
  </si>
  <si>
    <t>WWHD-V3 on 09/06/2026 22:00</t>
  </si>
  <si>
    <t>d1089b2f-b185-f111-ab0f-7c1e521d6cd8</t>
  </si>
  <si>
    <t>rl0SD1vFvvrLPaLX3oDCF0ln3taqkmq3PeqtQGNyKPay2vwTxeIlYYV+OeBt+iHtA/5gKCnJCTFLyFkiuRn9eA==</t>
  </si>
  <si>
    <t>WWHD-V3 on 09/06/2026 23:00</t>
  </si>
  <si>
    <t>e4c33a34-b185-f111-ab0f-7c1e521d6dd0</t>
  </si>
  <si>
    <t>QaF2OTJJtyj/b+gkCL4lGUxPaBXKbqvLHNzkL7yNz68QM0EVgLIjpXg8AHT2BmyPzkd1xGja32DPrjK+a1y7Ag==</t>
  </si>
  <si>
    <t>WWHD-V3 on 10/06/2026 00:00</t>
  </si>
  <si>
    <t>e909ca33-b185-f111-ab0f-000d3a7ee765</t>
  </si>
  <si>
    <t>a4enS+Zx7zKB4lk7qSrwlSIyalQ8e8mPxst3aK83OgO5yiihQ6cFwhzgHGBkUvmHUWT42raBE0PnjNCLu39iDA==</t>
  </si>
  <si>
    <t>WWHD-V3 on 10/06/2026 01:00</t>
  </si>
  <si>
    <t>e2bba635-b185-f111-ab0f-7c1e521d6cd8</t>
  </si>
  <si>
    <t>f2FcMef01Ao/cvK4MfYM1uTOh+Njr3Wa9F0KaL2yxXSIVLnusSoE/e6rutB8ZIzv7Y+W8gOpAajVZ5MGqQ94DQ==</t>
  </si>
  <si>
    <t>WWHD-V3 on 10/06/2026 02:00</t>
  </si>
  <si>
    <t>fac23a34-b185-f111-ab0f-7c1e521d6dd0</t>
  </si>
  <si>
    <t>vlIP4e8ASf4xc/7+QG1r8fDyS7Iv4YcTCyovzPWFvD6T9QjLUuqBIbeWZ3cWiZ0nrGlzZz6O0Gd2Ky7ZLxXjqg==</t>
  </si>
  <si>
    <t>WWHD-V3 on 10/06/2026 03:00</t>
  </si>
  <si>
    <t>aa7c3040-b185-f111-ab0f-7c1e521d6dd0</t>
  </si>
  <si>
    <t>5JqZvMC5FKbSsGcF2GSrPdYT/xCcjou4i5Kc3QXo/NbYyhc315SHF+MEB5+Hln42lZNrUGphMsQ9pJ2v7H3nUg==</t>
  </si>
  <si>
    <t>WWHD-V3 on 10/06/2026 04:00</t>
  </si>
  <si>
    <t>a66aa63b-b185-f111-ab0f-7c1e521d6cd8</t>
  </si>
  <si>
    <t>XUjijztTMMxESi60iEAV4xQqFqc6552MecvYni54A3YBw4OiC2tybMq0dOuyIwLBltxJrtUSaFdHpRf73qqi4A==</t>
  </si>
  <si>
    <t>WWHD-V3 on 10/06/2026 05:00</t>
  </si>
  <si>
    <t>d86aa63b-b185-f111-ab0f-7c1e521d6cd8</t>
  </si>
  <si>
    <t>7IvKnUJV8A4zVZH0PDI6Yp4UMYbK/fau6gR4H5+Izv42Yza+aUuVB+iXoYqXwcw/cgfPWyJVTd2d6LY0my0l9A==</t>
  </si>
  <si>
    <t>WWHD-V3 on 10/06/2026 06:00</t>
  </si>
  <si>
    <t>8663553a-b185-f111-ab0e-6045bdd0e7f9</t>
  </si>
  <si>
    <t>A+MbUTXJCzQlDsq3XjYcrmtile1jIayZdVg41JRaky8JVTjfJl3OhZiv+rhngaELn5++65c4Z+wAtXlvPQXk6Q==</t>
  </si>
  <si>
    <t>WWHD-V3 on 10/06/2026 07:00</t>
  </si>
  <si>
    <t>dc6aa63b-b185-f111-ab0f-7c1e521d6cd8</t>
  </si>
  <si>
    <t>1k7Pmk3mp5mY1lO2HgL07t961R4SnGhIvoDbybYXUL2TRkLVFlvsSKzqIrqwGgiXVNfzjEo6moDSDbJkiCNnRQ==</t>
  </si>
  <si>
    <t>WWHD-V3 on 10/06/2026 08:00</t>
  </si>
  <si>
    <t>d409ca33-b185-f111-ab0f-000d3a7ee765</t>
  </si>
  <si>
    <t>DQXCtYDZjWddaWa8TOe/Zj0i5s+6Khi0v6oCoU1MPlhvQWQ5dp/NxyBI2tp2nChNBgS3ZUR2zXGtn0JlJrslag==</t>
  </si>
  <si>
    <t>WWHD-V3 on 10/06/2026 09:00</t>
  </si>
  <si>
    <t>1ac33a34-b185-f111-ab0f-7c1e521d6dd0</t>
  </si>
  <si>
    <t>x69Q/vBoZa2tkMEecADqZXhfn3RxdsDF1szcP1x19kia7EreKoIOIentvhH3D16cMuzpZxfwvNB/YVXW5Y8Z7w==</t>
  </si>
  <si>
    <t>WWHD-V3 on 10/06/2026 10:00</t>
  </si>
  <si>
    <t>f0089b2f-b185-f111-ab0f-7c1e521d6cd8</t>
  </si>
  <si>
    <t>LwOExouPYsX5tt6d096PzNmSzj84w5woVMw5HXyHYmNREBmvcjs+RGhOhz2C2S9oMWRhKifpC5SiTkvOOWUuOg==</t>
  </si>
  <si>
    <t>WWHD-V3 on 10/06/2026 11:00</t>
  </si>
  <si>
    <t>446aa63b-b185-f111-ab0f-7c1e521d6cd8</t>
  </si>
  <si>
    <t>eE6fyLVnQs0mf9mo+Id64D1yku3k127NHrKD/bgfOW2brNtCo/gXH9qaRfUq1q1Dur/DOHQlbE0o67uJLtgdsQ==</t>
  </si>
  <si>
    <t>WWHD-V3 on 10/06/2026 12:00</t>
  </si>
  <si>
    <t>71c33a34-b185-f111-ab0f-7c1e521d6dd0</t>
  </si>
  <si>
    <t>WWXweLKeIoJguBOergb/+/MdR6BC7qCirEwZxvirm7Yek/9KE5dVJGKea+KLGNJ4vQUsa6pbvkqljYcChiQuqg==</t>
  </si>
  <si>
    <t>WWHD-V3 on 10/06/2026 13:00</t>
  </si>
  <si>
    <t>8654c239-b185-f111-ab0f-000d3a7ee765</t>
  </si>
  <si>
    <t>oBYm2dUaaOd4ezfN7eKKnzzYli9RCcXNcWx5vZ5MJZtXkCHHJ2tJ/FxtLsjJ2KV9y0WgU0PrVLZwFT1FzVCOLg==</t>
  </si>
  <si>
    <t>WWHD-V3 on 10/06/2026 14:00</t>
  </si>
  <si>
    <t>95bba635-b185-f111-ab0f-7c1e521d6cd8</t>
  </si>
  <si>
    <t>y2xJDURqubbOtB0vGkeU7B6O5/EzOT+R8BPknn+pCSATVpEKSP4OmzOgQVgiiW0l36DzZKLFdmMCBUhEoiF95Q==</t>
  </si>
  <si>
    <t>WWHD-V3 on 10/06/2026 15:00</t>
  </si>
  <si>
    <t>4854c239-b185-f111-ab0f-000d3a7ee765</t>
  </si>
  <si>
    <t>sTu3no/W2IRR6eksmApXDLvuGhFhEn/4tB490kw2Cchm+D29uzWmTJ0Gcl9QWI8KTUbMbFqRwGxlqWFflvnoMA==</t>
  </si>
  <si>
    <t>WWHD-V3 on 10/06/2026 16:00</t>
  </si>
  <si>
    <t>5cc33a34-b185-f111-ab0f-7c1e521d6dd0</t>
  </si>
  <si>
    <t>+RyHOkq7kIy3QXE9HBmmVbFMKxxnI1RrYQ2cuTum5C0icRiAgWJpyB7FiPcvRLeTD+PE/V0Zx0wmZ44jYs/z7g==</t>
  </si>
  <si>
    <t>WWHD-V3 on 10/06/2026 17:00</t>
  </si>
  <si>
    <t>ac7c3040-b185-f111-ab0f-7c1e521d6dd0</t>
  </si>
  <si>
    <t>lx3yyupQCkKdaCbFP2KDLjjH849HPQw5etlGj4WSbpLNHvGKItdlZIwItXzKeuM4eD//Sjo7Cnei2xwVYdk/pw==</t>
  </si>
  <si>
    <t>WWHD-V3 on 10/06/2026 18:00</t>
  </si>
  <si>
    <t>42bca635-b185-f111-ab0f-7c1e521d6cd8</t>
  </si>
  <si>
    <t>kahIulp28ulujVkShLNTZAPHDLmQacAJVukZBl+yud+cjS9z/QUBbLj2Dr/lL4XCZIDx/IiSFU/8vmneaUbdbA==</t>
  </si>
  <si>
    <t>WWHD-V3 on 10/06/2026 19:00</t>
  </si>
  <si>
    <t>c6c33a34-b185-f111-ab0f-7c1e521d6dd0</t>
  </si>
  <si>
    <t>vjTCeD12iR3r4iJf6G7bxu9KfaWBTa0VwPfS5ojEd3jWO3b6E6ECXGma5klIEV2QxUPFvMwU9qgxrVMyHFU2KA==</t>
  </si>
  <si>
    <t>WWHD-V3 on 10/06/2026 20:00</t>
  </si>
  <si>
    <t>6ec33a34-b185-f111-ab0f-7c1e521d6dd0</t>
  </si>
  <si>
    <t>RTLfRxGiB7ihYCXXFfVEZfAJoj+UgzQr9yrYUN89Z4eJC5gX6c0k8yViMumRjcw4YoN8pqzwGFrMpMv08CTzVg==</t>
  </si>
  <si>
    <t>WWHD-V3 on 10/06/2026 21:00</t>
  </si>
  <si>
    <t>4abba635-b185-f111-ab0f-7c1e521d6cd8</t>
  </si>
  <si>
    <t>S2etVvNqm7gehoDmwQQVyNdX8pgkH9VoDJPSRD5QkNkzyfkMhc/DgkoMD+lLsrV1fxSYz+TrZJx+TSNaTMJBtA==</t>
  </si>
  <si>
    <t>WWHD-V3 on 10/06/2026 22:00</t>
  </si>
  <si>
    <t>ad633d2e-b185-f111-ab0f-7c1e521d6dd0</t>
  </si>
  <si>
    <t>gN3mba/dzmkfAxZm01+fcGmj5lSHFbRGPLsomxZH4MwLtkPMb5HY6DfylUCEt6iDwdl3FvaL+9tk1fcgno5Slg==</t>
  </si>
  <si>
    <t>WWHD-V3 on 10/06/2026 23:00</t>
  </si>
  <si>
    <t>4867333a-b185-f111-ab0f-7c1e521d6dd0</t>
  </si>
  <si>
    <t>f2576KelquYZPLjjm7DQlbzR0n/TOMa6JNbs4cYnKPCkVxOqXOTg3PS1nZt48MaHS16RTqITs6N3ONAOi+8gww==</t>
  </si>
  <si>
    <t>WWHD-V3 on 11/06/2026 00:00</t>
  </si>
  <si>
    <t>7ec33a34-b185-f111-ab0f-7c1e521d6dd0</t>
  </si>
  <si>
    <t>7mgd1zOxnOSuYAPA0YNgFmKmItSdRoHX43KBMXo/drbC6xScbATgp+Y/HfXzflmz7CXYibmrEJOfGpHRnixrxQ==</t>
  </si>
  <si>
    <t>WWHD-V3 on 11/06/2026 01:00</t>
  </si>
  <si>
    <t>7663553a-b185-f111-ab0e-6045bdd0e7f9</t>
  </si>
  <si>
    <t>SVbIx8rrndyPOwXT9d+U/I+F+vZTtte0BJZuvlZ4Ysup2vLB/2uv/uLCjLCR0PhDtZOj3cdq01YmWTge0kJaMg==</t>
  </si>
  <si>
    <t>WWHD-V3 on 11/06/2026 02:00</t>
  </si>
  <si>
    <t>9554c239-b185-f111-ab0f-000d3a7ee765</t>
  </si>
  <si>
    <t>L5p7eyt6w4SjH00LzPsdFqJmO0MCa0Fp4fRYDXRf4YJrncK4ZH0EQmRCuedvhb9sQYTPme6NWy8ySVIJXoZhlw==</t>
  </si>
  <si>
    <t>WWHD-V3 on 11/06/2026 03:00</t>
  </si>
  <si>
    <t>486aa63b-b185-f111-ab0f-7c1e521d6cd8</t>
  </si>
  <si>
    <t>l5VkI6t7MOImdnSuVjAM5SY+5AJ2FOtGE8VkgSckqronf42PrgNojm5IlQHGq5DKd6LZZZDrw+ZOVr/A4i4Uew==</t>
  </si>
  <si>
    <t>WWHD-V3 on 11/06/2026 04:00</t>
  </si>
  <si>
    <t>a86aa63b-b185-f111-ab0f-7c1e521d6cd8</t>
  </si>
  <si>
    <t>qIrwiZl5XrAaa6MmFwcOicLA2NiEQ9J4dWUI877lh22N34owXcKtrNu5F6eHOgBjMtF+6zTr1PxX/pSm92aatA==</t>
  </si>
  <si>
    <t>WWHD-V3 on 11/06/2026 05:00</t>
  </si>
  <si>
    <t>c409ca33-b185-f111-ab0f-000d3a7ee765</t>
  </si>
  <si>
    <t>MXGQ995NGPE2UXiMczia4/slCOUmCB5/AtOOMAbbF2lFNKv5fsY5Y2haMyoEq5hhgggH8hRoECEbwByKvddynA==</t>
  </si>
  <si>
    <t>WWHD-V3 on 11/06/2026 06:00</t>
  </si>
  <si>
    <t>c6bba635-b185-f111-ab0f-7c1e521d6cd8</t>
  </si>
  <si>
    <t>zCKaImwBJlN/TKLZuIhFiZyt8Dz8pqKFoY0Ml9pOlPMmVbDDg8mE0nvgWDLOZpG5+95QgP0dvzrZ9WmTSzcIVA==</t>
  </si>
  <si>
    <t>WWHD-V3 on 11/06/2026 07:00</t>
  </si>
  <si>
    <t>8054c239-b185-f111-ab0f-000d3a7ee765</t>
  </si>
  <si>
    <t>u2GHSW0MCJJCHsI72Fmd6Rbrij4MlUrGsvtZE0MKElW6I+7Qov3bwTVwIcEXFTXJmTfBIjiTmmQIUVgNB7SI4w==</t>
  </si>
  <si>
    <t>WWHD-V3 on 11/06/2026 08:00</t>
  </si>
  <si>
    <t>a5c33a34-b185-f111-ab0f-7c1e521d6dd0</t>
  </si>
  <si>
    <t>l2AuzcgfoOoFGF+UlgCxvXCQACm2V/5a1KxT7lwPkroliy/WKydNcdp0ns0JBh6+4Sh9UR4Gvo2U7wislxkb6Q==</t>
  </si>
  <si>
    <t>WWHD-V3 on 11/06/2026 09:00</t>
  </si>
  <si>
    <t>7f67333a-b185-f111-ab0f-7c1e521d6dd0</t>
  </si>
  <si>
    <t>zLlJWV+43avXoOkyX7QKjkWNGo7EWpAJFwB2B+N2MYiTv85vj84NGYIRT7ljXPZz68z3x+iVvIIdZrHu4kxDkw==</t>
  </si>
  <si>
    <t>WWHD-V3 on 11/06/2026 10:00</t>
  </si>
  <si>
    <t>fa09ca33-b185-f111-ab0f-000d3a7ee765</t>
  </si>
  <si>
    <t>CYCCkVe53Z0DL88k5rRU7qcAfGDza0ZE9OgWHu97Fi4mtp8QPs4gqk/bso/G0KJGi91foNntP3EzxIffKx55KQ==</t>
  </si>
  <si>
    <t>WWHD-V3 on 11/06/2026 11:00</t>
  </si>
  <si>
    <t>816aa63b-b185-f111-ab0f-7c1e521d6cd8</t>
  </si>
  <si>
    <t>OknVznVZLOSyzhooG9Br/6zOSmvQlW5GHkpravocshRmvQ1C3efaEbrNGzdg76P9SrAsfyWymBzeEUC2yC4LXA==</t>
  </si>
  <si>
    <t>WWHD-V3 on 11/06/2026 12:00</t>
  </si>
  <si>
    <t>8cbba635-b185-f111-ab0f-7c1e521d6cd8</t>
  </si>
  <si>
    <t>ZOa9OwtP9DhNInXp++muGxhbzoPPkgxxy0oTEcU8gsKDkqoSlJQu/YCyijfag+z3Nkf+0Et7FhKm08859sUN+Q==</t>
  </si>
  <si>
    <t>WWHD-V3 on 11/06/2026 13:00</t>
  </si>
  <si>
    <t>3009ca33-b185-f111-ab0f-000d3a7ee765</t>
  </si>
  <si>
    <t>p0I6Vz/ypeKobh8252l8g+yY019r54ss726e8mzbN9N3Z5ProNabuHMv8z762ZGRoJLaec9RaKSo8mFChDi/QQ==</t>
  </si>
  <si>
    <t>WWHD-V3 on 11/06/2026 14:00</t>
  </si>
  <si>
    <t>62c33a34-b185-f111-ab0f-7c1e521d6dd0</t>
  </si>
  <si>
    <t>Ke9gqbHrJqtNn23mFviXzIN422x0vYg+57hhRDHBmkPjmHXT8ma6K3+BiXqMuI6N7+Cs3QcPQEnVW2VOBlGkLg==</t>
  </si>
  <si>
    <t>WWHD-V3 on 11/06/2026 15:00</t>
  </si>
  <si>
    <t>5fbca635-b185-f111-ab0f-7c1e521d6cd8</t>
  </si>
  <si>
    <t>Mi6/SOYpjXqCXFbG0LsET+NpK07lgiu4FZcYlTOOkRr9g4iL6jRML4/qFkJpcpou+XwDtyfGEsnDMcdRnBrlTQ==</t>
  </si>
  <si>
    <t>WWHD-V3 on 11/06/2026 16:00</t>
  </si>
  <si>
    <t>80bba635-b185-f111-ab0f-7c1e521d6cd8</t>
  </si>
  <si>
    <t>CyG+m86HmXXw17+BTKMoU65gQbW381CsQAlZypaV50J9IfgjHCTo9nJoFE+h3KqgjtOx+n6grOYRnUX0bgFXgA==</t>
  </si>
  <si>
    <t>WWHD-V3 on 11/06/2026 17:00</t>
  </si>
  <si>
    <t>9063553a-b185-f111-ab0e-6045bdd0e7f9</t>
  </si>
  <si>
    <t>pC+s5Bt31AbCxTCaPy3bh/2Accbi1FXZ14o5Lp5J9OrurC7w0yWRRN+vtKAbAciuaPbD5kfYNLGbNtQ9csUEXQ==</t>
  </si>
  <si>
    <t>WWHD-V3 on 11/06/2026 18:00</t>
  </si>
  <si>
    <t>6f089b2f-b185-f111-ab0f-7c1e521d6cd8</t>
  </si>
  <si>
    <t>qWHyKtup+4ohu9bmjGMcZ7dxdxb/+GWUKvtxGbVAHDo+1Eb6/UxieNjczsJ1jhakE87Ko+relo/B2JDhcBG6nw==</t>
  </si>
  <si>
    <t>WWHD-V3 on 11/06/2026 19:00</t>
  </si>
  <si>
    <t>12bba635-b185-f111-ab0f-7c1e521d6cd8</t>
  </si>
  <si>
    <t>tPXySFLkpNmVXmykAAJ2Kc7UsqEvv3Cra1zARg38FYJi4jd2YWz9g8eUBCuUxtex/IvoQapeWuRqO9XfpySQJw==</t>
  </si>
  <si>
    <t>WWHD-V3 on 11/06/2026 20:00</t>
  </si>
  <si>
    <t>8009ca33-b185-f111-ab0f-000d3a7ee765</t>
  </si>
  <si>
    <t>tqDLunUOVyptkFvKwOQsI0Nd7LGfhJNKzIl/m5Qu1KHIkjues5Hj+7aTBv0Zbaui7+o0QwCHzufQ4A6QNyAhYA==</t>
  </si>
  <si>
    <t>WWHD-V3 on 11/06/2026 21:00</t>
  </si>
  <si>
    <t>86c33a34-b185-f111-ab0f-7c1e521d6dd0</t>
  </si>
  <si>
    <t>EFkRcwRUymFWIqUEhlP6R9l4sXSz9YGw6PxoBQqKpwpWCEOBq0FlqI/ikJpWUgEQT2fhs5/iApSWmrOsZKnpQg==</t>
  </si>
  <si>
    <t>WWHD-V3 on 11/06/2026 22:00</t>
  </si>
  <si>
    <t>29c33a34-b185-f111-ab0f-7c1e521d6dd0</t>
  </si>
  <si>
    <t>jsOVE+yinoyYRsJ99nGvQhS3Y5S/CXg9eUnZOKmBOtCBAolNHDpY6+Dim1/n7XUba6XOs/wqBpIY86fMJ7taTQ==</t>
  </si>
  <si>
    <t>WWHD-V3 on 11/06/2026 23:00</t>
  </si>
  <si>
    <t>5e6aa63b-b185-f111-ab0f-7c1e521d6cd8</t>
  </si>
  <si>
    <t>IBTOirkOYqyNhbWO1GfaXZ2LXKE/zT61E2d+Lp8fatn/PH1KuBE9NbMdfzAJOW8tkCrEICsHA/Eq38v1gLFLSQ==</t>
  </si>
  <si>
    <t>WWHD-V3 on 12/06/2026 00:00</t>
  </si>
  <si>
    <t>9b54c239-b185-f111-ab0f-000d3a7ee765</t>
  </si>
  <si>
    <t>Sp4B6zftnwNX/JQr27P+3dGjZPj9uklq8b0Ju14bJdcqG7cniGSOOwNcQpAPllIAHf/O5U+ruX4gVjgNEO2Tvg==</t>
  </si>
  <si>
    <t>WWHD-V3 on 12/06/2026 01:00</t>
  </si>
  <si>
    <t>9a633d2e-b185-f111-ab0f-7c1e521d6dd0</t>
  </si>
  <si>
    <t>AZyOcGGl1ygkmGSMDwQEIZOKPEuZrOGfA2QZwjSjr/bJ+dj7NG9mSmRNbCyWReVoSBFgWUxDOFWvIvSq/+KkXQ==</t>
  </si>
  <si>
    <t>WWHD-V3 on 12/06/2026 02:00</t>
  </si>
  <si>
    <t>dc09ca33-b185-f111-ab0f-000d3a7ee765</t>
  </si>
  <si>
    <t>2Xe9ezgmZRxxH/zOvMiKeh4BmwhR/s5RrqJ1x9RVCZKFXf/s5GPbBUOfL1Avh03CkqViSx06qZ6CqYcGCz9w0A==</t>
  </si>
  <si>
    <t>WWHD-V3 on 12/06/2026 03:00</t>
  </si>
  <si>
    <t>6c63553a-b185-f111-ab0e-6045bdd0e7f9</t>
  </si>
  <si>
    <t>ZK1qIOk6OYVW1RBkNlO5+SIohhtT04pY7c4mxvL+e1wukv6fO1yCQDjALKBNp1Ov41FH5zuhijwL21XKsNNs9w==</t>
  </si>
  <si>
    <t>WWHD-V3 on 12/06/2026 04:00</t>
  </si>
  <si>
    <t>10bca635-b185-f111-ab0f-7c1e521d6cd8</t>
  </si>
  <si>
    <t>eq+oAu6tRIsOqx51WUh7lUDdFCB1iBVGyWEPOFV6j1gRCrgiHxf1xwYgb2adDdXJuz1s0mWjtjnnGdiV5LSyvA==</t>
  </si>
  <si>
    <t>WWHD-V3 on 12/06/2026 05:00</t>
  </si>
  <si>
    <t>16c33a34-b185-f111-ab0f-7c1e521d6dd0</t>
  </si>
  <si>
    <t>637jXfDXY4IsnZdHt5XSiFdXpyO5T4c+DQ/SREkVjGWhbwkSt3ArffsVEs6pIhJmRE0lNfMkdE8w8W2eGwwKbw==</t>
  </si>
  <si>
    <t>WWHD-V3 on 12/06/2026 06:00</t>
  </si>
  <si>
    <t>cac33a34-b185-f111-ab0f-7c1e521d6dd0</t>
  </si>
  <si>
    <t>nElgqAbvBCnUiK/aUZnkTwDdT5y0gHSPWfb1AvnDpKuCwu7mGAgSJTyrfHCWwCQIyazemibtIEytR5bewZlFUA==</t>
  </si>
  <si>
    <t>WWHD-V3 on 12/06/2026 07:00</t>
  </si>
  <si>
    <t>497fbd3f-b185-f111-ab0f-000d3a7ee765</t>
  </si>
  <si>
    <t>polDUmiCPv4cFtNY0RNkQIXer7FjctWlCN9Z7KK49lIeuUPCen3SVmoPARosbi78gaeqocod7V+aV+j6Xgk0aQ==</t>
  </si>
  <si>
    <t>WWHD-V3 on 12/06/2026 08:00</t>
  </si>
  <si>
    <t>9f6aa63b-b185-f111-ab0f-7c1e521d6cd8</t>
  </si>
  <si>
    <t>bjCcCrOUEeZFfjt95uGxd/pDv+7x+EutL0g3BXCkHkY8JCSsQRlEHR9zLua7hIwsWjfjZEluoQ82Fz+OtZzHPg==</t>
  </si>
  <si>
    <t>WWHD-V3 on 12/06/2026 09:00</t>
  </si>
  <si>
    <t>5567333a-b185-f111-ab0f-7c1e521d6dd0</t>
  </si>
  <si>
    <t>m7s/Vy42QAMMLdP9BOlUzJco8qz3ldAgB7Pg8lAu/e/24Sh5H/w29UeROW/phNdTkv3Xwd0/RcOpPsN7JhTndA==</t>
  </si>
  <si>
    <t>WWHD-V3 on 12/06/2026 10:00</t>
  </si>
  <si>
    <t>8bc33a34-b185-f111-ab0f-7c1e521d6dd0</t>
  </si>
  <si>
    <t>ho219r28KS9SEWU3dpu2Q4m6yvaVUiqmpLLCjJnxFPhWy6Iy9XKzBu19W1M4PF7RJy4Uobys4ohMndT29DS8sQ==</t>
  </si>
  <si>
    <t>WWHD-V3 on 12/06/2026 11:00</t>
  </si>
  <si>
    <t>0a0aca33-b185-f111-ab0f-000d3a7ee765</t>
  </si>
  <si>
    <t>Zz1hHpVi0qdG+ot4OwdIYG5qodxY1JuIXUvTEL7c6J9EAcRupZR6a2fku3a6wf5hRJXHmIOCtxM0Wsu2QtfdjA==</t>
  </si>
  <si>
    <t>WWHD-V3 on 12/06/2026 12:00</t>
  </si>
  <si>
    <t>9d54c239-b185-f111-ab0f-000d3a7ee765</t>
  </si>
  <si>
    <t>rIyqgSwt7JuHlZlm1xJ1ZzEO1LdCtjc9f3Wv3KJNUwhFYIFtDKR0hJ3KYBrf/3tWJcmuhN3Z/VSWa8MgdybVmA==</t>
  </si>
  <si>
    <t>WWHD-V3 on 12/06/2026 13:00</t>
  </si>
  <si>
    <t>6567333a-b185-f111-ab0f-7c1e521d6dd0</t>
  </si>
  <si>
    <t>gtNwix2j/ooVblKYmxjxd+xVXAT+1frJV2Fo0MI871YBkHT+XCc2PkrhPrsLQ90BnSfKgu5SWjedJ90L3ra0ug==</t>
  </si>
  <si>
    <t>WWHD-V3 on 12/06/2026 14:00</t>
  </si>
  <si>
    <t>58bba635-b185-f111-ab0f-7c1e521d6cd8</t>
  </si>
  <si>
    <t>u/d7yfdrw52Yr5pyU/j51oKDwEzF/YdKSyxHn8bCX6s+H7kCmZH8K1y/YVA7Fga31fq6vliLebLOV14UuQ4IqA==</t>
  </si>
  <si>
    <t>WWHD-V3 on 12/06/2026 15:00</t>
  </si>
  <si>
    <t>4fbca635-b185-f111-ab0f-7c1e521d6cd8</t>
  </si>
  <si>
    <t>meeYNC0I+WRUiOLap9wew4rhLSssYy7TmGlQXpL5rQ4Es8yxnCjk3hrEpg3LyVVMtgXAfQh413RlshHhNGAJ3A==</t>
  </si>
  <si>
    <t>WWHD-V3 on 12/06/2026 16:00</t>
  </si>
  <si>
    <t>4267333a-b185-f111-ab0f-7c1e521d6dd0</t>
  </si>
  <si>
    <t>5aLHgQeZ6qq/pHAgPQ/2Dsjp6fbgVXtjMCNokKKy9jARzuJxoy4F7VAj0a2iXTwAZAo4nVbxZpLmST8AtZ6pkQ==</t>
  </si>
  <si>
    <t>WWHD-V3 on 12/06/2026 17:00</t>
  </si>
  <si>
    <t>6454c239-b185-f111-ab0f-000d3a7ee765</t>
  </si>
  <si>
    <t>hOUaW0DChCeevG68gP2HyG/hL8NFv/J87CeJBm+wPyzCr9RCaO+wS8OpzAK3jjpl7NdXM36opiQan9se6EpD6A==</t>
  </si>
  <si>
    <t>WWHD-V3 on 12/06/2026 18:00</t>
  </si>
  <si>
    <t>22bba635-b185-f111-ab0f-7c1e521d6cd8</t>
  </si>
  <si>
    <t>bSvnC/ieCJ4YHMfdNb/20iGY1omyIyMfrd0cnci/xu/vKmH57jaMGphFZ0hD2FZlw4XQNZl5fHpFuI8TV6hScQ==</t>
  </si>
  <si>
    <t>WWHD-V3 on 12/06/2026 19:00</t>
  </si>
  <si>
    <t>687fbd3f-b185-f111-ab0f-000d3a7ee765</t>
  </si>
  <si>
    <t>9or6r1bjEdN5sJIBkNtuwimTrbmmH2k2I0eEP7VHR26k9R/iJAtcntIVzEX3eihspTwB7GNr2JGkrq1n6QUB+g==</t>
  </si>
  <si>
    <t>WWHD-V3 on 12/06/2026 20:00</t>
  </si>
  <si>
    <t>2abba635-b185-f111-ab0f-7c1e521d6cd8</t>
  </si>
  <si>
    <t>vJBmsoN95HR7IiX5SmG8LivoIu5DOr7a3ZtHA7P1PCsahRy8tUybe+v+t/T3rdg/HfIH1cG3uQKYI9uVkXIEZA==</t>
  </si>
  <si>
    <t>WWHD-V3 on 12/06/2026 21:00</t>
  </si>
  <si>
    <t>2ebba635-b185-f111-ab0f-7c1e521d6cd8</t>
  </si>
  <si>
    <t>eHDdRgbXYylDJGU4ICXvTSap7egAvSN5AjtMqRJKdXSpwLZ1VXmYN3CQwST2HBfaxnqt9h8toj7E+SELh92d1w==</t>
  </si>
  <si>
    <t>WWHD-V3 on 12/06/2026 22:00</t>
  </si>
  <si>
    <t>55c33a34-b185-f111-ab0f-7c1e521d6dd0</t>
  </si>
  <si>
    <t>IBTooxqYG0Ma3zBaDp/2ZdlHzCWq1htbNbRWKAJky1v8fC21lNJbMP2Q/Q7yqJKDp5RhT7EHL5m0NxN0pSK/jQ==</t>
  </si>
  <si>
    <t>WWHD-V3 on 12/06/2026 23:00</t>
  </si>
  <si>
    <t>69bba635-b185-f111-ab0f-7c1e521d6cd8</t>
  </si>
  <si>
    <t>USCP6r0ieNaeHryGxmGLwRu2t6oFeRqF1v58HZ6Nakodcv/fWvtKMNNTxaEHhwYrwG8EW+BtW04AUtXNs99Tjg==</t>
  </si>
  <si>
    <t>WWHD-V3 on 13/06/2026 00:00</t>
  </si>
  <si>
    <t>1509ca33-b185-f111-ab0f-000d3a7ee765</t>
  </si>
  <si>
    <t>rB0L1YNykFjLhmHagC1SM4t4sti/H8uOTySU7yDI8c95sbGHx4R5T21QtOZH56GJnkucrs6PUenTDd9Pn4kw5g==</t>
  </si>
  <si>
    <t>WWHD-V3 on 13/06/2026 01:00</t>
  </si>
  <si>
    <t>80c33a34-b185-f111-ab0f-7c1e521d6dd0</t>
  </si>
  <si>
    <t>wH+QWDZKVTjJk0g7cl7kQ9mmngeflzPkgtEws4Q/gw2LaIcCLgwqk/Z/cOs2jQkubr9iqs3X7z4Os+PzbYta2A==</t>
  </si>
  <si>
    <t>WWHD-V3 on 13/06/2026 02:00</t>
  </si>
  <si>
    <t>f64d5540-b185-f111-ab0e-6045bdd0e7f9</t>
  </si>
  <si>
    <t>8Pa216O+FrbJo3QMkqfqQ9ca+VNlY/u63GoY7YSM++ZdEdSE4r+PvxMDdOJRyHh9E8bdCvLCVL4AHLDbY4PyFw==</t>
  </si>
  <si>
    <t>WWHD-V3 on 13/06/2026 03:00</t>
  </si>
  <si>
    <t>a109ca33-b185-f111-ab0f-000d3a7ee765</t>
  </si>
  <si>
    <t>NTKt20kbgLkxbKlVA69y3FP7iJJysh8OpA9izHgyliJF6CuqYpVvMOVmuYk4hbn72bbj/948+XDaRjWDzYg4GQ==</t>
  </si>
  <si>
    <t>WWHD-V3 on 13/06/2026 04:00</t>
  </si>
  <si>
    <t>5767333a-b185-f111-ab0f-7c1e521d6dd0</t>
  </si>
  <si>
    <t>J+x0LQJKuX7wAKAMpcfuktzlAW3yG7iNQ7VvaKLzOZC7IQs6jM7jOmLLePla1Jn/vHmtzX2yj6QQ78QsrvznuQ==</t>
  </si>
  <si>
    <t>WWHD-V3 on 13/06/2026 05:00</t>
  </si>
  <si>
    <t>f4089b2f-b185-f111-ab0f-7c1e521d6cd8</t>
  </si>
  <si>
    <t>t75/OUD3Gfx95WGwm1j3VaeDs5ADXRTniaynx+g/WDgkNdfchqAe2p3brWqX66j8NseiD5zPfdHDdGuIE5kx7w==</t>
  </si>
  <si>
    <t>WWHD-V3 on 13/06/2026 06:00</t>
  </si>
  <si>
    <t>b709ca33-b185-f111-ab0f-000d3a7ee765</t>
  </si>
  <si>
    <t>5NaSDJryJl+7KS/EbCUDIqkcjGWX6zXpKls78jlyXQw5ni8AxTbtTobzl5HAdRNyvCWmOb845H66Mp8E3xHCOA==</t>
  </si>
  <si>
    <t>WWHD-V3 on 13/06/2026 07:00</t>
  </si>
  <si>
    <t>b5c33a34-b185-f111-ab0f-7c1e521d6dd0</t>
  </si>
  <si>
    <t>sUqCjzmgp3IELz92oKoDIwxjPGAXljvV5sIoerc1JaoeuNZqcq0GCiqcOfBt9PktgULM2+06KRuwDec/3wmYIQ==</t>
  </si>
  <si>
    <t>WWHD-V3 on 13/06/2026 08:00</t>
  </si>
  <si>
    <t>e509ca33-b185-f111-ab0f-000d3a7ee765</t>
  </si>
  <si>
    <t>uEoYQI06phJ+WCRj2DzBrzvv8WaCq1/yBmAebnLeQTmQbL/Qf52uQLg9akwGTbAn5HBe6RRZp8Sn7rgBgoFKXw==</t>
  </si>
  <si>
    <t>WWHD-V3 on 13/06/2026 09:00</t>
  </si>
  <si>
    <t>7463553a-b185-f111-ab0e-6045bdd0e7f9</t>
  </si>
  <si>
    <t>EVpCLmB9isqzRsReJojejgUK/tb437PoNCJYtTfRDwOvNBi95hbkceaHVWyMjLqKx8jflvzCqUMjXJlAf5GMSA==</t>
  </si>
  <si>
    <t>WWHD-V3 on 13/06/2026 10:00</t>
  </si>
  <si>
    <t>c3c33a34-b185-f111-ab0f-7c1e521d6dd0</t>
  </si>
  <si>
    <t>QcbjgXtgqAuf2I9Cckbloj7GfTC8fFKzBRzFpPK6Fq8e/kY3IbANS50bs80mkWsba4EimNzmWGw5LGrH9CUOuw==</t>
  </si>
  <si>
    <t>WWHD-V3 on 13/06/2026 11:00</t>
  </si>
  <si>
    <t>5454c239-b185-f111-ab0f-000d3a7ee765</t>
  </si>
  <si>
    <t>ycY3ySnPnFLT7XUPtuU/2dJ+DdXFm2M2aHdCOl2DLmY5smki+7fxBt7tnCpPZQgy30R4jVK+gp/JvvnYJ25cxA==</t>
  </si>
  <si>
    <t>WWHD-V3 on 13/06/2026 12:00</t>
  </si>
  <si>
    <t>020aca33-b185-f111-ab0f-000d3a7ee765</t>
  </si>
  <si>
    <t>Y7dmnCUtQX8cQ5yqk3KH/Kv/gDVjhHtHfpYrwwr1KvuRS/DcRhburnrcsbiUuUb1sov34WunVuvGiOynPUdhdA==</t>
  </si>
  <si>
    <t>WWHD-V3 on 13/06/2026 13:00</t>
  </si>
  <si>
    <t>c53b912d-b185-f111-ab0f-000d3a7ee765</t>
  </si>
  <si>
    <t>UCfP+Vjt5Djw+fdzyY7fO3HyVs972xtbZe+bBpF85XIYtz02iTW7H9rclMpAhv4JsSKLeth54R72o3R2Xe6zbw==</t>
  </si>
  <si>
    <t>WWHD-V3 on 13/06/2026 14:00</t>
  </si>
  <si>
    <t>936aa63b-b185-f111-ab0f-7c1e521d6cd8</t>
  </si>
  <si>
    <t>Mzwkatlw6jKqTNAE3tzJNE7oF18P5i2ZMxnDKL4GBjfkPQHAJ6XkXkdSxd64xVTJ3Gd6y+rGgKWcdtWdu10f9A==</t>
  </si>
  <si>
    <t>WWHD-V3 on 13/06/2026 15:00</t>
  </si>
  <si>
    <t>e5c23a34-b185-f111-ab0f-7c1e521d6dd0</t>
  </si>
  <si>
    <t>oUAE/DSasNONMksDWkftpJ5BHTVvpmTzFOIyUEpeiyFCnr8p/JGUulcYATbropKxKF3gb0tpMD6O7Xd76gaOqA==</t>
  </si>
  <si>
    <t>WWHD-V3 on 13/06/2026 16:00</t>
  </si>
  <si>
    <t>516aa63b-b185-f111-ab0f-7c1e521d6cd8</t>
  </si>
  <si>
    <t>ckktIqq6xaPj6l9BW6AqHynOl6zCZa0QiKf7dBMMZ2NXQJFjrEq8w3yNIRJTiwi3Lp/EFEv9CAb8NGBFzKmjRA==</t>
  </si>
  <si>
    <t>WWHD-V3 on 13/06/2026 17:00</t>
  </si>
  <si>
    <t>1abca635-b185-f111-ab0f-7c1e521d6cd8</t>
  </si>
  <si>
    <t>V0uRd+e23aGR4HNkruESh6GXcmtcZr5OGBUEd1nNu0JvWA9cFbqWCpE3f/rLTpWtvFbg55kGME774y7huyYGog==</t>
  </si>
  <si>
    <t>WWHD-V3 on 13/06/2026 18:00</t>
  </si>
  <si>
    <t>f266333a-b185-f111-ab0f-7c1e521d6dd0</t>
  </si>
  <si>
    <t>mcoprzR1NJxi0mHX+t+6BnBk3SWLfv+nHC8s7g1q+0PGNAhqdam51hUXvgwdc8QoZ8V0YPeoXVXFiE5oiUv6YA==</t>
  </si>
  <si>
    <t>WWHD-V3 on 13/06/2026 19:00</t>
  </si>
  <si>
    <t>9767333a-b185-f111-ab0f-7c1e521d6dd0</t>
  </si>
  <si>
    <t>Brvblzs9+0ecAsUqgGegX1mmkvPjKV7FQkwxkL1RyXNpKmVp5FWFbp20WGb0r3ZThsBZZY4tOafhcGmDKO0+Zw==</t>
  </si>
  <si>
    <t>WWHD-V3 on 13/06/2026 20:00</t>
  </si>
  <si>
    <t>4dc33a34-b185-f111-ab0f-7c1e521d6dd0</t>
  </si>
  <si>
    <t>M32wTR8ky7xxc76PTvyvxqe9RlEmi1LrB6eFUJcdxoEj/ReypFlntqb2xx2axMUY3dXUG0og8QBCcwEBf71IPA==</t>
  </si>
  <si>
    <t>WWHD-V3 on 13/06/2026 21:00</t>
  </si>
  <si>
    <t>240aca33-b185-f111-ab0f-000d3a7ee765</t>
  </si>
  <si>
    <t>iwLd6OImryKJhuAorCqNkSBoVtqoxZvOtwTLs+fXYNzdFw0FrXT3MXtnAlWTi5cTBLpEjd5U5NXcnQ8rZUYFLQ==</t>
  </si>
  <si>
    <t>WWHD-V3 on 13/06/2026 22:00</t>
  </si>
  <si>
    <t>9f54c239-b185-f111-ab0f-000d3a7ee765</t>
  </si>
  <si>
    <t>1NIyn8NBm/1DRsbrF5850JAdPAd7qHPmT/Nga4qE8oAHmYekfnKw31rusPfrDpT4doLIwvjUt+cv1Xw2P4Mi3w==</t>
  </si>
  <si>
    <t>WWHD-V3 on 13/06/2026 23:00</t>
  </si>
  <si>
    <t>d2c23a34-b185-f111-ab0f-7c1e521d6dd0</t>
  </si>
  <si>
    <t>XWuJfpvLnL/Vf5nidQRF9BWHatk5B8hj0V9QQs6Pkp7hbLwS65w9FQEdrPq8oxGrz7Lk46tv4z3YU7+LPrSDrw==</t>
  </si>
  <si>
    <t>WWHD-V3 on 14/06/2026 00:00</t>
  </si>
  <si>
    <t>fa089b2f-b185-f111-ab0f-7c1e521d6cd8</t>
  </si>
  <si>
    <t>OlgdH/CbnJxrZWLM9FJvfCY7Ne7tjyEpEZueZTwXA8KZ1yETNxQ3eCohvFaWVfhEUvLLvrxvJbHKWtDQxBDUjg==</t>
  </si>
  <si>
    <t>WWHD-V3 on 14/06/2026 01:00</t>
  </si>
  <si>
    <t>a17c3040-b185-f111-ab0f-7c1e521d6dd0</t>
  </si>
  <si>
    <t>PJV2eyoonnil7geSFuRwbvgbXl4Kg0JJYExH0Em3v/Mh+eI+bdfBNM0hFEpNc/HIkLXEly7GRgrS++gAkciLVg==</t>
  </si>
  <si>
    <t>WWHD-V3 on 14/06/2026 02:00</t>
  </si>
  <si>
    <t>0cbba635-b185-f111-ab0f-7c1e521d6cd8</t>
  </si>
  <si>
    <t>teaqiXF9Z0god+bJOxbSpki43v+RgtueK5LmZVMkpCtbk0clUZAh2Z+vz0Lc7MB43hjCk2OELALkefUK/QdsvA==</t>
  </si>
  <si>
    <t>WWHD-V3 on 14/06/2026 03:00</t>
  </si>
  <si>
    <t>7a09ca33-b185-f111-ab0f-000d3a7ee765</t>
  </si>
  <si>
    <t>K7xWojih/cIUVJkz1chd5jrF/7GSCyBiYlHEmSulnha/b4vsQ5Qr1o5kn8kSGSA9r5HWizMeAj0ZnqjQdo8pyg==</t>
  </si>
  <si>
    <t>WWHD-V3 on 14/06/2026 04:00</t>
  </si>
  <si>
    <t>20c33a34-b185-f111-ab0f-7c1e521d6dd0</t>
  </si>
  <si>
    <t>jR3D6uUnayYf832ACsGVJdAofUt9RerCth3rLv7Y4uNINxMvMCf5Pw1Jd7ZWKPw/4WNA9Dw2SHsSUm/HsQiRNg==</t>
  </si>
  <si>
    <t>WWHD-V3 on 14/06/2026 05:00</t>
  </si>
  <si>
    <t>dbc33a34-b185-f111-ab0f-7c1e521d6dd0</t>
  </si>
  <si>
    <t>ZfZeZFVWebsXwG47OZIeIaIljwnBC6p3cNj7pUM5Y1vgGz9JEMRof3Ryhxmagdr4d+l4P7Sm3GzHg2LAkyVQOQ==</t>
  </si>
  <si>
    <t>WWHD-V3 on 14/06/2026 06:00</t>
  </si>
  <si>
    <t>034e5540-b185-f111-ab0e-6045bdd0e7f9</t>
  </si>
  <si>
    <t>hwl8LxGD+j6abRo9wYlnNbINocTYXExSnNWu0oUwY3QSj3h+xGy+Q6TbQWd0DQHI3KKgwXZ6FszEYCm441BnnQ==</t>
  </si>
  <si>
    <t>WWHD-V3 on 14/06/2026 07:00</t>
  </si>
  <si>
    <t>a77c3040-b185-f111-ab0f-7c1e521d6dd0</t>
  </si>
  <si>
    <t>zTL9XiPHfapDySuSy9A8n6YcbG1G/3PzVVPbEOpI++LkYq7f2aqa7+5Id0z7POt2uDWVjSLdKPLMAvEAzwvQEg==</t>
  </si>
  <si>
    <t>WWHD-V3 on 14/06/2026 08:00</t>
  </si>
  <si>
    <t>1c0aca33-b185-f111-ab0f-000d3a7ee765</t>
  </si>
  <si>
    <t>az6ZXk+kaiC0ucNTNkADtICa2e2zXIA9X7yD0Luyzb+Pn7aSPXRs1JHrrCSvmBghdUx0Jhvovb26pN8ITkR+uA==</t>
  </si>
  <si>
    <t>WWHD-V3 on 14/06/2026 09:00</t>
  </si>
  <si>
    <t>5167333a-b185-f111-ab0f-7c1e521d6dd0</t>
  </si>
  <si>
    <t>Ou9c8DgpS5MRmxxQEozvlOJ0qKnJWC6ibu/sZpIWnm7DO9MxNXrVNQ1xI5vcABneDdCvs0qLJP7M2fWDFdy2WA==</t>
  </si>
  <si>
    <t>WWHD-V3 on 14/06/2026 10:00</t>
  </si>
  <si>
    <t>c7089b2f-b185-f111-ab0f-7c1e521d6cd8</t>
  </si>
  <si>
    <t>QXSiKgUH2dNt2psbQv/SDM9dNtyE8z1ToDHYInNCfam8R4dbZR31zwkHmmLlywmrzlCKAKiEaW1WborKd4VLVw==</t>
  </si>
  <si>
    <t>WWHD-V3 on 14/06/2026 11:00</t>
  </si>
  <si>
    <t>9a089b2f-b185-f111-ab0f-7c1e521d6cd8</t>
  </si>
  <si>
    <t>HSu5nF4c06c7vq9eIN9zDkrjzbKgcTSna0NPUbIL//9a2V2uwbBrlk9bjSxoGYC7JzBde1Hn1Y6auwwJ1LedXg==</t>
  </si>
  <si>
    <t>WWHD-V3 on 14/06/2026 12:00</t>
  </si>
  <si>
    <t>adc33a34-b185-f111-ab0f-7c1e521d6dd0</t>
  </si>
  <si>
    <t>b9iHfq5cHkAuwOa7ou+CF2AeUxDkrndoPyCx8uMts/IQ0rU6WMvQqbssPZW35tRFyoZgC3oVd01k1gLfCrX1vw==</t>
  </si>
  <si>
    <t>WWHD-V3 on 14/06/2026 13:00</t>
  </si>
  <si>
    <t>c73b912d-b185-f111-ab0f-000d3a7ee765</t>
  </si>
  <si>
    <t>DOdGYCKoPegaDK+J0i1nfW+k0cDvDCGePdKOxQVEGGSrR0K2wMOrRoCI2fgx2eCC9wW8gUfS44xcYJDvmw9Gjg==</t>
  </si>
  <si>
    <t>WWHD-V3 on 14/06/2026 14:00</t>
  </si>
  <si>
    <t>04c33a34-b185-f111-ab0f-7c1e521d6dd0</t>
  </si>
  <si>
    <t>VjA7Yzh1tK4p91NL44HFZ/vIXInZIHMG109Eob3hmNsKILXwIPDlwWxoHVNt0CV6ARbbSDB4Z8Xb+fHEkG4nqg==</t>
  </si>
  <si>
    <t>WWHD-V3 on 14/06/2026 15:00</t>
  </si>
  <si>
    <t>7263553a-b185-f111-ab0e-6045bdd0e7f9</t>
  </si>
  <si>
    <t>MMcvqf5lUkcDRen15YdASUikgufEwg6uEahL17O50AWdrQhbrQtM8vjVwsNZ2fu10d1eSc7qH1TflUAEXzU3PQ==</t>
  </si>
  <si>
    <t>WWHD-V3 on 14/06/2026 16:00</t>
  </si>
  <si>
    <t>5cbca635-b185-f111-ab0f-7c1e521d6cd8</t>
  </si>
  <si>
    <t>uzHtnbC6mb/bNFOhV4aC+/euFmCcsF66A/BwExSzO6HAE9VN/0PdOEO2A1OzERJcV9U32sfkHbbKTlrH/qIs4w==</t>
  </si>
  <si>
    <t>WWHD-V3 on 14/06/2026 17:00</t>
  </si>
  <si>
    <t>d36aa63b-b185-f111-ab0f-7c1e521d6cd8</t>
  </si>
  <si>
    <t>is/HyIG+0UJP1hIA7LFth218S2+dA11vubJCihMZ3P0bdjWCDR78kaM2QU8fBJQqEdr650z+vf3WL61wGAqqNg==</t>
  </si>
  <si>
    <t>WWHD-V3 on 14/06/2026 18:00</t>
  </si>
  <si>
    <t>39bca635-b185-f111-ab0f-7c1e521d6cd8</t>
  </si>
  <si>
    <t>I//VY5K1p+yJqAkhp2+6g9zRZW0/EmPKegIGX63FTESAA1nQKi8PfYS3oyoIsRJYuwDh7CBjm9CyHRgpCR0okg==</t>
  </si>
  <si>
    <t>WWHD-V3 on 14/06/2026 19:00</t>
  </si>
  <si>
    <t>3ec33a34-b185-f111-ab0f-7c1e521d6dd0</t>
  </si>
  <si>
    <t>j3D6uOQoBZb2AdKrspxAOU3nplrpt2rjeHSv998H4ax6Lr5LHDxS0CeX1JVoQFH82wgVapK0Dx1RJQRyPweqxw==</t>
  </si>
  <si>
    <t>WWHD-V3 on 14/06/2026 20:00</t>
  </si>
  <si>
    <t>83089b2f-b185-f111-ab0f-7c1e521d6cd8</t>
  </si>
  <si>
    <t>zMIGRr3hIwnGkkBjhoQrcA04NkgOLxp7pGYyi4AmH+Jezw8qKF6hh0qCdwWL+qFpXY8HHahQlyKWqO8gNCysFg==</t>
  </si>
  <si>
    <t>WWHD-V3 on 14/06/2026 21:00</t>
  </si>
  <si>
    <t>dabba635-b185-f111-ab0f-7c1e521d6cd8</t>
  </si>
  <si>
    <t>UFhjIZWMeJewqkESzV5O9JBlimJyQcG5dY29ObJ8fEtyaDGYtA6lzIU/qZOESrhoY+hQT2Q+X8dO7toGK0N13Q==</t>
  </si>
  <si>
    <t>WWHD-V3 on 14/06/2026 22:00</t>
  </si>
  <si>
    <t>3ebba635-b185-f111-ab0f-7c1e521d6cd8</t>
  </si>
  <si>
    <t>GRQyCNAmQSbE8siuUno2fvxElmTH1TLP/KbsIxcu98PoLsT1kWO6tdeCHUBVoSVquXfZcJ2uGTOnNLrOObN8NQ==</t>
  </si>
  <si>
    <t>WWHD-V3 on 14/06/2026 23:00</t>
  </si>
  <si>
    <t>726aa63b-b185-f111-ab0f-7c1e521d6cd8</t>
  </si>
  <si>
    <t>wr8NAu6dmMWyUco22QI9r033TE5rcAbKNKmpPo6BjyXChXnHnnZOnBdC56cxxsQ/oSUJVQ9NC1/Od66vlj5aKA==</t>
  </si>
  <si>
    <t>WWHD-V3 on 15/06/2026 00:00</t>
  </si>
  <si>
    <t>6d09ca33-b185-f111-ab0f-000d3a7ee765</t>
  </si>
  <si>
    <t>hX1w5X3ivwLMYHfcGipl/0RnmI5anhWflLpMOPSZirDKapXIUBNPOh49ZhfnxNgnTWWGKsf33eHTSCJXVytCMg==</t>
  </si>
  <si>
    <t>WWHD-V3 on 15/06/2026 01:00</t>
  </si>
  <si>
    <t>b67c3040-b185-f111-ab0f-7c1e521d6dd0</t>
  </si>
  <si>
    <t>+whamJMOkjmWQ66I6ZknHvS6OGooaJTAlHyUPei00KEo7J2DeS+pTjhyHh/gwJUgUmLnlbgfKTNtp+IK/iS9qg==</t>
  </si>
  <si>
    <t>WWHD-V3 on 15/06/2026 02:00</t>
  </si>
  <si>
    <t>8ec33a34-b185-f111-ab0f-7c1e521d6dd0</t>
  </si>
  <si>
    <t>pyep28SsWTfSdUbfAWssE3+4EQ4gGBiLfiXYPHpKTEK1dJ2PcXMWZjNBVZFoQTI+PlvJFwWFtZRKSbapmK+5og==</t>
  </si>
  <si>
    <t>WWHD-V3 on 15/06/2026 03:00</t>
  </si>
  <si>
    <t>4d7fbd3f-b185-f111-ab0f-000d3a7ee765</t>
  </si>
  <si>
    <t>zKnTMcd8uWkNzKVGKdj74gokRZk0FeDZcr7qTz2fXgHTJnbDHaoVbjSv65vZcKREs15WuK4KxCulLbmj6LI5oA==</t>
  </si>
  <si>
    <t>WWHD-V3 on 15/06/2026 04:00</t>
  </si>
  <si>
    <t>4067333a-b185-f111-ab0f-7c1e521d6dd0</t>
  </si>
  <si>
    <t>0WEzLCE+ZkzCS6A1gLh/vfxg2KYk34awbx3AQu2JC1RT3MQQDjCfRfuBRDVPWWYbxrq37MCCv7GTaGcchpKZMA==</t>
  </si>
  <si>
    <t>WWHD-V3 on 15/06/2026 05:00</t>
  </si>
  <si>
    <t>4f7fbd3f-b185-f111-ab0f-000d3a7ee765</t>
  </si>
  <si>
    <t>64CX7Ve3oakHorv0GHN7UK0wtlbsK0afoLr/gm6wRSefqM4I86+/vaV1Fxpfjn3WITKYB2ZPIKJMVZ07mAw0CA==</t>
  </si>
  <si>
    <t>WWHD-V3 on 15/06/2026 06:00</t>
  </si>
  <si>
    <t>4367333a-b185-f111-ab0f-7c1e521d6dd0</t>
  </si>
  <si>
    <t>wb0SDBYgIToi456e8q2ezyxvcIxjilZx03hhi/VMxskUviaubURcmgj6Ds2mDnhGjLEE/1G51O5rQvUR2oTfFw==</t>
  </si>
  <si>
    <t>WWHD-V3 on 15/06/2026 07:00</t>
  </si>
  <si>
    <t>b87c3040-b185-f111-ab0f-7c1e521d6dd0</t>
  </si>
  <si>
    <t>Yi+C67m3flOyxsRseAXHEmWFeKPcTm+jNkUxetws75y1NXfULkt1unWs1CWqEeU/WxlHA37pVGfJQJp0M+7aTw==</t>
  </si>
  <si>
    <t>WWHD-V3 on 15/06/2026 08:00</t>
  </si>
  <si>
    <t>797fbd3f-b185-f111-ab0f-000d3a7ee765</t>
  </si>
  <si>
    <t>TWb7+mPwiOa7C+e4BVGhC35e7WLOkk9yxmI5wy2vjO5Qk/rp4po/z89K8oSSpW3kUgPkqKJ3jyjXLgx8xDegvw==</t>
  </si>
  <si>
    <t>WWHD-V3 on 15/06/2026 09:00</t>
  </si>
  <si>
    <t>3d09ca33-b185-f111-ab0f-000d3a7ee765</t>
  </si>
  <si>
    <t>Vrp1IJstn62yQmWWe9bpENqhbAAxZOSQyh/Er7bctzjSkqbfvhrQnhoPIVA6RziPwGf3hYq8OrzjRF2Be1L2Vw==</t>
  </si>
  <si>
    <t>WWHD-V3 on 15/06/2026 10:00</t>
  </si>
  <si>
    <t>08c33a34-b185-f111-ab0f-7c1e521d6dd0</t>
  </si>
  <si>
    <t>mjtcVqNcPfO48lK6w/JbznsyRreMWjVM+m3iUE2kuyD5hePygGf0dKidkzih/nkR7a7EtEPPZW2ZCNXrHGJ7lA==</t>
  </si>
  <si>
    <t>WWHD-V3 on 15/06/2026 11:00</t>
  </si>
  <si>
    <t>d0089b2f-b185-f111-ab0f-7c1e521d6cd8</t>
  </si>
  <si>
    <t>VQ59iXpDADBjjltXGmgwZnjWWGjH1hMmxFBzeCeuNIaN2Ero3Oi0dNuU/wjS58xZ7fSgXwMWkO2WKGn3YjgrIQ==</t>
  </si>
  <si>
    <t>WWHD-V3 on 15/06/2026 12:00</t>
  </si>
  <si>
    <t>40c33a34-b185-f111-ab0f-7c1e521d6dd0</t>
  </si>
  <si>
    <t>qcUm+d+OiHFhTyyvXDmO9yLlD1bEUQgN1XEIuY3NxIbI6fXCaKn7CT6t+6ftrmwvx9mV11+parbuZJDrhKElEg==</t>
  </si>
  <si>
    <t>WWHD-V3 on 15/06/2026 13:00</t>
  </si>
  <si>
    <t>ed089b2f-b185-f111-ab0f-7c1e521d6cd8</t>
  </si>
  <si>
    <t>corHj/2iFdgYaSZ6EZdqExtpWiwYFfSfIk2vzyqDT5t2qtDnsaasBk8tZJ1qhiWV26WzliPewAA/cY7XNVmiEQ==</t>
  </si>
  <si>
    <t>WWHD-V3 on 15/06/2026 14:00</t>
  </si>
  <si>
    <t>fc09ca33-b185-f111-ab0f-000d3a7ee765</t>
  </si>
  <si>
    <t>Oxx+OWvvWF0NisF6USZbhJRK3wpOjD/GYjaKjLS+ipZScm+WwEP90B2/SjgFyBsj9QbjMf+rGCFGVFCabN/FmA==</t>
  </si>
  <si>
    <t>WWHD-V3 on 15/06/2026 15:00</t>
  </si>
  <si>
    <t>4909ca33-b185-f111-ab0f-000d3a7ee765</t>
  </si>
  <si>
    <t>HNKShRsUBU/a4weP+xx2MEpJ9II8MzjaoHtWPcnfJltiOYK2nF4jUXjI2qQgqYA5n+irSeYyKgGKnZA3pXIHbg==</t>
  </si>
  <si>
    <t>WWHD-V3 on 15/06/2026 16:00</t>
  </si>
  <si>
    <t>e366333a-b185-f111-ab0f-7c1e521d6dd0</t>
  </si>
  <si>
    <t>Jf0D0/4vKy6/XdQJ8e9OthviXPi6vUKznPGeUE5nELWGW146GP0k7A8xbCCF9LEYG4+Flh3ox5EZRCw1q0Jghg==</t>
  </si>
  <si>
    <t>WWHD-V3 on 15/06/2026 17:00</t>
  </si>
  <si>
    <t>bf6aa63b-b185-f111-ab0f-7c1e521d6cd8</t>
  </si>
  <si>
    <t>pCIpDBtxZDSb433TGoj+b5uyZShjRi17zJSxTZnzSqBD8B/PE5fhWSGiznkg7ybidlQpmHLjCR5VwOJkJQ3rSA==</t>
  </si>
  <si>
    <t>WWHD-V3 on 15/06/2026 18:00</t>
  </si>
  <si>
    <t>a154c239-b185-f111-ab0f-000d3a7ee765</t>
  </si>
  <si>
    <t>aelVgmqnloIQLGtFehy8S1JiZS344eW97875f7Gx8WX/7LdLW3xJwK7kwotnjET3vGBFXhIPLl6Qu+gWMOe4OA==</t>
  </si>
  <si>
    <t>WWHD-V3 on 15/06/2026 19:00</t>
  </si>
  <si>
    <t>bebba635-b185-f111-ab0f-7c1e521d6cd8</t>
  </si>
  <si>
    <t>DE9RpnLbGL9ODUlNbE6ujLL4BfnuWNHOCT8eCeGw+sNznBcZKM9+xctj5fBZ1Tt9wHbUtAfuRi8hYcRbX9nttA==</t>
  </si>
  <si>
    <t>WWHD-V3 on 15/06/2026 20:00</t>
  </si>
  <si>
    <t>7809ca33-b185-f111-ab0f-000d3a7ee765</t>
  </si>
  <si>
    <t>0Qr4bh5LT3O7tp+OaPU0KGqENzJZSOHoc6P7ZN8DM9XuYgF3uADiUGAD24JBDoEU1PSCOAIk4VmZUvCPxeujrw==</t>
  </si>
  <si>
    <t>WWHD-V3 on 15/06/2026 21:00</t>
  </si>
  <si>
    <t>0e67333a-b185-f111-ab0f-7c1e521d6dd0</t>
  </si>
  <si>
    <t>H8HwJUQfYM+zYbBkpOEMZjDO1zdVGUu2EB6ekZB2jXFEiPezF6/hKhIGBliKJVGdLJNNcr200bSnYSSEwdYG0g==</t>
  </si>
  <si>
    <t>WWHD-V3 on 15/06/2026 22:00</t>
  </si>
  <si>
    <t>7554c239-b185-f111-ab0f-000d3a7ee765</t>
  </si>
  <si>
    <t>iDPQW9sW9sGxdYgNRvqU1AkcRM5n3NIWOOCDQ/DGYlbY/lbDIJr+wERXqdlGlbtqw3BSeuFaAs7WUWeXZFjkhQ==</t>
  </si>
  <si>
    <t>WWHD-V3 on 15/06/2026 23:00</t>
  </si>
  <si>
    <t>61bca635-b185-f111-ab0f-7c1e521d6cd8</t>
  </si>
  <si>
    <t>Gz+Tuc2LC06foDZ+IRsbAPvRssSG1U/NsuQ+2tvKjFM5vIwHuI4kNzM+xEC7OoGqMNuPOWOpOuNvn9IwvGLfNg==</t>
  </si>
  <si>
    <t>WWHD-V3 on 16/06/2026 00:00</t>
  </si>
  <si>
    <t>a8089b2f-b185-f111-ab0f-7c1e521d6cd8</t>
  </si>
  <si>
    <t>4ycheLhXeNKU8Qb5hgYqM79dtGvwMruMX03B6TWaMcUfKWwDsdrd7HhJQskh1otltzWI1Gs9ic7uURxJ2QOKeA==</t>
  </si>
  <si>
    <t>WWHD-V3 on 16/06/2026 01:00</t>
  </si>
  <si>
    <t>6854c239-b185-f111-ab0f-000d3a7ee765</t>
  </si>
  <si>
    <t>l0IMqBLuE+ZS4v2lYNmeKteWTh4jEzsQlBA9w3S/gRXQVAlnobgcUzcPpnyeL202cYguwyZr8f7fUo/lpCu8Xg==</t>
  </si>
  <si>
    <t>WWHD-V3 on 16/06/2026 02:00</t>
  </si>
  <si>
    <t>e1089b2f-b185-f111-ab0f-7c1e521d6cd8</t>
  </si>
  <si>
    <t>S/IJJzEXlsgKkabm7hE0YJI8WfGUcMYbRQBSEhULhrrrEcKXyuWkK9E7ZiiaVfDOttedXdjHlfI+W96pw4je0Q==</t>
  </si>
  <si>
    <t>WWHD-V3 on 16/06/2026 03:00</t>
  </si>
  <si>
    <t>0b0aca33-b185-f111-ab0f-000d3a7ee765</t>
  </si>
  <si>
    <t>PS0bf3mcNBifXZ1fog+vURB2A0XWK/EDKjiTUkIctBpfo2Zd2VnF8vGCXGuO+ZUEj4hzaJl0wVSxX0yn7+dy6w==</t>
  </si>
  <si>
    <t>WWHD-V3 on 16/06/2026 04:00</t>
  </si>
  <si>
    <t>1d09ca33-b185-f111-ab0f-000d3a7ee765</t>
  </si>
  <si>
    <t>6uJjqSTBHkQTsaZw5pyoV1DuzNvLcYLBXGLfjv7JQD5n06bJ4si41TdqMvMQ7cmGhm32NGz3HPnUUIfPwc7QXA==</t>
  </si>
  <si>
    <t>WWHD-V3 on 16/06/2026 05:00</t>
  </si>
  <si>
    <t>e966333a-b185-f111-ab0f-7c1e521d6dd0</t>
  </si>
  <si>
    <t>9AR2WCAF9TMsBvZnjw9WQQCJwdGvShwciQYxvRffgXcCOhdIbDccDBJgUcecbRAWm63bi+rjAKg7DMwvONZwSw==</t>
  </si>
  <si>
    <t>WWHD-V3 on 16/06/2026 06:00</t>
  </si>
  <si>
    <t>8963553a-b185-f111-ab0e-6045bdd0e7f9</t>
  </si>
  <si>
    <t>xCc3zjGHEpLFKuwlAfKPFdXd5gMZ1wCL1wDQrGHH4S3Xk71uuD27FxwVCG0p4nfJBnPdZiOLOUhIqfojE1vmRw==</t>
  </si>
  <si>
    <t>WWHD-V3 on 16/06/2026 07:00</t>
  </si>
  <si>
    <t>18bba635-b185-f111-ab0f-7c1e521d6cd8</t>
  </si>
  <si>
    <t>FMOx9HZrQrR3v9XXEqQ4K2WtF0vBrJ5/rtxj0UPcG/JVXMyjiXC7mRE+BZ9KUh8SQb0XVRT1TdVHinDDKpSOlA==</t>
  </si>
  <si>
    <t>WWHD-V3 on 16/06/2026 08:00</t>
  </si>
  <si>
    <t>88bba635-b185-f111-ab0f-7c1e521d6cd8</t>
  </si>
  <si>
    <t>3H2lMnHJRa9xq1cgP0+CZspc57ky5oQUuahVY5k+ndkXT/iNB4q5G25xhU3xscJExGBAvkRmxWJJECeS3GJwUA==</t>
  </si>
  <si>
    <t>WWHD-V3 on 16/06/2026 09:00</t>
  </si>
  <si>
    <t>5909ca33-b185-f111-ab0f-000d3a7ee765</t>
  </si>
  <si>
    <t>fsKlCeJsOByHEa1EpDMSEEJeooaHJqDZujjDHzNVYN/IKAtHL1S0VRzDSb9Dgs5yJrys6nlFwdQ5mz+HdUYxjg==</t>
  </si>
  <si>
    <t>WWHD-V3 on 16/06/2026 10:00</t>
  </si>
  <si>
    <t>af6aa63b-b185-f111-ab0f-7c1e521d6cd8</t>
  </si>
  <si>
    <t>JvukbvPTVZ64xQmVl+Zz2wN4h0HqjTdp0rmF29iLk4Cxi7HEmFX+GRDUckmGOkhymqW61wdolpJdDfuCNiJ9pQ==</t>
  </si>
  <si>
    <t>WWHD-V3 on 16/06/2026 11:00</t>
  </si>
  <si>
    <t>32c33a34-b185-f111-ab0f-7c1e521d6dd0</t>
  </si>
  <si>
    <t>wz9LVw7ApNBuIN0PUN4ebHJWg/sJugD6Br5ziXlVjeAGq35j90xWH6d70JPjNKkeoI//QXBk9gJ1j8K6Y2iC2Q==</t>
  </si>
  <si>
    <t>WWHD-V3 on 16/06/2026 12:00</t>
  </si>
  <si>
    <t>0e0aca33-b185-f111-ab0f-000d3a7ee765</t>
  </si>
  <si>
    <t>GLUGSh7ozxIQ2R+YLpcWHzeNAoH4tSULokDPm1h477vmylNzXCTbF0SGmeVY0Dn4Cw/5Z6BSWvQc05SOmnRV7g==</t>
  </si>
  <si>
    <t>WWHD-V3 on 16/06/2026 13:00</t>
  </si>
  <si>
    <t>ba089b2f-b185-f111-ab0f-7c1e521d6cd8</t>
  </si>
  <si>
    <t>2oL7+slPim5AkrRVINCUVYoCwii5Mm+r104Q8JZITfvgL61LdWXF7CItI/2nzYzT7i/YtkoY8BJAJgp8HVxFxg==</t>
  </si>
  <si>
    <t>WWHD-V3 on 16/06/2026 14:00</t>
  </si>
  <si>
    <t>4254c239-b185-f111-ab0f-000d3a7ee765</t>
  </si>
  <si>
    <t>YGGysiw3rfi5mwfrya3UjQ2rp5N1Rm4RpU2ZHue8dUEsmm1K4VGROJvuJjA4WC4kobQbU6NmVxcfSg9Fe0k0sQ==</t>
  </si>
  <si>
    <t>WWHD-V3 on 16/06/2026 15:00</t>
  </si>
  <si>
    <t>f6c23a34-b185-f111-ab0f-7c1e521d6dd0</t>
  </si>
  <si>
    <t>Sg0WnBZ8G6pSIvyG6zo52BzBRVEm/kxWjLpKBfJ3GAT7FX4umplzip/7mjnkAHPtQkSV8e5dJEu95n+ahdeOEQ==</t>
  </si>
  <si>
    <t>WWHD-V3 on 16/06/2026 16:00</t>
  </si>
  <si>
    <t>b1089b2f-b185-f111-ab0f-7c1e521d6cd8</t>
  </si>
  <si>
    <t>tGE1+4wKzHzWryID4SqvWhpCgR5Reg/AZtsx34TF8ePLOiIvPbqcGv5JvrFkUKT23YehFGb2Qpnu91wf4XKo9w==</t>
  </si>
  <si>
    <t>WWHD-V3 on 16/06/2026 17:00</t>
  </si>
  <si>
    <t>9567333a-b185-f111-ab0f-7c1e521d6dd0</t>
  </si>
  <si>
    <t>oxhjJSRiZxbay8nX4sT99aEjZ5FfpUXXB3Y73p9T5/c3ZsooA11cg8aVynYi3O6uOW6xFGB38gJW+cWBI2fN7g==</t>
  </si>
  <si>
    <t>WWHD-V3 on 16/06/2026 18:00</t>
  </si>
  <si>
    <t>01099b2f-b185-f111-ab0f-7c1e521d6cd8</t>
  </si>
  <si>
    <t>HxiEyOGtjylntDSgM4tbz/eq9ED4F1oLw6cW5OLU21zJIH+PsJsGNZosUR1WGytHT9/Vdy8sVZTrl5XAUXaCMA==</t>
  </si>
  <si>
    <t>WWHD-V3 on 16/06/2026 19:00</t>
  </si>
  <si>
    <t>7ebba635-b185-f111-ab0f-7c1e521d6cd8</t>
  </si>
  <si>
    <t>Ze81jNv+W9mAo+6ka85ptoZ+lh4BjZKFpfR2CEtq1LbwfPpGL2pT7+A3gfUIWUJniR4EN+Hl7L09ULh9nr/zzg==</t>
  </si>
  <si>
    <t>WWHD-V3 on 16/06/2026 20:00</t>
  </si>
  <si>
    <t>4dbba635-b185-f111-ab0f-7c1e521d6cd8</t>
  </si>
  <si>
    <t>b6m0QAeoy6k3nC5q0eMtwiD+4N40qn5pUVvi1ydB+mFFHn3+Y3YZu77CuWAXAB3HH6e98c/WcH5R4ecdHTwpuA==</t>
  </si>
  <si>
    <t>WWHD-V3 on 16/06/2026 21:00</t>
  </si>
  <si>
    <t>a67c3040-b185-f111-ab0f-7c1e521d6dd0</t>
  </si>
  <si>
    <t>nyB5XfGGh4iaDo1DjbBDeZSWrHYIc6swhg54V2Vcnl1vi3E1zW/+DfsG/1JoyvsJ014mEhC5WusBBgLYws4szA==</t>
  </si>
  <si>
    <t>WWHD-V3 on 16/06/2026 22:00</t>
  </si>
  <si>
    <t>3e6aa63b-b185-f111-ab0f-7c1e521d6cd8</t>
  </si>
  <si>
    <t>AanYrXsuZPrYhyTwGW7zQ6HiWCxVVSkB+C6eMEf3XgN/TbljepInmReDVWqHlLdvRrb+iVMV6Hq241J18sVwDA==</t>
  </si>
  <si>
    <t>WWHD-V3 on 16/06/2026 23:00</t>
  </si>
  <si>
    <t>18bca635-b185-f111-ab0f-7c1e521d6cd8</t>
  </si>
  <si>
    <t>KQE0McLDFuGCh5WEmGdc3q/fKZS5D59PAPFUpLO8PTubDSezbSIJy0AcWdT0v0X8gc3SxPubeEIuPttMzLOcCg==</t>
  </si>
  <si>
    <t>WWHD-V3 on 17/06/2026 00:00</t>
  </si>
  <si>
    <t>f6c33a34-b185-f111-ab0f-7c1e521d6dd0</t>
  </si>
  <si>
    <t>fvubP9pGHoEhslfez02eIHLG4CEGByYyzf7NTza6QpZU4D99H8OlnSZTMBooQY2+dpvLpJ/vFDrEr3FsW874OA==</t>
  </si>
  <si>
    <t>WWHD-V3 on 17/06/2026 01:00</t>
  </si>
  <si>
    <t>fdc23a34-b185-f111-ab0f-7c1e521d6dd0</t>
  </si>
  <si>
    <t>KESBslR+MCxP1DQDkRUdBOduAff6ySzJFFCgPCMvoskH276EHf+XpaqWTe3L/vCCi4/d9llKTiHfzhCJUdCA3g==</t>
  </si>
  <si>
    <t>WWHD-V3 on 17/06/2026 02:00</t>
  </si>
  <si>
    <t>c36aa63b-b185-f111-ab0f-7c1e521d6cd8</t>
  </si>
  <si>
    <t>J39wJeZGR3cAmVk+4+OO5x/8Bjnj5PD1zo5NnFQTPrk5MNPmfaG3in1eKlcTvadhdEi7gV3kNNI7hnswhQpKzQ==</t>
  </si>
  <si>
    <t>WWHD-V3 on 17/06/2026 03:00</t>
  </si>
  <si>
    <t>1909ca33-b185-f111-ab0f-000d3a7ee765</t>
  </si>
  <si>
    <t>Mi3xgnUjLz7rpjBRqlkka7EUsirC0NqcSoVEjb3VDBcR2qhNHFaA9yNGzL09T3ZVfYd96YAeIYaWb7d/1U74+g==</t>
  </si>
  <si>
    <t>WWHD-V3 on 17/06/2026 04:00</t>
  </si>
  <si>
    <t>b0089b2f-b185-f111-ab0f-7c1e521d6cd8</t>
  </si>
  <si>
    <t>qXVDgKB74vQ6JSU4eij1O7pRSh5vh6hRYQxeBNCGwFK7pyoEJ5gk1Z0SLg+9rNVYe6a4RRyLcoDnW9ao1Gsu6Q==</t>
  </si>
  <si>
    <t>WWHD-V3 on 17/06/2026 05:00</t>
  </si>
  <si>
    <t>90bba635-b185-f111-ab0f-7c1e521d6cd8</t>
  </si>
  <si>
    <t>pCVEbjSZGW9uPk6CQDJOAoTgSYAKWTsUvL8bbSxxO67aDKxDeUqy3lZ/BlocvM/9zVL9o/ysXikWA3eQsz1JrQ==</t>
  </si>
  <si>
    <t>WWHD-V3 on 17/06/2026 06:00</t>
  </si>
  <si>
    <t>48bca635-b185-f111-ab0f-7c1e521d6cd8</t>
  </si>
  <si>
    <t>3Kl9Sv+7t5xsQ0gxVumqwebsjsO1MB4NFaVTDbJJbpUgpqoWqvYQI244yDi+kasnihIwWKMnsvxqWY++Sc3JRw==</t>
  </si>
  <si>
    <t>WWHD-V3 on 17/06/2026 07:00</t>
  </si>
  <si>
    <t>30bba635-b185-f111-ab0f-7c1e521d6cd8</t>
  </si>
  <si>
    <t>v2lflK6JkNoMlzUKhR/C9NOsTS4lSBtd0aLiiWpZDUwRN2ADv+/KViR8AKYlP1oZEWjt1tQtfWdCfRLtW0QXyw==</t>
  </si>
  <si>
    <t>WWHD-V3 on 17/06/2026 08:00</t>
  </si>
  <si>
    <t>9763553a-b185-f111-ab0e-6045bdd0e7f9</t>
  </si>
  <si>
    <t>tlZfryFlzJgWsh9v4v8ElSc/Sxx2OXwZIGeu09mmWR94/PSmROwSCJTcQX6HZyLkohbQgeI0+T9SvNnmtwgxbg==</t>
  </si>
  <si>
    <t>WWHD-V3 on 17/06/2026 09:00</t>
  </si>
  <si>
    <t>180aca33-b185-f111-ab0f-000d3a7ee765</t>
  </si>
  <si>
    <t>vJMm3FAIjUj0lO8x3C30FtDkZ/WpNsnld391io5w/0JzBlrEkwZceNLZBv6Apgu0oIweTDqYA5w6emPOTOxFQw==</t>
  </si>
  <si>
    <t>WWHD-V3 on 17/06/2026 10:00</t>
  </si>
  <si>
    <t>37bba635-b185-f111-ab0f-7c1e521d6cd8</t>
  </si>
  <si>
    <t>jTF33Tkl/9DAzb/bueNkcoy8DX+ht3df6NN3evvR5nGQtUMh81LqiS6eGtZLk3Q2DYl30QkmclXbf0Txelb5Eg==</t>
  </si>
  <si>
    <t>WWHD-V3 on 17/06/2026 11:00</t>
  </si>
  <si>
    <t>9463553a-b185-f111-ab0e-6045bdd0e7f9</t>
  </si>
  <si>
    <t>XltUhCVgoKjjP6oqut6ulAFnOhCoRh3EcmVYJ7Jp5fOFJTtv53d5Sq0sTTwb4ahCfOud56TdrZhcBpn3S4KtoA==</t>
  </si>
  <si>
    <t>WWHD-V3 on 17/06/2026 12:00</t>
  </si>
  <si>
    <t>8254c239-b185-f111-ab0f-000d3a7ee765</t>
  </si>
  <si>
    <t>cmZd+GY/Nf/r8886gavNYQ7E7oTcCo50U7m4Pq4RGfc3yHBlc5YqLf/Q+4LQyLjWAjPyCXusQCUPb9cofiFb+g==</t>
  </si>
  <si>
    <t>WWHD-V3 on 17/06/2026 13:00</t>
  </si>
  <si>
    <t>c5633d2e-b185-f111-ab0f-7c1e521d6dd0</t>
  </si>
  <si>
    <t>uzWqdDc6MDel6p1vzWkoRekjV46MVAQhKAN02c3KEz/d8WHVPorBMvFJuV+h0lWivu2Z78KxEyBvm5bcXSmTjQ==</t>
  </si>
  <si>
    <t>WWHD-V3 on 17/06/2026 14:00</t>
  </si>
  <si>
    <t>5054c239-b185-f111-ab0f-000d3a7ee765</t>
  </si>
  <si>
    <t>/+LsbtvLv3CSFTIgJs14H5a5yX6UnyEkQwBddq6W0L9UY1U6NDbsivQB6O8UgWWmm3Ndz0a3rWNaxSb+pN6E2Q==</t>
  </si>
  <si>
    <t>WWHD-V3 on 17/06/2026 15:00</t>
  </si>
  <si>
    <t>84c33a34-b185-f111-ab0f-7c1e521d6dd0</t>
  </si>
  <si>
    <t>VydeKcG51AprqCSFFxa27UC6Lu2lH3Sm3gB7xv+V4wA2iPnR2VZE+2LR6nSdcwYo+poKq9jgNq7Tzk0DxIwcbg==</t>
  </si>
  <si>
    <t>WWHD-V3 on 17/06/2026 16:00</t>
  </si>
  <si>
    <t>3454c239-b185-f111-ab0f-000d3a7ee765</t>
  </si>
  <si>
    <t>6UGfiOeF6oK/yZqqeJKzq+3e9S181JWS+S6q3WRpcsdXOg0Og7DmKH5vWK0WMRfJ/bZ5IrXE72zG1kiSZRfwJw==</t>
  </si>
  <si>
    <t>WWHD-V3 on 17/06/2026 17:00</t>
  </si>
  <si>
    <t>6e7fbd3f-b185-f111-ab0f-000d3a7ee765</t>
  </si>
  <si>
    <t>JRNMkYMxGDnIqx5x6qGineEHTud1DgAa5p6sme9ccZTgEhCgLqMvy6zVB5Arw26cHMvNYOa8DIfJtyIsFMRVwA==</t>
  </si>
  <si>
    <t>WWHD-V3 on 17/06/2026 18:00</t>
  </si>
  <si>
    <t>67bba635-b185-f111-ab0f-7c1e521d6cd8</t>
  </si>
  <si>
    <t>Ulhax9+yQUsRE9GpRGyyCQGtmq/jx/yzQ09CdgGhI4+1u2P3Iaj1gFzdytFOGXO7YbLFKJuTGjOapiC3Kx0/TA==</t>
  </si>
  <si>
    <t>WWHD-V3 on 17/06/2026 19:00</t>
  </si>
  <si>
    <t>b609ca33-b185-f111-ab0f-000d3a7ee765</t>
  </si>
  <si>
    <t>DBMe4ydLVGiFwEUCCONNWhuUuFePzY1ldZsou1ppUuef9TmlNeCFvRmMhOJWh4MJMsBAuEgNwe8wMWVDvW162Q==</t>
  </si>
  <si>
    <t>WWHD-V3 on 17/06/2026 20:00</t>
  </si>
  <si>
    <t>de6aa63b-b185-f111-ab0f-7c1e521d6cd8</t>
  </si>
  <si>
    <t>WEVblfuig7jqSBop/LK8w1ymQdlbzONi720P9Ar3TPFdNyc86BSr/deGMHTIFGic1WiIgUbtZIs57Xfo1Eramw==</t>
  </si>
  <si>
    <t>WWHD-V3 on 17/06/2026 21:00</t>
  </si>
  <si>
    <t>81bba635-b185-f111-ab0f-7c1e521d6cd8</t>
  </si>
  <si>
    <t>7bxN+FRDJch1VM9CwxEeCLSgTXrHd1q8flgk6/vCD3o1vxBDcsWjOxLAJOAKnSuqngFHR7DatQH8qNs7Wwa0+Q==</t>
  </si>
  <si>
    <t>WWHD-V3 on 17/06/2026 22:00</t>
  </si>
  <si>
    <t>06c33a34-b185-f111-ab0f-7c1e521d6dd0</t>
  </si>
  <si>
    <t>1dRhia9o8mGb60e94ofIg/qE9WYWvx1t4SODJ7/4FPAV2t8rQLjmGFH4O1T7G4pwgKrusvdgaWZQrdFYnHlbWQ==</t>
  </si>
  <si>
    <t>WWHD-V3 on 17/06/2026 23:00</t>
  </si>
  <si>
    <t>89633d2e-b185-f111-ab0f-7c1e521d6dd0</t>
  </si>
  <si>
    <t>BVxec607eOxrhJD90rkXQvAZSJLWt25uW7BE4obNIPto+xsTpGUuE+pDXvRvk2oo7UYCsDlzvIdkxCmUTiuxmQ==</t>
  </si>
  <si>
    <t>WWHD-V3 on 18/06/2026 00:00</t>
  </si>
  <si>
    <t>160aca33-b185-f111-ab0f-000d3a7ee765</t>
  </si>
  <si>
    <t>hYy8dVGkGYIEIj5znAseizHKNzsjRhipJM0/KhQj4rCfM1aqtK938t9QaTpFtGQTK17kGyDKRbQLjeYa9fPNuQ==</t>
  </si>
  <si>
    <t>WWHD-V3 on 18/06/2026 01:00</t>
  </si>
  <si>
    <t>0c099b2f-b185-f111-ab0f-7c1e521d6cd8</t>
  </si>
  <si>
    <t>kI4ThsDOF5kV+xvBQ5SqGxlSRy/2/4mHffMVGSzTt2X0kd0vd0rp7WiHasZzRwV4qsop0ugpPGSRnkl3QFFbCg==</t>
  </si>
  <si>
    <t>WWHD-V3 on 18/06/2026 02:00</t>
  </si>
  <si>
    <t>5bbba635-b185-f111-ab0f-7c1e521d6cd8</t>
  </si>
  <si>
    <t>rv1iK1LvKtsCvGzCMXMwotv8Gsob7K6o2zE3KeOmPjiFUpafrM+EwOYHtme0COvLbt7cu0Go1siERVLF/jBypA==</t>
  </si>
  <si>
    <t>WWHD-V3 on 18/06/2026 03:00</t>
  </si>
  <si>
    <t>a7bba635-b185-f111-ab0f-7c1e521d6cd8</t>
  </si>
  <si>
    <t>rsnDQmHMChjgM29ZPAgEneZufw58N68WA5quHZUY03RzRJ6+l+JnE1p+VhmBnAGVeGo3cWq+3Eqc9mt5tqdVTQ==</t>
  </si>
  <si>
    <t>WWHD-V3 on 18/06/2026 04:00</t>
  </si>
  <si>
    <t>064e5540-b185-f111-ab0e-6045bdd0e7f9</t>
  </si>
  <si>
    <t>txQBuvun8fBAy9fio/mI/wsEGgDkjYQB9hGi7OSGk3hfwIowL3Fen1uk8w5dBsZJku9JWbZfnJXpMn1imSwQJQ==</t>
  </si>
  <si>
    <t>WWHD-V3 on 18/06/2026 05:00</t>
  </si>
  <si>
    <t>f9089b2f-b185-f111-ab0f-7c1e521d6cd8</t>
  </si>
  <si>
    <t>J+6Ranylc15ojzKlJNBJeqSIeKm/Ckxj58p1xa1YwXOZu8Lxg4Gw7hlZz6t9XcpkP/fOEu8CuMNEmhZO9jsRaA==</t>
  </si>
  <si>
    <t>WWHD-V3 on 18/06/2026 06:00</t>
  </si>
  <si>
    <t>86bba635-b185-f111-ab0f-7c1e521d6cd8</t>
  </si>
  <si>
    <t>Rl9iKmRQGxkVQgXMKLEpNS4TDU0ro4KzZoBWL2iDbM8DEsfeDFHLr91OSmKZMcYsrg/aiAqwloEe1XVYtIWunw==</t>
  </si>
  <si>
    <t>WWHD-V3 on 18/06/2026 07:00</t>
  </si>
  <si>
    <t>93089b2f-b185-f111-ab0f-7c1e521d6cd8</t>
  </si>
  <si>
    <t>F5Li7t8SON98gU95zJwPA5ccVgxI3WMO85zg08VgzJ7TphuQZO3IZuqH+D0mdEFJe4Fv1CnjX7w51HtYPmpIFg==</t>
  </si>
  <si>
    <t>WWHD-V3 on 18/06/2026 08:00</t>
  </si>
  <si>
    <t>b5bba635-b185-f111-ab0f-7c1e521d6cd8</t>
  </si>
  <si>
    <t>xT8Zojg+z7S3VgpKG0v92bouQ12aDSCkgrFC3qDsxShcBG/EouXCt2ua5K5bO+CGua8K26eA9D2xR5loQNNrqw==</t>
  </si>
  <si>
    <t>WWHD-V3 on 18/06/2026 09:00</t>
  </si>
  <si>
    <t>7c09ca33-b185-f111-ab0f-000d3a7ee765</t>
  </si>
  <si>
    <t>m0d0vFlWyrrrQOhLo1URMVlDt6ytPE2/DUmm2hHflGUf4GFaOQxx+YapWe9DvI3OaPKk1azh9AxJmrgRomFlXQ==</t>
  </si>
  <si>
    <t>WWHD-V3 on 18/06/2026 10:00</t>
  </si>
  <si>
    <t>27bca635-b185-f111-ab0f-7c1e521d6cd8</t>
  </si>
  <si>
    <t>BStPdO5hm4EXhKFj4sOX6veHrB6wnI83Gwy9ZFQzeFCiJPPKuwr8vDcDLDhQbbv9gQ7Ovce/4OUWRa4jA1m7rA==</t>
  </si>
  <si>
    <t>WWHD-V3 on 18/06/2026 11:00</t>
  </si>
  <si>
    <t>8b67333a-b185-f111-ab0f-7c1e521d6dd0</t>
  </si>
  <si>
    <t>g4Rp0xucyH+jQ1ZgnN50eiXKZIeVBZnAJG1Nb/dripXp8R9fG+IoQcHy6qhz0Ax75YULpwWZU4zfuqYH4p75qA==</t>
  </si>
  <si>
    <t>WWHD-V3 on 18/06/2026 12:00</t>
  </si>
  <si>
    <t>6a7fbd3f-b185-f111-ab0f-000d3a7ee765</t>
  </si>
  <si>
    <t>w9zi1OQXadKfzZdi0hPn6y7ZyMT+cy/+gwURiUsCkI7LtGRcuupj1bFyoWwKDCzamj10NO4Vc2TP5bbATaFIIw==</t>
  </si>
  <si>
    <t>WWHD-V3 on 18/06/2026 13:00</t>
  </si>
  <si>
    <t>60bba635-b185-f111-ab0f-7c1e521d6cd8</t>
  </si>
  <si>
    <t>rxCePjuM8FllDbmIJo1YXGkfJDwPUxccY44uv/fgByVSwcA5YyFFd6KmT/whni9G2r1lXWcFKzIf5U8tLFHRcA==</t>
  </si>
  <si>
    <t>WWHD-V3 on 18/06/2026 14:00</t>
  </si>
  <si>
    <t>5f67333a-b185-f111-ab0f-7c1e521d6dd0</t>
  </si>
  <si>
    <t>7OIqNcQdnarqVltzM3Nzb3hwHLrlThWm+8xQDejF8C3gYFPxRUdBo/IUFwbqJqoonYa10qRS30h4isDW0cKKAQ==</t>
  </si>
  <si>
    <t>WWHD-V3 on 18/06/2026 15:00</t>
  </si>
  <si>
    <t>0ec33a34-b185-f111-ab0f-7c1e521d6dd0</t>
  </si>
  <si>
    <t>igWtinH+laCLDGK6uN8LXQQ6eqwmOen6LN23/yYb31x2SUCPUc39ZgcQBFIJaT+3D4VfdmqyHuKtFvyHoQO4cA==</t>
  </si>
  <si>
    <t>WWHD-V3 on 18/06/2026 16:00</t>
  </si>
  <si>
    <t>0667333a-b185-f111-ab0f-7c1e521d6dd0</t>
  </si>
  <si>
    <t>jdL7Pz33dVJ952i30OAFlPAeUBEX2mBbcWR/+EH809ngMnDZsMA1bvNxvEk/RRAucUZqUBZ9854DtpT/8kpCsQ==</t>
  </si>
  <si>
    <t>WWHD-V3 on 18/06/2026 17:00</t>
  </si>
  <si>
    <t>41bca635-b185-f111-ab0f-7c1e521d6cd8</t>
  </si>
  <si>
    <t>n0yKaU3f5HdY2+Afz5wSD6S9fSmRMgyRbY7fwpEH31knKRBFUvm+yA0FjK6tpmi7hlqW0qJ+r7/3bBIEYbjv2w==</t>
  </si>
  <si>
    <t>WWHD-V3 on 18/06/2026 18:00</t>
  </si>
  <si>
    <t>6367333a-b185-f111-ab0f-7c1e521d6dd0</t>
  </si>
  <si>
    <t>rQcRfpMjcVtpduxUCZE1q5FCW8OLT4XuBQVnHvNmnlUQazBi2n0QcPhqwv4Q9lmpIAQpbMqOY/nRqGStE2Nhxw==</t>
  </si>
  <si>
    <t>WWHD-V3 on 18/06/2026 19:00</t>
  </si>
  <si>
    <t>04bca635-b185-f111-ab0f-7c1e521d6cd8</t>
  </si>
  <si>
    <t>YcT3lpZ1go6gOWf2XDdVUTdlZLw2kTIwqaeXRhgB7mDgsGO7trh1Lt4cX7lbfRp0yoyaCC4ALm+oXG62nB0rbQ==</t>
  </si>
  <si>
    <t>WWHD-V3 on 18/06/2026 20:00</t>
  </si>
  <si>
    <t>80633d2e-b185-f111-ab0f-7c1e521d6dd0</t>
  </si>
  <si>
    <t>B9s9lOEJNcYf5PLQ+GHS7wc9C8tfJO1K+YkwkijHqS3J4RA/xel3Qw7NPdXPM+QTVoP683cPt9sOowL3uFRYOw==</t>
  </si>
  <si>
    <t>WWHD-V3 on 18/06/2026 21:00</t>
  </si>
  <si>
    <t>b9c33a34-b185-f111-ab0f-7c1e521d6dd0</t>
  </si>
  <si>
    <t>65bfDgkJGzCWO2hJMSqs4elBjf4CkuB85iFzGVNxR0l6gO9HLWLPUO5/K4Rw5oGITl/GLXhDmRpMPSxTt3Vn0A==</t>
  </si>
  <si>
    <t>WWHD-V3 on 18/06/2026 22:00</t>
  </si>
  <si>
    <t>4b09ca33-b185-f111-ab0f-000d3a7ee765</t>
  </si>
  <si>
    <t>+lSCqLspMt0lOyLZDGj4Ist68jg5esbk9bxlF7MYQoyMt6NNo4/7Ns75UdOQHXbnO12PXs2GTmBLggblcuDjhg==</t>
  </si>
  <si>
    <t>WWHD-V3 on 18/06/2026 23:00</t>
  </si>
  <si>
    <t>7854c239-b185-f111-ab0f-000d3a7ee765</t>
  </si>
  <si>
    <t>EIV3RQbI8pl6Vf480t2zsRqNnsZlgKP+aoRCvSIjBHHzP+4x8yKTNnd5pJKzkOr09BD/i+xMQ9cfHRCWmy+X6w==</t>
  </si>
  <si>
    <t>WWHD-V3 on 19/06/2026 00:00</t>
  </si>
  <si>
    <t>69c33a34-b185-f111-ab0f-7c1e521d6dd0</t>
  </si>
  <si>
    <t>pHoLQoa3ycd/gBqpz/CiVOsJek3ZPW911aLgJfAvyHzO3kmzKU0PS3UL47XiOqw2LmmhwcF5MgytyOxFbuws6w==</t>
  </si>
  <si>
    <t>WWHD-V3 on 19/06/2026 01:00</t>
  </si>
  <si>
    <t>6767333a-b185-f111-ab0f-7c1e521d6dd0</t>
  </si>
  <si>
    <t>3qJYvjYWO+B+5To1FitK4Dmr4fUH6LcGjmqY1R7pVeWaLmCXJinSEcV3JhJKy5WPxaVaQ2kk8d55BVOcwa/cLg==</t>
  </si>
  <si>
    <t>WWHD-V3 on 19/06/2026 02:00</t>
  </si>
  <si>
    <t>9354c239-b185-f111-ab0f-000d3a7ee765</t>
  </si>
  <si>
    <t>HL3mQqQb2bN4gKfvSmmm2G2NBlYWM2rqw7PUDltdYLAU5EZjnDeNUUbp9vq8ldg1R5Iq2vc6uuak4IhJ8xYvXw==</t>
  </si>
  <si>
    <t>WWHD-V3 on 19/06/2026 03:00</t>
  </si>
  <si>
    <t>aa633d2e-b185-f111-ab0f-7c1e521d6dd0</t>
  </si>
  <si>
    <t>eh/ud6J5+laOxFJxbfYmbNvFtyOg5/MeNxuwA/EuyGsgFKN+6QEIx4VQjJdvd8uaO5Cz5MsNlKyO8roUkA0Uvw==</t>
  </si>
  <si>
    <t>WWHD-V3 on 19/06/2026 04:00</t>
  </si>
  <si>
    <t>82c33a34-b185-f111-ab0f-7c1e521d6dd0</t>
  </si>
  <si>
    <t>XdJ8rHssANbCUj5uYE+gdb7wISEzYQtKel7CdYoFjTIj+q8QjZJ9t1kJHp8pAVRCCtoWK+9iSK+BiO58+V47Vw==</t>
  </si>
  <si>
    <t>WWHD-V3 on 19/06/2026 05:00</t>
  </si>
  <si>
    <t>4ac33a34-b185-f111-ab0f-7c1e521d6dd0</t>
  </si>
  <si>
    <t>gDfQH9zr6vP+41fpnvLqylZ6eQQJtrRWnZzBLjYHatRtzQh/KUoslE2Mv7bH1j1pUUdHYDPFO6LRjqhO6vICpw==</t>
  </si>
  <si>
    <t>WWHD-V3 on 19/06/2026 06:00</t>
  </si>
  <si>
    <t>8c54c239-b185-f111-ab0f-000d3a7ee765</t>
  </si>
  <si>
    <t>rzQ+pXHtjDmUlscGyArf6JJBSd+0pVAVuMjf5V/2o+tce8YnaXC7GU9FBxQJBZl9BWfRda7LjCvFonL3GRXoEw==</t>
  </si>
  <si>
    <t>WWHD-V3 on 19/06/2026 07:00</t>
  </si>
  <si>
    <t>81089b2f-b185-f111-ab0f-7c1e521d6cd8</t>
  </si>
  <si>
    <t>9DEg9FJ3TZkZIqqGNZ0YxtB9OEh0uTIsQ6KrZ2FqDiwTdBKkNGDqsRNR2yA7MC7MsW+xy3jwS1L8TQnfelStyQ==</t>
  </si>
  <si>
    <t>WWHD-V3 on 19/06/2026 08:00</t>
  </si>
  <si>
    <t>a1c33a34-b185-f111-ab0f-7c1e521d6dd0</t>
  </si>
  <si>
    <t>DSEqVFT4+wKYT0yUk7VBPZzAirCAxMvejkNWlk1hkYHT3epGWs014BVeyObWYJyzCnkQKeAddcv7DFukyLJsYA==</t>
  </si>
  <si>
    <t>WWHD-V3 on 19/06/2026 09:00</t>
  </si>
  <si>
    <t>12c33a34-b185-f111-ab0f-7c1e521d6dd0</t>
  </si>
  <si>
    <t>JIkLq5w5Oj2/2OSyLn0gxJ6iY5eYE8u8KyZR6a+6ix1sGQombmLMVFHWIacwbUy4Kzso5d3n2C1tY6YhWKanrg==</t>
  </si>
  <si>
    <t>WWHD-V3 on 19/06/2026 10:00</t>
  </si>
  <si>
    <t>4454c239-b185-f111-ab0f-000d3a7ee765</t>
  </si>
  <si>
    <t>ch4vvtK1kJ0tjYsC711EKf/h6a2HetxfvJzX5MxlDjehdeK+taSAJGRFpkQxJZN7Vfo7krlFajB1oXNYQTrY+A==</t>
  </si>
  <si>
    <t>WWHD-V3 on 19/06/2026 11:00</t>
  </si>
  <si>
    <t>fa4d5540-b185-f111-ab0e-6045bdd0e7f9</t>
  </si>
  <si>
    <t>wUOMKJFpB9HHzViDQ49DsbyOeS8zMa3G0/eMVt/weZIi5oSkya/QuQ9sCyJVQWznZkHxvdsNdLboUU9ma8vOAA==</t>
  </si>
  <si>
    <t>WWHD-V3 on 19/06/2026 12:00</t>
  </si>
  <si>
    <t>5d09ca33-b185-f111-ab0f-000d3a7ee765</t>
  </si>
  <si>
    <t>tQopQ9HSoQP6ViFdWZd0Wzg9bx04GIKVur5oA18XOKOw96mjNL5zH3iHXOHxAPxNHmv3l78DGiuX9Ne+I5njrA==</t>
  </si>
  <si>
    <t>WWHD-V3 on 19/06/2026 13:00</t>
  </si>
  <si>
    <t>8e54c239-b185-f111-ab0f-000d3a7ee765</t>
  </si>
  <si>
    <t>ANpiyHIzaTdawKcgf1JmtMtlDV0xLEMUdOP7UOrWYjxSsAwQmse0ceGD4Aq8zIoHYvTFaeXozUVNXRFz1VDapA==</t>
  </si>
  <si>
    <t>WWHD-V3 on 19/06/2026 14:00</t>
  </si>
  <si>
    <t>c33b912d-b185-f111-ab0f-000d3a7ee765</t>
  </si>
  <si>
    <t>NF7MUwuxeCtZtfoYTDvxNK+gm0x917i3+eKollBpIlFLmqfPgHXuYb1XsomXwBQcsqo5WDYlfmua2/8LWRZ+Bw==</t>
  </si>
  <si>
    <t>WWHD-V3 on 19/06/2026 15:00</t>
  </si>
  <si>
    <t>e666333a-b185-f111-ab0f-7c1e521d6dd0</t>
  </si>
  <si>
    <t>iEa5xzyh+ddJlUOVs7/fSnNawvJ7EgjJaTeVPEDI8hvKMMvQQG6dRtPMOkKeN18JuX0yVTmTjG0ImBEIFBFJGA==</t>
  </si>
  <si>
    <t>WWHD-V3 on 19/06/2026 16:00</t>
  </si>
  <si>
    <t>d6c23a34-b185-f111-ab0f-7c1e521d6dd0</t>
  </si>
  <si>
    <t>YRb4GS7VRcpPDh5WyTrw+2azoEYB32X4jI5c8YFQxPCr92BSjnsYA129rfWjYtPOsTgioUYHPdvaU4/qWwPsow==</t>
  </si>
  <si>
    <t>WWHD-V3 on 19/06/2026 17:00</t>
  </si>
  <si>
    <t>71089b2f-b185-f111-ab0f-7c1e521d6cd8</t>
  </si>
  <si>
    <t>aXoUayNLVsT3YT5SMJ5KB2HD+JH/A7PPGiJLFQoiHLrLzDaah4pXL02BoS2qhWs0XF/V6Y3/dszl97RFB2vzMg==</t>
  </si>
  <si>
    <t>WWHD-V3 on 19/06/2026 18:00</t>
  </si>
  <si>
    <t>5654c239-b185-f111-ab0f-000d3a7ee765</t>
  </si>
  <si>
    <t>f+dao4OtVCEDG8DAtBWQ9JOwO3FNNylPrbdjUsy+FwpNk5q0PIqo3eWOqrhv8UY3BDoWbUkE2exAvOvbJP9JNQ==</t>
  </si>
  <si>
    <t>WWHD-V3 on 19/06/2026 19:00</t>
  </si>
  <si>
    <t>bc6aa63b-b185-f111-ab0f-7c1e521d6cd8</t>
  </si>
  <si>
    <t>/QBcHcAhal8s+zz8Yye8LJLRTqYNi1Q/h58JeqzbyQbo26wqohbFaIZS7Sz08Oq4GQvcj0bbu2qaS9KvDfNhkA==</t>
  </si>
  <si>
    <t>WWHD-V3 on 19/06/2026 20:00</t>
  </si>
  <si>
    <t>8c633d2e-b185-f111-ab0f-7c1e521d6dd0</t>
  </si>
  <si>
    <t>OUjU0dxBZUMjgfJVbauarEZt95PpOfloRwHjVkMyvkiIX5MCgSwpkj+OYK5MlUOfp4587RbScwLN8ClWEXrSUg==</t>
  </si>
  <si>
    <t>WWHD-V3 on 19/06/2026 21:00</t>
  </si>
  <si>
    <t>1ec33a34-b185-f111-ab0f-7c1e521d6dd0</t>
  </si>
  <si>
    <t>b2IELJn1Us9hT4n/++wDGLLgP2sbwTbXGmcv1f9pWBAQB8NXyaifcGwv7ymnq7/QFN+vhAdi7wwZOqLAl/sK2g==</t>
  </si>
  <si>
    <t>WWHD-V3 on 19/06/2026 22:00</t>
  </si>
  <si>
    <t>b36aa63b-b185-f111-ab0f-7c1e521d6cd8</t>
  </si>
  <si>
    <t>6iqMtzM4u5lDutFcsdGaPO1+YbnJMXo3kx88CY4VDhsSzerteZFV3GrYqebbJbC75MZemlLC7XUWtAkPhv1/+Q==</t>
  </si>
  <si>
    <t>WWHD-V3 on 19/06/2026 23:00</t>
  </si>
  <si>
    <t>ecc33a34-b185-f111-ab0f-7c1e521d6dd0</t>
  </si>
  <si>
    <t>2660DQcy3n+sAFQSI33lMxZiu5Svm1xqfIXKLLSRl4v624oZB35/Nw+C4Rb2ENO+Z1N4G3kWEP0iCJT+/DcrUg==</t>
  </si>
  <si>
    <t>WWHD-V3 on 20/06/2026 00:00</t>
  </si>
  <si>
    <t>0a099b2f-b185-f111-ab0f-7c1e521d6cd8</t>
  </si>
  <si>
    <t>Q6VzYg1/2D+MCKA0bMYeByTcGQTsr1oUTYGdNHl7myGeT32KWjkjBX0rofO28sP7TTDcifvq/cexsOx9HFV5Jw==</t>
  </si>
  <si>
    <t>WWHD-V3 on 20/06/2026 01:00</t>
  </si>
  <si>
    <t>dfc23a34-b185-f111-ab0f-7c1e521d6dd0</t>
  </si>
  <si>
    <t>4FBZ2uNXDpm4MswfSSrZnnqWoxXcv5ZjugraQ+1d056hu/TGOrmv64G8rKvr1EWeYhTliIx4zOwpsK0aNm6VDQ==</t>
  </si>
  <si>
    <t>WWHD-V3 on 20/06/2026 02:00</t>
  </si>
  <si>
    <t>7e63553a-b185-f111-ab0e-6045bdd0e7f9</t>
  </si>
  <si>
    <t>Tvr8Kn1Tiif5eOcxWcFh42IUOApsKF4QDpOtjoRqw4sJAP96ilL8GJma0YWy4/McSXSbltRbYZEU5GUrSLKUkA==</t>
  </si>
  <si>
    <t>WWHD-V3 on 20/06/2026 03:00</t>
  </si>
  <si>
    <t>2c09ca33-b185-f111-ab0f-000d3a7ee765</t>
  </si>
  <si>
    <t>91T7H9/jlEElyCsiFNqGD6iUHeEK6S7IWs8j4/ipuJt97OKc1FEr/GEm1MEna57VkY8g5r6miEDwDAI6vr3Wnw==</t>
  </si>
  <si>
    <t>WWHD-V3 on 20/06/2026 04:00</t>
  </si>
  <si>
    <t>cfbba635-b185-f111-ab0f-7c1e521d6cd8</t>
  </si>
  <si>
    <t>nbnD+tioA8DlV7DCIb8qdj3JpquSbcxB87a/Dx2kdzzBNtKG1ecV+tMNmS02MnbX9ibU0PWoFfNnlisivXmAkA==</t>
  </si>
  <si>
    <t>WWHD-V3 on 20/06/2026 05:00</t>
  </si>
  <si>
    <t>b3633d2e-b185-f111-ab0f-7c1e521d6dd0</t>
  </si>
  <si>
    <t>YtB6gOXSkv652MCGRt2uAhwdjHCjy4LFmy7j6U9girnjwmi7S8z9dmX9TSQQ7doSP6DeB0fFxyzCZKcIep/Wtg==</t>
  </si>
  <si>
    <t>WWHD-V3 on 20/06/2026 06:00</t>
  </si>
  <si>
    <t>e16aa63b-b185-f111-ab0f-7c1e521d6cd8</t>
  </si>
  <si>
    <t>H2Q0TVt2HhivZKCZMp+yTlJzyLbKBp6tKc4Y731+WD/rnwFDYrJBVRx8yn0uBVzaaTXsb3RJoOp9Ik1DlSrC5Q==</t>
  </si>
  <si>
    <t>WWHD-V3 on 20/06/2026 07:00</t>
  </si>
  <si>
    <t>fb4d5540-b185-f111-ab0e-6045bdd0e7f9</t>
  </si>
  <si>
    <t>XLe/bSMhoegdMc6DR368XrJdk/jKo/G7ZeoOWEHn5wvMfN4nPdmxADDsjVl140ZHDDMy6/b4ig/BKr11pcheWA==</t>
  </si>
  <si>
    <t>WWHD-V3 on 20/06/2026 08:00</t>
  </si>
  <si>
    <t>f5bba635-b185-f111-ab0f-7c1e521d6cd8</t>
  </si>
  <si>
    <t>cSawd4ySQQrCZfFi3rncyOY/m0X7+Zi2yEYeQjHDw3F/q76Huprl/tbkZM6Smj3+cperbOtnDPjfR/ku/omGLw==</t>
  </si>
  <si>
    <t>WWHD-V3 on 20/06/2026 09:00</t>
  </si>
  <si>
    <t>3cbba635-b185-f111-ab0f-7c1e521d6cd8</t>
  </si>
  <si>
    <t>pVdAIzdGf0NQEo5SWkF2A4CsmlNo/lGr2QGR6/I7gHMz3d//OptApmce84yOvErTbWzoF6Tah9oTI10XI8nrjA==</t>
  </si>
  <si>
    <t>WWHD-V3 on 20/06/2026 10:00</t>
  </si>
  <si>
    <t>95c33a34-b185-f111-ab0f-7c1e521d6dd0</t>
  </si>
  <si>
    <t>fRB7n2+lRY0ZH3F06L5gXCW2CU1QOVBHYh/UYcqMDMbc6VIdnE3OvUlgPvEOykpC2VEnJrl4crnNIQNRj+wjrg==</t>
  </si>
  <si>
    <t>WWHD-V3 on 20/06/2026 11:00</t>
  </si>
  <si>
    <t>53bba635-b185-f111-ab0f-7c1e521d6cd8</t>
  </si>
  <si>
    <t>abuEQn5oK2chF7QTiJrKXDAPsx3Si8rUIM61g6l/sf5b+I6LakJgxnKW+mbWBuqQM39pA2UHR5WZAvgw/01MPw==</t>
  </si>
  <si>
    <t>WWHD-V3 on 20/06/2026 12:00</t>
  </si>
  <si>
    <t>0267333a-b185-f111-ab0f-7c1e521d6dd0</t>
  </si>
  <si>
    <t>ajIsAbko7ZPrH1IRAMs7z7sGGqRw99DeREWGAiEoDFptvLkt3OrPhLTcdYQYQL+PunwDLBHNCb3gEP/Q2DQ1dg==</t>
  </si>
  <si>
    <t>WWHD-V3 on 20/06/2026 13:00</t>
  </si>
  <si>
    <t>a3c33a34-b185-f111-ab0f-7c1e521d6dd0</t>
  </si>
  <si>
    <t>Bz04bSaUqwMMftPfPqH90uOSZub97A280blq+uqN70IPKc1nWPZEtSe2oUi6EJQn5fmyyvNHsybc0aEBEKpC7g==</t>
  </si>
  <si>
    <t>WWHD-V3 on 20/06/2026 14:00</t>
  </si>
  <si>
    <t>3ac33a34-b185-f111-ab0f-7c1e521d6dd0</t>
  </si>
  <si>
    <t>ZoDNQOc2n2HQ7j5qranD5RNTM9CObzNbJoKgay7xg8pmWlmCdfExiGSXj9nQ/te5IaH+twCWbd8BcXKzNPkFPQ==</t>
  </si>
  <si>
    <t>WWHD-V3 on 20/06/2026 15:00</t>
  </si>
  <si>
    <t>cb3b912d-b185-f111-ab0f-000d3a7ee765</t>
  </si>
  <si>
    <t>sEL3AfgOosE+GsNxb45/kdOA6aPSJWHyde6OWQKDhbfLjHZFwtmENH+bJmcLZOr2E0hJfbgW8IEV2iL5+TSu4w==</t>
  </si>
  <si>
    <t>WWHD-V3 on 20/06/2026 16:00</t>
  </si>
  <si>
    <t>3f09ca33-b185-f111-ab0f-000d3a7ee765</t>
  </si>
  <si>
    <t>5JYI8iKrbE+mMR1iCH6W+Vv9A+Go+JbZNorSk7X/uHTVsuk6Agq+E4BA3fjn/h8fGsLU88mWmzUQUrsAZ85lPg==</t>
  </si>
  <si>
    <t>WWHD-V3 on 20/06/2026 17:00</t>
  </si>
  <si>
    <t>8abba635-b185-f111-ab0f-7c1e521d6cd8</t>
  </si>
  <si>
    <t>HqyX18Bk2zyXPhpmx0Gaf/fU/o3lwnAhZXtQrujL2ZNcpUf39eVGwt/lRNauKdQN7kIP+juZpzsrqzRXC/LmeA==</t>
  </si>
  <si>
    <t>WWHD-V3 on 20/06/2026 18:00</t>
  </si>
  <si>
    <t>ee09ca33-b185-f111-ab0f-000d3a7ee765</t>
  </si>
  <si>
    <t>2bhOykX8liF9h5iKCkBqjf+XS6pl7gAsCJivm6CLWCUwKWuyxj1VcMKndKL1Gi26/sg+94hhzp9Cx8/uHKRLLw==</t>
  </si>
  <si>
    <t>WWHD-V3 on 20/06/2026 19:00</t>
  </si>
  <si>
    <t>bc089b2f-b185-f111-ab0f-7c1e521d6cd8</t>
  </si>
  <si>
    <t>CkSo0Bw3iGZZpSXyXXTXKDardtps2ZQkZ6FRKFShSdJ76AbB5HWErchsunYCnzhaRSdmLV0JdOhWEaiEaaousg==</t>
  </si>
  <si>
    <t>WWHD-V3 on 20/06/2026 20:00</t>
  </si>
  <si>
    <t>df089b2f-b185-f111-ab0f-7c1e521d6cd8</t>
  </si>
  <si>
    <t>xwIgAgsU4e2xSKkHdv22ggHNnCozjHNbUUHdZz4otYGtt8BS2LTTMdhkuQdi08GdCyJeTbpy7mzGlFBhyJjAKQ==</t>
  </si>
  <si>
    <t>WWHD-V3 on 20/06/2026 21:00</t>
  </si>
  <si>
    <t>cf62553a-b185-f111-ab0e-6045bdd0e7f9</t>
  </si>
  <si>
    <t>tFBMVk0MwDEL8uqI2CvWiOvAg50BWJLIa468jf3kVo7aCIUVJWboGCSf2sVxEP0KWQFm/meJa0Eik4PrLIZhsw==</t>
  </si>
  <si>
    <t>WWHD-V3 on 20/06/2026 22:00</t>
  </si>
  <si>
    <t>4a54c239-b185-f111-ab0f-000d3a7ee765</t>
  </si>
  <si>
    <t>4/FHhQp8sP6aEQjpTjsI/Rr4IRA/0lrmL/P/pljVhVeTmHV/hKqeP9kWFFKlRrJzWTQD9qbFEptL9oN3qN/OxA==</t>
  </si>
  <si>
    <t>WWHD-V3 on 20/06/2026 23:00</t>
  </si>
  <si>
    <t>a07c3040-b185-f111-ab0f-7c1e521d6dd0</t>
  </si>
  <si>
    <t>/JLUTBdkHWOR+J38v1Z4zdsfV4hGMPXne/rSacwPr68CJ6lXVMn7FEZHcErDQjqgpZNMvj2Xp22tabrB6f8blQ==</t>
  </si>
  <si>
    <t>WWHD-V3 on 21/06/2026 00:00</t>
  </si>
  <si>
    <t>f2c23a34-b185-f111-ab0f-7c1e521d6dd0</t>
  </si>
  <si>
    <t>xu2MrSpKZSXhBCv+/xZC/rdnOuAxHdvgN86B+8lK7ka4LFVH1bsNeatpBtCD4CKxqLa8nnK05YsdkrRmUW8NCQ==</t>
  </si>
  <si>
    <t>WWHD-V3 on 21/06/2026 01:00</t>
  </si>
  <si>
    <t>3b54c239-b185-f111-ab0f-000d3a7ee765</t>
  </si>
  <si>
    <t>V7pUFccWOtOXC4sO/yyf7+87W09AC4ygZQCqiAprG2DcpMo1RCbHm/FhCngvxpCyhtJ96gJnPwapoCq+9DFDZA==</t>
  </si>
  <si>
    <t>WWHD-V3 on 21/06/2026 02:00</t>
  </si>
  <si>
    <t>3354c239-b185-f111-ab0f-000d3a7ee765</t>
  </si>
  <si>
    <t>KQXE4mWHiUsWrr4bbOgCZVyGrtdlQy1Cs1jYVSABwKgvwd2IRWywKT+ObFMTjY5tR6GZ5ZtpQwoukYAfwrACxQ==</t>
  </si>
  <si>
    <t>WWHD-V3 on 21/06/2026 03:00</t>
  </si>
  <si>
    <t>8d089b2f-b185-f111-ab0f-7c1e521d6cd8</t>
  </si>
  <si>
    <t>4a0evoBlNFZxZZ1un5tPDATviIF/dwVyzA4DnVNgXYrX7fpycYpnZqabxWbHEc18D1LavKypet1MvYnpMTsTXw==</t>
  </si>
  <si>
    <t>WWHD-V3 on 21/06/2026 04:00</t>
  </si>
  <si>
    <t>5abba635-b185-f111-ab0f-7c1e521d6cd8</t>
  </si>
  <si>
    <t>mf75xAF5OtzQMNjjyuBuRFCK1Y9xCke4RnpWIFxoLdH2rq8PK0uGULUIGzv7TSXpDOKgqbtMOh2ijUaY/kGOWQ==</t>
  </si>
  <si>
    <t>WWHD-V3 on 21/06/2026 05:00</t>
  </si>
  <si>
    <t>4fbba635-b185-f111-ab0f-7c1e521d6cd8</t>
  </si>
  <si>
    <t>sZBDTlW0DxxkFU3RnPUHE6sPjffFpbO+Oadm5QucEWK/+07tOLEgQw2+lx/bxc9oGQhEs/pHsexNx4FpN86V0Q==</t>
  </si>
  <si>
    <t>WWHD-V3 on 21/06/2026 06:00</t>
  </si>
  <si>
    <t>7e09ca33-b185-f111-ab0f-000d3a7ee765</t>
  </si>
  <si>
    <t>Z4MeI5afHSdPvnJORk1gNy1hCgsFSz7MQa+gLlbD/3S3xZfQkZUK63SOJqt09eiEl0sCv0jkRSlB61VMnnbEOg==</t>
  </si>
  <si>
    <t>WWHD-V3 on 21/06/2026 07:00</t>
  </si>
  <si>
    <t>38bba635-b185-f111-ab0f-7c1e521d6cd8</t>
  </si>
  <si>
    <t>WQjxwq3SNrV2/AQ0LzpEKHwiDp/trkCIFQUUfgGG99DBfoSCREicazEQcBx5t2endKPMStTNh41UC6J8OleiXQ==</t>
  </si>
  <si>
    <t>WWHD-V3 on 21/06/2026 08:00</t>
  </si>
  <si>
    <t>aac33a34-b185-f111-ab0f-7c1e521d6dd0</t>
  </si>
  <si>
    <t>LkwVmgx/M+18W4Y2xOqk4snncSiwuBfMul52G10/5z3tCNMTE0x/S4dQH2luOKTQzTHMgaTGfRgEfM8JaNx+ag==</t>
  </si>
  <si>
    <t>WWHD-V3 on 21/06/2026 09:00</t>
  </si>
  <si>
    <t>5c54c239-b185-f111-ab0f-000d3a7ee765</t>
  </si>
  <si>
    <t>N81+qeTI4VsOZg9qw5rmBuMm8nkvgf7DYAIx10KqPAPM9i9zReeaInYVGkXLx+JXeuPPBixv0I0DaVViYla9sA==</t>
  </si>
  <si>
    <t>WWHD-V3 on 21/06/2026 10:00</t>
  </si>
  <si>
    <t>9967333a-b185-f111-ab0f-7c1e521d6dd0</t>
  </si>
  <si>
    <t>uDNHnmbCBcrhKDdpSpQCLaO8cv+JIviUcvGmjqdxbweDnxITlo7o3oGEPFjKDHIK/9YvL0wcKBfRYfZZdrzPiA==</t>
  </si>
  <si>
    <t>WWHD-V3 on 21/06/2026 11:00</t>
  </si>
  <si>
    <t>8667333a-b185-f111-ab0f-7c1e521d6dd0</t>
  </si>
  <si>
    <t>oFYvDkSJpHJ9+TFSPWGXUB7bWC2KFBcXFoDQ6Z9jTbKEVkT9RTwWO4VTxUEgSiVrq6NJQ2TqHUkoXRplt2M8eg==</t>
  </si>
  <si>
    <t>WWHD-V3 on 21/06/2026 12:00</t>
  </si>
  <si>
    <t>e4089b2f-b185-f111-ab0f-7c1e521d6cd8</t>
  </si>
  <si>
    <t>ZnJefmi0n0WWK65kfw/h1Ul+72uJIVYiDt3rwW0mSzQ7zSxhJc4AiwLfYIZ7XVGTsOQKZ+xSKM/H4M6XF6vvsw==</t>
  </si>
  <si>
    <t>WWHD-V3 on 21/06/2026 13:00</t>
  </si>
  <si>
    <t>e8c33a34-b185-f111-ab0f-7c1e521d6dd0</t>
  </si>
  <si>
    <t>08hBvKbL/eYFfyC6wQtVMPhDRwwfw+99JS7AcFUmfVxujFdxfT6JoxLlBa28AD+X6FBSTJWTT9l7Vy2xOVFGsQ==</t>
  </si>
  <si>
    <t>WWHD-V3 on 21/06/2026 14:00</t>
  </si>
  <si>
    <t>46c33a34-b185-f111-ab0f-7c1e521d6dd0</t>
  </si>
  <si>
    <t>eS3y1xEa0VT7TFHJY8m6Ql2iQ20sNQbu8xMplpuslq1qQMr6gjnKaV3C6SxzXhef72q2TGwpuYZXPZyvVl+pcA==</t>
  </si>
  <si>
    <t>WWHD-V3 on 21/06/2026 15:00</t>
  </si>
  <si>
    <t>a9c33a34-b185-f111-ab0f-7c1e521d6dd0</t>
  </si>
  <si>
    <t>v4GWOPNgR0w25uzv8vgol8hjTDAtCmIYE/WOdoNSKwQsol8a/XS4oAWkt/yLcePGLsBkU5xHX1S3+X+RxvJrbw==</t>
  </si>
  <si>
    <t>WWHD-V3 on 21/06/2026 16:00</t>
  </si>
  <si>
    <t>6c09ca33-b185-f111-ab0f-000d3a7ee765</t>
  </si>
  <si>
    <t>q4JjhJXzdK0d6tdCBnv/AXwu4af8jXCXWHsReJanCwrLoooN8Z84knjIGJ00Q8iKQqC+sEMWYH5D8zBcpM2n8Q==</t>
  </si>
  <si>
    <t>WWHD-V3 on 21/06/2026 17:00</t>
  </si>
  <si>
    <t>bbc33a34-b185-f111-ab0f-7c1e521d6dd0</t>
  </si>
  <si>
    <t>dT0gzvVowgQCJdy4phKdZUAQg4+CekxKoHYlGapoRh1QK74KSOgDN2GUBMP3Y1U5gb+sdMxnUSBn5S2neleCOw==</t>
  </si>
  <si>
    <t>WWHD-V3 on 21/06/2026 18:00</t>
  </si>
  <si>
    <t>67c33a34-b185-f111-ab0f-7c1e521d6dd0</t>
  </si>
  <si>
    <t>En2bO1KKJqjd6IzrBwHytYvH1CvOIBE3DfVUz19wHS0WCoCYVGUYeXeAKsReALifW93GImueOJT7oCeKZFocVg==</t>
  </si>
  <si>
    <t>WWHD-V3 on 21/06/2026 19:00</t>
  </si>
  <si>
    <t>cd089b2f-b185-f111-ab0f-7c1e521d6cd8</t>
  </si>
  <si>
    <t>rLU4puFxKStNl1BjRIAgX3HR6VMpWCTGEbQBKnz4eyHW5SGJpBf/vGJSm6kdRna90S/Mm/OA5cFz05y7Mkg10g==</t>
  </si>
  <si>
    <t>WWHD-V3 on 21/06/2026 20:00</t>
  </si>
  <si>
    <t>38c33a34-b185-f111-ab0f-7c1e521d6dd0</t>
  </si>
  <si>
    <t>5jYZ0KQSyok93KNvc0XZY/CBL9zDHTbBQ4tEoSsiiWMnYcROyeNlNIs4V+th526thKGRo7Wi+ImwOphoVEG2pQ==</t>
  </si>
  <si>
    <t>WWHD-V3 on 21/06/2026 21:00</t>
  </si>
  <si>
    <t>95633d2e-b185-f111-ab0f-7c1e521d6dd0</t>
  </si>
  <si>
    <t>xD/B0X1eYDcBqElZB2OFciNsFApfNh8RgMftekaVeF7vBQMm3IYoURVv5+5gW8jtPVw2nO1yeIcX98m9MdZRsQ==</t>
  </si>
  <si>
    <t>WWHD-V3 on 21/06/2026 22:00</t>
  </si>
  <si>
    <t>b6089b2f-b185-f111-ab0f-7c1e521d6cd8</t>
  </si>
  <si>
    <t>XpRVOkkj+z1jhSzbJ6jg+APwHel0uNKAzkL8c/N4bvzZw0V1L36q53FUJijItfC14jXQCL1FOR2hKyS/EPI5tg==</t>
  </si>
  <si>
    <t>WWHD-V3 on 21/06/2026 23:00</t>
  </si>
  <si>
    <t>5e54c239-b185-f111-ab0f-000d3a7ee765</t>
  </si>
  <si>
    <t>6sOucxUBcO+pfJfVChEOx0oI9OPVRztAmb5M1YAxFQ2aYV0kKFuROv++GHxf6/4xYmLAMrjfg5pTCsvYzEQDMg==</t>
  </si>
  <si>
    <t>WWHD-V3 on 22/06/2026 00:00</t>
  </si>
  <si>
    <t>896aa63b-b185-f111-ab0f-7c1e521d6cd8</t>
  </si>
  <si>
    <t>s3R2kj4/FXA0/sjpvh6wmzR4jlNBGqTUxUB3Md994pVGxP74+A6pcca4DOhIb41qvMPc30qlCanJHFUShogp7Q==</t>
  </si>
  <si>
    <t>WWHD-V3 on 22/06/2026 01:00</t>
  </si>
  <si>
    <t>abbba635-b185-f111-ab0f-7c1e521d6cd8</t>
  </si>
  <si>
    <t>pS2kjgP+vPKfngJGTlfA3KcERZ5in3n9lxgZX6kkbw3KNVSainN5wskps8pc4Gp/11N4na744NfGt0oi3W6jaA==</t>
  </si>
  <si>
    <t>WWHD-V3 on 22/06/2026 02:00</t>
  </si>
  <si>
    <t>b2c33a34-b185-f111-ab0f-7c1e521d6dd0</t>
  </si>
  <si>
    <t>lx0VyP815bqDpzq8GSbY44Q0PumffYsipiDrbywKrqhBrgPcSdT9mVyZpVt0TZ3ZgJ7SFN4igWn87+ryJF1kAw==</t>
  </si>
  <si>
    <t>WWHD-V3 on 22/06/2026 03:00</t>
  </si>
  <si>
    <t>7c63553a-b185-f111-ab0e-6045bdd0e7f9</t>
  </si>
  <si>
    <t>4CsS1+VETPlFc6UKkS7Uc6OjoFlj/qWfYQzvAm0WGc/GQX99yjjkRS0dPU9jKx0umLziVwoseBjpco+zK6GfMg==</t>
  </si>
  <si>
    <t>WWHD-V3 on 22/06/2026 04:00</t>
  </si>
  <si>
    <t>b16aa63b-b185-f111-ab0f-7c1e521d6cd8</t>
  </si>
  <si>
    <t>jliUhuvAIRYNfGK4nrL7WX93sHKRu1CvVzD5/liPVn1K//3FXsZ6DDWtIeAs2TliGip1EfNhe6O8O/6qAuL5WA==</t>
  </si>
  <si>
    <t>WWHD-V3 on 22/06/2026 05:00</t>
  </si>
  <si>
    <t>5fbba635-b185-f111-ab0f-7c1e521d6cd8</t>
  </si>
  <si>
    <t>cbb4u5KSm/Bl7YBLlYzjvkKrTt4TU3Idb5d1Zpr3GPpa1ky20EwwWDgKjvtf/9DwMqbDpBKMjk64dU8gnHjweQ==</t>
  </si>
  <si>
    <t>WWHD-V3 on 22/06/2026 06:00</t>
  </si>
  <si>
    <t>9109ca33-b185-f111-ab0f-000d3a7ee765</t>
  </si>
  <si>
    <t>3c6ROQuzZhZy4xHlijGeuu1aWu4HVHxXoqaaWFZwh8Ns7wh2Ot6Ezh1G49fWZuBD8zX45+7r39MKUd9XSuwh4A==</t>
  </si>
  <si>
    <t>WWHD-V3 on 22/06/2026 07:00</t>
  </si>
  <si>
    <t>47bba635-b185-f111-ab0f-7c1e521d6cd8</t>
  </si>
  <si>
    <t>oPWThmQg2L0GydEy+1+JYnoT1Ejk0vlQncUJSJCKrsHotRteSK0tri20+wpZaziAqvn415K76kz2Yu9wwRgSQg==</t>
  </si>
  <si>
    <t>WWHD-V3 on 22/06/2026 08:00</t>
  </si>
  <si>
    <t>7d67333a-b185-f111-ab0f-7c1e521d6dd0</t>
  </si>
  <si>
    <t>pAo8X1bFCPNshou4E1JXry6DY06b0k+zglR4jFWKNavSKvFipxrD5aOxQZT+/FqBy9STWqsYGpE//EZoy83QwQ==</t>
  </si>
  <si>
    <t>WWHD-V3 on 22/06/2026 09:00</t>
  </si>
  <si>
    <t>cb6aa63b-b185-f111-ab0f-7c1e521d6cd8</t>
  </si>
  <si>
    <t>C7aXl53HgNMe+1LgtV9lnCLY5XII2AIhTuNi0CybS9SpTZOpzdxAkgYOeJjZQu+EyEkZ6rsaefA6HlY+bef0uw==</t>
  </si>
  <si>
    <t>WWHD-V3 on 22/06/2026 10:00</t>
  </si>
  <si>
    <t>15bca635-b185-f111-ab0f-7c1e521d6cd8</t>
  </si>
  <si>
    <t>mMOARrC3SGKj1Up//kBHKcF1kDJMBbTe/A7RA4oMh/71kMnhR+WChl99MZ2bfGWWc0xRTApZlsszjX9lYO5CvQ==</t>
  </si>
  <si>
    <t>WWHD-V3 on 22/06/2026 11:00</t>
  </si>
  <si>
    <t>7b54c239-b185-f111-ab0f-000d3a7ee765</t>
  </si>
  <si>
    <t>FyjH0QaynzKiaj1WrhmkqHAgRj21tckCcN5uBxEWBNnZpQuQ4bPaWEsLg+xGjHcM8G4Yh3obbGPZZ/ltlve5Dg==</t>
  </si>
  <si>
    <t>WWHD-V3 on 22/06/2026 12:00</t>
  </si>
  <si>
    <t>73c33a34-b185-f111-ab0f-7c1e521d6dd0</t>
  </si>
  <si>
    <t>l8Y6zof112v+HvtRvkcOQV4Sw0JyFIzghFMBzbGpAsLLRax6nhMd+hRenHLg4PpghsRZNsmDFNzietQx7Srnlw==</t>
  </si>
  <si>
    <t>WWHD-V3 on 22/06/2026 13:00</t>
  </si>
  <si>
    <t>7367333a-b185-f111-ab0f-7c1e521d6dd0</t>
  </si>
  <si>
    <t>W5ztBHOaR1hVaNbRrIdGNwok+xvqWe+LBal/0Y2m3sVlY/Joppo2+DuMQXqrIEQFrSNKWxgcGhmtSBg+8kJ4QQ==</t>
  </si>
  <si>
    <t>WWHD-V3 on 22/06/2026 14:00</t>
  </si>
  <si>
    <t>85089b2f-b185-f111-ab0f-7c1e521d6cd8</t>
  </si>
  <si>
    <t>gzgfPz0I/i0Gl9ELccIe9gxtZgxR/7smcGkIrYMtuEYLvQ7l5OFsKdsl/4qrRVIGu+BVWUMGfFolsxu4Sen3IA==</t>
  </si>
  <si>
    <t>WWHD-V3 on 22/06/2026 15:00</t>
  </si>
  <si>
    <t>4a7fbd3f-b185-f111-ab0f-000d3a7ee765</t>
  </si>
  <si>
    <t>0WtCDKT4NrY+IJC+G/5BsYyjVGW2qAVCx4nuA/rlnwFpKq/aAVY6d/gxYQmlyECdtYBxvaWVlGa7ajAf0jbYxw==</t>
  </si>
  <si>
    <t>WWHD-V3 on 22/06/2026 16:00</t>
  </si>
  <si>
    <t>ecbba635-b185-f111-ab0f-7c1e521d6cd8</t>
  </si>
  <si>
    <t>3LNWCcWetLHUIdVzyJO4V3dvidOzoRAFf9KbWPmbmsmUSmE2k/cbyQ766KiH9pZlFHvua0uWQu9RF7XnWDUngQ==</t>
  </si>
  <si>
    <t>WWHD-V3 on 22/06/2026 17:00</t>
  </si>
  <si>
    <t>5a7fbd3f-b185-f111-ab0f-000d3a7ee765</t>
  </si>
  <si>
    <t>y3uPZnQba+LLt/Cv9/OZrlDVoH4bH0ETDil9lIehYtsylsWGd1k6v0jkRg4TFdFMRbBOGH57qRz39GsWAYCqFw==</t>
  </si>
  <si>
    <t>WWHD-V3 on 22/06/2026 18:00</t>
  </si>
  <si>
    <t>8854c239-b185-f111-ab0f-000d3a7ee765</t>
  </si>
  <si>
    <t>Zqkqcu2WGUvTl4tJ3nmN78jYUn+oXW7dLxs0JL5f+cDbFHm50njYdA4WMMp31NAa6lb8tyHDPjzhhY3YzyD14A==</t>
  </si>
  <si>
    <t>WWHD-V3 on 22/06/2026 19:00</t>
  </si>
  <si>
    <t>2a54c239-b185-f111-ab0f-000d3a7ee765</t>
  </si>
  <si>
    <t>Pil5fgEiKWBttOW5RuidHi39y5dNgglOaeF++Nw0FPqUte2di3O1SnNpik1Q6GXwHqdHa9CMBI4xI+Bh4cpYKw==</t>
  </si>
  <si>
    <t>WWHD-V3 on 22/06/2026 20:00</t>
  </si>
  <si>
    <t>727fbd3f-b185-f111-ab0f-000d3a7ee765</t>
  </si>
  <si>
    <t>hzpcl5ABMy7uwj2yTOZfm9XZ+LHhg2D5FQunPJXkh5dT/3BromlM5ri4CU8DKtAcqPGOcW+AU2yHF+pKyBYQGg==</t>
  </si>
  <si>
    <t>WWHD-V3 on 22/06/2026 21:00</t>
  </si>
  <si>
    <t>24c33a34-b185-f111-ab0f-7c1e521d6dd0</t>
  </si>
  <si>
    <t>Z7bCwRm0/hgTqOH+BO8UvzZpa2Pz+6Mi8XgrgA+Qu2mJ3ZFtp4SkTCXTo9qqf+oiIloaqtBc8PvhWd5o9kABeA==</t>
  </si>
  <si>
    <t>WWHD-V3 on 22/06/2026 22:00</t>
  </si>
  <si>
    <t>6c7fbd3f-b185-f111-ab0f-000d3a7ee765</t>
  </si>
  <si>
    <t>CNyJgD1hfXiWVjRi1aU9jbJc4yFZDFSzI+YSkXWA+tV4kj9m5mLupy5l4Su/soAwqZWAn9Z7elW35/jdwHw/Qg==</t>
  </si>
  <si>
    <t>WWHD-V3 on 22/06/2026 23:00</t>
  </si>
  <si>
    <t>b56aa63b-b185-f111-ab0f-7c1e521d6cd8</t>
  </si>
  <si>
    <t>y2L17x+RT68Ik7bwdMhPXwMQ4NPIrV1AG8QeAw4tqfZbkS7XV58Mqbc5mhGkz5ti/oFsOozsvowBdoqhkD+thQ==</t>
  </si>
  <si>
    <t>WWHD-V3 on 23/06/2026 00:00</t>
  </si>
  <si>
    <t>fac33a34-b185-f111-ab0f-7c1e521d6dd0</t>
  </si>
  <si>
    <t>g/Uspu6dBVjakK5O5+JNp0XmpUx3xshQ0QpbiT4kx+it1ciIz2+iHaVBkpUU8imWjr85M7yyONsxA7gsksfLnQ==</t>
  </si>
  <si>
    <t>WWHD-V3 on 23/06/2026 01:00</t>
  </si>
  <si>
    <t>1bbba635-b185-f111-ab0f-7c1e521d6cd8</t>
  </si>
  <si>
    <t>lIwa6TFF/qn0oRGBY33r+WhddFc9nODiAvIERmKQgjJAPZsAZBmfNPlhEf5xc3kOJJRVbebtiR7O0DHwwbls0w==</t>
  </si>
  <si>
    <t>WWHD-V3 on 23/06/2026 02:00</t>
  </si>
  <si>
    <t>1b09ca33-b185-f111-ab0f-000d3a7ee765</t>
  </si>
  <si>
    <t>NPb+CVsY9OYmb0cUBZxCUt1iXMi5h5zsfN6Hcsq/3zEhMac1SbG+kIqlhoyFiVA0vJna1UUJt1hhRm3+PHHrAg==</t>
  </si>
  <si>
    <t>WWHD-V3 on 23/06/2026 03:00</t>
  </si>
  <si>
    <t>a163553a-b185-f111-ab0e-6045bdd0e7f9</t>
  </si>
  <si>
    <t>S4mT/OaAKWG5EFGOmwcJwmXfWGK+it0MBo5HnmGu19jmJTltFJe0iziY/lRnblipdhRuYZSZLbrzrpt+gERMnQ==</t>
  </si>
  <si>
    <t>WWHD-V3 on 23/06/2026 04:00</t>
  </si>
  <si>
    <t>7ebca635-b185-f111-ab0f-7c1e521d6cd8</t>
  </si>
  <si>
    <t>p0dqNYyywqOXchSRzAQU8GNEIIHbOE825/+25lv/NwfPganfzDdf1BzueSRnOQwq+RMrphxXZ5YKpj1TBAXENg==</t>
  </si>
  <si>
    <t>WWHD-V3 on 23/06/2026 05:00</t>
  </si>
  <si>
    <t>7754c239-b185-f111-ab0f-000d3a7ee765</t>
  </si>
  <si>
    <t>HbxeOUidorfm/HNksVzbClZVwqGbbC2KGWc4OqOcAF4m6YMTYAwR1V4D55cLkCc3FXJuGYo+prUQRoohxcseUg==</t>
  </si>
  <si>
    <t>WWHD-V3 on 23/06/2026 06:00</t>
  </si>
  <si>
    <t>8c089b2f-b185-f111-ab0f-7c1e521d6cd8</t>
  </si>
  <si>
    <t>bGIftnSzUZNdk4RV1hA8MinRhIiQ0nDGhpquRSsK/X3NCzAG8ml1I49OgsiN987tjFZw406xadkSV+FcVQoWsw==</t>
  </si>
  <si>
    <t>WWHD-V3 on 23/06/2026 07:00</t>
  </si>
  <si>
    <t>2509ca33-b185-f111-ab0f-000d3a7ee765</t>
  </si>
  <si>
    <t>x7FIduIaZ8YbhoFQ3HJD1lEl52/qBjmqG6B/5RPvEo9RRqHVrMNmdFOOlzgZZegDsY4z1KPr2NCyjQj33uBqKg==</t>
  </si>
  <si>
    <t>WWHD-V3 on 23/06/2026 08:00</t>
  </si>
  <si>
    <t>28c33a34-b185-f111-ab0f-7c1e521d6dd0</t>
  </si>
  <si>
    <t>rrHJKMR/N5OinLq6QsMMqhmEh3SjMoLrzgWu2Hm+ljoOf1ieWlyRj2v05BtqG96KkqAvkjhFwMoWx745pBuAkQ==</t>
  </si>
  <si>
    <t>WWHD-V3 on 23/06/2026 09:00</t>
  </si>
  <si>
    <t>14c33a34-b185-f111-ab0f-7c1e521d6dd0</t>
  </si>
  <si>
    <t>6PkThykP9LOkI45Q0DF0NYBURTBOqEEWkEyyAv/rHQnCA2ue7fgHFP8Ctu3lE1kHhZfMMcIp7ukS/JyK8yiI5w==</t>
  </si>
  <si>
    <t>WWHD-V3 on 23/06/2026 10:00</t>
  </si>
  <si>
    <t>d8089b2f-b185-f111-ab0f-7c1e521d6cd8</t>
  </si>
  <si>
    <t>aKLZnBk783jUHj5m+k3i0pdR9nb8OfXb3VKk3F/CXo0ebOmHJacaGZa0H3L/CU28o7pOxLpVstIxZlOatseaJg==</t>
  </si>
  <si>
    <t>WWHD-V3 on 23/06/2026 11:00</t>
  </si>
  <si>
    <t>94089b2f-b185-f111-ab0f-7c1e521d6cd8</t>
  </si>
  <si>
    <t>/KSSN0Cjwvmg+2cE0erqeytiy1mT2CUXvIdaCETm3m9zHUO5zvwOoW/xxErbms7Jn5LrqOaVPpySGAgE+SFM9w==</t>
  </si>
  <si>
    <t>WWHD-V3 on 23/06/2026 12:00</t>
  </si>
  <si>
    <t>6cc33a34-b185-f111-ab0f-7c1e521d6dd0</t>
  </si>
  <si>
    <t>vTUOrHEUPpjP9nm18FhlBCOH7bf+YXCOceQH4g/63fisY7+eS245RicJ+5gD9tskQSUfGeRyweW58avaglTIBQ==</t>
  </si>
  <si>
    <t>WWHD-V3 on 23/06/2026 13:00</t>
  </si>
  <si>
    <t>5254c239-b185-f111-ab0f-000d3a7ee765</t>
  </si>
  <si>
    <t>LN6RadndCg8Tf/etKBSJchSTqz+HS7EavQvlRE48ItsZGhuyp142VU5Go76E9h/Xlk7LZ1yU2BV5eWulSxGtYQ==</t>
  </si>
  <si>
    <t>WWHD-V3 on 23/06/2026 14:00</t>
  </si>
  <si>
    <t>5709ca33-b185-f111-ab0f-000d3a7ee765</t>
  </si>
  <si>
    <t>wCpJpMFzAeJCJpK2WL83jVxjbrrcSaHcZhYtWDd8kHEswev2dlbyG9e/+fqz38ZIYlH4JxFgN6aIqP9mkF3mGg==</t>
  </si>
  <si>
    <t>WWHD-V3 on 23/06/2026 15:00</t>
  </si>
  <si>
    <t>120aca33-b185-f111-ab0f-000d3a7ee765</t>
  </si>
  <si>
    <t>F21+u7pmPK/it0zWqOd/vAKfB1+DILRuB8iSf8josAi0g8VysgRHTFNZRmkTN9yALmKNsc5UIvgo+aXD7KENtQ==</t>
  </si>
  <si>
    <t>WWHD-V3 on 23/06/2026 16:00</t>
  </si>
  <si>
    <t>a4089b2f-b185-f111-ab0f-7c1e521d6cd8</t>
  </si>
  <si>
    <t>Kiis7NCDCU9ab+19Mov84Tfm46PO6LG76Ip0Yb3q2WKlIskP+xRuSE1M/dipqZM9PdzLNu+l026PqttZDm/Epw==</t>
  </si>
  <si>
    <t>WWHD-V3 on 23/06/2026 17:00</t>
  </si>
  <si>
    <t>21bba635-b185-f111-ab0f-7c1e521d6cd8</t>
  </si>
  <si>
    <t>coDwh6Gy+yj0MAo7+fTgkJP0N+Nmpk3D150qa5DCQF014dprRj2QwvVFBxIrg7qC1AdWvVZCIhzla+qMIqV5mg==</t>
  </si>
  <si>
    <t>WWHD-V3 on 23/06/2026 18:00</t>
  </si>
  <si>
    <t>9267333a-b185-f111-ab0f-7c1e521d6dd0</t>
  </si>
  <si>
    <t>bIww5D3nddjG+m9U0E1tMnLH0UEUGHbtsNUI0z0YZBp4XW3Xt9L+S24SP9VC5bWKz0MiN2CgGY61CS6C5fsoGA==</t>
  </si>
  <si>
    <t>WWHD-V3 on 23/06/2026 19:00</t>
  </si>
  <si>
    <t>7209ca33-b185-f111-ab0f-000d3a7ee765</t>
  </si>
  <si>
    <t>FBhSGBy4l5487zqDsDuYfEhf44w7ggpCw1MJrTMMzRpTA7pTexsEDW1Aq1OJXqTH+8sRj1K/EKBpAtkoUaX+PQ==</t>
  </si>
  <si>
    <t>WWHD-V3 on 23/06/2026 20:00</t>
  </si>
  <si>
    <t>dbc23a34-b185-f111-ab0f-7c1e521d6dd0</t>
  </si>
  <si>
    <t>y4zBmzNoaT8mM8TtGQeTUxfiVE1dnFA8gl0v15izs4JGhWZ1XpO2PuKT1HuRUfaFp2xtUDB3Gs1H+VX3iQeW0A==</t>
  </si>
  <si>
    <t>WWHD-V3 on 23/06/2026 21:00</t>
  </si>
  <si>
    <t>bfc33a34-b185-f111-ab0f-7c1e521d6dd0</t>
  </si>
  <si>
    <t>yBxmRbogApS2HQQ1EL4xwa/4U9uSx54CJYDbZ7Yr5Ckjpx1O/UsIBuETlu2xsmcenCsTXXVBraBsShtlgMHWJw==</t>
  </si>
  <si>
    <t>WWHD-V3 on 23/06/2026 22:00</t>
  </si>
  <si>
    <t>a5089b2f-b185-f111-ab0f-7c1e521d6cd8</t>
  </si>
  <si>
    <t>mPBeRHgJ+Lp/YRqe4Lj5Un8AdddHp5/KQr4WCU2YEPnz02dDBqhD095sOuNRyHH8s2EvotSdaznWjRVlwNjaQQ==</t>
  </si>
  <si>
    <t>WWHD-V3 on 23/06/2026 23:00</t>
  </si>
  <si>
    <t>e2c33a34-b185-f111-ab0f-7c1e521d6dd0</t>
  </si>
  <si>
    <t>S0MFZE+kxowM/E/csb7cohRxLXGnp9ENIe94ByuDRTzh7H+FvruA5vHWUMagr8rIFsO9vcSZlypLUh/gWySdaA==</t>
  </si>
  <si>
    <t>WWHD-V3 on 24/06/2026 00:00</t>
  </si>
  <si>
    <t>c16aa63b-b185-f111-ab0f-7c1e521d6cd8</t>
  </si>
  <si>
    <t>qLIsdiKjOA11SqzrmZ9XZwUVjoU/I13Ybe7wDMK0QW7E3WnEp3DZC9Ls15fHWvUrYvzzx1+Y18QnXaVlr/+rAg==</t>
  </si>
  <si>
    <t>WWHD-V3 on 24/06/2026 01:00</t>
  </si>
  <si>
    <t>b17c3040-b185-f111-ab0f-7c1e521d6dd0</t>
  </si>
  <si>
    <t>HmQRCdqmZmtN5DmixiIIU6dPbqRr5xMH3d5FmqxCvubY6enVAZUpTQZfLzquGRXoyVFrcXk3Y7r4RCCtNxpQNA==</t>
  </si>
  <si>
    <t>WWHD-V3 on 24/06/2026 02:00</t>
  </si>
  <si>
    <t>9054c239-b185-f111-ab0f-000d3a7ee765</t>
  </si>
  <si>
    <t>/aUpNMg2oZMclxebZDjrjrxwWhC6CjFfI/eCS/Nth1Pc3pfcWrQi9HUZyCELIjXB1znYaAJQOfOGjwjfsFerqA==</t>
  </si>
  <si>
    <t>WWHD-V3 on 24/06/2026 03:00</t>
  </si>
  <si>
    <t>fe09ca33-b185-f111-ab0f-000d3a7ee765</t>
  </si>
  <si>
    <t>TOc/7/gU9dExbPhg7FQEfXjZdoGqm+FsFxJ+UISrz38Dv9aR5FXI2jGqZiF3FW2L0cSYnMm0L6jIuQcEPrcMkg==</t>
  </si>
  <si>
    <t>WWHD-V3 on 24/06/2026 04:00</t>
  </si>
  <si>
    <t>51bba635-b185-f111-ab0f-7c1e521d6cd8</t>
  </si>
  <si>
    <t>omSnkT5LAYFo7Jf6JbjGEOcoCTwaXwnxEsMlfCTdpjWUqMqjQBa3s+x958lKk4ZVun2vXdpNLqRtekt2wbju4Q==</t>
  </si>
  <si>
    <t>WWHD-V3 on 24/06/2026 05:00</t>
  </si>
  <si>
    <t>7009ca33-b185-f111-ab0f-000d3a7ee765</t>
  </si>
  <si>
    <t>4y8T1hb7CRM4mPnzdHJ+PqmSf2nmrb/WFc7bRC0Ymim1UmN5MgFVuyZSlvGhIOP72gfrfwUgRfBwOiqa1CPihA==</t>
  </si>
  <si>
    <t>WWHD-V3 on 24/06/2026 06:00</t>
  </si>
  <si>
    <t>4309ca33-b185-f111-ab0f-000d3a7ee765</t>
  </si>
  <si>
    <t>2ZSo02AppOp5CpFgUo91YCt0Hgx1yMjsCBLvqIWWiUArP6SDJPVtAKs5QtIsZ+PHoYiRMdEN+V83Cz32hRuW1g==</t>
  </si>
  <si>
    <t>WWHD-V3 on 24/06/2026 07:00</t>
  </si>
  <si>
    <t>ae089b2f-b185-f111-ab0f-7c1e521d6cd8</t>
  </si>
  <si>
    <t>nGTsMA8JdiBad9iTJjvdeHZ/yGblTOu3dmYFADLqBKN5Wwvst0+IR49QH3/b+1o3PP9W7EG9b635GwQKcCan+Q==</t>
  </si>
  <si>
    <t>WWHD-V3 on 24/06/2026 08:00</t>
  </si>
  <si>
    <t>88c33a34-b185-f111-ab0f-7c1e521d6dd0</t>
  </si>
  <si>
    <t>IYqgMItQOa2RofmpHdpz+eCmRvtzX5jmeLK4RVL/4fxYdWd8A/ipKLHzoXVOW2zhn/sARTvts8ArNsSAGEMTfA==</t>
  </si>
  <si>
    <t>WWHD-V3 on 24/06/2026 09:00</t>
  </si>
  <si>
    <t>4709ca33-b185-f111-ab0f-000d3a7ee765</t>
  </si>
  <si>
    <t>z6kaDiQzhlmYH8j86zU8pATGr7+5SPq7CZZjseHPJj6vCLB/serYaYjk0chM31MQiwQtzDwcVmAmtOxr66SJCA==</t>
  </si>
  <si>
    <t>WWHD-V3 on 24/06/2026 10:00</t>
  </si>
  <si>
    <t>6a54c239-b185-f111-ab0f-000d3a7ee765</t>
  </si>
  <si>
    <t>ri860ON45BHytbrq39ZvnxOUak9Mm7LSTSU5hwq9mqLa/+HTgMkPYgnea2XHvN/o5pScmO6CQRBSploZATMs2g==</t>
  </si>
  <si>
    <t>WWHD-V3 on 24/06/2026 11:00</t>
  </si>
  <si>
    <t>24bba635-b185-f111-ab0f-7c1e521d6cd8</t>
  </si>
  <si>
    <t>55rOD+OSCNxPRc6saLtVnQjVoaDbMXohzp3jDFqO2zBr0DYLhULuRcMLzYvr+6HbPQ1tHpLFleMUOQliyOU8dQ==</t>
  </si>
  <si>
    <t>WWHD-V3 on 24/06/2026 12:00</t>
  </si>
  <si>
    <t>f7c23a34-b185-f111-ab0f-7c1e521d6dd0</t>
  </si>
  <si>
    <t>Y1louY8kq3n8KTSLRtErq3/lwJfU9iJEDyLS9u/ct6t/2asKdVRzufDY7hynzWEaFjR3NGfzt/TxAISn+sEKOw==</t>
  </si>
  <si>
    <t>WWHD-V3 on 24/06/2026 13:00</t>
  </si>
  <si>
    <t>f9bba635-b185-f111-ab0f-7c1e521d6cd8</t>
  </si>
  <si>
    <t>scEDbkP3SRttnboqXFqFBAm08+E8NFCTbe1iXYaPxo/fNFabk8OOCmJIA1tR6ZUjftrCb7MAUIFSmERb7L1tHA==</t>
  </si>
  <si>
    <t>WWHD-V3 on 24/06/2026 14:00</t>
  </si>
  <si>
    <t>bb3b912d-b185-f111-ab0f-000d3a7ee765</t>
  </si>
  <si>
    <t>aBeuLAAuWE2xw9F5+ejwoT1Spb75QOQw+nvvnX20bML5QZ5/m57fsIFWbkb6wbU5rd4OKSJRlzUIxSTum2ry6g==</t>
  </si>
  <si>
    <t>WWHD-V3 on 24/06/2026 15:00</t>
  </si>
  <si>
    <t>6dbba635-b185-f111-ab0f-7c1e521d6cd8</t>
  </si>
  <si>
    <t>5CRJM4+6C76L+5knd4YiF5LYBlHukuj3UriOD/GUdtkJOzaOElTrb/9zv/FsX6SU9jMKVctjyazVCBNlgW/HCg==</t>
  </si>
  <si>
    <t>WWHD-V3 on 24/06/2026 16:00</t>
  </si>
  <si>
    <t>9ec33a34-b185-f111-ab0f-7c1e521d6dd0</t>
  </si>
  <si>
    <t>xmEhWmd7df6qX4wz+eAj4+yE+r5CStAmwV1LpzbP9YnaXMqbHdDH3gNzWmGuxJjIAIGLxLYVn6y2OZ79T6R0pQ==</t>
  </si>
  <si>
    <t>WWHD-V3 on 24/06/2026 17:00</t>
  </si>
  <si>
    <t>547fbd3f-b185-f111-ab0f-000d3a7ee765</t>
  </si>
  <si>
    <t>QkeYjhphCezgJZ2Vzw/KBr8i3sFiLswQsuskh70bRthcPzpyzBDoVfltKC99jY0LiXUO0NpwgdMXtDURTLJrKQ==</t>
  </si>
  <si>
    <t>WWHD-V3 on 24/06/2026 18:00</t>
  </si>
  <si>
    <t>1567333a-b185-f111-ab0f-7c1e521d6dd0</t>
  </si>
  <si>
    <t>9GCLu0qYqlsjljVSDWjwWe5OnQmbwu7TiKL510zDRI1CpMesXB1O3IWYR8jYiPHjdVTGIQ55m75NgWNouuV+GQ==</t>
  </si>
  <si>
    <t>WWHD-V3 on 24/06/2026 19:00</t>
  </si>
  <si>
    <t>b73b912d-b185-f111-ab0f-000d3a7ee765</t>
  </si>
  <si>
    <t>Dp5Rdj9xaNqyK4uU3iTf7wN7W2CinDCOKxCoxjuKa78TK7tNgK+Hl5T9z3hrm5NfrejYh+QY0A5ZHCVMn5ZgfA==</t>
  </si>
  <si>
    <t>WWHD-V3 on 24/06/2026 20:00</t>
  </si>
  <si>
    <t>000aca33-b185-f111-ab0f-000d3a7ee765</t>
  </si>
  <si>
    <t>5fam0NraPPkcZLulSjYRuxv3X1H8JqOwQKOfklmFPSeRM2+HmdNCfspTAB6Bl1FIgDyECnA1NTwNb2ak8WPu3A==</t>
  </si>
  <si>
    <t>WWHD-V3 on 24/06/2026 21:00</t>
  </si>
  <si>
    <t>01bca635-b185-f111-ab0f-7c1e521d6cd8</t>
  </si>
  <si>
    <t>ng/JigDUIPDVbfmI6cCyNmow2aau8M+LNHdvqSGaYaGP1OVe1ADg018rLbIIGNBbF72E5rUWOmRsmLMkwPnLxw==</t>
  </si>
  <si>
    <t>WWHD-V3 on 24/06/2026 22:00</t>
  </si>
  <si>
    <t>cd62553a-b185-f111-ab0e-6045bdd0e7f9</t>
  </si>
  <si>
    <t>3C2QoL/NCGdYMNkR5Uvwq72sEyUBnFeOM+vo/pacTKHfgezUgJqzlgQAtTuXoREGf5l++RYzXGdkTISLK+wooA==</t>
  </si>
  <si>
    <t>WWHD-V3 on 24/06/2026 23:00</t>
  </si>
  <si>
    <t>1dbca635-b185-f111-ab0f-7c1e521d6cd8</t>
  </si>
  <si>
    <t>1Jfe8zd3pzurT8JB5tyjvC0KtBHPmCsxQ+8r/nDHrQqwlNIjbSI9tcvXUDv2I/vbsRE96Ey7g6N7CvTqp/7OLA==</t>
  </si>
  <si>
    <t>WWHD-V3 on 25/06/2026 00:00</t>
  </si>
  <si>
    <t>05099b2f-b185-f111-ab0f-7c1e521d6cd8</t>
  </si>
  <si>
    <t>2LwhHEH5+CCUlelBDIvbUoUZ7lE45FHZsi0R82EfYFk6XlFfLmtakWFZPtmrHz6OWTQYSaIZnuGXefbkGf4XaA==</t>
  </si>
  <si>
    <t>WWHD-V3 on 25/06/2026 01:00</t>
  </si>
  <si>
    <t>f8c33a34-b185-f111-ab0f-7c1e521d6dd0</t>
  </si>
  <si>
    <t>1N2wlPbmMvHL9LA+itbP7f4BSAM3IIwoaUqOxLHzEyM2PcFg2f9mW4yu3x/hMs/ye0VVPTtb/Ze8brUW+vIGyA==</t>
  </si>
  <si>
    <t>WWHD-V3 on 25/06/2026 02:00</t>
  </si>
  <si>
    <t>88633d2e-b185-f111-ab0f-7c1e521d6dd0</t>
  </si>
  <si>
    <t>GiTpOSLTYjOhvx3THuVilRgXmUhVhQm/rYPgcNkCLV3dh7XBakQVnU0cDRCG7x2gyhZZj6P1zbGU0FWa3otpxg==</t>
  </si>
  <si>
    <t>WWHD-V3 on 25/06/2026 03:00</t>
  </si>
  <si>
    <t>f566333a-b185-f111-ab0f-7c1e521d6dd0</t>
  </si>
  <si>
    <t>Pm2ydLXNqUWBWyzywefxr/Ihu3Mxh9JL3Cc4cVGGg5ahcsalTLgp9tBDnQtEa/yH4z92RiPtv1dDgKrgtzClUg==</t>
  </si>
  <si>
    <t>WWHD-V3 on 25/06/2026 04:00</t>
  </si>
  <si>
    <t>af633d2e-b185-f111-ab0f-7c1e521d6dd0</t>
  </si>
  <si>
    <t>/R9kArxW8RiW4yFMoolx7ofr3mvcC9g/MtJ2mI5VinIWW0S9qE+PPZN2nc7dx8jrIjqjQXxqat7qty4GqveqkQ==</t>
  </si>
  <si>
    <t>WWHD-V3 on 25/06/2026 05:00</t>
  </si>
  <si>
    <t>a7c33a34-b185-f111-ab0f-7c1e521d6dd0</t>
  </si>
  <si>
    <t>jCP1FXIzPKkzfBcF4eL6d7LOidCulsglJ19i+a1neIHJk5XB0f0qhQbCtVitAuo8aebb+R3mQ1V2KPIr4vRZJA==</t>
  </si>
  <si>
    <t>WWHD-V3 on 25/06/2026 06:00</t>
  </si>
  <si>
    <t>616aa63b-b185-f111-ab0f-7c1e521d6cd8</t>
  </si>
  <si>
    <t>TaloYov5JBkge/s4rfcpKOR0MCpnkE+9W4mEmIh9rk+jZc6Y0KKxm9i9YmZL/sgYcd5qMEUQW9ry0p4W4LO9Hg==</t>
  </si>
  <si>
    <t>WWHD-V3 on 25/06/2026 07:00</t>
  </si>
  <si>
    <t>220aca33-b185-f111-ab0f-000d3a7ee765</t>
  </si>
  <si>
    <t>HLIvcSBrOkh8rC5DwDabrC1u9Ad8grIwDrt4JA65XVxzsToX5yYuzlFG0HaKzQiOICTcmfTxvSlKNBdbuQLEQw==</t>
  </si>
  <si>
    <t>WWHD-V3 on 25/06/2026 08:00</t>
  </si>
  <si>
    <t>64bca635-b185-f111-ab0f-7c1e521d6cd8</t>
  </si>
  <si>
    <t>TjLaVB1z11eQYTQVKooyDNuQf9IQdYNKY8LJYBSJDQoNEqbV4jDCsj1nrCZbjZcacY7u8mwLhyeVRtAmGsoJnQ==</t>
  </si>
  <si>
    <t>WWHD-V3 on 25/06/2026 09:00</t>
  </si>
  <si>
    <t>406aa63b-b185-f111-ab0f-7c1e521d6cd8</t>
  </si>
  <si>
    <t>3mKAb+h7q7RegCBitQ5Vs4VbgR3ewaBsebdXSBeLlqUwED0txLlEHzY5MJZ/NhFcC6Boi/2J4Lh0bAha87HQ7g==</t>
  </si>
  <si>
    <t>WWHD-V3 on 25/06/2026 10:00</t>
  </si>
  <si>
    <t>2c54c239-b185-f111-ab0f-000d3a7ee765</t>
  </si>
  <si>
    <t>/omquSg+wa86NQbGtZmf5bjXyY73b2Q/+U0+5A/dTYou4KaABDy670TplLThl2X849Sp/mC30HCV6cugz8mZMw==</t>
  </si>
  <si>
    <t>WWHD-V3 on 25/06/2026 11:00</t>
  </si>
  <si>
    <t>3cbca635-b185-f111-ab0f-7c1e521d6cd8</t>
  </si>
  <si>
    <t>7wL/V99I4YIAHXbYfRqJyB84Jwfj/i7V1y1EebiA+0DhWbl5wZYMo+0DqVgepolbadca9saJGIgBjHHAPgTrIA==</t>
  </si>
  <si>
    <t>WWHD-V3 on 25/06/2026 12:00</t>
  </si>
  <si>
    <t>070aca33-b185-f111-ab0f-000d3a7ee765</t>
  </si>
  <si>
    <t>T0eBKrjLGvXK6Qn8nynt2zydxU/Dq7O5suq5FAEFFFTGewwFkCS3QTWpNf5Pz+vju8wIlJZnJ6crm3ezJcAibw==</t>
  </si>
  <si>
    <t>WWHD-V3 on 25/06/2026 13:00</t>
  </si>
  <si>
    <t>26c33a34-b185-f111-ab0f-7c1e521d6dd0</t>
  </si>
  <si>
    <t>6LsFXZQEiSif0pJr4bQS8EoBT1oXcPUig9CJLv6lA3SZMAdA99f+QQBX+HqkRI5vSTpvyxm9bLKBRmpmjUWndw==</t>
  </si>
  <si>
    <t>WWHD-V3 on 25/06/2026 14:00</t>
  </si>
  <si>
    <t>11bba635-b185-f111-ab0f-7c1e521d6cd8</t>
  </si>
  <si>
    <t>P2p6Uba7D6lkvoVx7+CvNa0fH9XWj78SjzPHlzwppN41HEKHFCg++aagDQwvvx7C1VPKkHnjOncWHMr9BvxTdA==</t>
  </si>
  <si>
    <t>WWHD-V3 on 25/06/2026 15:00</t>
  </si>
  <si>
    <t>93bba635-b185-f111-ab0f-7c1e521d6cd8</t>
  </si>
  <si>
    <t>UmtT4yo73VZrYMtgAXNURiBOU8+ZM4QugUpW5ExGuaFXd3Q/QgsZjfT6HtocjdNQLYqJ0nJ6viD9Rb8uyM1A0A==</t>
  </si>
  <si>
    <t>WWHD-V3 on 25/06/2026 16:00</t>
  </si>
  <si>
    <t>afbba635-b185-f111-ab0f-7c1e521d6cd8</t>
  </si>
  <si>
    <t>f6GWliH285qFDzOyxFJi2r+r2DzifDzjt3QxHrEI4FcmpkFomqyoCPBx3z387ki5a4zvOjZtlcMT+e/YlNNgFA==</t>
  </si>
  <si>
    <t>WWHD-V3 on 25/06/2026 17:00</t>
  </si>
  <si>
    <t>5309ca33-b185-f111-ab0f-000d3a7ee765</t>
  </si>
  <si>
    <t>69rwIPg7ASb2o3d/cIWRDJ7Y9PavrUeLByiVuYCzXbnZadN8mT2NWBQTfWEft7xY2wm35g+Ukyb4bhzTvyHdWA==</t>
  </si>
  <si>
    <t>WWHD-V3 on 25/06/2026 18:00</t>
  </si>
  <si>
    <t>5a67333a-b185-f111-ab0f-7c1e521d6dd0</t>
  </si>
  <si>
    <t>jEfxkahMXkjmupNKjcrUMDeZgPd9vGLBkXsIWw9mLAgTAkOIYreFwbz1+8n1ku0KpIJ7H+aTLfxhBF9uMuFcDQ==</t>
  </si>
  <si>
    <t>WWHD-V3 on 25/06/2026 19:00</t>
  </si>
  <si>
    <t>6d67333a-b185-f111-ab0f-7c1e521d6dd0</t>
  </si>
  <si>
    <t>zVSv+zjFupQr6QNLuitzLhSZ6IQ+mQFRscywuXyYh2yO1rOpPkvTJChwaRbXbTtWt8E32u69le8AEzT3M4dN3A==</t>
  </si>
  <si>
    <t>WWHD-V3 on 25/06/2026 20:00</t>
  </si>
  <si>
    <t>6163553a-b185-f111-ab0e-6045bdd0e7f9</t>
  </si>
  <si>
    <t>2cZ6h0nbdAFO9Q/yKmx06BAUcskJlCWUguNHyK5pP54GwEKI/vo9zf/MwJqcvQg9Mr6/FC1quL7ehASu4vR+lA==</t>
  </si>
  <si>
    <t>WWHD-V3 on 25/06/2026 21:00</t>
  </si>
  <si>
    <t>fe089b2f-b185-f111-ab0f-7c1e521d6cd8</t>
  </si>
  <si>
    <t>TTbVJuZ7k2SbrF9r3eEz2Tcc/TlYTLxo4x56FG0BhPE7x7HbS01IKjRJNHraaYjIHCzvLlLTf5/ET62rwi0VdA==</t>
  </si>
  <si>
    <t>WWHD-V3 on 25/06/2026 22:00</t>
  </si>
  <si>
    <t>3867333a-b185-f111-ab0f-7c1e521d6dd0</t>
  </si>
  <si>
    <t>5L3iV0pY8urfMh3HRoFxkiPfd7PZxYbPe4/PtKLwO87NrUudhc8MRyepdaCRaU2ZjH2/Mo7ZKCpBH/1y+F8dgQ==</t>
  </si>
  <si>
    <t>WWHD-V3 on 25/06/2026 23:00</t>
  </si>
  <si>
    <t>5509ca33-b185-f111-ab0f-000d3a7ee765</t>
  </si>
  <si>
    <t>VotdCHQ2BP+awPQKrEUlGIxFD1l1TdD90F0/JCuiYh4sgsBzuaK26cQAyv8q9/61kcgcOLBz+VS+LBdHVk3pBA==</t>
  </si>
  <si>
    <t>WWHD-V3 on 26/06/2026 00:00</t>
  </si>
  <si>
    <t>7863553a-b185-f111-ab0e-6045bdd0e7f9</t>
  </si>
  <si>
    <t>bX4DJkTVfMWg6oeq2JcF/niXpKaES/+tQmzTnPihQorSKGXXkcBV2t+E5shD9PZ7oyfSS+UP6EnS9/Zx1W3hJQ==</t>
  </si>
  <si>
    <t>WWHD-V3 on 26/06/2026 01:00</t>
  </si>
  <si>
    <t>cbbba635-b185-f111-ab0f-7c1e521d6cd8</t>
  </si>
  <si>
    <t>Q+2oEmxWF3TIoDlTKS4+I3I2Ee+WQncdXzcVqPwnfWqXkvlJDWZ1yqy5I3m8aOsR5zM9vZKsdsdkAezBWMmB7g==</t>
  </si>
  <si>
    <t>WWHD-V3 on 26/06/2026 02:00</t>
  </si>
  <si>
    <t>5d67333a-b185-f111-ab0f-7c1e521d6dd0</t>
  </si>
  <si>
    <t>bDdCcMBFbRdNaNbZVDEIxJ25WxPveeT8Nh1PETkctunyHvRhae0Acru2Aom0hkVYNSwBnvLYvHMZavgkehkntQ==</t>
  </si>
  <si>
    <t>WWHD-V3 on 26/06/2026 03:00</t>
  </si>
  <si>
    <t>9c63553a-b185-f111-ab0e-6045bdd0e7f9</t>
  </si>
  <si>
    <t>dCtWZOB8uFP3NVO5RJjvHUoGemJMP6M+sIGj5EORNrf0gx/jmAhaT+5Dz5qp6ORmW43B7ceyQJqK+f6LIZj3Mw==</t>
  </si>
  <si>
    <t>WWHD-V3 on 26/06/2026 04:00</t>
  </si>
  <si>
    <t>ff66333a-b185-f111-ab0f-7c1e521d6dd0</t>
  </si>
  <si>
    <t>+Gn4SogdOlGyqsMQ/cUUgTp50TgwJzhdOze5Z4doQpaSKb29bUD1KuZ+Wpo9hwWLSH+waAO1+y7VI8Rlb1Pe+A==</t>
  </si>
  <si>
    <t>WWHD-V3 on 26/06/2026 05:00</t>
  </si>
  <si>
    <t>9409ca33-b185-f111-ab0f-000d3a7ee765</t>
  </si>
  <si>
    <t>1CiVN/YNduAxrfPeLusA+44VltYdxTh36suH0H1k/JBoROmMggQl16C+M6ZXGQtqn/peGby4GwIkhP/8MOdUKg==</t>
  </si>
  <si>
    <t>WWHD-V3 on 26/06/2026 06:00</t>
  </si>
  <si>
    <t>fe66333a-b185-f111-ab0f-7c1e521d6dd0</t>
  </si>
  <si>
    <t>ntTLz6JPB67zB7ptXEkiqBtshvd2IgG7sHpUTpEf8j+yN2ilTMDdm2BhJDbLQyzmNwoUmHq+xBc/E+hmrUqz5g==</t>
  </si>
  <si>
    <t>WWHD-V3 on 26/06/2026 07:00</t>
  </si>
  <si>
    <t>78c33a34-b185-f111-ab0f-7c1e521d6dd0</t>
  </si>
  <si>
    <t>s5VV0zopxUSlQAOHm3/xKDCXi9oS5mE3G5LZL/hyQIQz2pjL0WrZOsMg8YJL4/+jEme24z0ltbI2A2OTajXqUQ==</t>
  </si>
  <si>
    <t>WWHD-V3 on 26/06/2026 08:00</t>
  </si>
  <si>
    <t>b8bba635-b185-f111-ab0f-7c1e521d6cd8</t>
  </si>
  <si>
    <t>ha6951dgmVUEzObZzDZN2MrHLRnYdSbmEGmKGqlSdbeqv5wXGeSN3cpnq4lY2CKkdeE/izPxRMVd8SkqSmijwQ==</t>
  </si>
  <si>
    <t>WWHD-V3 on 26/06/2026 09:00</t>
  </si>
  <si>
    <t>4c67333a-b185-f111-ab0f-7c1e521d6dd0</t>
  </si>
  <si>
    <t>8uwAnsP25whHw43U3raSVCtYQSgNEd7H/Xx9lLfktxBQwv/C4leEk28VfXs1iMa1F5QX9vEV3kkMbPQG8k7NjQ==</t>
  </si>
  <si>
    <t>WWHD-V3 on 26/06/2026 10:00</t>
  </si>
  <si>
    <t>270aca33-b185-f111-ab0f-000d3a7ee765</t>
  </si>
  <si>
    <t>pMKthO46IwsvsR9rTz0He2zZfFiyXw7nNiM/mSPuM6yX53eQ/WnV+7RXFUIqLMeFXw9CHQrepL44HQ3sK+gojA==</t>
  </si>
  <si>
    <t>WWHD-V3 on 26/06/2026 11:00</t>
  </si>
  <si>
    <t>e109ca33-b185-f111-ab0f-000d3a7ee765</t>
  </si>
  <si>
    <t>c8OTYmdADMdvn8W1ZalQnaNqPzqFpTLLnY4L/nBVyg/q5hM+7NnP8IsgUAwWwacMAmuR8uyN+TkC3znamrhzGQ==</t>
  </si>
  <si>
    <t>WWHD-V3 on 26/06/2026 12:00</t>
  </si>
  <si>
    <t>ebc23a34-b185-f111-ab0f-7c1e521d6dd0</t>
  </si>
  <si>
    <t>/R1vjVeMnSKI/4WfkcaI+V0AQyWfMHW+IP8RBOgYESdgIZQMMVtsptq4zRM26yFFvgl3ptX6/fSSY6TT5UjEmQ==</t>
  </si>
  <si>
    <t>WWHD-V3 on 26/06/2026 13:00</t>
  </si>
  <si>
    <t>200aca33-b185-f111-ab0f-000d3a7ee765</t>
  </si>
  <si>
    <t>8lIC7FPKAZlll0wn370xD6RME2EwJXAJsImRGREhBP2FToYZkmHEDXL4DTkshCB3CHrehDJPdgpwKWaPUWTgvg==</t>
  </si>
  <si>
    <t>WWHD-V3 on 26/06/2026 14:00</t>
  </si>
  <si>
    <t>856aa63b-b185-f111-ab0f-7c1e521d6cd8</t>
  </si>
  <si>
    <t>kyZWvTLWDrCfOgc8lO/KadWsQN1NwdowhYpBGyozc90XvDSCN3XOzwVSc8O31+dRufJo1FfZAcuHdMZsk24m7A==</t>
  </si>
  <si>
    <t>WWHD-V3 on 26/06/2026 15:00</t>
  </si>
  <si>
    <t>bf089b2f-b185-f111-ab0f-7c1e521d6cd8</t>
  </si>
  <si>
    <t>WtPPvde+Ym/0DQN5rZlujFIJ1bkkuSKaREF8HYD0xwE3mSvmFgNckPK8TQs2kjzMWJ2ue3qW4pKn71JgZ1XEyw==</t>
  </si>
  <si>
    <t>WWHD-V3 on 26/06/2026 16:00</t>
  </si>
  <si>
    <t>92633d2e-b185-f111-ab0f-7c1e521d6dd0</t>
  </si>
  <si>
    <t>L1XnMMfjMkCJUOpTQZoajgoHl31Z/H7yYu6rMpnbSNZrfUcNv+9j/WEO1wJypuUrHOZDELbkRdapzIrJVmVpNA==</t>
  </si>
  <si>
    <t>WWHD-V3 on 26/06/2026 17:00</t>
  </si>
  <si>
    <t>1067333a-b185-f111-ab0f-7c1e521d6dd0</t>
  </si>
  <si>
    <t>xBGf+ER5RLCcf3fmuUUhHNY9l8+2M3cz4y6MRaSgjmneW0QUDgG5xVzTT55AzvGfZhM2NkAy0AyQSuwRwq/3uw==</t>
  </si>
  <si>
    <t>WWHD-V3 on 26/06/2026 18:00</t>
  </si>
  <si>
    <t>77bca635-b185-f111-ab0f-7c1e521d6cd8</t>
  </si>
  <si>
    <t>R25a/JGD3acgqVTGlU//c9LE1Wl6/XCsQwPazD5kx6ZkTLRG3++0PthRRNei7SdE0SA+ANH3D/SMivfcc1D47w==</t>
  </si>
  <si>
    <t>WWHD-V3 on 26/06/2026 19:00</t>
  </si>
  <si>
    <t>78bba635-b185-f111-ab0f-7c1e521d6cd8</t>
  </si>
  <si>
    <t>UFqVA8dBSCgXFSbgrMJWk8y+4me5VMw0xG6ApqP4j1ZYp3Q320AbIjXeQKiN90VTAwzR89Z12Wkd9gJf9ZQSLg==</t>
  </si>
  <si>
    <t>WWHD-V3 on 26/06/2026 20:00</t>
  </si>
  <si>
    <t>34c33a34-b185-f111-ab0f-7c1e521d6dd0</t>
  </si>
  <si>
    <t>QzLcrjCJ24k7bkQTGrcm1g2AB/5IeAe+PYocf6zCe6uDKD6ok/H1m5UeRKyP+JUeOhdYB++c49l/8G1TE+2bjA==</t>
  </si>
  <si>
    <t>WWHD-V3 on 26/06/2026 21:00</t>
  </si>
  <si>
    <t>9e6aa63b-b185-f111-ab0f-7c1e521d6cd8</t>
  </si>
  <si>
    <t>wrtR3XxZYjexMLx/o0v/KATssblq8yxVCO3mPQPTLP6pQSzPs/8dqGI2HWPioxrakZsmqqRkrOtjMaI5mQLK6w==</t>
  </si>
  <si>
    <t>WWHD-V3 on 26/06/2026 22:00</t>
  </si>
  <si>
    <t>6bbba635-b185-f111-ab0f-7c1e521d6cd8</t>
  </si>
  <si>
    <t>mG3FdfNphE/7++4Wgl+QYhIj1OKW1NuIy4yf5nF8j+fCc1MZkhoFm1gQ2IaplBULxUtgrHFGcv6kVPyc9Ph9Bw==</t>
  </si>
  <si>
    <t>WWHD-V3 on 26/06/2026 23:00</t>
  </si>
  <si>
    <t>2ec33a34-b185-f111-ab0f-7c1e521d6dd0</t>
  </si>
  <si>
    <t>BMZb4sSjpPPxzeVs1IMDuuAOjTyBDPX/JAWCMnEc86Oc6wESxYPrc2PGWVdKrn2SQViHVNIqps95XmbEcL39Aw==</t>
  </si>
  <si>
    <t>WWHD-V3 on 27/06/2026 00:00</t>
  </si>
  <si>
    <t>ea09ca33-b185-f111-ab0f-000d3a7ee765</t>
  </si>
  <si>
    <t>APwzPVGWDSJBvPqz5wKx4WcBh79zQEqaWfMsnyMvP2esUW7nElr9y6JYqXOoCWnqLb6ih0RaVtucI89z8ov81w==</t>
  </si>
  <si>
    <t>WWHD-V3 on 27/06/2026 01:00</t>
  </si>
  <si>
    <t>bd3b912d-b185-f111-ab0f-000d3a7ee765</t>
  </si>
  <si>
    <t>Sy+JQf647kJYA3J+AdrXsw8C0HYJad8Sa1nuoWEaeJ/Xr3fTWMrVJ+FPEAJyGPg7kYBnaYYn4+byyDN7eAX7tQ==</t>
  </si>
  <si>
    <t>WWHD-V3 on 27/06/2026 02:00</t>
  </si>
  <si>
    <t>07bca635-b185-f111-ab0f-7c1e521d6cd8</t>
  </si>
  <si>
    <t>nEAFxRVRH7GIOLrv4zBJY3BX3gR0QY6z/ubwA2hXjuDOnUsqQCl5/g4UtcZgiLB9n1nPfgNkHApR2UfwUh3BHQ==</t>
  </si>
  <si>
    <t>WWHD-V3 on 27/06/2026 03:00</t>
  </si>
  <si>
    <t>5109ca33-b185-f111-ab0f-000d3a7ee765</t>
  </si>
  <si>
    <t>+FYfIUmRodxMbFWsRuAvGkkmCvv17rbPrV0LeXcvIKxcdHRIqmZNjuTGoby7h3jlq1wbiAXk+aTbeI/uL8cNZg==</t>
  </si>
  <si>
    <t>WWHD-V3 on 27/06/2026 04:00</t>
  </si>
  <si>
    <t>9c089b2f-b185-f111-ab0f-7c1e521d6cd8</t>
  </si>
  <si>
    <t>CLOS+Dlq8WpdjhGABdqBVrSA/F9a+uorOEdZkPUT8pgBVQPEFB9v4g2urzB3ASUsibvKbbc2M1b6wd/X8d0UBA==</t>
  </si>
  <si>
    <t>WWHD-V3 on 27/06/2026 05:00</t>
  </si>
  <si>
    <t>4bbca635-b185-f111-ab0f-7c1e521d6cd8</t>
  </si>
  <si>
    <t>/Boc6sUcybmMgRuaobOSyQQyelsoq7ImoR8KUfDpS96ljRGYqREW/kj6N0B3Wo92EN5GsuuibT/NO5RxggN7aw==</t>
  </si>
  <si>
    <t>WWHD-V3 on 27/06/2026 06:00</t>
  </si>
  <si>
    <t>72bba635-b185-f111-ab0f-7c1e521d6cd8</t>
  </si>
  <si>
    <t>Pbpom6qWtVUeizqqeAtBsSS05Sp7/pJXkZAcdKiQXGfo7LZN1xwhU99CwpxqFhHWwZIVJsvJM6gIc5gJonqRog==</t>
  </si>
  <si>
    <t>WWHD-V3 on 27/06/2026 07:00</t>
  </si>
  <si>
    <t>6c6aa63b-b185-f111-ab0f-7c1e521d6cd8</t>
  </si>
  <si>
    <t>smN+fHYJmCTkStFXefo6B/UFfqMDpJ3/JkgsgfbpcZcsPAiyfkWqcbpYIrrbN2zq93mGUeeoQgZhWu3+clpKVA==</t>
  </si>
  <si>
    <t>WWHD-V3 on 27/06/2026 08:00</t>
  </si>
  <si>
    <t>c83b912d-b185-f111-ab0f-000d3a7ee765</t>
  </si>
  <si>
    <t>rS5pr++dYOdfK+bFnQ7ZovVsu3fnVl4YsDQrG56ZlcByNE50Q0T293y24zxC9JMvBKT4g/iko5/eoQ4c63x7mA==</t>
  </si>
  <si>
    <t>WWHD-V3 on 27/06/2026 09:00</t>
  </si>
  <si>
    <t>6a6aa63b-b185-f111-ab0f-7c1e521d6cd8</t>
  </si>
  <si>
    <t>Osfu9K6bTHFyIpoUqaMd3e+P3bVYbVsRVedAnADwjHF3Zr9b+L81LN92a/B8m42zHP8suJqnZ/fT+XVcQ3godw==</t>
  </si>
  <si>
    <t>WWHD-V3 on 27/06/2026 10:00</t>
  </si>
  <si>
    <t>577fbd3f-b185-f111-ab0f-000d3a7ee765</t>
  </si>
  <si>
    <t>KlMncMWWoTDqQtla+ouB/QZ49u5qXp0cYE5Bo3lVZvn/9rGWE4pTm6PMCJcuZJcS0WHmAOFGOh9DEtQtBNRJvg==</t>
  </si>
  <si>
    <t>WWHD-V3 on 27/06/2026 11:00</t>
  </si>
  <si>
    <t>cec23a34-b185-f111-ab0f-7c1e521d6dd0</t>
  </si>
  <si>
    <t>OBk+1yJfZHL/ud96UEG0Fp17sJezGetU0qcY7Hfqkcci7ROQ639WmjxA46ahNmCTL09wv9VnQMSP2ZSNidRh5g==</t>
  </si>
  <si>
    <t>WWHD-V3 on 27/06/2026 12:00</t>
  </si>
  <si>
    <t>597fbd3f-b185-f111-ab0f-000d3a7ee765</t>
  </si>
  <si>
    <t>FRcVSI9pwZamF1okMrN5UQVioXGHzquxCJu8fgV9hvFwOkbDhgpQhAo/BDOJz4CaDfex5tMXxTqbzU1sZhMMng==</t>
  </si>
  <si>
    <t>WWHD-V3 on 27/06/2026 13:00</t>
  </si>
  <si>
    <t>666aa63b-b185-f111-ab0f-7c1e521d6cd8</t>
  </si>
  <si>
    <t>a788pke+w29X3x/dEtydZjeIK5+pDi0U8w+qMNlhUukxLu1A7CwxT6YfDfmFz0hejc3ytiTHd6yq0G6s2kpSww==</t>
  </si>
  <si>
    <t>WWHD-V3 on 27/06/2026 14:00</t>
  </si>
  <si>
    <t>040aca33-b185-f111-ab0f-000d3a7ee765</t>
  </si>
  <si>
    <t>tLxy2zxZ9L5kZ8hBYGz0HhqWOzi5Qq6ScyozuVHJGkeEWXEfjeaYgEGkhpmxYnO2wmxHwxtK3FhXQPkDKX8s6A==</t>
  </si>
  <si>
    <t>WWHD-V3 on 27/06/2026 15:00</t>
  </si>
  <si>
    <t>5a09ca33-b185-f111-ab0f-000d3a7ee765</t>
  </si>
  <si>
    <t>ROsgEkNJ74G6u69bU0VSWiOhqTTDVdqNp44OMGHRPpJLYyGmg7k7lq0z4Qa/9A/SSFNoDu7yslHXmFjY8rz9oA==</t>
  </si>
  <si>
    <t>WWHD-V3 on 27/06/2026 16:00</t>
  </si>
  <si>
    <t>c209ca33-b185-f111-ab0f-000d3a7ee765</t>
  </si>
  <si>
    <t>Xy5XSeqm21s/hyGwVWp9bqumJgvA0JsX0vD8pam31ccJOZFsOAm6eewU98RAc8iA+GE7MyE2d1cnlBIlF3u4Uw==</t>
  </si>
  <si>
    <t>WWHD-V3 on 27/06/2026 17:00</t>
  </si>
  <si>
    <t>1ebca635-b185-f111-ab0f-7c1e521d6cd8</t>
  </si>
  <si>
    <t>ru6itrxxcwTKRmf1nSBT42SYDBQYcAKmxJWJs2+P7lSSb0SQq1uAbCoDvWyjeEmQDcYtn6GWJjzPzklTbvj7nA==</t>
  </si>
  <si>
    <t>WWHD-V3 on 27/06/2026 18:00</t>
  </si>
  <si>
    <t>9cc33a34-b185-f111-ab0f-7c1e521d6dd0</t>
  </si>
  <si>
    <t>XTUjOmPC2z0vmUF9jfs9f9vgU8w0AfYQ5qCmw4bmupCNIUVSwJY6jT5Pntxjw+pIOtHgOrVH59PiF5hc8GXEMw==</t>
  </si>
  <si>
    <t>WWHD-V3 on 27/06/2026 19:00</t>
  </si>
  <si>
    <t>2309ca33-b185-f111-ab0f-000d3a7ee765</t>
  </si>
  <si>
    <t>PcDU17gzlxQjZZInvzuGB0Z/FqLo2yQeMH4vJYdfm/J4UMkMZUOcctdOGf9mKrimlyEFsHTvKtB8WfaoZU/gmA==</t>
  </si>
  <si>
    <t>WWHD-V3 on 27/06/2026 20:00</t>
  </si>
  <si>
    <t>1709ca33-b185-f111-ab0f-000d3a7ee765</t>
  </si>
  <si>
    <t>f8PiQWXn+CVnSi0LYSya1nZ4h7SxZkqXuW50FIbiR6ctCKiAGrZcmDUToS/8IF/mPqhFYqnNe9GdQPyujSOA5w==</t>
  </si>
  <si>
    <t>WWHD-V3 on 27/06/2026 21:00</t>
  </si>
  <si>
    <t>90633d2e-b185-f111-ab0f-7c1e521d6dd0</t>
  </si>
  <si>
    <t>dW3f0551CdP4Wmhe1/vdPWyt+qi8tzmJYsUYbM5DHFYybfVOabWDrcOTix148yMzCbJeim/tMXX65Ye0xU90aQ==</t>
  </si>
  <si>
    <t>WWHD-V3 on 27/06/2026 22:00</t>
  </si>
  <si>
    <t>7867333a-b185-f111-ab0f-7c1e521d6dd0</t>
  </si>
  <si>
    <t>1R1Bnv0L8QI0ybg6flsQYP37mSJKWL2earukMZeQDpvHJafS/zKJSD6dbPeeHeG3ZknZhUTIvjnlFyQoeEjNHg==</t>
  </si>
  <si>
    <t>WWHD-V3 on 27/06/2026 23:00</t>
  </si>
  <si>
    <t>767fbd3f-b185-f111-ab0f-000d3a7ee765</t>
  </si>
  <si>
    <t>Q7W2y/8b15oqvhq+ls0d+11Hdq+I1Q7h68Da+iJq1LGXUgqCM3nX0ee3SAxcAeN94guY23RTAfmcgxpXMMUAwg==</t>
  </si>
  <si>
    <t>WWHD-V3 on 28/06/2026 00:00</t>
  </si>
  <si>
    <t>b86aa63b-b185-f111-ab0f-7c1e521d6cd8</t>
  </si>
  <si>
    <t>C8zwcDi3N8tpHshncmQ0iZQBrr7rgh4KbSFQwUd2Qa09Z1E2TVfigUIfwFyXDpffxT14TgHN+vyfAhkApcuPog==</t>
  </si>
  <si>
    <t>WWHD-V3 on 28/06/2026 01:00</t>
  </si>
  <si>
    <t>1cc33a34-b185-f111-ab0f-7c1e521d6dd0</t>
  </si>
  <si>
    <t>FKMF6dysamrXOz/JiZH/GbCGg8/vgCIQk2F0C6eesSDXk0OB0561SmFatFftWy9aFxkEgY4i1adr6mXrYh5bRw==</t>
  </si>
  <si>
    <t>WWHD-V3 on 28/06/2026 02:00</t>
  </si>
  <si>
    <t>0f099b2f-b185-f111-ab0f-7c1e521d6cd8</t>
  </si>
  <si>
    <t>oVhebACKxlXvre3T6i3oB7srF/+9YWvax4BoDwAjmCYhhiTs+GGm7TaLo7F3rNeku4tHs7F8YwDtnjSAwr4pGg==</t>
  </si>
  <si>
    <t>WWHD-V3 on 28/06/2026 03:00</t>
  </si>
  <si>
    <t>53bca635-b185-f111-ab0f-7c1e521d6cd8</t>
  </si>
  <si>
    <t>NNwJR1ZJCSaUi2vyokT2ydmNWBPufoMHqaib/1gVaxi4EusWhtji8Z6cOBjS+ITqc/8anCl4UJ8N1Jj+YS4G9g==</t>
  </si>
  <si>
    <t>WWHD-V3 on 28/06/2026 04:00</t>
  </si>
  <si>
    <t>f4c23a34-b185-f111-ab0f-7c1e521d6dd0</t>
  </si>
  <si>
    <t>pLycFl019c51gA8I0uBS552xjwjnQkFnNF2lk5j+a6jIFd4Ub7SPuGGzY5wrw36j4jNoMKTv4kcY4SIYq2DBRA==</t>
  </si>
  <si>
    <t>WWHD-V3 on 28/06/2026 05:00</t>
  </si>
  <si>
    <t>dd66333a-b185-f111-ab0f-7c1e521d6dd0</t>
  </si>
  <si>
    <t>GA8xfBWBMlKWROGdu2DRXfQcw9zsN7bcQJDHC/bOLTzt1smJB3rxPsy0OMnb6SKL+HDUysvjM6nA7826rjb8aw==</t>
  </si>
  <si>
    <t>WWHD-V3 on 28/06/2026 06:00</t>
  </si>
  <si>
    <t>456aa63b-b185-f111-ab0f-7c1e521d6cd8</t>
  </si>
  <si>
    <t>YYpNqJQSc5TYN5gbyiJD3p6ruygUlIfubUGyB8XKgPzwCavvJS8nWg5OfY/8y63JbAY7McM7eSBpEMM4WCH4Ig==</t>
  </si>
  <si>
    <t>WWHD-V3 on 28/06/2026 07:00</t>
  </si>
  <si>
    <t>2109ca33-b185-f111-ab0f-000d3a7ee765</t>
  </si>
  <si>
    <t>AD2FoGgpbePqlNxPttteoKFidqYWeiO86geeA2YAH/D3JTCRozCs/Ic2K3E46vsC3QcoxFuM2cOH/jPztqG4Tg==</t>
  </si>
  <si>
    <t>WWHD-V3 on 28/06/2026 08:00</t>
  </si>
  <si>
    <t>756aa63b-b185-f111-ab0f-7c1e521d6cd8</t>
  </si>
  <si>
    <t>AzAQT+jG4UhhkW3pMdghBivwhD9mthLMq3W3cHbSaXCYEipSYsffHjynpOLVETruQoXlUJCiWVk4DxsO1oPGcw==</t>
  </si>
  <si>
    <t>WWHD-V3 on 28/06/2026 09:00</t>
  </si>
  <si>
    <t>f609ca33-b185-f111-ab0f-000d3a7ee765</t>
  </si>
  <si>
    <t>9UmH0v7Ol0jqUTWNNzTI40LS7snVSTk6isV4ifhGb7OxImHRE9G4KI9AQLPbr511aBlul/UTLjdniEHPQ9npzQ==</t>
  </si>
  <si>
    <t>WWHD-V3 on 28/06/2026 10:00</t>
  </si>
  <si>
    <t>dd09ca33-b185-f111-ab0f-000d3a7ee765</t>
  </si>
  <si>
    <t>TKLK40NHRZ9mlB6yfiTj5vy+FWpouxURDz9TW1mxGsjL4VlA/2yFcGQwYARxYK/JwbCoSqfmTmSPsxbMfnh1Cg==</t>
  </si>
  <si>
    <t>WWHD-V3 on 28/06/2026 11:00</t>
  </si>
  <si>
    <t>ffc23a34-b185-f111-ab0f-7c1e521d6dd0</t>
  </si>
  <si>
    <t>O6nvBqYtjWfgQ6gC1JsQJYdTD2qNQOdp/gChKoK8XFS8KTkh5Tmp6dP4peGSlsYx91rf/qMTIap23T/mZYHvZA==</t>
  </si>
  <si>
    <t>WWHD-V3 on 28/06/2026 12:00</t>
  </si>
  <si>
    <t>bf3b912d-b185-f111-ab0f-000d3a7ee765</t>
  </si>
  <si>
    <t>4J/mTGZ+8iR+fjaNc0l4aCw4lSDvAyzlHbHvkzgh4f6SKK2zpU9JW3kTsfhNn2htzXUMhNsUXSCr3Pj9sJqUYw==</t>
  </si>
  <si>
    <t>WWHD-V3 on 28/06/2026 13:00</t>
  </si>
  <si>
    <t>73bba635-b185-f111-ab0f-7c1e521d6cd8</t>
  </si>
  <si>
    <t>6vPVYeNwT2LHjyuY/IiosQW6qt6Rn5s5GgoJqQm5Tg1gpCccYxFKMjGJhAG8JXkz9WUlZT0/kyO8gbaCdyH55w==</t>
  </si>
  <si>
    <t>WWHD-V3 on 28/06/2026 14:00</t>
  </si>
  <si>
    <t>5dc33a34-b185-f111-ab0f-7c1e521d6dd0</t>
  </si>
  <si>
    <t>FOpyd8vAn7Tljh9xwTIlBms+bI4xGTbKanEYEUYW4TQplaiw7GXuW4NsmMuB7m832uU6fqUM/wSc4rpNjXqZTA==</t>
  </si>
  <si>
    <t>WWHD-V3 on 28/06/2026 15:00</t>
  </si>
  <si>
    <t>7e54c239-b185-f111-ab0f-000d3a7ee765</t>
  </si>
  <si>
    <t>JAfWwSiXjl5QPcTCW83qYltjoBrHCyQbd7oEKSkM/Y3XUyULBaSAxPwe7GXAVgSrqQoBnQxjkHQsaR9ZYStxdA==</t>
  </si>
  <si>
    <t>WWHD-V3 on 28/06/2026 16:00</t>
  </si>
  <si>
    <t>d4089b2f-b185-f111-ab0f-7c1e521d6cd8</t>
  </si>
  <si>
    <t>Uu6D1MCzJCSKlGGJTVFkkCpWrJF9/EXj4Oz/uEwjTMMBmWtbUZaUuFZhvZFbq2IoqKIaqS0oGNuglZ2Tleb/6w==</t>
  </si>
  <si>
    <t>WWHD-V3 on 28/06/2026 17:00</t>
  </si>
  <si>
    <t>a2089b2f-b185-f111-ab0f-7c1e521d6cd8</t>
  </si>
  <si>
    <t>b0It0ccG4vSRZDGBx2w7RhkwKeVArLQJQYt4E+CwuCltLt9Ese3en8VfXGWLNuFXC8s4nXxhabsWEVQ56E8VVA==</t>
  </si>
  <si>
    <t>WWHD-V3 on 28/06/2026 18:00</t>
  </si>
  <si>
    <t>cec33a34-b185-f111-ab0f-7c1e521d6dd0</t>
  </si>
  <si>
    <t>gWp7uPIhAu4wyqET0AQT2Pt/DxwRGAxAAul9wVMg0LQ9sNEWk85KlZbkGQ8g/A+6RP0RCPI3iK8ZEioegORJVw==</t>
  </si>
  <si>
    <t>WWHD-V3 on 28/06/2026 19:00</t>
  </si>
  <si>
    <t>c8089b2f-b185-f111-ab0f-7c1e521d6cd8</t>
  </si>
  <si>
    <t>Q6ZoH48dLbvKBCoTNFOWfHXmrAmbbFj5r+bQD4wdfKyZ3rI7DR2niF3azx1becacxuxsSmWOslP4oBLh1U7KwA==</t>
  </si>
  <si>
    <t>WWHD-V3 on 28/06/2026 20:00</t>
  </si>
  <si>
    <t>d8bba635-b185-f111-ab0f-7c1e521d6cd8</t>
  </si>
  <si>
    <t>BItpMRQN+we4fjHeWtY3AbB+Ahk7vrSBkR1R51WQ6y/SvUWinl1T7ySWMo8dLYkmLm39VmEFb3wqMn385z3RiQ==</t>
  </si>
  <si>
    <t>WWHD-V3 on 28/06/2026 21:00</t>
  </si>
  <si>
    <t>4c54c239-b185-f111-ab0f-000d3a7ee765</t>
  </si>
  <si>
    <t>Pj32KrdzgKIuKWGV3mFb8XbsLSHmaFaT9mIKib5Ltez25eHuYY/ramTPoXXR6Z/T74FqU0vvFFSSJU3SqbiuSw==</t>
  </si>
  <si>
    <t>WWHD-V3 on 28/06/2026 22:00</t>
  </si>
  <si>
    <t>8109ca33-b185-f111-ab0f-000d3a7ee765</t>
  </si>
  <si>
    <t>9OAuxz1k78rYTBVtwHnC7T57u+dbj+zkGGSfwK+ezxg0t7iZhI6F34C0MIH4UwCPxxhEHy/cb/7+svGFJXa9fA==</t>
  </si>
  <si>
    <t>WWHD-V3 on 28/06/2026 23:00</t>
  </si>
  <si>
    <t>af7c3040-b185-f111-ab0f-7c1e521d6dd0</t>
  </si>
  <si>
    <t>MXtrL2NYpyS3h9luTXWdwCKl24C1hV5BfdBJare50Eq0wUM2Th82RS8pTwDlMW5TZREwsAMmQgh1JAX2OD5KOA==</t>
  </si>
  <si>
    <t>WWHD-V3 on 29/06/2026 00:00</t>
  </si>
  <si>
    <t>5967333a-b185-f111-ab0f-7c1e521d6dd0</t>
  </si>
  <si>
    <t>P0cgfKnx7/RuKnk0QZ1DL+wbajx6mROT43qFPvzRaow7wo8v9ot+6+Io/kFSBth/ETjjmS6aSVQQ7FG8QNvZgw==</t>
  </si>
  <si>
    <t>WWHD-V3 on 29/06/2026 01:00</t>
  </si>
  <si>
    <t>d4c33a34-b185-f111-ab0f-7c1e521d6dd0</t>
  </si>
  <si>
    <t>LgjA66EdWWL8EyQhnwMEh6H+yThqx0Gcoisdowq+91SBnf9POHY3jkWfGxWFZ7AjR+hhWuYzhsHXhJ5oPchM0Q==</t>
  </si>
  <si>
    <t>WWHD-V3 on 29/06/2026 02:00</t>
  </si>
  <si>
    <t>ab089b2f-b185-f111-ab0f-7c1e521d6cd8</t>
  </si>
  <si>
    <t>WYPiheSBpW9tS8Yqc89YqKdE0hQb8vBbXO/DTM2wTdP4hxA4cMRQuBlWJx7L8/S3lyw7I8jCXCZPRJlqtC1VAA==</t>
  </si>
  <si>
    <t>WWHD-V3 on 29/06/2026 03:00</t>
  </si>
  <si>
    <t>6a09ca33-b185-f111-ab0f-000d3a7ee765</t>
  </si>
  <si>
    <t>D5K3L2DozoKgfNLBPj+Umhl2fD8a4i9VZTpAFYlIYiU4JlcGHGF/k/Tupkper1+1KQiZz6t0hb6lnXqIoE2H5w==</t>
  </si>
  <si>
    <t>WWHD-V3 on 29/06/2026 04:00</t>
  </si>
  <si>
    <t>81633d2e-b185-f111-ab0f-7c1e521d6dd0</t>
  </si>
  <si>
    <t>cw9yXo34aeBWjxgE8Ui7fc/VmjphvdeE2jJryoBeHcAhivixKhhRUqlMskPUSOlRfu2wHLXwcD+d+YQ3CBFpvA==</t>
  </si>
  <si>
    <t>WWHD-V3 on 29/06/2026 05:00</t>
  </si>
  <si>
    <t>42c33a34-b185-f111-ab0f-7c1e521d6dd0</t>
  </si>
  <si>
    <t>gBTqR2+rp4iRvYoiCXUeTZ+Tbuby2b1V82jyyi3BKNGXZ+vmHpK+2n9sTTtjfn+5HpfvJSOALQMxDcpOILZrYw==</t>
  </si>
  <si>
    <t>WWHD-V3 on 29/06/2026 06:00</t>
  </si>
  <si>
    <t>100aca33-b185-f111-ab0f-000d3a7ee765</t>
  </si>
  <si>
    <t>E8BGm5xwdx/XfuyV+aHHjcLeuKD6aNiY0xE9bMs9e33sIf9u59jpx9nQjiWrzkxG7Tm8Cj5UAdbsCySULYryhw==</t>
  </si>
  <si>
    <t>WWHD-V3 on 29/06/2026 07:00</t>
  </si>
  <si>
    <t>7e089b2f-b185-f111-ab0f-7c1e521d6cd8</t>
  </si>
  <si>
    <t>oFt+o0VRGs02dZp4sz8xaf8zqfYlNA5ZPnANFIc+x9DQXXUtP4jQu6bgcPbUfqXudbG6mRB1SGqPVk9HR+vZSw==</t>
  </si>
  <si>
    <t>WWHD-V3 on 29/06/2026 08:00</t>
  </si>
  <si>
    <t>52c33a34-b185-f111-ab0f-7c1e521d6dd0</t>
  </si>
  <si>
    <t>pquMbRhaZ1v21aroOTKpu5R0K5vF+VcvrzbmvkSUBn6xU0ityWzlXQQFOFmYtKTiKuFJ9HG5DekEr88tIiSibA==</t>
  </si>
  <si>
    <t>WWHD-V3 on 29/06/2026 09:00</t>
  </si>
  <si>
    <t>627fbd3f-b185-f111-ab0f-000d3a7ee765</t>
  </si>
  <si>
    <t>hB7AK8o18ljrzfMuqcTD73YqvMZZlnSEGzTGTQysD+Ibv5vPRY3eSWiqt7dYz053GEdtf6svgzEaMB/aNUsDGQ==</t>
  </si>
  <si>
    <t>WWHD-V3 on 29/06/2026 10:00</t>
  </si>
  <si>
    <t>f34d5540-b185-f111-ab0e-6045bdd0e7f9</t>
  </si>
  <si>
    <t>XRwPSWwVzLWif8yWi55+jeJ0yeFvIDTdvPQzo0wzWL17E7RPgJCGIsicWCzfebo8mPFOou0GNWsC3/ofxjt16A==</t>
  </si>
  <si>
    <t>WWHD-V3 on 29/06/2026 11:00</t>
  </si>
  <si>
    <t>1667333a-b185-f111-ab0f-7c1e521d6dd0</t>
  </si>
  <si>
    <t>TR5Pn4gLeDWzrnr1AltBatlsSFoNH4iM8FZYXbGcK7ImO1DA5eAfWhjMgAtCz3S7lBBcKTIBShYVAYQj5/IWFQ==</t>
  </si>
  <si>
    <t>WWHD-V3 on 29/06/2026 12:00</t>
  </si>
  <si>
    <t>7609ca33-b185-f111-ab0f-000d3a7ee765</t>
  </si>
  <si>
    <t>aOiOS0IRcZZr2+gX2L4AnjZzDbFliveQqCGzqgGxIJAH3UiM5I/TYnB5oNqxxvu3u7SBeOXJl1LmXHHxKa9Hvw==</t>
  </si>
  <si>
    <t>WWHD-V3 on 29/06/2026 13:00</t>
  </si>
  <si>
    <t>f809ca33-b185-f111-ab0f-000d3a7ee765</t>
  </si>
  <si>
    <t>CGG3/KZ2rrKBDVWHO+EGLJWXndtX1igKLqJmVy0U0CN6LO9hJYghHvmczTIKDoimKtIq14pln/4YkT7TvQFU8Q==</t>
  </si>
  <si>
    <t>WWHD-V3 on 29/06/2026 14:00</t>
  </si>
  <si>
    <t>d9089b2f-b185-f111-ab0f-7c1e521d6cd8</t>
  </si>
  <si>
    <t>qp793VBTmW4D/0e/FN0jKKNQLJjGyY6W/ow/DvLeNszvPj2rxXFWDzHiAAnegzOeyJSLIWlGcIhZ6FiiZCrESQ==</t>
  </si>
  <si>
    <t>WWHD-V3 on 29/06/2026 15:00</t>
  </si>
  <si>
    <t>89089b2f-b185-f111-ab0f-7c1e521d6cd8</t>
  </si>
  <si>
    <t>knG0Pgqb/E7daSBLBWph6MuQ9/ZwNW3+6hwgmRUpp4I6Z6sTXdoO6Ins5QHktX1AmmBh2RHqjsv583kRM/Leug==</t>
  </si>
  <si>
    <t>WWHD-V3 on 29/06/2026 16:00</t>
  </si>
  <si>
    <t>3a54c239-b185-f111-ab0f-000d3a7ee765</t>
  </si>
  <si>
    <t>S0joM6cUyAzofoArpDG5k4/yFRis83eCb9UFZb40Fv4CHeK6bE7+HfeG52XXFxa8q+Ks02bdFF9BFZunENZ9Jw==</t>
  </si>
  <si>
    <t>WWHD-V3 on 29/06/2026 17:00</t>
  </si>
  <si>
    <t>d8c23a34-b185-f111-ab0f-7c1e521d6dd0</t>
  </si>
  <si>
    <t>TFzRl0EI31ub+WxCbEdb2Qvm5pB1xmTtCt++7LhE/eDptHGC4ZNcE2uUt9vbaaC+ToZiL8wpizxCWIikVHW/Dg==</t>
  </si>
  <si>
    <t>WWHD-V3 on 29/06/2026 18:00</t>
  </si>
  <si>
    <t>bdc33a34-b185-f111-ab0f-7c1e521d6dd0</t>
  </si>
  <si>
    <t>lPh3kEfSee5MXWjOWEXDdxjS6jtFl34F3idrIqi1+AASBe/ihq6Fegj69dCn1i7w3xXfOtizZywzkZSdTqf7XA==</t>
  </si>
  <si>
    <t>WWHD-V3 on 29/06/2026 19:00</t>
  </si>
  <si>
    <t>d5089b2f-b185-f111-ab0f-7c1e521d6cd8</t>
  </si>
  <si>
    <t>4QWatPgAKoBJEotHbZy8X+P7rESnG3N3r5LicKXHww+jdVoqZWQwzFti4lGP+wxKqspMY7WmEddWTVDcvO4OHA==</t>
  </si>
  <si>
    <t>WWHD-V3 on 29/06/2026 20:00</t>
  </si>
  <si>
    <t>d6c33a34-b185-f111-ab0f-7c1e521d6dd0</t>
  </si>
  <si>
    <t>TTYKseXp9GR21s0dex7gHhVhlNpBVMHa9BU5+Iv+TX3z2l6NG2Sb7eeHSOlGWMi3nleZCshTX4KuqwrexcB6jg==</t>
  </si>
  <si>
    <t>WWHD-V3 on 29/06/2026 21:00</t>
  </si>
  <si>
    <t>a47c3040-b185-f111-ab0f-7c1e521d6dd0</t>
  </si>
  <si>
    <t>5bjSpNwCL5ZLY0CEvLyyGfAYFx2PtrTsfuLVzeQlP7b1ZpT+zVMXmYi+ecTotX0Nc04N+OKcHPQU+K2kRicR4g==</t>
  </si>
  <si>
    <t>WWHD-V3 on 29/06/2026 22:00</t>
  </si>
  <si>
    <t>3fbba635-b185-f111-ab0f-7c1e521d6cd8</t>
  </si>
  <si>
    <t>850VJwbPWqYHALf7Y8Cmjp1FJogFZq1Rwamlh9pb9ElPh8UTEFEVGXKhb5RLWMTuzUAgd4MXgp3JCk3L4e86+g==</t>
  </si>
  <si>
    <t>WWHD-V3 on 29/06/2026 23:00</t>
  </si>
  <si>
    <t>4cbca635-b185-f111-ab0f-7c1e521d6cd8</t>
  </si>
  <si>
    <t>yGpbcUBf1aK8rXTNwUMS9A8a4Ehi+ozDPJn6pbw1rioLTgf+TaKGlchQE0MZJXINxZCwrjPy1ZpjLPMYQ+UzOQ==</t>
  </si>
  <si>
    <t>WWHD-V3 on 30/06/2026 00:00</t>
  </si>
  <si>
    <t>09c33a34-b185-f111-ab0f-7c1e521d6dd0</t>
  </si>
  <si>
    <t>x7ynGxTrrCiGO1tI2J8Zlonzl27QsAvApgYIWjfb2MNAcf+95xlQZySl89anCguSBrDm7mzxrT4p4ftEOJMHxw==</t>
  </si>
  <si>
    <t>WWHD-V3 on 30/06/2026 01:00</t>
  </si>
  <si>
    <t>074e5540-b185-f111-ab0e-6045bdd0e7f9</t>
  </si>
  <si>
    <t>xbIu2HBfhkqsrIik056FzO3O4tuk4lL59ZNDKQ41Dd/widF5Z3iVZzLx1YEcptjtvgcIYuQnOywf3aw6NZH6+g==</t>
  </si>
  <si>
    <t>WWHD-V3 on 30/06/2026 02:00</t>
  </si>
  <si>
    <t>6054c239-b185-f111-ab0f-000d3a7ee765</t>
  </si>
  <si>
    <t>ygBAwA+QiVhNVEZpPHz2MrsPKJ4Ptn/MYvus6d1kMXlJuaDcT1YHN8zYjHkVU6/r4QkPP6wVUbL+ePv0c+YkyQ==</t>
  </si>
  <si>
    <t>WWHD-V3 on 30/06/2026 03:00</t>
  </si>
  <si>
    <t>71bca635-b185-f111-ab0f-7c1e521d6cd8</t>
  </si>
  <si>
    <t>hd45d6+Wn4RDWFVZ4j4iaCrZLSSPtpVBddgNTE5VIVHGu7eLeI/n6mYa5GiOwCzD/kDOyJfOvgVmTLQm0PUGTg==</t>
  </si>
  <si>
    <t>WWHD-V3 on 30/06/2026 04:00</t>
  </si>
  <si>
    <t>5367333a-b185-f111-ab0f-7c1e521d6dd0</t>
  </si>
  <si>
    <t>HRH/OY6Cy9r3z1zrc4oSZrmvzaW0s2mEY0IXgX5FigXYjsV4ASQo9johLiYJ6fRW7AEOyHvXgYnBTot1Ar8eUw==</t>
  </si>
  <si>
    <t>WWHD-V3 on 30/06/2026 05:00</t>
  </si>
  <si>
    <t>5f09ca33-b185-f111-ab0f-000d3a7ee765</t>
  </si>
  <si>
    <t>hA5taqbEZd4EORTNbGdrUoSiKWcdlBSi/xz/ClNHqJOYp1F1x6YnJLBZO4zgm1UIrD/23tiDwDQYSr2owI/qFA==</t>
  </si>
  <si>
    <t>WWHD-V3 on 30/06/2026 06:00</t>
  </si>
  <si>
    <t>4654c239-b185-f111-ab0f-000d3a7ee765</t>
  </si>
  <si>
    <t>+NxPF9Ol5cS2kGfmfWOqO642Ua4oPUmxceWIkEw1Vun+SLfJnZLytVabDMbA3t4M1jY2k0DMEGTxm9a/xtdexA==</t>
  </si>
  <si>
    <t>WWHD-V3 on 30/06/2026 07:00</t>
  </si>
  <si>
    <t>8b09ca33-b185-f111-ab0f-000d3a7ee765</t>
  </si>
  <si>
    <t>25ZEFT3lGkpIZcNyFEEZZr+jBNp1cks2BOFZ15JBag3UI0JI9YP0IAHKNtaVZm1M3hGXzGSHlyEEYHBOhYhARw==</t>
  </si>
  <si>
    <t>WWHD-V3 on 30/06/2026 08:00</t>
  </si>
  <si>
    <t>64bba635-b185-f111-ab0f-7c1e521d6cd8</t>
  </si>
  <si>
    <t>953QNudxBa1X+zW+Ml2c8McyrQKEKGNfoZuQmxoNjm1kiv78e+MNbQ7zKD4OhK55NV2+kzAiUKxVSfZxtJGIjA==</t>
  </si>
  <si>
    <t>WWHD-V3 on 30/06/2026 09:00</t>
  </si>
  <si>
    <t>9c67333a-b185-f111-ab0f-7c1e521d6dd0</t>
  </si>
  <si>
    <t>7h+ZfXcHjRCQKXFDCFgmfx1ZaHqSYmSlqbQAumN7zKi/M9Ntuckgw3tE8jqRmTwijqCFl6JCU8JOMxavyM0QGQ==</t>
  </si>
  <si>
    <t>WWHD-V3 on 30/06/2026 10:00</t>
  </si>
  <si>
    <t>e8c23a34-b185-f111-ab0f-7c1e521d6dd0</t>
  </si>
  <si>
    <t>239KpCLnmpu30ffL1lDV2v/NweMfixNqtemceEd6Db7EsgZuhBTu4qTxOU6KRMDUz2u7kuCig0C+wCgLKtDt/A==</t>
  </si>
  <si>
    <t>WWHD-V3 on 30/06/2026 11:00</t>
  </si>
  <si>
    <t>9f63553a-b185-f111-ab0e-6045bdd0e7f9</t>
  </si>
  <si>
    <t>D4fGVojT7ZUYJWAiNn+DCLYhZsSurSRL50XNMMhkrEp4AY+q1oGjc3WB3P6hOUOCUB08O13CFnDLn4S8HyCZCw==</t>
  </si>
  <si>
    <t>WWHD-V3 on 30/06/2026 12:00</t>
  </si>
  <si>
    <t>81bca635-b185-f111-ab0f-7c1e521d6cd8</t>
  </si>
  <si>
    <t>avVY9LXT19wKemzb7rsvJVTMIlGde8usMzeYE+6ocVdKS+jVRJTmUywUiK9VWFXLZwSXcePkMoKy+2OcWtUKfg==</t>
  </si>
  <si>
    <t>WWHD-V3 on 30/06/2026 13:00</t>
  </si>
  <si>
    <t>3fbca635-b185-f111-ab0f-7c1e521d6cd8</t>
  </si>
  <si>
    <t>fEQISZd2azjVNGGTppZXqx4xwRAjbcez/YpD9BIfKCWxb9M6nz6XDSZmXICts3mLbZUdpe1NZm3RwKWMy5hSqg==</t>
  </si>
  <si>
    <t>WWHD-V3 on 30/06/2026 14:00</t>
  </si>
  <si>
    <t>cabba635-b185-f111-ab0f-7c1e521d6cd8</t>
  </si>
  <si>
    <t>6SlEMFIF4T4+Oaqfmy8qtQXS30AMlnulL9n3bgZLmU0fARFmPXtndwEl9Q43uf87NuvocfCoUsqqCT/DdhjrRg==</t>
  </si>
  <si>
    <t>WWHD-V3 on 30/06/2026 15:00</t>
  </si>
  <si>
    <t>edc23a34-b185-f111-ab0f-7c1e521d6dd0</t>
  </si>
  <si>
    <t>gilvZfSGi0KmnU0PcDUU+/uNoZEjWy7C3aQRD3kX76QcC2loEfw7+QazCMYH1Xi83W9+SD1muLRBzamGynpYbw==</t>
  </si>
  <si>
    <t>WWHD-V3 on 30/06/2026 16:00</t>
  </si>
  <si>
    <t>ccc33a34-b185-f111-ab0f-7c1e521d6dd0</t>
  </si>
  <si>
    <t>1wjeziaPTYOd/AvCdxIeOcpT8vSlhSP0KJncZ2lR6AQuRBGrMZjrh8cOnI94e0w+qSdcQuD5QjvCaNVm6D9zew==</t>
  </si>
  <si>
    <t>WWHD-V3 on 30/06/2026 17:00</t>
  </si>
  <si>
    <t>c3633d2e-b185-f111-ab0f-7c1e521d6dd0</t>
  </si>
  <si>
    <t>X4AEAcahg2sfmxGpIT4+djRSVOEKTO6btf1XWrnu3TBhqH7k9PJBfT3xqf59zBOAskqxzH4g3Npq4GVsCc/Yjg==</t>
  </si>
  <si>
    <t>WWHD-V3 on 30/06/2026 18:00</t>
  </si>
  <si>
    <t>ba6aa63b-b185-f111-ab0f-7c1e521d6cd8</t>
  </si>
  <si>
    <t>fnTuvfSdOIMpAFxr5/8xFvE0Hbixm/maGdBTBaaNKMT3bHSZdwyJ7BLtXyp/hYgJ99Qpd99SXjxdct8sagVbRw==</t>
  </si>
  <si>
    <t>WWHD-V3 on 30/06/2026 19:00</t>
  </si>
  <si>
    <t>b7bba635-b185-f111-ab0f-7c1e521d6cd8</t>
  </si>
  <si>
    <t>8yMIbv63v6Gi/sUzsGuqRNznKNiceA2y9WLLJWDl5Lf4okRr8OMbT3SarlalMASef4lzQT4cXe/tZv5YipDNdw==</t>
  </si>
  <si>
    <t>WWHD-V3 on 30/06/2026 20:00</t>
  </si>
  <si>
    <t>7063553a-b185-f111-ab0e-6045bdd0e7f9</t>
  </si>
  <si>
    <t>wvjBM4AlUDMLzV8XH/n8Uyoa1N8hRbZoR1mBJO2pLBCWJmkZlzjGHhCHS6pP4f6lDbauboafbGHYv/nVFhc39A==</t>
  </si>
  <si>
    <t>WWHD-V3 on 30/06/2026 21:00</t>
  </si>
  <si>
    <t>eec33a34-b185-f111-ab0f-7c1e521d6dd0</t>
  </si>
  <si>
    <t>dyqSxYWm6xX3sUKhKZ5pfPUCq4Ocq7vzadugHYYAZRlla9yyTAyc98nqS7Jr6BemycfdkNb+Ag3OlCtdlkW6Kw==</t>
  </si>
  <si>
    <t>WWHD-V3 on 30/06/2026 22:00</t>
  </si>
  <si>
    <t>1967333a-b185-f111-ab0f-7c1e521d6dd0</t>
  </si>
  <si>
    <t>CY6HLzirfm7eSXvzcoNow2wrOsp0DL6A4kiqMrKRAfcPFWtR1ib5WWSkJtil6nYuGjXBnGeBSfgk/AJJo/cMcA==</t>
  </si>
  <si>
    <t>WWHD-V3 on 30/06/2026 23:00</t>
  </si>
  <si>
    <t>01 - 30 June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</si>
</sst>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mmmm\ yyyy"/>
  </numFmts>
  <fonts count="9">
    <font>
      <sz val="10"/>
      <name val="Open Sans"/>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49">
    <xf numFmtId="0" fontId="0" fillId="0" borderId="0" xfId="0"/>
    <xf numFmtId="49" fontId="0" fillId="0" borderId="0" xfId="0" applyNumberFormat="1"/>
    <xf numFmtId="22" fontId="0" fillId="0" borderId="0" xfId="0" applyNumberFormat="1"/>
    <xf numFmtId="2" fontId="0" fillId="0" borderId="0" xfId="0" applyNumberFormat="1"/>
    <xf numFmtId="164" fontId="0" fillId="0" borderId="0" xfId="0" applyNumberFormat="1"/>
    <xf numFmtId="0" fontId="2" fillId="2" borderId="0" xfId="1" applyFont="1" applyFill="1" applyAlignment="1">
      <alignment horizontal="left"/>
    </xf>
    <xf numFmtId="0" fontId="3" fillId="2" borderId="0" xfId="1" applyFont="1" applyFill="1" applyAlignment="1">
      <alignment horizontal="center"/>
    </xf>
    <xf numFmtId="0" fontId="3" fillId="2" borderId="0" xfId="1" applyFont="1" applyFill="1"/>
    <xf numFmtId="49" fontId="2" fillId="2" borderId="0" xfId="1" applyNumberFormat="1" applyFont="1" applyFill="1" applyAlignment="1">
      <alignment horizontal="left"/>
    </xf>
    <xf numFmtId="165" fontId="3" fillId="2" borderId="0" xfId="1" applyNumberFormat="1" applyFont="1" applyFill="1" applyAlignment="1">
      <alignment horizontal="left"/>
    </xf>
    <xf numFmtId="0" fontId="4" fillId="2" borderId="0" xfId="2" applyFill="1" applyAlignment="1">
      <alignment horizontal="left"/>
    </xf>
    <xf numFmtId="0" fontId="5" fillId="2" borderId="0" xfId="1" applyFont="1" applyFill="1"/>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2" xfId="1" applyFont="1" applyFill="1" applyBorder="1" applyAlignment="1">
      <alignment vertical="center" wrapText="1"/>
    </xf>
    <xf numFmtId="0" fontId="6" fillId="2" borderId="3" xfId="1" applyFont="1" applyFill="1" applyBorder="1" applyAlignment="1">
      <alignment vertical="center" wrapText="1"/>
    </xf>
    <xf numFmtId="0" fontId="5" fillId="2" borderId="2" xfId="1" applyFont="1" applyFill="1" applyBorder="1" applyAlignment="1">
      <alignment horizontal="center" vertical="center" wrapText="1"/>
    </xf>
    <xf numFmtId="0" fontId="5" fillId="2" borderId="2" xfId="1" applyFont="1" applyFill="1" applyBorder="1" applyAlignment="1">
      <alignment vertical="center" wrapText="1"/>
    </xf>
    <xf numFmtId="0" fontId="5" fillId="2" borderId="3" xfId="1" applyFont="1" applyFill="1" applyBorder="1" applyAlignment="1">
      <alignment vertical="center" wrapText="1"/>
    </xf>
    <xf numFmtId="0" fontId="5" fillId="2" borderId="0" xfId="1" applyFont="1" applyFill="1" applyAlignment="1">
      <alignment horizontal="center" vertical="center" wrapText="1"/>
    </xf>
    <xf numFmtId="0" fontId="5" fillId="2" borderId="0" xfId="1" applyFont="1" applyFill="1" applyAlignment="1">
      <alignment vertical="center" wrapText="1"/>
    </xf>
    <xf numFmtId="0" fontId="5" fillId="2" borderId="5" xfId="1" applyFont="1" applyFill="1" applyBorder="1" applyAlignment="1">
      <alignment vertical="center" wrapText="1"/>
    </xf>
    <xf numFmtId="0" fontId="5" fillId="2" borderId="6" xfId="1" applyFont="1" applyFill="1" applyBorder="1" applyAlignment="1">
      <alignment horizontal="center" vertical="center" wrapText="1"/>
    </xf>
    <xf numFmtId="0" fontId="5" fillId="2" borderId="7" xfId="1" applyFont="1" applyFill="1" applyBorder="1" applyAlignment="1">
      <alignment horizontal="center" vertical="center" wrapText="1"/>
    </xf>
    <xf numFmtId="0" fontId="5" fillId="2" borderId="7" xfId="1" applyFont="1" applyFill="1" applyBorder="1" applyAlignment="1">
      <alignment vertical="center" wrapText="1"/>
    </xf>
    <xf numFmtId="0" fontId="5" fillId="2" borderId="8" xfId="1" applyFont="1" applyFill="1" applyBorder="1" applyAlignment="1">
      <alignment vertical="center" wrapText="1"/>
    </xf>
    <xf numFmtId="0" fontId="3" fillId="2" borderId="7" xfId="1" applyFont="1" applyFill="1" applyBorder="1" applyAlignment="1">
      <alignment horizontal="center"/>
    </xf>
    <xf numFmtId="0" fontId="3" fillId="2" borderId="7" xfId="1" applyFont="1" applyFill="1" applyBorder="1"/>
    <xf numFmtId="0" fontId="5" fillId="0" borderId="7" xfId="1" applyFont="1" applyBorder="1" applyAlignment="1">
      <alignment vertical="center" wrapText="1"/>
    </xf>
    <xf numFmtId="0" fontId="5" fillId="2" borderId="9" xfId="1" applyFont="1" applyFill="1" applyBorder="1" applyAlignment="1">
      <alignment horizontal="center" vertical="center" wrapText="1"/>
    </xf>
    <xf numFmtId="0" fontId="5" fillId="2" borderId="9" xfId="1" applyFont="1" applyFill="1" applyBorder="1" applyAlignment="1">
      <alignment vertical="center" wrapText="1"/>
    </xf>
    <xf numFmtId="0" fontId="5" fillId="0" borderId="9" xfId="1" applyFont="1" applyBorder="1" applyAlignment="1">
      <alignment vertical="center" wrapText="1"/>
    </xf>
    <xf numFmtId="0" fontId="5" fillId="2" borderId="10" xfId="1" applyFont="1" applyFill="1" applyBorder="1" applyAlignment="1">
      <alignment vertical="center" wrapText="1"/>
    </xf>
    <xf numFmtId="0" fontId="5" fillId="2" borderId="1" xfId="1" applyFont="1" applyFill="1" applyBorder="1" applyAlignment="1">
      <alignment horizontal="center" vertical="top" wrapText="1"/>
    </xf>
    <xf numFmtId="0" fontId="6" fillId="3" borderId="11" xfId="1" applyFont="1" applyFill="1" applyBorder="1" applyAlignment="1">
      <alignment vertical="center" wrapText="1"/>
    </xf>
    <xf numFmtId="0" fontId="5" fillId="2" borderId="11" xfId="1" applyFont="1" applyFill="1" applyBorder="1" applyAlignment="1">
      <alignment horizontal="left" vertical="top" wrapText="1"/>
    </xf>
    <xf numFmtId="0" fontId="8" fillId="2" borderId="11" xfId="1" applyFont="1" applyFill="1" applyBorder="1" applyAlignment="1">
      <alignment horizontal="left" vertical="top" wrapText="1"/>
    </xf>
    <xf numFmtId="0" fontId="5" fillId="3" borderId="11" xfId="1" applyFont="1" applyFill="1" applyBorder="1" applyAlignment="1">
      <alignment vertical="center"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0" xfId="1" applyFont="1" applyFill="1" applyAlignment="1">
      <alignment horizontal="center" vertical="center" wrapText="1"/>
    </xf>
    <xf numFmtId="0" fontId="5" fillId="2" borderId="7" xfId="1" applyFont="1" applyFill="1" applyBorder="1" applyAlignment="1">
      <alignment horizontal="center" vertical="center" wrapText="1"/>
    </xf>
    <xf numFmtId="0" fontId="5" fillId="2" borderId="1" xfId="1" applyFont="1" applyFill="1" applyBorder="1" applyAlignment="1">
      <alignment horizontal="center" vertical="top" wrapText="1"/>
    </xf>
    <xf numFmtId="0" fontId="5" fillId="2" borderId="6" xfId="1" applyFont="1" applyFill="1" applyBorder="1" applyAlignment="1">
      <alignment horizontal="center" vertical="top" wrapText="1"/>
    </xf>
    <xf numFmtId="0" fontId="5" fillId="0" borderId="0" xfId="1" applyFont="1" applyAlignment="1">
      <alignment horizontal="left" vertical="top" wrapText="1"/>
    </xf>
    <xf numFmtId="0" fontId="6" fillId="3" borderId="11" xfId="1" applyFont="1" applyFill="1" applyBorder="1" applyAlignment="1">
      <alignment vertical="center" wrapText="1"/>
    </xf>
    <xf numFmtId="0" fontId="5" fillId="3" borderId="11" xfId="1" applyFont="1" applyFill="1" applyBorder="1" applyAlignment="1">
      <alignment vertical="top" wrapText="1"/>
    </xf>
    <xf numFmtId="0" fontId="8" fillId="2" borderId="11" xfId="1" applyFont="1" applyFill="1" applyBorder="1" applyAlignment="1">
      <alignment horizontal="left" vertical="top" wrapText="1"/>
    </xf>
  </cellXfs>
  <cellStyles count="3">
    <cellStyle name="Hyperlink" xfId="2" builtinId="8"/>
    <cellStyle name="Normal" xfId="0" builtinId="0"/>
    <cellStyle name="Normal 2" xfId="1" xr:uid="{657C2A83-12B9-455F-9A34-112BE384828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46C5147-40B2-4971-89CF-283F0A52DFBD}" name="Table1" displayName="Table1" ref="A1:K7201" totalsRowShown="0">
  <autoFilter ref="A1:K7201" xr:uid="{00000000-0009-0000-0100-000001000000}"/>
  <tableColumns count="11">
    <tableColumn id="1" xr3:uid="{EC30513B-DA4B-486B-9CF4-BEAE18C99942}" name="(Do Not Modify) Noise Monitor Reading"/>
    <tableColumn id="2" xr3:uid="{34C39A70-FFE3-43D2-AB55-9F600A62E2E5}" name="(Do Not Modify) Row Checksum"/>
    <tableColumn id="3" xr3:uid="{6CCA7CF5-8240-405F-96BE-9A8E671A2FF4}" name="(Do Not Modify) Modified On"/>
    <tableColumn id="4" xr3:uid="{A4DB4492-B600-45A7-B5BD-4C9BDA4BBB3A}" name="Name"/>
    <tableColumn id="5" xr3:uid="{DEB8F952-DBD0-46A5-9B5A-C2DF5B4B261C}" name="Report Noise Monitor"/>
    <tableColumn id="6" xr3:uid="{2ED90CC0-D1BA-4B52-A006-AB5E3553EAB6}" name="Date/Time"/>
    <tableColumn id="7" xr3:uid="{98F548F2-05DC-4891-9A9C-C9BDA4DA921B}" name="LAeq"/>
    <tableColumn id="8" xr3:uid="{3DB32C48-AD9D-4BF8-A9F8-2E9BB99BD6DB}" name="LAmin"/>
    <tableColumn id="9" xr3:uid="{4F36F764-3C53-4C95-86AE-01B6F285239E}" name="LAmax"/>
    <tableColumn id="10" xr3:uid="{5A1F726F-2911-4719-B1A8-56C97D31B7F9}" name="LA90"/>
    <tableColumn id="11" xr3:uid="{39487EDB-A360-48C4-B924-4C9467A6062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9889ACB-F447-4077-AD2C-1DAE0AB3DCD0}" name="Table13" displayName="Table13" ref="A1:I2881" totalsRowShown="0">
  <autoFilter ref="A1:I2881" xr:uid="{00000000-0009-0000-0100-000001000000}"/>
  <tableColumns count="9">
    <tableColumn id="1" xr3:uid="{7B535617-5BF8-4547-8FF8-1A0547C53BA9}" name="(Do Not Modify) Vibration Monitor Reading"/>
    <tableColumn id="2" xr3:uid="{1F54C28B-1C26-4EA3-9A1E-0A25446757B0}" name="(Do Not Modify) Row Checksum"/>
    <tableColumn id="3" xr3:uid="{2870F632-6B7D-4D62-9ECF-41507E23EC4A}" name="(Do Not Modify) Modified On"/>
    <tableColumn id="4" xr3:uid="{20681EEF-241D-4961-907F-54B3662E3A81}" name="Name"/>
    <tableColumn id="5" xr3:uid="{21CF0E37-187B-442F-B055-D44E75A4BFD7}" name="Report Vibration Monitor"/>
    <tableColumn id="6" xr3:uid="{4CDBA3C3-D716-405A-93BC-2E3A518DA265}" name="Date / Time"/>
    <tableColumn id="7" xr3:uid="{4AE81831-337A-41A4-81F5-62742B8DB023}" name="PPV (X)"/>
    <tableColumn id="8" xr3:uid="{FA6F698F-3803-4B9B-9666-4FB6C3013BF8}" name="PPV (Y)"/>
    <tableColumn id="9" xr3:uid="{0C6406E8-B981-4A0B-81CA-FE2B218E39A6}"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20373-5E25-4845-A659-0D55D4536748}">
  <dimension ref="A1:E35"/>
  <sheetViews>
    <sheetView tabSelected="1" zoomScaleNormal="100" workbookViewId="0">
      <selection activeCell="B27" sqref="B27:E27"/>
    </sheetView>
  </sheetViews>
  <sheetFormatPr defaultColWidth="9.453125" defaultRowHeight="13"/>
  <cols>
    <col min="1" max="1" width="23.453125" style="6" customWidth="1"/>
    <col min="2" max="2" width="15.453125" style="6" customWidth="1"/>
    <col min="3" max="4" width="67.453125" style="7" customWidth="1"/>
    <col min="5" max="5" width="20.453125" style="7" customWidth="1"/>
    <col min="6" max="16384" width="9.453125" style="7"/>
  </cols>
  <sheetData>
    <row r="1" spans="1:5" ht="14.5">
      <c r="A1" s="5" t="s">
        <v>20</v>
      </c>
    </row>
    <row r="2" spans="1:5" ht="14.5">
      <c r="A2" s="8" t="s">
        <v>30341</v>
      </c>
    </row>
    <row r="3" spans="1:5" ht="14.5">
      <c r="A3" s="9" t="s">
        <v>21</v>
      </c>
      <c r="B3" s="10"/>
    </row>
    <row r="5" spans="1:5" ht="15" customHeight="1">
      <c r="A5" s="11" t="s">
        <v>22</v>
      </c>
    </row>
    <row r="6" spans="1:5" ht="15" customHeight="1">
      <c r="A6" s="12" t="s">
        <v>23</v>
      </c>
      <c r="B6" s="13" t="s">
        <v>24</v>
      </c>
      <c r="C6" s="14" t="s">
        <v>25</v>
      </c>
      <c r="D6" s="14" t="s">
        <v>26</v>
      </c>
      <c r="E6" s="15" t="s">
        <v>27</v>
      </c>
    </row>
    <row r="7" spans="1:5" ht="15" customHeight="1">
      <c r="A7" s="38" t="s">
        <v>28</v>
      </c>
      <c r="B7" s="16" t="s">
        <v>29</v>
      </c>
      <c r="C7" s="17" t="s">
        <v>30</v>
      </c>
      <c r="D7" s="17"/>
      <c r="E7" s="18" t="s">
        <v>31</v>
      </c>
    </row>
    <row r="8" spans="1:5" ht="15" customHeight="1">
      <c r="A8" s="39"/>
      <c r="B8" s="19" t="s">
        <v>32</v>
      </c>
      <c r="C8" s="20" t="s">
        <v>33</v>
      </c>
      <c r="D8" s="20"/>
      <c r="E8" s="21" t="s">
        <v>34</v>
      </c>
    </row>
    <row r="9" spans="1:5" ht="15" customHeight="1">
      <c r="A9" s="40"/>
      <c r="B9" s="23" t="s">
        <v>35</v>
      </c>
      <c r="C9" s="24" t="s">
        <v>30</v>
      </c>
      <c r="D9" s="24"/>
      <c r="E9" s="25" t="s">
        <v>36</v>
      </c>
    </row>
    <row r="10" spans="1:5" ht="15" customHeight="1">
      <c r="A10" s="41" t="s">
        <v>37</v>
      </c>
      <c r="B10" s="19" t="s">
        <v>39</v>
      </c>
      <c r="C10" s="20" t="s">
        <v>40</v>
      </c>
      <c r="D10" s="20"/>
      <c r="E10" s="21" t="s">
        <v>38</v>
      </c>
    </row>
    <row r="11" spans="1:5" ht="15" customHeight="1">
      <c r="A11" s="41"/>
      <c r="B11" s="19" t="s">
        <v>41</v>
      </c>
      <c r="C11" s="20" t="s">
        <v>42</v>
      </c>
      <c r="D11" s="20"/>
      <c r="E11" s="21" t="s">
        <v>43</v>
      </c>
    </row>
    <row r="12" spans="1:5" ht="15" customHeight="1">
      <c r="A12" s="41"/>
      <c r="B12" s="19" t="s">
        <v>44</v>
      </c>
      <c r="C12" s="20" t="s">
        <v>42</v>
      </c>
      <c r="D12" s="20"/>
      <c r="E12" s="21" t="s">
        <v>43</v>
      </c>
    </row>
    <row r="13" spans="1:5" ht="15" customHeight="1">
      <c r="A13" s="41"/>
      <c r="B13" s="19" t="s">
        <v>45</v>
      </c>
      <c r="C13" s="20" t="s">
        <v>46</v>
      </c>
      <c r="D13" s="20"/>
      <c r="E13" s="21" t="s">
        <v>47</v>
      </c>
    </row>
    <row r="14" spans="1:5" ht="15" customHeight="1">
      <c r="A14" s="42"/>
      <c r="B14" s="26" t="s">
        <v>48</v>
      </c>
      <c r="C14" s="27" t="s">
        <v>46</v>
      </c>
      <c r="D14" s="27"/>
      <c r="E14" s="25" t="s">
        <v>47</v>
      </c>
    </row>
    <row r="15" spans="1:5" ht="26">
      <c r="A15" s="22" t="s">
        <v>49</v>
      </c>
      <c r="B15" s="23" t="s">
        <v>50</v>
      </c>
      <c r="C15" s="24" t="s">
        <v>51</v>
      </c>
      <c r="D15" s="28"/>
      <c r="E15" s="25" t="s">
        <v>52</v>
      </c>
    </row>
    <row r="16" spans="1:5" ht="15" customHeight="1">
      <c r="A16" s="29" t="s">
        <v>53</v>
      </c>
      <c r="B16" s="29" t="s">
        <v>54</v>
      </c>
      <c r="C16" s="30" t="s">
        <v>55</v>
      </c>
      <c r="D16" s="31"/>
      <c r="E16" s="32" t="s">
        <v>56</v>
      </c>
    </row>
    <row r="17" spans="1:5" ht="15" customHeight="1">
      <c r="A17" s="33" t="s">
        <v>57</v>
      </c>
      <c r="B17" s="16" t="s">
        <v>58</v>
      </c>
      <c r="C17" s="17" t="s">
        <v>59</v>
      </c>
      <c r="D17" s="17"/>
      <c r="E17" s="18" t="s">
        <v>60</v>
      </c>
    </row>
    <row r="18" spans="1:5" ht="15" customHeight="1">
      <c r="A18" s="43" t="s">
        <v>61</v>
      </c>
      <c r="B18" s="16" t="s">
        <v>62</v>
      </c>
      <c r="C18" s="17" t="s">
        <v>63</v>
      </c>
      <c r="D18" s="17"/>
      <c r="E18" s="18" t="s">
        <v>64</v>
      </c>
    </row>
    <row r="19" spans="1:5" ht="15" customHeight="1">
      <c r="A19" s="44"/>
      <c r="B19" s="23" t="s">
        <v>65</v>
      </c>
      <c r="C19" s="24" t="s">
        <v>66</v>
      </c>
      <c r="D19" s="24"/>
      <c r="E19" s="25" t="s">
        <v>67</v>
      </c>
    </row>
    <row r="20" spans="1:5" ht="15" customHeight="1">
      <c r="A20" s="45" t="s">
        <v>68</v>
      </c>
      <c r="B20" s="45"/>
      <c r="C20" s="45"/>
      <c r="D20" s="45"/>
      <c r="E20" s="45"/>
    </row>
    <row r="21" spans="1:5">
      <c r="A21" s="45"/>
      <c r="B21" s="45"/>
      <c r="C21" s="45"/>
      <c r="D21" s="45"/>
      <c r="E21" s="45"/>
    </row>
    <row r="22" spans="1:5">
      <c r="A22" s="45"/>
      <c r="B22" s="45"/>
      <c r="C22" s="45"/>
      <c r="D22" s="45"/>
      <c r="E22" s="45"/>
    </row>
    <row r="23" spans="1:5" ht="45" customHeight="1">
      <c r="A23" s="34" t="s">
        <v>69</v>
      </c>
      <c r="B23" s="46" t="s">
        <v>70</v>
      </c>
      <c r="C23" s="46"/>
      <c r="D23" s="46"/>
      <c r="E23" s="46"/>
    </row>
    <row r="24" spans="1:5" ht="30" customHeight="1">
      <c r="A24" s="35" t="s">
        <v>71</v>
      </c>
      <c r="B24" s="37" t="s">
        <v>72</v>
      </c>
      <c r="C24" s="37"/>
      <c r="D24" s="37"/>
      <c r="E24" s="37"/>
    </row>
    <row r="25" spans="1:5" ht="30.75" customHeight="1">
      <c r="A25" s="35" t="s">
        <v>73</v>
      </c>
      <c r="B25" s="47" t="s">
        <v>74</v>
      </c>
      <c r="C25" s="47"/>
      <c r="D25" s="47"/>
      <c r="E25" s="47"/>
    </row>
    <row r="26" spans="1:5" ht="45" customHeight="1">
      <c r="A26" s="35" t="s">
        <v>75</v>
      </c>
      <c r="B26" s="37" t="s">
        <v>76</v>
      </c>
      <c r="C26" s="37"/>
      <c r="D26" s="37"/>
      <c r="E26" s="37"/>
    </row>
    <row r="27" spans="1:5" ht="41.25" customHeight="1">
      <c r="A27" s="35" t="s">
        <v>77</v>
      </c>
      <c r="B27" s="37" t="s">
        <v>78</v>
      </c>
      <c r="C27" s="37"/>
      <c r="D27" s="37"/>
      <c r="E27" s="37"/>
    </row>
    <row r="28" spans="1:5" ht="30" customHeight="1">
      <c r="A28" s="35" t="s">
        <v>79</v>
      </c>
      <c r="B28" s="37" t="s">
        <v>80</v>
      </c>
      <c r="C28" s="37"/>
      <c r="D28" s="37"/>
      <c r="E28" s="37"/>
    </row>
    <row r="29" spans="1:5" ht="29.25" customHeight="1">
      <c r="A29" s="35" t="s">
        <v>81</v>
      </c>
      <c r="B29" s="37" t="s">
        <v>82</v>
      </c>
      <c r="C29" s="37"/>
      <c r="D29" s="37"/>
      <c r="E29" s="37"/>
    </row>
    <row r="30" spans="1:5">
      <c r="A30" s="36" t="s">
        <v>83</v>
      </c>
      <c r="B30" s="48" t="s">
        <v>84</v>
      </c>
      <c r="C30" s="48"/>
      <c r="D30" s="48"/>
      <c r="E30" s="48"/>
    </row>
    <row r="31" spans="1:5">
      <c r="A31" s="36" t="s">
        <v>85</v>
      </c>
      <c r="B31" s="47" t="s">
        <v>86</v>
      </c>
      <c r="C31" s="47"/>
      <c r="D31" s="47"/>
      <c r="E31" s="47"/>
    </row>
    <row r="32" spans="1:5">
      <c r="A32" s="7"/>
      <c r="B32" s="7"/>
    </row>
    <row r="34" s="7" customFormat="1"/>
    <row r="35" s="7" customFormat="1"/>
  </sheetData>
  <mergeCells count="13">
    <mergeCell ref="B31:E31"/>
    <mergeCell ref="B25:E25"/>
    <mergeCell ref="B26:E26"/>
    <mergeCell ref="B27:E27"/>
    <mergeCell ref="B28:E28"/>
    <mergeCell ref="B29:E29"/>
    <mergeCell ref="B30:E30"/>
    <mergeCell ref="B24:E24"/>
    <mergeCell ref="A7:A9"/>
    <mergeCell ref="A10:A14"/>
    <mergeCell ref="A18:A19"/>
    <mergeCell ref="A20:E22"/>
    <mergeCell ref="B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4CB16-DC8F-4CD9-B827-FC00FE76D922}">
  <dimension ref="A1:K7201"/>
  <sheetViews>
    <sheetView topLeftCell="D705" workbookViewId="0">
      <selection activeCell="E723" sqref="E72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87</v>
      </c>
      <c r="B2" s="1" t="s">
        <v>88</v>
      </c>
      <c r="C2" s="2">
        <v>46223.5089351852</v>
      </c>
      <c r="D2" s="1" t="s">
        <v>20255</v>
      </c>
      <c r="E2" s="1" t="s">
        <v>20256</v>
      </c>
      <c r="F2" s="2">
        <v>46174.041678240697</v>
      </c>
      <c r="G2" s="3">
        <v>54.24</v>
      </c>
      <c r="H2" s="3">
        <v>40.51</v>
      </c>
      <c r="I2" s="3">
        <v>80.5</v>
      </c>
      <c r="J2" s="3">
        <v>44.57</v>
      </c>
      <c r="K2" s="3">
        <v>55.25</v>
      </c>
    </row>
    <row r="3" spans="1:11">
      <c r="A3" t="s">
        <v>89</v>
      </c>
      <c r="B3" s="1" t="s">
        <v>90</v>
      </c>
      <c r="C3" s="2">
        <v>46223.508900462999</v>
      </c>
      <c r="D3" s="1" t="s">
        <v>20257</v>
      </c>
      <c r="E3" s="1" t="s">
        <v>20256</v>
      </c>
      <c r="F3" s="2">
        <v>46174.083344907398</v>
      </c>
      <c r="G3" s="3">
        <v>57.19</v>
      </c>
      <c r="H3" s="3">
        <v>41.14</v>
      </c>
      <c r="I3" s="3">
        <v>89.23</v>
      </c>
      <c r="J3" s="3">
        <v>43.27</v>
      </c>
      <c r="K3" s="3">
        <v>52.98</v>
      </c>
    </row>
    <row r="4" spans="1:11">
      <c r="A4" t="s">
        <v>91</v>
      </c>
      <c r="B4" s="1" t="s">
        <v>92</v>
      </c>
      <c r="C4" s="2">
        <v>46223.508854166699</v>
      </c>
      <c r="D4" s="1" t="s">
        <v>20258</v>
      </c>
      <c r="E4" s="1" t="s">
        <v>20256</v>
      </c>
      <c r="F4" s="2">
        <v>46174.125011574099</v>
      </c>
    </row>
    <row r="5" spans="1:11">
      <c r="A5" t="s">
        <v>93</v>
      </c>
      <c r="B5" s="1" t="s">
        <v>94</v>
      </c>
      <c r="C5" s="2">
        <v>46223.508564814802</v>
      </c>
      <c r="D5" s="1" t="s">
        <v>20259</v>
      </c>
      <c r="E5" s="1" t="s">
        <v>20256</v>
      </c>
      <c r="F5" s="2">
        <v>46174.166678240697</v>
      </c>
      <c r="G5" s="3">
        <v>48.22</v>
      </c>
      <c r="H5" s="3">
        <v>40.58</v>
      </c>
      <c r="I5" s="3">
        <v>71.34</v>
      </c>
      <c r="J5" s="3">
        <v>42.62</v>
      </c>
      <c r="K5" s="3">
        <v>47.8</v>
      </c>
    </row>
    <row r="6" spans="1:11">
      <c r="A6" t="s">
        <v>95</v>
      </c>
      <c r="B6" s="1" t="s">
        <v>96</v>
      </c>
      <c r="C6" s="2">
        <v>46223.508506944403</v>
      </c>
      <c r="D6" s="1" t="s">
        <v>20260</v>
      </c>
      <c r="E6" s="1" t="s">
        <v>20256</v>
      </c>
      <c r="F6" s="2">
        <v>46174.208344907398</v>
      </c>
      <c r="G6" s="3">
        <v>48.32</v>
      </c>
      <c r="H6" s="3">
        <v>41.02</v>
      </c>
      <c r="I6" s="3">
        <v>66.91</v>
      </c>
      <c r="J6" s="3">
        <v>42.91</v>
      </c>
      <c r="K6" s="3">
        <v>49.8</v>
      </c>
    </row>
    <row r="7" spans="1:11">
      <c r="A7" t="s">
        <v>97</v>
      </c>
      <c r="B7" s="1" t="s">
        <v>98</v>
      </c>
      <c r="C7" s="2">
        <v>46223.508761574099</v>
      </c>
      <c r="D7" s="1" t="s">
        <v>20261</v>
      </c>
      <c r="E7" s="1" t="s">
        <v>20256</v>
      </c>
      <c r="F7" s="2">
        <v>46174.250011574099</v>
      </c>
      <c r="G7" s="3">
        <v>49.5</v>
      </c>
      <c r="H7" s="3">
        <v>41.89</v>
      </c>
      <c r="I7" s="3">
        <v>69.19</v>
      </c>
      <c r="J7" s="3">
        <v>43.99</v>
      </c>
      <c r="K7" s="3">
        <v>51.07</v>
      </c>
    </row>
    <row r="8" spans="1:11">
      <c r="A8" t="s">
        <v>99</v>
      </c>
      <c r="B8" s="1" t="s">
        <v>100</v>
      </c>
      <c r="C8" s="2">
        <v>46223.508900462999</v>
      </c>
      <c r="D8" s="1" t="s">
        <v>20262</v>
      </c>
      <c r="E8" s="1" t="s">
        <v>20256</v>
      </c>
      <c r="F8" s="2">
        <v>46174.291678240697</v>
      </c>
      <c r="G8" s="3">
        <v>51.66</v>
      </c>
      <c r="H8" s="3">
        <v>42.71</v>
      </c>
      <c r="I8" s="3">
        <v>66.209999999999994</v>
      </c>
      <c r="J8" s="3">
        <v>46.05</v>
      </c>
      <c r="K8" s="3">
        <v>54.21</v>
      </c>
    </row>
    <row r="9" spans="1:11">
      <c r="A9" t="s">
        <v>101</v>
      </c>
      <c r="B9" s="1" t="s">
        <v>102</v>
      </c>
      <c r="C9" s="2">
        <v>46223.508634259299</v>
      </c>
      <c r="D9" s="1" t="s">
        <v>20263</v>
      </c>
      <c r="E9" s="1" t="s">
        <v>20256</v>
      </c>
      <c r="F9" s="2">
        <v>46174.333344907398</v>
      </c>
      <c r="G9" s="3">
        <v>53.92</v>
      </c>
      <c r="H9" s="3">
        <v>43.63</v>
      </c>
      <c r="I9" s="3">
        <v>68.680000000000007</v>
      </c>
      <c r="J9" s="3">
        <v>47.86</v>
      </c>
      <c r="K9" s="3">
        <v>56.99</v>
      </c>
    </row>
    <row r="10" spans="1:11">
      <c r="A10" t="s">
        <v>103</v>
      </c>
      <c r="B10" s="1" t="s">
        <v>104</v>
      </c>
      <c r="C10" s="2">
        <v>46223.508854166699</v>
      </c>
      <c r="D10" s="1" t="s">
        <v>20264</v>
      </c>
      <c r="E10" s="1" t="s">
        <v>20256</v>
      </c>
      <c r="F10" s="2">
        <v>46174.375011574099</v>
      </c>
      <c r="G10" s="3">
        <v>55.1</v>
      </c>
      <c r="H10" s="3">
        <v>46.72</v>
      </c>
      <c r="I10" s="3">
        <v>75.13</v>
      </c>
      <c r="J10" s="3">
        <v>49.57</v>
      </c>
      <c r="K10" s="3">
        <v>58.02</v>
      </c>
    </row>
    <row r="11" spans="1:11">
      <c r="A11" t="s">
        <v>105</v>
      </c>
      <c r="B11" s="1" t="s">
        <v>106</v>
      </c>
      <c r="C11" s="2">
        <v>46223.508865740703</v>
      </c>
      <c r="D11" s="1" t="s">
        <v>20265</v>
      </c>
      <c r="E11" s="1" t="s">
        <v>20256</v>
      </c>
      <c r="F11" s="2">
        <v>46174.416678240697</v>
      </c>
      <c r="G11" s="3">
        <v>71.86</v>
      </c>
      <c r="H11" s="3">
        <v>49.04</v>
      </c>
      <c r="I11" s="3">
        <v>93.05</v>
      </c>
      <c r="J11" s="3">
        <v>57.6</v>
      </c>
      <c r="K11" s="3">
        <v>74.47</v>
      </c>
    </row>
    <row r="12" spans="1:11">
      <c r="A12" t="s">
        <v>107</v>
      </c>
      <c r="B12" s="1" t="s">
        <v>108</v>
      </c>
      <c r="C12" s="2">
        <v>46223.508819444403</v>
      </c>
      <c r="D12" s="1" t="s">
        <v>20266</v>
      </c>
      <c r="E12" s="1" t="s">
        <v>20256</v>
      </c>
      <c r="F12" s="2">
        <v>46174.458344907398</v>
      </c>
      <c r="G12" s="3">
        <v>72.56</v>
      </c>
      <c r="H12" s="3">
        <v>56.04</v>
      </c>
      <c r="I12" s="3">
        <v>90.18</v>
      </c>
      <c r="J12" s="3">
        <v>64.27</v>
      </c>
      <c r="K12" s="3">
        <v>76.209999999999994</v>
      </c>
    </row>
    <row r="13" spans="1:11">
      <c r="A13" t="s">
        <v>109</v>
      </c>
      <c r="B13" s="1" t="s">
        <v>110</v>
      </c>
      <c r="C13" s="2">
        <v>46223.508923611102</v>
      </c>
      <c r="D13" s="1" t="s">
        <v>20267</v>
      </c>
      <c r="E13" s="1" t="s">
        <v>20256</v>
      </c>
      <c r="F13" s="2">
        <v>46174.500011574099</v>
      </c>
      <c r="G13" s="3">
        <v>70.680000000000007</v>
      </c>
      <c r="H13" s="3">
        <v>58.24</v>
      </c>
      <c r="I13" s="3">
        <v>93.23</v>
      </c>
      <c r="J13" s="3">
        <v>63.57</v>
      </c>
      <c r="K13" s="3">
        <v>71.58</v>
      </c>
    </row>
    <row r="14" spans="1:11">
      <c r="A14" t="s">
        <v>111</v>
      </c>
      <c r="B14" s="1" t="s">
        <v>112</v>
      </c>
      <c r="C14" s="2">
        <v>46223.508819444403</v>
      </c>
      <c r="D14" s="1" t="s">
        <v>20268</v>
      </c>
      <c r="E14" s="1" t="s">
        <v>20256</v>
      </c>
      <c r="F14" s="2">
        <v>46174.541678240697</v>
      </c>
      <c r="G14" s="3">
        <v>73.92</v>
      </c>
      <c r="H14" s="3">
        <v>58.19</v>
      </c>
      <c r="I14" s="3">
        <v>92.94</v>
      </c>
      <c r="J14" s="3">
        <v>64.33</v>
      </c>
      <c r="K14" s="3">
        <v>78.16</v>
      </c>
    </row>
    <row r="15" spans="1:11">
      <c r="A15" t="s">
        <v>113</v>
      </c>
      <c r="B15" s="1" t="s">
        <v>114</v>
      </c>
      <c r="C15" s="2">
        <v>46223.508796296301</v>
      </c>
      <c r="D15" s="1" t="s">
        <v>20269</v>
      </c>
      <c r="E15" s="1" t="s">
        <v>20256</v>
      </c>
      <c r="F15" s="2">
        <v>46174.583344907398</v>
      </c>
      <c r="G15" s="3">
        <v>67.34</v>
      </c>
      <c r="H15" s="3">
        <v>53.14</v>
      </c>
      <c r="I15" s="3">
        <v>87.38</v>
      </c>
      <c r="J15" s="3">
        <v>57.2</v>
      </c>
      <c r="K15" s="3">
        <v>69.38</v>
      </c>
    </row>
    <row r="16" spans="1:11">
      <c r="A16" t="s">
        <v>115</v>
      </c>
      <c r="B16" s="1" t="s">
        <v>116</v>
      </c>
      <c r="C16" s="2">
        <v>46223.508773148104</v>
      </c>
      <c r="D16" s="1" t="s">
        <v>20270</v>
      </c>
      <c r="E16" s="1" t="s">
        <v>20256</v>
      </c>
      <c r="F16" s="2">
        <v>46174.625011574099</v>
      </c>
      <c r="G16" s="3">
        <v>68.569999999999993</v>
      </c>
      <c r="H16" s="3">
        <v>55.67</v>
      </c>
      <c r="I16" s="3">
        <v>80.95</v>
      </c>
      <c r="J16" s="3">
        <v>64.22</v>
      </c>
      <c r="K16" s="3">
        <v>71.260000000000005</v>
      </c>
    </row>
    <row r="17" spans="1:11">
      <c r="A17" t="s">
        <v>117</v>
      </c>
      <c r="B17" s="1" t="s">
        <v>118</v>
      </c>
      <c r="C17" s="2">
        <v>46223.508900462999</v>
      </c>
      <c r="D17" s="1" t="s">
        <v>20271</v>
      </c>
      <c r="E17" s="1" t="s">
        <v>20256</v>
      </c>
      <c r="F17" s="2">
        <v>46174.666678240697</v>
      </c>
      <c r="G17" s="3">
        <v>67.599999999999994</v>
      </c>
      <c r="H17" s="3">
        <v>58.11</v>
      </c>
      <c r="I17" s="3">
        <v>82.02</v>
      </c>
      <c r="J17" s="3">
        <v>63.54</v>
      </c>
      <c r="K17" s="3">
        <v>69.97</v>
      </c>
    </row>
    <row r="18" spans="1:11">
      <c r="A18" t="s">
        <v>119</v>
      </c>
      <c r="B18" s="1" t="s">
        <v>120</v>
      </c>
      <c r="C18" s="2">
        <v>46223.508634259299</v>
      </c>
      <c r="D18" s="1" t="s">
        <v>20272</v>
      </c>
      <c r="E18" s="1" t="s">
        <v>20256</v>
      </c>
      <c r="F18" s="2">
        <v>46174.708344907398</v>
      </c>
      <c r="G18" s="3">
        <v>68.28</v>
      </c>
      <c r="H18" s="3">
        <v>59.74</v>
      </c>
      <c r="I18" s="3">
        <v>81.040000000000006</v>
      </c>
      <c r="J18" s="3">
        <v>64.75</v>
      </c>
      <c r="K18" s="3">
        <v>70.31</v>
      </c>
    </row>
    <row r="19" spans="1:11">
      <c r="A19" t="s">
        <v>121</v>
      </c>
      <c r="B19" s="1" t="s">
        <v>122</v>
      </c>
      <c r="C19" s="2">
        <v>46223.508692129602</v>
      </c>
      <c r="D19" s="1" t="s">
        <v>20273</v>
      </c>
      <c r="E19" s="1" t="s">
        <v>20256</v>
      </c>
      <c r="F19" s="2">
        <v>46174.750011574099</v>
      </c>
      <c r="G19" s="3">
        <v>62.98</v>
      </c>
      <c r="H19" s="3">
        <v>51.07</v>
      </c>
      <c r="I19" s="3">
        <v>77.44</v>
      </c>
      <c r="J19" s="3">
        <v>56.13</v>
      </c>
      <c r="K19" s="3">
        <v>66.569999999999993</v>
      </c>
    </row>
    <row r="20" spans="1:11">
      <c r="A20" t="s">
        <v>123</v>
      </c>
      <c r="B20" s="1" t="s">
        <v>124</v>
      </c>
      <c r="C20" s="2">
        <v>46223.508634259299</v>
      </c>
      <c r="D20" s="1" t="s">
        <v>20274</v>
      </c>
      <c r="E20" s="1" t="s">
        <v>20256</v>
      </c>
      <c r="F20" s="2">
        <v>46174.791678240697</v>
      </c>
      <c r="G20" s="3">
        <v>58.53</v>
      </c>
      <c r="H20" s="3">
        <v>47.2</v>
      </c>
      <c r="I20" s="3">
        <v>82.5</v>
      </c>
      <c r="J20" s="3">
        <v>51.78</v>
      </c>
      <c r="K20" s="3">
        <v>61.24</v>
      </c>
    </row>
    <row r="21" spans="1:11">
      <c r="A21" t="s">
        <v>125</v>
      </c>
      <c r="B21" s="1" t="s">
        <v>126</v>
      </c>
      <c r="C21" s="2">
        <v>46223.508796296301</v>
      </c>
      <c r="D21" s="1" t="s">
        <v>20275</v>
      </c>
      <c r="E21" s="1" t="s">
        <v>20256</v>
      </c>
      <c r="F21" s="2">
        <v>46174.833344907398</v>
      </c>
      <c r="G21" s="3">
        <v>56.25</v>
      </c>
      <c r="H21" s="3">
        <v>47.49</v>
      </c>
      <c r="I21" s="3">
        <v>76.67</v>
      </c>
      <c r="J21" s="3">
        <v>51.25</v>
      </c>
      <c r="K21" s="3">
        <v>59.15</v>
      </c>
    </row>
    <row r="22" spans="1:11">
      <c r="A22" t="s">
        <v>127</v>
      </c>
      <c r="B22" s="1" t="s">
        <v>128</v>
      </c>
      <c r="C22" s="2">
        <v>46223.508807870399</v>
      </c>
      <c r="D22" s="1" t="s">
        <v>20276</v>
      </c>
      <c r="E22" s="1" t="s">
        <v>20256</v>
      </c>
      <c r="F22" s="2">
        <v>46174.875011574099</v>
      </c>
      <c r="G22" s="3">
        <v>57.02</v>
      </c>
      <c r="H22" s="3">
        <v>46.29</v>
      </c>
      <c r="I22" s="3">
        <v>83.18</v>
      </c>
      <c r="J22" s="3">
        <v>50.38</v>
      </c>
      <c r="K22" s="3">
        <v>58.53</v>
      </c>
    </row>
    <row r="23" spans="1:11">
      <c r="A23" t="s">
        <v>129</v>
      </c>
      <c r="B23" s="1" t="s">
        <v>130</v>
      </c>
      <c r="C23" s="2">
        <v>46223.5086226852</v>
      </c>
      <c r="D23" s="1" t="s">
        <v>20277</v>
      </c>
      <c r="E23" s="1" t="s">
        <v>20256</v>
      </c>
      <c r="F23" s="2">
        <v>46174.916678240697</v>
      </c>
      <c r="G23" s="3">
        <v>56.69</v>
      </c>
      <c r="H23" s="3">
        <v>46.88</v>
      </c>
      <c r="I23" s="3">
        <v>73.28</v>
      </c>
      <c r="J23" s="3">
        <v>51.54</v>
      </c>
      <c r="K23" s="3">
        <v>59.83</v>
      </c>
    </row>
    <row r="24" spans="1:11">
      <c r="A24" t="s">
        <v>131</v>
      </c>
      <c r="B24" s="1" t="s">
        <v>132</v>
      </c>
      <c r="C24" s="2">
        <v>46223.508750000001</v>
      </c>
      <c r="D24" s="1" t="s">
        <v>20278</v>
      </c>
      <c r="E24" s="1" t="s">
        <v>20256</v>
      </c>
      <c r="F24" s="2">
        <v>46174.958344907398</v>
      </c>
      <c r="G24" s="3">
        <v>57.43</v>
      </c>
      <c r="H24" s="3">
        <v>46.4</v>
      </c>
      <c r="I24" s="3">
        <v>76.709999999999994</v>
      </c>
      <c r="J24" s="3">
        <v>51.03</v>
      </c>
      <c r="K24" s="3">
        <v>60.33</v>
      </c>
    </row>
    <row r="25" spans="1:11">
      <c r="A25" t="s">
        <v>133</v>
      </c>
      <c r="B25" s="1" t="s">
        <v>134</v>
      </c>
      <c r="C25" s="2">
        <v>46223.508657407401</v>
      </c>
      <c r="D25" s="1" t="s">
        <v>20279</v>
      </c>
      <c r="E25" s="1" t="s">
        <v>20256</v>
      </c>
      <c r="F25" s="2">
        <v>46175.000011574099</v>
      </c>
      <c r="G25" s="3">
        <v>56.11</v>
      </c>
      <c r="H25" s="3">
        <v>46.59</v>
      </c>
      <c r="I25" s="3">
        <v>80.62</v>
      </c>
      <c r="J25" s="3">
        <v>49.98</v>
      </c>
      <c r="K25" s="3">
        <v>59.12</v>
      </c>
    </row>
    <row r="26" spans="1:11">
      <c r="A26" t="s">
        <v>135</v>
      </c>
      <c r="B26" s="1" t="s">
        <v>136</v>
      </c>
      <c r="C26" s="2">
        <v>46223.508518518502</v>
      </c>
      <c r="D26" s="1" t="s">
        <v>20280</v>
      </c>
      <c r="E26" s="1" t="s">
        <v>20256</v>
      </c>
      <c r="F26" s="2">
        <v>46175.041678240697</v>
      </c>
      <c r="G26" s="3">
        <v>53.83</v>
      </c>
      <c r="H26" s="3">
        <v>45.82</v>
      </c>
      <c r="I26" s="3">
        <v>70</v>
      </c>
      <c r="J26" s="3">
        <v>48.38</v>
      </c>
      <c r="K26" s="3">
        <v>56.52</v>
      </c>
    </row>
    <row r="27" spans="1:11">
      <c r="A27" t="s">
        <v>137</v>
      </c>
      <c r="B27" s="1" t="s">
        <v>138</v>
      </c>
      <c r="C27" s="2">
        <v>46223.508657407401</v>
      </c>
      <c r="D27" s="1" t="s">
        <v>20281</v>
      </c>
      <c r="E27" s="1" t="s">
        <v>20256</v>
      </c>
      <c r="F27" s="2">
        <v>46175.083344907398</v>
      </c>
      <c r="G27" s="3">
        <v>54.57</v>
      </c>
      <c r="H27" s="3">
        <v>44.42</v>
      </c>
      <c r="I27" s="3">
        <v>71.84</v>
      </c>
      <c r="J27" s="3">
        <v>47.62</v>
      </c>
      <c r="K27" s="3">
        <v>57.29</v>
      </c>
    </row>
    <row r="28" spans="1:11">
      <c r="A28" t="s">
        <v>139</v>
      </c>
      <c r="B28" s="1" t="s">
        <v>140</v>
      </c>
      <c r="C28" s="2">
        <v>46223.508703703701</v>
      </c>
      <c r="D28" s="1" t="s">
        <v>20282</v>
      </c>
      <c r="E28" s="1" t="s">
        <v>20256</v>
      </c>
      <c r="F28" s="2">
        <v>46175.125011574099</v>
      </c>
    </row>
    <row r="29" spans="1:11">
      <c r="A29" t="s">
        <v>141</v>
      </c>
      <c r="B29" s="1" t="s">
        <v>142</v>
      </c>
      <c r="C29" s="2">
        <v>46223.508518518502</v>
      </c>
      <c r="D29" s="1" t="s">
        <v>20283</v>
      </c>
      <c r="E29" s="1" t="s">
        <v>20256</v>
      </c>
      <c r="F29" s="2">
        <v>46175.166678240697</v>
      </c>
      <c r="G29" s="3">
        <v>50.36</v>
      </c>
      <c r="H29" s="3">
        <v>42.14</v>
      </c>
      <c r="I29" s="3">
        <v>70.41</v>
      </c>
      <c r="J29" s="3">
        <v>43.99</v>
      </c>
      <c r="K29" s="3">
        <v>50.47</v>
      </c>
    </row>
    <row r="30" spans="1:11">
      <c r="A30" t="s">
        <v>143</v>
      </c>
      <c r="B30" s="1" t="s">
        <v>144</v>
      </c>
      <c r="C30" s="2">
        <v>46223.508726851898</v>
      </c>
      <c r="D30" s="1" t="s">
        <v>20284</v>
      </c>
      <c r="E30" s="1" t="s">
        <v>20256</v>
      </c>
      <c r="F30" s="2">
        <v>46175.208344907398</v>
      </c>
      <c r="G30" s="3">
        <v>47.04</v>
      </c>
      <c r="H30" s="3">
        <v>41.83</v>
      </c>
      <c r="I30" s="3">
        <v>64.290000000000006</v>
      </c>
      <c r="J30" s="3">
        <v>43.45</v>
      </c>
      <c r="K30" s="3">
        <v>48.37</v>
      </c>
    </row>
    <row r="31" spans="1:11">
      <c r="A31" t="s">
        <v>145</v>
      </c>
      <c r="B31" s="1" t="s">
        <v>146</v>
      </c>
      <c r="C31" s="2">
        <v>46223.508703703701</v>
      </c>
      <c r="D31" s="1" t="s">
        <v>20285</v>
      </c>
      <c r="E31" s="1" t="s">
        <v>20256</v>
      </c>
      <c r="F31" s="2">
        <v>46175.250011574099</v>
      </c>
      <c r="G31" s="3">
        <v>50.44</v>
      </c>
      <c r="H31" s="3">
        <v>41.81</v>
      </c>
      <c r="I31" s="3">
        <v>68.760000000000005</v>
      </c>
      <c r="J31" s="3">
        <v>44.17</v>
      </c>
      <c r="K31" s="3">
        <v>52.54</v>
      </c>
    </row>
    <row r="32" spans="1:11">
      <c r="A32" t="s">
        <v>147</v>
      </c>
      <c r="B32" s="1" t="s">
        <v>148</v>
      </c>
      <c r="C32" s="2">
        <v>46223.508819444403</v>
      </c>
      <c r="D32" s="1" t="s">
        <v>20286</v>
      </c>
      <c r="E32" s="1" t="s">
        <v>20256</v>
      </c>
      <c r="F32" s="2">
        <v>46175.291678240697</v>
      </c>
      <c r="G32" s="3">
        <v>53.37</v>
      </c>
      <c r="H32" s="3">
        <v>44.02</v>
      </c>
      <c r="I32" s="3">
        <v>71.650000000000006</v>
      </c>
      <c r="J32" s="3">
        <v>46.73</v>
      </c>
      <c r="K32" s="3">
        <v>55.98</v>
      </c>
    </row>
    <row r="33" spans="1:11">
      <c r="A33" t="s">
        <v>149</v>
      </c>
      <c r="B33" s="1" t="s">
        <v>150</v>
      </c>
      <c r="C33" s="2">
        <v>46223.508842592601</v>
      </c>
      <c r="D33" s="1" t="s">
        <v>20287</v>
      </c>
      <c r="E33" s="1" t="s">
        <v>20256</v>
      </c>
      <c r="F33" s="2">
        <v>46175.333344907398</v>
      </c>
      <c r="G33" s="3">
        <v>55.25</v>
      </c>
      <c r="H33" s="3">
        <v>44.63</v>
      </c>
      <c r="I33" s="3">
        <v>69.45</v>
      </c>
      <c r="J33" s="3">
        <v>48.45</v>
      </c>
      <c r="K33" s="3">
        <v>58.48</v>
      </c>
    </row>
    <row r="34" spans="1:11">
      <c r="A34" t="s">
        <v>151</v>
      </c>
      <c r="B34" s="1" t="s">
        <v>152</v>
      </c>
      <c r="C34" s="2">
        <v>46223.508842592601</v>
      </c>
      <c r="D34" s="1" t="s">
        <v>20288</v>
      </c>
      <c r="E34" s="1" t="s">
        <v>20256</v>
      </c>
      <c r="F34" s="2">
        <v>46175.375011574099</v>
      </c>
      <c r="G34" s="3">
        <v>54.86</v>
      </c>
      <c r="H34" s="3">
        <v>46.49</v>
      </c>
      <c r="I34" s="3">
        <v>70.400000000000006</v>
      </c>
      <c r="J34" s="3">
        <v>49.82</v>
      </c>
      <c r="K34" s="3">
        <v>57.71</v>
      </c>
    </row>
    <row r="35" spans="1:11">
      <c r="A35" t="s">
        <v>153</v>
      </c>
      <c r="B35" s="1" t="s">
        <v>154</v>
      </c>
      <c r="C35" s="2">
        <v>46223.508611111101</v>
      </c>
      <c r="D35" s="1" t="s">
        <v>20289</v>
      </c>
      <c r="E35" s="1" t="s">
        <v>20256</v>
      </c>
      <c r="F35" s="2">
        <v>46175.416678240697</v>
      </c>
      <c r="G35" s="3">
        <v>69.37</v>
      </c>
      <c r="H35" s="3">
        <v>52.04</v>
      </c>
      <c r="I35" s="3">
        <v>87.41</v>
      </c>
      <c r="J35" s="3">
        <v>64.11</v>
      </c>
      <c r="K35" s="3">
        <v>71.61</v>
      </c>
    </row>
    <row r="36" spans="1:11">
      <c r="A36" t="s">
        <v>155</v>
      </c>
      <c r="B36" s="1" t="s">
        <v>156</v>
      </c>
      <c r="C36" s="2">
        <v>46223.508495370399</v>
      </c>
      <c r="D36" s="1" t="s">
        <v>20290</v>
      </c>
      <c r="E36" s="1" t="s">
        <v>20256</v>
      </c>
      <c r="F36" s="2">
        <v>46175.458344907398</v>
      </c>
      <c r="G36" s="3">
        <v>70.010000000000005</v>
      </c>
      <c r="H36" s="3">
        <v>60.3</v>
      </c>
      <c r="I36" s="3">
        <v>87.56</v>
      </c>
      <c r="J36" s="3">
        <v>65.33</v>
      </c>
      <c r="K36" s="3">
        <v>72.12</v>
      </c>
    </row>
    <row r="37" spans="1:11">
      <c r="A37" t="s">
        <v>157</v>
      </c>
      <c r="B37" s="1" t="s">
        <v>158</v>
      </c>
      <c r="C37" s="2">
        <v>46223.508958333303</v>
      </c>
      <c r="D37" s="1" t="s">
        <v>20291</v>
      </c>
      <c r="E37" s="1" t="s">
        <v>20256</v>
      </c>
      <c r="F37" s="2">
        <v>46175.500011574099</v>
      </c>
      <c r="G37" s="3">
        <v>67.72</v>
      </c>
      <c r="H37" s="3">
        <v>57.03</v>
      </c>
      <c r="I37" s="3">
        <v>82.06</v>
      </c>
      <c r="J37" s="3">
        <v>63.05</v>
      </c>
      <c r="K37" s="3">
        <v>70.23</v>
      </c>
    </row>
    <row r="38" spans="1:11">
      <c r="A38" t="s">
        <v>159</v>
      </c>
      <c r="B38" s="1" t="s">
        <v>160</v>
      </c>
      <c r="C38" s="2">
        <v>46223.508946759299</v>
      </c>
      <c r="D38" s="1" t="s">
        <v>20292</v>
      </c>
      <c r="E38" s="1" t="s">
        <v>20256</v>
      </c>
      <c r="F38" s="2">
        <v>46175.541678240697</v>
      </c>
      <c r="G38" s="3">
        <v>66.17</v>
      </c>
      <c r="H38" s="3">
        <v>55.61</v>
      </c>
      <c r="I38" s="3">
        <v>77.91</v>
      </c>
      <c r="J38" s="3">
        <v>62.44</v>
      </c>
      <c r="K38" s="3">
        <v>68.349999999999994</v>
      </c>
    </row>
    <row r="39" spans="1:11">
      <c r="A39" t="s">
        <v>161</v>
      </c>
      <c r="B39" s="1" t="s">
        <v>162</v>
      </c>
      <c r="C39" s="2">
        <v>46223.508784722202</v>
      </c>
      <c r="D39" s="1" t="s">
        <v>20293</v>
      </c>
      <c r="E39" s="1" t="s">
        <v>20256</v>
      </c>
      <c r="F39" s="2">
        <v>46175.583344907398</v>
      </c>
      <c r="G39" s="3">
        <v>64.489999999999995</v>
      </c>
      <c r="H39" s="3">
        <v>51.03</v>
      </c>
      <c r="I39" s="3">
        <v>83.59</v>
      </c>
      <c r="J39" s="3">
        <v>57.09</v>
      </c>
      <c r="K39" s="3">
        <v>67.77</v>
      </c>
    </row>
    <row r="40" spans="1:11">
      <c r="A40" t="s">
        <v>163</v>
      </c>
      <c r="B40" s="1" t="s">
        <v>164</v>
      </c>
      <c r="C40" s="2">
        <v>46223.508912037003</v>
      </c>
      <c r="D40" s="1" t="s">
        <v>20294</v>
      </c>
      <c r="E40" s="1" t="s">
        <v>20256</v>
      </c>
      <c r="F40" s="2">
        <v>46175.625011574099</v>
      </c>
      <c r="G40" s="3">
        <v>67.53</v>
      </c>
      <c r="H40" s="3">
        <v>58.23</v>
      </c>
      <c r="I40" s="3">
        <v>83.93</v>
      </c>
      <c r="J40" s="3">
        <v>63.96</v>
      </c>
      <c r="K40" s="3">
        <v>69.58</v>
      </c>
    </row>
    <row r="41" spans="1:11">
      <c r="A41" t="s">
        <v>165</v>
      </c>
      <c r="B41" s="1" t="s">
        <v>166</v>
      </c>
      <c r="C41" s="2">
        <v>46223.508553240703</v>
      </c>
      <c r="D41" s="1" t="s">
        <v>20295</v>
      </c>
      <c r="E41" s="1" t="s">
        <v>20256</v>
      </c>
      <c r="F41" s="2">
        <v>46175.666678240697</v>
      </c>
      <c r="G41" s="3">
        <v>67.55</v>
      </c>
      <c r="H41" s="3">
        <v>57.27</v>
      </c>
      <c r="I41" s="3">
        <v>84.67</v>
      </c>
      <c r="J41" s="3">
        <v>62.99</v>
      </c>
      <c r="K41" s="3">
        <v>69.599999999999994</v>
      </c>
    </row>
    <row r="42" spans="1:11">
      <c r="A42" t="s">
        <v>167</v>
      </c>
      <c r="B42" s="1" t="s">
        <v>168</v>
      </c>
      <c r="C42" s="2">
        <v>46223.5085300926</v>
      </c>
      <c r="D42" s="1" t="s">
        <v>20296</v>
      </c>
      <c r="E42" s="1" t="s">
        <v>20256</v>
      </c>
      <c r="F42" s="2">
        <v>46175.708344907398</v>
      </c>
      <c r="G42" s="3">
        <v>67.52</v>
      </c>
      <c r="H42" s="3">
        <v>59.3</v>
      </c>
      <c r="I42" s="3">
        <v>85.94</v>
      </c>
      <c r="J42" s="3">
        <v>63.51</v>
      </c>
      <c r="K42" s="3">
        <v>69.83</v>
      </c>
    </row>
    <row r="43" spans="1:11">
      <c r="A43" t="s">
        <v>169</v>
      </c>
      <c r="B43" s="1" t="s">
        <v>170</v>
      </c>
      <c r="C43" s="2">
        <v>46223.508692129602</v>
      </c>
      <c r="D43" s="1" t="s">
        <v>20297</v>
      </c>
      <c r="E43" s="1" t="s">
        <v>20256</v>
      </c>
      <c r="F43" s="2">
        <v>46175.750011574099</v>
      </c>
      <c r="G43" s="3">
        <v>61.79</v>
      </c>
      <c r="H43" s="3">
        <v>51.26</v>
      </c>
      <c r="I43" s="3">
        <v>81.23</v>
      </c>
      <c r="J43" s="3">
        <v>55.46</v>
      </c>
      <c r="K43" s="3">
        <v>64.56</v>
      </c>
    </row>
    <row r="44" spans="1:11">
      <c r="A44" t="s">
        <v>171</v>
      </c>
      <c r="B44" s="1" t="s">
        <v>172</v>
      </c>
      <c r="C44" s="2">
        <v>46223.5085763889</v>
      </c>
      <c r="D44" s="1" t="s">
        <v>20298</v>
      </c>
      <c r="E44" s="1" t="s">
        <v>20256</v>
      </c>
      <c r="F44" s="2">
        <v>46175.791678240697</v>
      </c>
      <c r="G44" s="3">
        <v>57.57</v>
      </c>
      <c r="H44" s="3">
        <v>46.92</v>
      </c>
      <c r="I44" s="3">
        <v>78.66</v>
      </c>
      <c r="J44" s="3">
        <v>51.02</v>
      </c>
      <c r="K44" s="3">
        <v>59.97</v>
      </c>
    </row>
    <row r="45" spans="1:11">
      <c r="A45" t="s">
        <v>173</v>
      </c>
      <c r="B45" s="1" t="s">
        <v>174</v>
      </c>
      <c r="C45" s="2">
        <v>46223.508796296301</v>
      </c>
      <c r="D45" s="1" t="s">
        <v>20299</v>
      </c>
      <c r="E45" s="1" t="s">
        <v>20256</v>
      </c>
      <c r="F45" s="2">
        <v>46175.833344907398</v>
      </c>
      <c r="G45" s="3">
        <v>55.82</v>
      </c>
      <c r="H45" s="3">
        <v>44.65</v>
      </c>
      <c r="I45" s="3">
        <v>75.650000000000006</v>
      </c>
      <c r="J45" s="3">
        <v>49.56</v>
      </c>
      <c r="K45" s="3">
        <v>58.82</v>
      </c>
    </row>
    <row r="46" spans="1:11">
      <c r="A46" t="s">
        <v>175</v>
      </c>
      <c r="B46" s="1" t="s">
        <v>176</v>
      </c>
      <c r="C46" s="2">
        <v>46223.508900462999</v>
      </c>
      <c r="D46" s="1" t="s">
        <v>20300</v>
      </c>
      <c r="E46" s="1" t="s">
        <v>20256</v>
      </c>
      <c r="F46" s="2">
        <v>46175.875011574099</v>
      </c>
      <c r="G46" s="3">
        <v>54.07</v>
      </c>
      <c r="H46" s="3">
        <v>45.05</v>
      </c>
      <c r="I46" s="3">
        <v>73.959999999999994</v>
      </c>
      <c r="J46" s="3">
        <v>48.7</v>
      </c>
      <c r="K46" s="3">
        <v>56.7</v>
      </c>
    </row>
    <row r="47" spans="1:11">
      <c r="A47" t="s">
        <v>177</v>
      </c>
      <c r="B47" s="1" t="s">
        <v>178</v>
      </c>
      <c r="C47" s="2">
        <v>46223.5087152778</v>
      </c>
      <c r="D47" s="1" t="s">
        <v>20301</v>
      </c>
      <c r="E47" s="1" t="s">
        <v>20256</v>
      </c>
      <c r="F47" s="2">
        <v>46175.916678240697</v>
      </c>
      <c r="G47" s="3">
        <v>58.87</v>
      </c>
      <c r="H47" s="3">
        <v>44.36</v>
      </c>
      <c r="I47" s="3">
        <v>88.8</v>
      </c>
      <c r="J47" s="3">
        <v>48.8</v>
      </c>
      <c r="K47" s="3">
        <v>57.34</v>
      </c>
    </row>
    <row r="48" spans="1:11">
      <c r="A48" t="s">
        <v>179</v>
      </c>
      <c r="B48" s="1" t="s">
        <v>180</v>
      </c>
      <c r="C48" s="2">
        <v>46223.5087152778</v>
      </c>
      <c r="D48" s="1" t="s">
        <v>20302</v>
      </c>
      <c r="E48" s="1" t="s">
        <v>20256</v>
      </c>
      <c r="F48" s="2">
        <v>46175.958344907398</v>
      </c>
      <c r="G48" s="3">
        <v>53</v>
      </c>
      <c r="H48" s="3">
        <v>42.34</v>
      </c>
      <c r="I48" s="3">
        <v>76.53</v>
      </c>
      <c r="J48" s="3">
        <v>46.22</v>
      </c>
      <c r="K48" s="3">
        <v>55.39</v>
      </c>
    </row>
    <row r="49" spans="1:11">
      <c r="A49" t="s">
        <v>181</v>
      </c>
      <c r="B49" s="1" t="s">
        <v>182</v>
      </c>
      <c r="C49" s="2">
        <v>46223.508611111101</v>
      </c>
      <c r="D49" s="1" t="s">
        <v>20303</v>
      </c>
      <c r="E49" s="1" t="s">
        <v>20256</v>
      </c>
      <c r="F49" s="2">
        <v>46176.000011574099</v>
      </c>
      <c r="G49" s="3">
        <v>54.68</v>
      </c>
      <c r="H49" s="3">
        <v>41.63</v>
      </c>
      <c r="I49" s="3">
        <v>81.8</v>
      </c>
      <c r="J49" s="3">
        <v>45.63</v>
      </c>
      <c r="K49" s="3">
        <v>55.45</v>
      </c>
    </row>
    <row r="50" spans="1:11">
      <c r="A50" t="s">
        <v>183</v>
      </c>
      <c r="B50" s="1" t="s">
        <v>184</v>
      </c>
      <c r="C50" s="2">
        <v>46223.508726851898</v>
      </c>
      <c r="D50" s="1" t="s">
        <v>20304</v>
      </c>
      <c r="E50" s="1" t="s">
        <v>20256</v>
      </c>
      <c r="F50" s="2">
        <v>46176.041678240697</v>
      </c>
      <c r="G50" s="3">
        <v>53.41</v>
      </c>
      <c r="H50" s="3">
        <v>42.34</v>
      </c>
      <c r="I50" s="3">
        <v>78.91</v>
      </c>
      <c r="J50" s="3">
        <v>45.75</v>
      </c>
      <c r="K50" s="3">
        <v>55.03</v>
      </c>
    </row>
    <row r="51" spans="1:11">
      <c r="A51" t="s">
        <v>185</v>
      </c>
      <c r="B51" s="1" t="s">
        <v>186</v>
      </c>
      <c r="C51" s="2">
        <v>46223.508796296301</v>
      </c>
      <c r="D51" s="1" t="s">
        <v>20305</v>
      </c>
      <c r="E51" s="1" t="s">
        <v>20256</v>
      </c>
      <c r="F51" s="2">
        <v>46176.083344907398</v>
      </c>
      <c r="G51" s="3">
        <v>50.46</v>
      </c>
      <c r="H51" s="3">
        <v>41.57</v>
      </c>
      <c r="I51" s="3">
        <v>70.58</v>
      </c>
      <c r="J51" s="3">
        <v>43.8</v>
      </c>
      <c r="K51" s="3">
        <v>52.25</v>
      </c>
    </row>
    <row r="52" spans="1:11">
      <c r="A52" t="s">
        <v>187</v>
      </c>
      <c r="B52" s="1" t="s">
        <v>188</v>
      </c>
      <c r="C52" s="2">
        <v>46223.508738425902</v>
      </c>
      <c r="D52" s="1" t="s">
        <v>20306</v>
      </c>
      <c r="E52" s="1" t="s">
        <v>20256</v>
      </c>
      <c r="F52" s="2">
        <v>46176.125011574099</v>
      </c>
    </row>
    <row r="53" spans="1:11">
      <c r="A53" t="s">
        <v>189</v>
      </c>
      <c r="B53" s="1" t="s">
        <v>190</v>
      </c>
      <c r="C53" s="2">
        <v>46223.5089351852</v>
      </c>
      <c r="D53" s="1" t="s">
        <v>20307</v>
      </c>
      <c r="E53" s="1" t="s">
        <v>20256</v>
      </c>
      <c r="F53" s="2">
        <v>46176.166678240697</v>
      </c>
      <c r="G53" s="3">
        <v>48.65</v>
      </c>
      <c r="H53" s="3">
        <v>40.89</v>
      </c>
      <c r="I53" s="3">
        <v>69.14</v>
      </c>
      <c r="J53" s="3">
        <v>42.95</v>
      </c>
      <c r="K53" s="3">
        <v>51.12</v>
      </c>
    </row>
    <row r="54" spans="1:11">
      <c r="A54" t="s">
        <v>191</v>
      </c>
      <c r="B54" s="1" t="s">
        <v>192</v>
      </c>
      <c r="C54" s="2">
        <v>46223.508611111101</v>
      </c>
      <c r="D54" s="1" t="s">
        <v>20308</v>
      </c>
      <c r="E54" s="1" t="s">
        <v>20256</v>
      </c>
      <c r="F54" s="2">
        <v>46176.208344907398</v>
      </c>
      <c r="G54" s="3">
        <v>48.16</v>
      </c>
      <c r="H54" s="3">
        <v>41.17</v>
      </c>
      <c r="I54" s="3">
        <v>66.84</v>
      </c>
      <c r="J54" s="3">
        <v>43.24</v>
      </c>
      <c r="K54" s="3">
        <v>50.22</v>
      </c>
    </row>
    <row r="55" spans="1:11">
      <c r="A55" t="s">
        <v>193</v>
      </c>
      <c r="B55" s="1" t="s">
        <v>194</v>
      </c>
      <c r="C55" s="2">
        <v>46223.508611111101</v>
      </c>
      <c r="D55" s="1" t="s">
        <v>20309</v>
      </c>
      <c r="E55" s="1" t="s">
        <v>20256</v>
      </c>
      <c r="F55" s="2">
        <v>46176.250011574099</v>
      </c>
      <c r="G55" s="3">
        <v>53.03</v>
      </c>
      <c r="H55" s="3">
        <v>41.83</v>
      </c>
      <c r="I55" s="3">
        <v>82.18</v>
      </c>
      <c r="J55" s="3">
        <v>43.77</v>
      </c>
      <c r="K55" s="3">
        <v>52.31</v>
      </c>
    </row>
    <row r="56" spans="1:11">
      <c r="A56" t="s">
        <v>195</v>
      </c>
      <c r="B56" s="1" t="s">
        <v>196</v>
      </c>
      <c r="C56" s="2">
        <v>46223.508819444403</v>
      </c>
      <c r="D56" s="1" t="s">
        <v>20310</v>
      </c>
      <c r="E56" s="1" t="s">
        <v>20256</v>
      </c>
      <c r="F56" s="2">
        <v>46176.291678240697</v>
      </c>
      <c r="G56" s="3">
        <v>53.13</v>
      </c>
      <c r="H56" s="3">
        <v>42.74</v>
      </c>
      <c r="I56" s="3">
        <v>78.760000000000005</v>
      </c>
      <c r="J56" s="3">
        <v>46.23</v>
      </c>
      <c r="K56" s="3">
        <v>55.14</v>
      </c>
    </row>
    <row r="57" spans="1:11">
      <c r="A57" t="s">
        <v>197</v>
      </c>
      <c r="B57" s="1" t="s">
        <v>198</v>
      </c>
      <c r="C57" s="2">
        <v>46223.508877314802</v>
      </c>
      <c r="D57" s="1" t="s">
        <v>20311</v>
      </c>
      <c r="E57" s="1" t="s">
        <v>20256</v>
      </c>
      <c r="F57" s="2">
        <v>46176.333344907398</v>
      </c>
      <c r="G57" s="3">
        <v>53.9</v>
      </c>
      <c r="H57" s="3">
        <v>43.25</v>
      </c>
      <c r="I57" s="3">
        <v>72.959999999999994</v>
      </c>
      <c r="J57" s="3">
        <v>47.47</v>
      </c>
      <c r="K57" s="3">
        <v>56.59</v>
      </c>
    </row>
    <row r="58" spans="1:11">
      <c r="A58" t="s">
        <v>199</v>
      </c>
      <c r="B58" s="1" t="s">
        <v>200</v>
      </c>
      <c r="C58" s="2">
        <v>46223.5085763889</v>
      </c>
      <c r="D58" s="1" t="s">
        <v>20312</v>
      </c>
      <c r="E58" s="1" t="s">
        <v>20256</v>
      </c>
      <c r="F58" s="2">
        <v>46176.375011574099</v>
      </c>
      <c r="G58" s="3">
        <v>55.28</v>
      </c>
      <c r="H58" s="3">
        <v>46.86</v>
      </c>
      <c r="I58" s="3">
        <v>74.12</v>
      </c>
      <c r="J58" s="3">
        <v>50.22</v>
      </c>
      <c r="K58" s="3">
        <v>58.03</v>
      </c>
    </row>
    <row r="59" spans="1:11">
      <c r="A59" t="s">
        <v>201</v>
      </c>
      <c r="B59" s="1" t="s">
        <v>202</v>
      </c>
      <c r="C59" s="2">
        <v>46223.508587962999</v>
      </c>
      <c r="D59" s="1" t="s">
        <v>20313</v>
      </c>
      <c r="E59" s="1" t="s">
        <v>20256</v>
      </c>
      <c r="F59" s="2">
        <v>46176.416678240697</v>
      </c>
      <c r="G59" s="3">
        <v>66.010000000000005</v>
      </c>
      <c r="H59" s="3">
        <v>52.07</v>
      </c>
      <c r="I59" s="3">
        <v>85.9</v>
      </c>
      <c r="J59" s="3">
        <v>58.95</v>
      </c>
      <c r="K59" s="3">
        <v>66.84</v>
      </c>
    </row>
    <row r="60" spans="1:11">
      <c r="A60" t="s">
        <v>203</v>
      </c>
      <c r="B60" s="1" t="s">
        <v>204</v>
      </c>
      <c r="C60" s="2">
        <v>46223.508877314802</v>
      </c>
      <c r="D60" s="1" t="s">
        <v>20314</v>
      </c>
      <c r="E60" s="1" t="s">
        <v>20256</v>
      </c>
      <c r="F60" s="2">
        <v>46176.458344907398</v>
      </c>
    </row>
    <row r="61" spans="1:11">
      <c r="A61" t="s">
        <v>205</v>
      </c>
      <c r="B61" s="1" t="s">
        <v>206</v>
      </c>
      <c r="C61" s="2">
        <v>46223.508703703701</v>
      </c>
      <c r="D61" s="1" t="s">
        <v>20315</v>
      </c>
      <c r="E61" s="1" t="s">
        <v>20256</v>
      </c>
      <c r="F61" s="2">
        <v>46176.500011574099</v>
      </c>
      <c r="G61" s="3">
        <v>71.239999999999995</v>
      </c>
      <c r="H61" s="3">
        <v>58.76</v>
      </c>
      <c r="I61" s="3">
        <v>88.94</v>
      </c>
      <c r="J61" s="3">
        <v>64.739999999999995</v>
      </c>
      <c r="K61" s="3">
        <v>74.099999999999994</v>
      </c>
    </row>
    <row r="62" spans="1:11">
      <c r="A62" t="s">
        <v>207</v>
      </c>
      <c r="B62" s="1" t="s">
        <v>208</v>
      </c>
      <c r="C62" s="2">
        <v>46223.508831018502</v>
      </c>
      <c r="D62" s="1" t="s">
        <v>20316</v>
      </c>
      <c r="E62" s="1" t="s">
        <v>20256</v>
      </c>
      <c r="F62" s="2">
        <v>46176.541678240697</v>
      </c>
      <c r="G62" s="3">
        <v>72.19</v>
      </c>
      <c r="H62" s="3">
        <v>59.36</v>
      </c>
      <c r="I62" s="3">
        <v>86.09</v>
      </c>
      <c r="J62" s="3">
        <v>65.44</v>
      </c>
      <c r="K62" s="3">
        <v>74.88</v>
      </c>
    </row>
    <row r="63" spans="1:11">
      <c r="A63" t="s">
        <v>209</v>
      </c>
      <c r="B63" s="1" t="s">
        <v>210</v>
      </c>
      <c r="C63" s="2">
        <v>46223.508784722202</v>
      </c>
      <c r="D63" s="1" t="s">
        <v>20317</v>
      </c>
      <c r="E63" s="1" t="s">
        <v>20256</v>
      </c>
      <c r="F63" s="2">
        <v>46176.583344907398</v>
      </c>
      <c r="G63" s="3">
        <v>67.45</v>
      </c>
      <c r="H63" s="3">
        <v>54.23</v>
      </c>
      <c r="I63" s="3">
        <v>82.42</v>
      </c>
      <c r="J63" s="3">
        <v>58.54</v>
      </c>
      <c r="K63" s="3">
        <v>71.58</v>
      </c>
    </row>
    <row r="64" spans="1:11">
      <c r="A64" t="s">
        <v>211</v>
      </c>
      <c r="B64" s="1" t="s">
        <v>212</v>
      </c>
      <c r="C64" s="2">
        <v>46223.508784722202</v>
      </c>
      <c r="D64" s="1" t="s">
        <v>20318</v>
      </c>
      <c r="E64" s="1" t="s">
        <v>20256</v>
      </c>
      <c r="F64" s="2">
        <v>46176.625011574099</v>
      </c>
      <c r="G64" s="3">
        <v>67.61</v>
      </c>
      <c r="H64" s="3">
        <v>52.74</v>
      </c>
      <c r="I64" s="3">
        <v>85.94</v>
      </c>
      <c r="J64" s="3">
        <v>58.57</v>
      </c>
      <c r="K64" s="3">
        <v>70.3</v>
      </c>
    </row>
    <row r="65" spans="1:11">
      <c r="A65" t="s">
        <v>213</v>
      </c>
      <c r="B65" s="1" t="s">
        <v>214</v>
      </c>
      <c r="C65" s="2">
        <v>46223.5088888889</v>
      </c>
      <c r="D65" s="1" t="s">
        <v>20319</v>
      </c>
      <c r="E65" s="1" t="s">
        <v>20256</v>
      </c>
      <c r="F65" s="2">
        <v>46176.666678240697</v>
      </c>
      <c r="G65" s="3">
        <v>67.03</v>
      </c>
      <c r="H65" s="3">
        <v>57.67</v>
      </c>
      <c r="I65" s="3">
        <v>84.15</v>
      </c>
      <c r="J65" s="3">
        <v>63.29</v>
      </c>
      <c r="K65" s="3">
        <v>69.150000000000006</v>
      </c>
    </row>
    <row r="66" spans="1:11">
      <c r="A66" t="s">
        <v>215</v>
      </c>
      <c r="B66" s="1" t="s">
        <v>216</v>
      </c>
      <c r="C66" s="2">
        <v>46223.508564814802</v>
      </c>
      <c r="D66" s="1" t="s">
        <v>20320</v>
      </c>
      <c r="E66" s="1" t="s">
        <v>20256</v>
      </c>
      <c r="F66" s="2">
        <v>46176.708344907398</v>
      </c>
      <c r="G66" s="3">
        <v>66.989999999999995</v>
      </c>
      <c r="H66" s="3">
        <v>51.84</v>
      </c>
      <c r="I66" s="3">
        <v>85.01</v>
      </c>
      <c r="J66" s="3">
        <v>56.46</v>
      </c>
      <c r="K66" s="3">
        <v>70.099999999999994</v>
      </c>
    </row>
    <row r="67" spans="1:11">
      <c r="A67" t="s">
        <v>217</v>
      </c>
      <c r="B67" s="1" t="s">
        <v>218</v>
      </c>
      <c r="C67" s="2">
        <v>46223.508645833303</v>
      </c>
      <c r="D67" s="1" t="s">
        <v>20321</v>
      </c>
      <c r="E67" s="1" t="s">
        <v>20256</v>
      </c>
      <c r="F67" s="2">
        <v>46176.750011574099</v>
      </c>
      <c r="G67" s="3">
        <v>66.53</v>
      </c>
      <c r="H67" s="3">
        <v>51.55</v>
      </c>
      <c r="I67" s="3">
        <v>100.15</v>
      </c>
      <c r="J67" s="3">
        <v>55.39</v>
      </c>
      <c r="K67" s="3">
        <v>63.93</v>
      </c>
    </row>
    <row r="68" spans="1:11">
      <c r="A68" t="s">
        <v>219</v>
      </c>
      <c r="B68" s="1" t="s">
        <v>220</v>
      </c>
      <c r="C68" s="2">
        <v>46223.508912037003</v>
      </c>
      <c r="D68" s="1" t="s">
        <v>20322</v>
      </c>
      <c r="E68" s="1" t="s">
        <v>20256</v>
      </c>
      <c r="F68" s="2">
        <v>46176.791678240697</v>
      </c>
      <c r="G68" s="3">
        <v>57.47</v>
      </c>
      <c r="H68" s="3">
        <v>46.85</v>
      </c>
      <c r="I68" s="3">
        <v>80.680000000000007</v>
      </c>
      <c r="J68" s="3">
        <v>51.43</v>
      </c>
      <c r="K68" s="3">
        <v>60.26</v>
      </c>
    </row>
    <row r="69" spans="1:11">
      <c r="A69" t="s">
        <v>221</v>
      </c>
      <c r="B69" s="1" t="s">
        <v>222</v>
      </c>
      <c r="C69" s="2">
        <v>46223.508645833303</v>
      </c>
      <c r="D69" s="1" t="s">
        <v>20323</v>
      </c>
      <c r="E69" s="1" t="s">
        <v>20256</v>
      </c>
      <c r="F69" s="2">
        <v>46176.833344907398</v>
      </c>
      <c r="G69" s="3">
        <v>54.72</v>
      </c>
      <c r="H69" s="3">
        <v>47.24</v>
      </c>
      <c r="I69" s="3">
        <v>68.75</v>
      </c>
      <c r="J69" s="3">
        <v>50.37</v>
      </c>
      <c r="K69" s="3">
        <v>57.39</v>
      </c>
    </row>
    <row r="70" spans="1:11">
      <c r="A70" t="s">
        <v>223</v>
      </c>
      <c r="B70" s="1" t="s">
        <v>224</v>
      </c>
      <c r="C70" s="2">
        <v>46223.508958333303</v>
      </c>
      <c r="D70" s="1" t="s">
        <v>20324</v>
      </c>
      <c r="E70" s="1" t="s">
        <v>20256</v>
      </c>
      <c r="F70" s="2">
        <v>46176.875011574099</v>
      </c>
      <c r="G70" s="3">
        <v>56.17</v>
      </c>
      <c r="H70" s="3">
        <v>46.23</v>
      </c>
      <c r="I70" s="3">
        <v>79.040000000000006</v>
      </c>
      <c r="J70" s="3">
        <v>49.64</v>
      </c>
      <c r="K70" s="3">
        <v>57.62</v>
      </c>
    </row>
    <row r="71" spans="1:11">
      <c r="A71" t="s">
        <v>225</v>
      </c>
      <c r="B71" s="1" t="s">
        <v>226</v>
      </c>
      <c r="C71" s="2">
        <v>46223.508761574099</v>
      </c>
      <c r="D71" s="1" t="s">
        <v>20325</v>
      </c>
      <c r="E71" s="1" t="s">
        <v>20256</v>
      </c>
      <c r="F71" s="2">
        <v>46176.916678240697</v>
      </c>
      <c r="G71" s="3">
        <v>55.56</v>
      </c>
      <c r="H71" s="3">
        <v>45.71</v>
      </c>
      <c r="I71" s="3">
        <v>71.349999999999994</v>
      </c>
      <c r="J71" s="3">
        <v>49.69</v>
      </c>
      <c r="K71" s="3">
        <v>58.85</v>
      </c>
    </row>
    <row r="72" spans="1:11">
      <c r="A72" t="s">
        <v>227</v>
      </c>
      <c r="B72" s="1" t="s">
        <v>228</v>
      </c>
      <c r="C72" s="2">
        <v>46223.508599537003</v>
      </c>
      <c r="D72" s="1" t="s">
        <v>20326</v>
      </c>
      <c r="E72" s="1" t="s">
        <v>20256</v>
      </c>
      <c r="F72" s="2">
        <v>46176.958344907398</v>
      </c>
      <c r="G72" s="3">
        <v>54.27</v>
      </c>
      <c r="H72" s="3">
        <v>43.91</v>
      </c>
      <c r="I72" s="3">
        <v>72.69</v>
      </c>
      <c r="J72" s="3">
        <v>47.68</v>
      </c>
      <c r="K72" s="3">
        <v>57.07</v>
      </c>
    </row>
    <row r="73" spans="1:11">
      <c r="A73" t="s">
        <v>229</v>
      </c>
      <c r="B73" s="1" t="s">
        <v>230</v>
      </c>
      <c r="C73" s="2">
        <v>46223.5088888889</v>
      </c>
      <c r="D73" s="1" t="s">
        <v>20327</v>
      </c>
      <c r="E73" s="1" t="s">
        <v>20256</v>
      </c>
      <c r="F73" s="2">
        <v>46177.000011574099</v>
      </c>
      <c r="G73" s="3">
        <v>54.2</v>
      </c>
      <c r="H73" s="3">
        <v>44.01</v>
      </c>
      <c r="I73" s="3">
        <v>76.66</v>
      </c>
      <c r="J73" s="3">
        <v>48.1</v>
      </c>
      <c r="K73" s="3">
        <v>56.31</v>
      </c>
    </row>
    <row r="74" spans="1:11">
      <c r="A74" t="s">
        <v>231</v>
      </c>
      <c r="B74" s="1" t="s">
        <v>232</v>
      </c>
      <c r="C74" s="2">
        <v>46223.508657407401</v>
      </c>
      <c r="D74" s="1" t="s">
        <v>20328</v>
      </c>
      <c r="E74" s="1" t="s">
        <v>20256</v>
      </c>
      <c r="F74" s="2">
        <v>46177.041678240697</v>
      </c>
      <c r="G74" s="3">
        <v>53.46</v>
      </c>
      <c r="H74" s="3">
        <v>44.63</v>
      </c>
      <c r="I74" s="3">
        <v>79.44</v>
      </c>
      <c r="J74" s="3">
        <v>48.19</v>
      </c>
      <c r="K74" s="3">
        <v>55.65</v>
      </c>
    </row>
    <row r="75" spans="1:11">
      <c r="A75" t="s">
        <v>233</v>
      </c>
      <c r="B75" s="1" t="s">
        <v>234</v>
      </c>
      <c r="C75" s="2">
        <v>46223.508761574099</v>
      </c>
      <c r="D75" s="1" t="s">
        <v>20329</v>
      </c>
      <c r="E75" s="1" t="s">
        <v>20256</v>
      </c>
      <c r="F75" s="2">
        <v>46177.083344907398</v>
      </c>
      <c r="G75" s="3">
        <v>51.38</v>
      </c>
      <c r="H75" s="3">
        <v>43.34</v>
      </c>
      <c r="I75" s="3">
        <v>71.98</v>
      </c>
      <c r="J75" s="3">
        <v>45.64</v>
      </c>
      <c r="K75" s="3">
        <v>53.07</v>
      </c>
    </row>
    <row r="76" spans="1:11">
      <c r="A76" t="s">
        <v>235</v>
      </c>
      <c r="B76" s="1" t="s">
        <v>236</v>
      </c>
      <c r="C76" s="2">
        <v>46223.5085763889</v>
      </c>
      <c r="D76" s="1" t="s">
        <v>20330</v>
      </c>
      <c r="E76" s="1" t="s">
        <v>20256</v>
      </c>
      <c r="F76" s="2">
        <v>46177.125011574099</v>
      </c>
    </row>
    <row r="77" spans="1:11">
      <c r="A77" t="s">
        <v>237</v>
      </c>
      <c r="B77" s="1" t="s">
        <v>238</v>
      </c>
      <c r="C77" s="2">
        <v>46223.5085763889</v>
      </c>
      <c r="D77" s="1" t="s">
        <v>20331</v>
      </c>
      <c r="E77" s="1" t="s">
        <v>20256</v>
      </c>
      <c r="F77" s="2">
        <v>46177.166678240697</v>
      </c>
      <c r="G77" s="3">
        <v>48.12</v>
      </c>
      <c r="H77" s="3">
        <v>40.909999999999997</v>
      </c>
      <c r="I77" s="3">
        <v>67.900000000000006</v>
      </c>
      <c r="J77" s="3">
        <v>43.98</v>
      </c>
      <c r="K77" s="3">
        <v>48.61</v>
      </c>
    </row>
    <row r="78" spans="1:11">
      <c r="A78" t="s">
        <v>239</v>
      </c>
      <c r="B78" s="1" t="s">
        <v>240</v>
      </c>
      <c r="C78" s="2">
        <v>46223.508773148104</v>
      </c>
      <c r="D78" s="1" t="s">
        <v>20332</v>
      </c>
      <c r="E78" s="1" t="s">
        <v>20256</v>
      </c>
      <c r="F78" s="2">
        <v>46177.208344907398</v>
      </c>
      <c r="G78" s="3">
        <v>48.71</v>
      </c>
      <c r="H78" s="3">
        <v>41.86</v>
      </c>
      <c r="I78" s="3">
        <v>67.64</v>
      </c>
      <c r="J78" s="3">
        <v>44.35</v>
      </c>
      <c r="K78" s="3">
        <v>49.28</v>
      </c>
    </row>
    <row r="79" spans="1:11">
      <c r="A79" t="s">
        <v>241</v>
      </c>
      <c r="B79" s="1" t="s">
        <v>242</v>
      </c>
      <c r="C79" s="2">
        <v>46223.508564814802</v>
      </c>
      <c r="D79" s="1" t="s">
        <v>20333</v>
      </c>
      <c r="E79" s="1" t="s">
        <v>20256</v>
      </c>
      <c r="F79" s="2">
        <v>46177.250011574099</v>
      </c>
      <c r="G79" s="3">
        <v>50.42</v>
      </c>
      <c r="H79" s="3">
        <v>42.65</v>
      </c>
      <c r="I79" s="3">
        <v>68.27</v>
      </c>
      <c r="J79" s="3">
        <v>45.2</v>
      </c>
      <c r="K79" s="3">
        <v>52.1</v>
      </c>
    </row>
    <row r="80" spans="1:11">
      <c r="A80" t="s">
        <v>243</v>
      </c>
      <c r="B80" s="1" t="s">
        <v>244</v>
      </c>
      <c r="C80" s="2">
        <v>46223.508703703701</v>
      </c>
      <c r="D80" s="1" t="s">
        <v>20334</v>
      </c>
      <c r="E80" s="1" t="s">
        <v>20256</v>
      </c>
      <c r="F80" s="2">
        <v>46177.291678240697</v>
      </c>
      <c r="G80" s="3">
        <v>57.26</v>
      </c>
      <c r="H80" s="3">
        <v>44.93</v>
      </c>
      <c r="I80" s="3">
        <v>89.63</v>
      </c>
      <c r="J80" s="3">
        <v>48.47</v>
      </c>
      <c r="K80" s="3">
        <v>56.3</v>
      </c>
    </row>
    <row r="81" spans="1:11">
      <c r="A81" t="s">
        <v>245</v>
      </c>
      <c r="B81" s="1" t="s">
        <v>246</v>
      </c>
      <c r="C81" s="2">
        <v>46223.508506944403</v>
      </c>
      <c r="D81" s="1" t="s">
        <v>20335</v>
      </c>
      <c r="E81" s="1" t="s">
        <v>20256</v>
      </c>
      <c r="F81" s="2">
        <v>46177.333344907398</v>
      </c>
      <c r="G81" s="3">
        <v>54.08</v>
      </c>
      <c r="H81" s="3">
        <v>45.49</v>
      </c>
      <c r="I81" s="3">
        <v>68.97</v>
      </c>
      <c r="J81" s="3">
        <v>48.81</v>
      </c>
      <c r="K81" s="3">
        <v>56.87</v>
      </c>
    </row>
    <row r="82" spans="1:11">
      <c r="A82" t="s">
        <v>247</v>
      </c>
      <c r="B82" s="1" t="s">
        <v>248</v>
      </c>
      <c r="C82" s="2">
        <v>46223.508703703701</v>
      </c>
      <c r="D82" s="1" t="s">
        <v>20336</v>
      </c>
      <c r="E82" s="1" t="s">
        <v>20256</v>
      </c>
      <c r="F82" s="2">
        <v>46177.375011574099</v>
      </c>
      <c r="G82" s="3">
        <v>55.32</v>
      </c>
      <c r="H82" s="3">
        <v>47.29</v>
      </c>
      <c r="I82" s="3">
        <v>68.819999999999993</v>
      </c>
      <c r="J82" s="3">
        <v>50.74</v>
      </c>
      <c r="K82" s="3">
        <v>58.14</v>
      </c>
    </row>
    <row r="83" spans="1:11">
      <c r="A83" t="s">
        <v>249</v>
      </c>
      <c r="B83" s="1" t="s">
        <v>250</v>
      </c>
      <c r="C83" s="2">
        <v>46223.508773148104</v>
      </c>
      <c r="D83" s="1" t="s">
        <v>20337</v>
      </c>
      <c r="E83" s="1" t="s">
        <v>20256</v>
      </c>
      <c r="F83" s="2">
        <v>46177.416678240697</v>
      </c>
      <c r="G83" s="3">
        <v>67.239999999999995</v>
      </c>
      <c r="H83" s="3">
        <v>51.23</v>
      </c>
      <c r="I83" s="3">
        <v>90.07</v>
      </c>
      <c r="J83" s="3">
        <v>56.9</v>
      </c>
      <c r="K83" s="3">
        <v>69.16</v>
      </c>
    </row>
    <row r="84" spans="1:11">
      <c r="A84" t="s">
        <v>251</v>
      </c>
      <c r="B84" s="1" t="s">
        <v>252</v>
      </c>
      <c r="C84" s="2">
        <v>46223.5088888889</v>
      </c>
      <c r="D84" s="1" t="s">
        <v>20338</v>
      </c>
      <c r="E84" s="1" t="s">
        <v>20256</v>
      </c>
      <c r="F84" s="2">
        <v>46177.458344907398</v>
      </c>
      <c r="G84" s="3">
        <v>62.42</v>
      </c>
      <c r="H84" s="3">
        <v>53.09</v>
      </c>
      <c r="I84" s="3">
        <v>87.64</v>
      </c>
      <c r="J84" s="3">
        <v>57.87</v>
      </c>
      <c r="K84" s="3">
        <v>64.63</v>
      </c>
    </row>
    <row r="85" spans="1:11">
      <c r="A85" t="s">
        <v>253</v>
      </c>
      <c r="B85" s="1" t="s">
        <v>254</v>
      </c>
      <c r="C85" s="2">
        <v>46223.508946759299</v>
      </c>
      <c r="D85" s="1" t="s">
        <v>20339</v>
      </c>
      <c r="E85" s="1" t="s">
        <v>20256</v>
      </c>
      <c r="F85" s="2">
        <v>46177.500011574099</v>
      </c>
      <c r="G85" s="3">
        <v>59.88</v>
      </c>
      <c r="H85" s="3">
        <v>49.24</v>
      </c>
      <c r="I85" s="3">
        <v>88.52</v>
      </c>
      <c r="J85" s="3">
        <v>52.46</v>
      </c>
      <c r="K85" s="3">
        <v>62.34</v>
      </c>
    </row>
    <row r="86" spans="1:11">
      <c r="A86" t="s">
        <v>255</v>
      </c>
      <c r="B86" s="1" t="s">
        <v>256</v>
      </c>
      <c r="C86" s="2">
        <v>46223.508680555598</v>
      </c>
      <c r="D86" s="1" t="s">
        <v>20340</v>
      </c>
      <c r="E86" s="1" t="s">
        <v>20256</v>
      </c>
      <c r="F86" s="2">
        <v>46177.541678240697</v>
      </c>
      <c r="G86" s="3">
        <v>67</v>
      </c>
      <c r="H86" s="3">
        <v>48.02</v>
      </c>
      <c r="I86" s="3">
        <v>97.92</v>
      </c>
      <c r="J86" s="3">
        <v>53.77</v>
      </c>
      <c r="K86" s="3">
        <v>69.36</v>
      </c>
    </row>
    <row r="87" spans="1:11">
      <c r="A87" t="s">
        <v>257</v>
      </c>
      <c r="B87" s="1" t="s">
        <v>258</v>
      </c>
      <c r="C87" s="2">
        <v>46223.508680555598</v>
      </c>
      <c r="D87" s="1" t="s">
        <v>20341</v>
      </c>
      <c r="E87" s="1" t="s">
        <v>20256</v>
      </c>
      <c r="F87" s="2">
        <v>46177.583344907398</v>
      </c>
      <c r="G87" s="3">
        <v>61.93</v>
      </c>
      <c r="H87" s="3">
        <v>51.75</v>
      </c>
      <c r="I87" s="3">
        <v>81.38</v>
      </c>
      <c r="J87" s="3">
        <v>56.75</v>
      </c>
      <c r="K87" s="3">
        <v>64.53</v>
      </c>
    </row>
    <row r="88" spans="1:11">
      <c r="A88" t="s">
        <v>259</v>
      </c>
      <c r="B88" s="1" t="s">
        <v>260</v>
      </c>
      <c r="C88" s="2">
        <v>46223.508761574099</v>
      </c>
      <c r="D88" s="1" t="s">
        <v>20342</v>
      </c>
      <c r="E88" s="1" t="s">
        <v>20256</v>
      </c>
      <c r="F88" s="2">
        <v>46177.625011574099</v>
      </c>
      <c r="G88" s="3">
        <v>63.21</v>
      </c>
      <c r="H88" s="3">
        <v>52.45</v>
      </c>
      <c r="I88" s="3">
        <v>82.16</v>
      </c>
      <c r="J88" s="3">
        <v>57.21</v>
      </c>
      <c r="K88" s="3">
        <v>66.260000000000005</v>
      </c>
    </row>
    <row r="89" spans="1:11">
      <c r="A89" t="s">
        <v>261</v>
      </c>
      <c r="B89" s="1" t="s">
        <v>262</v>
      </c>
      <c r="C89" s="2">
        <v>46223.508680555598</v>
      </c>
      <c r="D89" s="1" t="s">
        <v>20343</v>
      </c>
      <c r="E89" s="1" t="s">
        <v>20256</v>
      </c>
      <c r="F89" s="2">
        <v>46177.666678240697</v>
      </c>
      <c r="G89" s="3">
        <v>65.98</v>
      </c>
      <c r="H89" s="3">
        <v>48.4</v>
      </c>
      <c r="I89" s="3">
        <v>92.62</v>
      </c>
      <c r="J89" s="3">
        <v>52.88</v>
      </c>
      <c r="K89" s="3">
        <v>67.150000000000006</v>
      </c>
    </row>
    <row r="90" spans="1:11">
      <c r="A90" t="s">
        <v>263</v>
      </c>
      <c r="B90" s="1" t="s">
        <v>264</v>
      </c>
      <c r="C90" s="2">
        <v>46223.508819444403</v>
      </c>
      <c r="D90" s="1" t="s">
        <v>20344</v>
      </c>
      <c r="E90" s="1" t="s">
        <v>20256</v>
      </c>
      <c r="F90" s="2">
        <v>46177.708344907398</v>
      </c>
      <c r="G90" s="3">
        <v>68.06</v>
      </c>
      <c r="H90" s="3">
        <v>51.25</v>
      </c>
      <c r="I90" s="3">
        <v>100.79</v>
      </c>
      <c r="J90" s="3">
        <v>57.34</v>
      </c>
      <c r="K90" s="3">
        <v>69.959999999999994</v>
      </c>
    </row>
    <row r="91" spans="1:11">
      <c r="A91" t="s">
        <v>265</v>
      </c>
      <c r="B91" s="1" t="s">
        <v>266</v>
      </c>
      <c r="C91" s="2">
        <v>46223.508807870399</v>
      </c>
      <c r="D91" s="1" t="s">
        <v>20345</v>
      </c>
      <c r="E91" s="1" t="s">
        <v>20256</v>
      </c>
      <c r="F91" s="2">
        <v>46177.750011574099</v>
      </c>
      <c r="G91" s="3">
        <v>66.680000000000007</v>
      </c>
      <c r="H91" s="3">
        <v>54.29</v>
      </c>
      <c r="I91" s="3">
        <v>88.9</v>
      </c>
      <c r="J91" s="3">
        <v>59.46</v>
      </c>
      <c r="K91" s="3">
        <v>69.22</v>
      </c>
    </row>
    <row r="92" spans="1:11">
      <c r="A92" t="s">
        <v>267</v>
      </c>
      <c r="B92" s="1" t="s">
        <v>268</v>
      </c>
      <c r="C92" s="2">
        <v>46223.5086689815</v>
      </c>
      <c r="D92" s="1" t="s">
        <v>20346</v>
      </c>
      <c r="E92" s="1" t="s">
        <v>20256</v>
      </c>
      <c r="F92" s="2">
        <v>46177.791678240697</v>
      </c>
      <c r="G92" s="3">
        <v>60.1</v>
      </c>
      <c r="H92" s="3">
        <v>47.3</v>
      </c>
      <c r="I92" s="3">
        <v>89.22</v>
      </c>
      <c r="J92" s="3">
        <v>52.43</v>
      </c>
      <c r="K92" s="3">
        <v>62.38</v>
      </c>
    </row>
    <row r="93" spans="1:11">
      <c r="A93" t="s">
        <v>269</v>
      </c>
      <c r="B93" s="1" t="s">
        <v>270</v>
      </c>
      <c r="C93" s="2">
        <v>46223.508831018502</v>
      </c>
      <c r="D93" s="1" t="s">
        <v>20347</v>
      </c>
      <c r="E93" s="1" t="s">
        <v>20256</v>
      </c>
      <c r="F93" s="2">
        <v>46177.833344907398</v>
      </c>
      <c r="G93" s="3">
        <v>56.19</v>
      </c>
      <c r="H93" s="3">
        <v>45.47</v>
      </c>
      <c r="I93" s="3">
        <v>80.16</v>
      </c>
      <c r="J93" s="3">
        <v>49.49</v>
      </c>
      <c r="K93" s="3">
        <v>57.74</v>
      </c>
    </row>
    <row r="94" spans="1:11">
      <c r="A94" t="s">
        <v>271</v>
      </c>
      <c r="B94" s="1" t="s">
        <v>272</v>
      </c>
      <c r="C94" s="2">
        <v>46223.508958333303</v>
      </c>
      <c r="D94" s="1" t="s">
        <v>20348</v>
      </c>
      <c r="E94" s="1" t="s">
        <v>20256</v>
      </c>
      <c r="F94" s="2">
        <v>46177.875011574099</v>
      </c>
      <c r="G94" s="3">
        <v>55.25</v>
      </c>
      <c r="H94" s="3">
        <v>45.37</v>
      </c>
      <c r="I94" s="3">
        <v>82.12</v>
      </c>
      <c r="J94" s="3">
        <v>49.27</v>
      </c>
      <c r="K94" s="3">
        <v>56.82</v>
      </c>
    </row>
    <row r="95" spans="1:11">
      <c r="A95" t="s">
        <v>273</v>
      </c>
      <c r="B95" s="1" t="s">
        <v>274</v>
      </c>
      <c r="C95" s="2">
        <v>46223.508819444403</v>
      </c>
      <c r="D95" s="1" t="s">
        <v>20349</v>
      </c>
      <c r="E95" s="1" t="s">
        <v>20256</v>
      </c>
      <c r="F95" s="2">
        <v>46177.916678240697</v>
      </c>
      <c r="G95" s="3">
        <v>54.65</v>
      </c>
      <c r="H95" s="3">
        <v>44.42</v>
      </c>
      <c r="I95" s="3">
        <v>79.13</v>
      </c>
      <c r="J95" s="3">
        <v>48.08</v>
      </c>
      <c r="K95" s="3">
        <v>56.43</v>
      </c>
    </row>
    <row r="96" spans="1:11">
      <c r="A96" t="s">
        <v>275</v>
      </c>
      <c r="B96" s="1" t="s">
        <v>276</v>
      </c>
      <c r="C96" s="2">
        <v>46223.508541666699</v>
      </c>
      <c r="D96" s="1" t="s">
        <v>20350</v>
      </c>
      <c r="E96" s="1" t="s">
        <v>20256</v>
      </c>
      <c r="F96" s="2">
        <v>46177.958344907398</v>
      </c>
      <c r="G96" s="3">
        <v>53.56</v>
      </c>
      <c r="H96" s="3">
        <v>43.25</v>
      </c>
      <c r="I96" s="3">
        <v>77.650000000000006</v>
      </c>
      <c r="J96" s="3">
        <v>46.72</v>
      </c>
      <c r="K96" s="3">
        <v>55.55</v>
      </c>
    </row>
    <row r="97" spans="1:11">
      <c r="A97" t="s">
        <v>277</v>
      </c>
      <c r="B97" s="1" t="s">
        <v>278</v>
      </c>
      <c r="C97" s="2">
        <v>46223.5088888889</v>
      </c>
      <c r="D97" s="1" t="s">
        <v>20351</v>
      </c>
      <c r="E97" s="1" t="s">
        <v>20256</v>
      </c>
      <c r="F97" s="2">
        <v>46178.000011574099</v>
      </c>
      <c r="G97" s="3">
        <v>52.27</v>
      </c>
      <c r="H97" s="3">
        <v>42.71</v>
      </c>
      <c r="I97" s="3">
        <v>69.53</v>
      </c>
      <c r="J97" s="3">
        <v>46.63</v>
      </c>
      <c r="K97" s="3">
        <v>54.71</v>
      </c>
    </row>
    <row r="98" spans="1:11">
      <c r="A98" t="s">
        <v>279</v>
      </c>
      <c r="B98" s="1" t="s">
        <v>280</v>
      </c>
      <c r="C98" s="2">
        <v>46223.508842592601</v>
      </c>
      <c r="D98" s="1" t="s">
        <v>20352</v>
      </c>
      <c r="E98" s="1" t="s">
        <v>20256</v>
      </c>
      <c r="F98" s="2">
        <v>46178.041678240697</v>
      </c>
      <c r="G98" s="3">
        <v>51.73</v>
      </c>
      <c r="H98" s="3">
        <v>43.15</v>
      </c>
      <c r="I98" s="3">
        <v>69.45</v>
      </c>
      <c r="J98" s="3">
        <v>45.74</v>
      </c>
      <c r="K98" s="3">
        <v>53.92</v>
      </c>
    </row>
    <row r="99" spans="1:11">
      <c r="A99" t="s">
        <v>281</v>
      </c>
      <c r="B99" s="1" t="s">
        <v>282</v>
      </c>
      <c r="C99" s="2">
        <v>46223.508750000001</v>
      </c>
      <c r="D99" s="1" t="s">
        <v>20353</v>
      </c>
      <c r="E99" s="1" t="s">
        <v>20256</v>
      </c>
      <c r="F99" s="2">
        <v>46178.083344907398</v>
      </c>
      <c r="G99" s="3">
        <v>49.47</v>
      </c>
      <c r="H99" s="3">
        <v>40.65</v>
      </c>
      <c r="I99" s="3">
        <v>69.48</v>
      </c>
      <c r="J99" s="3">
        <v>43</v>
      </c>
      <c r="K99" s="3">
        <v>51.66</v>
      </c>
    </row>
    <row r="100" spans="1:11">
      <c r="A100" t="s">
        <v>283</v>
      </c>
      <c r="B100" s="1" t="s">
        <v>284</v>
      </c>
      <c r="C100" s="2">
        <v>46223.508750000001</v>
      </c>
      <c r="D100" s="1" t="s">
        <v>20354</v>
      </c>
      <c r="E100" s="1" t="s">
        <v>20256</v>
      </c>
      <c r="F100" s="2">
        <v>46178.125011574099</v>
      </c>
    </row>
    <row r="101" spans="1:11">
      <c r="A101" t="s">
        <v>285</v>
      </c>
      <c r="B101" s="1" t="s">
        <v>286</v>
      </c>
      <c r="C101" s="2">
        <v>46223.508611111101</v>
      </c>
      <c r="D101" s="1" t="s">
        <v>20355</v>
      </c>
      <c r="E101" s="1" t="s">
        <v>20256</v>
      </c>
      <c r="F101" s="2">
        <v>46178.166678240697</v>
      </c>
      <c r="G101" s="3">
        <v>46.66</v>
      </c>
      <c r="H101" s="3">
        <v>40.11</v>
      </c>
      <c r="I101" s="3">
        <v>69.72</v>
      </c>
      <c r="J101" s="3">
        <v>41.91</v>
      </c>
      <c r="K101" s="3">
        <v>45.93</v>
      </c>
    </row>
    <row r="102" spans="1:11">
      <c r="A102" t="s">
        <v>287</v>
      </c>
      <c r="B102" s="1" t="s">
        <v>288</v>
      </c>
      <c r="C102" s="2">
        <v>46223.5087152778</v>
      </c>
      <c r="D102" s="1" t="s">
        <v>20356</v>
      </c>
      <c r="E102" s="1" t="s">
        <v>20256</v>
      </c>
      <c r="F102" s="2">
        <v>46178.208344907398</v>
      </c>
      <c r="G102" s="3">
        <v>46.02</v>
      </c>
      <c r="H102" s="3">
        <v>39.619999999999997</v>
      </c>
      <c r="I102" s="3">
        <v>64.22</v>
      </c>
      <c r="J102" s="3">
        <v>41.53</v>
      </c>
      <c r="K102" s="3">
        <v>47.2</v>
      </c>
    </row>
    <row r="103" spans="1:11">
      <c r="A103" t="s">
        <v>289</v>
      </c>
      <c r="B103" s="1" t="s">
        <v>290</v>
      </c>
      <c r="C103" s="2">
        <v>46223.508958333303</v>
      </c>
      <c r="D103" s="1" t="s">
        <v>20357</v>
      </c>
      <c r="E103" s="1" t="s">
        <v>20256</v>
      </c>
      <c r="F103" s="2">
        <v>46178.250011574099</v>
      </c>
      <c r="G103" s="3">
        <v>48.46</v>
      </c>
      <c r="H103" s="3">
        <v>39.19</v>
      </c>
      <c r="I103" s="3">
        <v>68.23</v>
      </c>
      <c r="J103" s="3">
        <v>42.37</v>
      </c>
      <c r="K103" s="3">
        <v>50.41</v>
      </c>
    </row>
    <row r="104" spans="1:11">
      <c r="A104" t="s">
        <v>291</v>
      </c>
      <c r="B104" s="1" t="s">
        <v>292</v>
      </c>
      <c r="C104" s="2">
        <v>46223.508750000001</v>
      </c>
      <c r="D104" s="1" t="s">
        <v>20358</v>
      </c>
      <c r="E104" s="1" t="s">
        <v>20256</v>
      </c>
      <c r="F104" s="2">
        <v>46178.291678240697</v>
      </c>
      <c r="G104" s="3">
        <v>52.48</v>
      </c>
      <c r="H104" s="3">
        <v>40.340000000000003</v>
      </c>
      <c r="I104" s="3">
        <v>76.62</v>
      </c>
      <c r="J104" s="3">
        <v>44.63</v>
      </c>
      <c r="K104" s="3">
        <v>54.86</v>
      </c>
    </row>
    <row r="105" spans="1:11">
      <c r="A105" t="s">
        <v>293</v>
      </c>
      <c r="B105" s="1" t="s">
        <v>294</v>
      </c>
      <c r="C105" s="2">
        <v>46223.508865740703</v>
      </c>
      <c r="D105" s="1" t="s">
        <v>20359</v>
      </c>
      <c r="E105" s="1" t="s">
        <v>20256</v>
      </c>
      <c r="F105" s="2">
        <v>46178.333344907398</v>
      </c>
      <c r="G105" s="3">
        <v>53.45</v>
      </c>
      <c r="H105" s="3">
        <v>42.56</v>
      </c>
      <c r="I105" s="3">
        <v>67.069999999999993</v>
      </c>
      <c r="J105" s="3">
        <v>46.97</v>
      </c>
      <c r="K105" s="3">
        <v>56.97</v>
      </c>
    </row>
    <row r="106" spans="1:11">
      <c r="A106" t="s">
        <v>295</v>
      </c>
      <c r="B106" s="1" t="s">
        <v>296</v>
      </c>
      <c r="C106" s="2">
        <v>46223.508796296301</v>
      </c>
      <c r="D106" s="1" t="s">
        <v>20360</v>
      </c>
      <c r="E106" s="1" t="s">
        <v>20256</v>
      </c>
      <c r="F106" s="2">
        <v>46178.375011574099</v>
      </c>
      <c r="G106" s="3">
        <v>54.32</v>
      </c>
      <c r="H106" s="3">
        <v>45.11</v>
      </c>
      <c r="I106" s="3">
        <v>69.400000000000006</v>
      </c>
      <c r="J106" s="3">
        <v>49.37</v>
      </c>
      <c r="K106" s="3">
        <v>57.07</v>
      </c>
    </row>
    <row r="107" spans="1:11">
      <c r="A107" t="s">
        <v>297</v>
      </c>
      <c r="B107" s="1" t="s">
        <v>298</v>
      </c>
      <c r="C107" s="2">
        <v>46223.508703703701</v>
      </c>
      <c r="D107" s="1" t="s">
        <v>20361</v>
      </c>
      <c r="E107" s="1" t="s">
        <v>20256</v>
      </c>
      <c r="F107" s="2">
        <v>46178.416678240697</v>
      </c>
      <c r="G107" s="3">
        <v>64.55</v>
      </c>
      <c r="H107" s="3">
        <v>48.52</v>
      </c>
      <c r="I107" s="3">
        <v>81.239999999999995</v>
      </c>
      <c r="J107" s="3">
        <v>58.19</v>
      </c>
      <c r="K107" s="3">
        <v>68.010000000000005</v>
      </c>
    </row>
    <row r="108" spans="1:11">
      <c r="A108" t="s">
        <v>299</v>
      </c>
      <c r="B108" s="1" t="s">
        <v>300</v>
      </c>
      <c r="C108" s="2">
        <v>46223.508842592601</v>
      </c>
      <c r="D108" s="1" t="s">
        <v>20362</v>
      </c>
      <c r="E108" s="1" t="s">
        <v>20256</v>
      </c>
      <c r="F108" s="2">
        <v>46178.458344907398</v>
      </c>
      <c r="G108" s="3">
        <v>65.64</v>
      </c>
      <c r="H108" s="3">
        <v>55.1</v>
      </c>
      <c r="I108" s="3">
        <v>83.06</v>
      </c>
      <c r="J108" s="3">
        <v>60.52</v>
      </c>
      <c r="K108" s="3">
        <v>68.62</v>
      </c>
    </row>
    <row r="109" spans="1:11">
      <c r="A109" t="s">
        <v>301</v>
      </c>
      <c r="B109" s="1" t="s">
        <v>302</v>
      </c>
      <c r="C109" s="2">
        <v>46223.508692129602</v>
      </c>
      <c r="D109" s="1" t="s">
        <v>20363</v>
      </c>
      <c r="E109" s="1" t="s">
        <v>20256</v>
      </c>
      <c r="F109" s="2">
        <v>46178.500011574099</v>
      </c>
      <c r="G109" s="3">
        <v>62.81</v>
      </c>
      <c r="H109" s="3">
        <v>47.07</v>
      </c>
      <c r="I109" s="3">
        <v>88.2</v>
      </c>
      <c r="J109" s="3">
        <v>52.49</v>
      </c>
      <c r="K109" s="3">
        <v>65.510000000000005</v>
      </c>
    </row>
    <row r="110" spans="1:11">
      <c r="A110" t="s">
        <v>303</v>
      </c>
      <c r="B110" s="1" t="s">
        <v>304</v>
      </c>
      <c r="C110" s="2">
        <v>46223.508506944403</v>
      </c>
      <c r="D110" s="1" t="s">
        <v>20364</v>
      </c>
      <c r="E110" s="1" t="s">
        <v>20256</v>
      </c>
      <c r="F110" s="2">
        <v>46178.541678240697</v>
      </c>
      <c r="G110" s="3">
        <v>64.349999999999994</v>
      </c>
      <c r="H110" s="3">
        <v>50.69</v>
      </c>
      <c r="I110" s="3">
        <v>84.26</v>
      </c>
      <c r="J110" s="3">
        <v>57.3</v>
      </c>
      <c r="K110" s="3">
        <v>67.09</v>
      </c>
    </row>
    <row r="111" spans="1:11">
      <c r="A111" t="s">
        <v>305</v>
      </c>
      <c r="B111" s="1" t="s">
        <v>306</v>
      </c>
      <c r="C111" s="2">
        <v>46223.508738425902</v>
      </c>
      <c r="D111" s="1" t="s">
        <v>20365</v>
      </c>
      <c r="E111" s="1" t="s">
        <v>20256</v>
      </c>
      <c r="F111" s="2">
        <v>46178.583344907398</v>
      </c>
      <c r="G111" s="3">
        <v>64.23</v>
      </c>
      <c r="H111" s="3">
        <v>53.58</v>
      </c>
      <c r="I111" s="3">
        <v>88.08</v>
      </c>
      <c r="J111" s="3">
        <v>57.79</v>
      </c>
      <c r="K111" s="3">
        <v>67.67</v>
      </c>
    </row>
    <row r="112" spans="1:11">
      <c r="A112" t="s">
        <v>307</v>
      </c>
      <c r="B112" s="1" t="s">
        <v>308</v>
      </c>
      <c r="C112" s="2">
        <v>46223.508842592601</v>
      </c>
      <c r="D112" s="1" t="s">
        <v>20366</v>
      </c>
      <c r="E112" s="1" t="s">
        <v>20256</v>
      </c>
      <c r="F112" s="2">
        <v>46178.625011574099</v>
      </c>
      <c r="G112" s="3">
        <v>64.23</v>
      </c>
      <c r="H112" s="3">
        <v>54.19</v>
      </c>
      <c r="I112" s="3">
        <v>82.96</v>
      </c>
      <c r="J112" s="3">
        <v>59.14</v>
      </c>
      <c r="K112" s="3">
        <v>67.489999999999995</v>
      </c>
    </row>
    <row r="113" spans="1:11">
      <c r="A113" t="s">
        <v>309</v>
      </c>
      <c r="B113" s="1" t="s">
        <v>310</v>
      </c>
      <c r="C113" s="2">
        <v>46223.508518518502</v>
      </c>
      <c r="D113" s="1" t="s">
        <v>20367</v>
      </c>
      <c r="E113" s="1" t="s">
        <v>20256</v>
      </c>
      <c r="F113" s="2">
        <v>46178.666678240697</v>
      </c>
      <c r="G113" s="3">
        <v>64.2</v>
      </c>
      <c r="H113" s="3">
        <v>51.42</v>
      </c>
      <c r="I113" s="3">
        <v>89.8</v>
      </c>
      <c r="J113" s="3">
        <v>55.88</v>
      </c>
      <c r="K113" s="3">
        <v>64.87</v>
      </c>
    </row>
    <row r="114" spans="1:11">
      <c r="A114" t="s">
        <v>311</v>
      </c>
      <c r="B114" s="1" t="s">
        <v>312</v>
      </c>
      <c r="C114" s="2">
        <v>46223.508796296301</v>
      </c>
      <c r="D114" s="1" t="s">
        <v>20368</v>
      </c>
      <c r="E114" s="1" t="s">
        <v>20256</v>
      </c>
      <c r="F114" s="2">
        <v>46178.708344907398</v>
      </c>
      <c r="G114" s="3">
        <v>61.34</v>
      </c>
      <c r="H114" s="3">
        <v>54.21</v>
      </c>
      <c r="I114" s="3">
        <v>83.73</v>
      </c>
      <c r="J114" s="3">
        <v>57.14</v>
      </c>
      <c r="K114" s="3">
        <v>62.62</v>
      </c>
    </row>
    <row r="115" spans="1:11">
      <c r="A115" t="s">
        <v>313</v>
      </c>
      <c r="B115" s="1" t="s">
        <v>314</v>
      </c>
      <c r="C115" s="2">
        <v>46223.5085763889</v>
      </c>
      <c r="D115" s="1" t="s">
        <v>20369</v>
      </c>
      <c r="E115" s="1" t="s">
        <v>20256</v>
      </c>
      <c r="F115" s="2">
        <v>46178.750011574099</v>
      </c>
      <c r="G115" s="3">
        <v>64.62</v>
      </c>
      <c r="H115" s="3">
        <v>51.75</v>
      </c>
      <c r="I115" s="3">
        <v>85.78</v>
      </c>
      <c r="J115" s="3">
        <v>56.42</v>
      </c>
      <c r="K115" s="3">
        <v>68.42</v>
      </c>
    </row>
    <row r="116" spans="1:11">
      <c r="A116" t="s">
        <v>315</v>
      </c>
      <c r="B116" s="1" t="s">
        <v>316</v>
      </c>
      <c r="C116" s="2">
        <v>46223.508541666699</v>
      </c>
      <c r="D116" s="1" t="s">
        <v>20370</v>
      </c>
      <c r="E116" s="1" t="s">
        <v>20256</v>
      </c>
      <c r="F116" s="2">
        <v>46178.791678240697</v>
      </c>
      <c r="G116" s="3">
        <v>58.41</v>
      </c>
      <c r="H116" s="3">
        <v>46.66</v>
      </c>
      <c r="I116" s="3">
        <v>81.38</v>
      </c>
      <c r="J116" s="3">
        <v>50.84</v>
      </c>
      <c r="K116" s="3">
        <v>60.67</v>
      </c>
    </row>
    <row r="117" spans="1:11">
      <c r="A117" t="s">
        <v>317</v>
      </c>
      <c r="B117" s="1" t="s">
        <v>318</v>
      </c>
      <c r="C117" s="2">
        <v>46223.508692129602</v>
      </c>
      <c r="D117" s="1" t="s">
        <v>20371</v>
      </c>
      <c r="E117" s="1" t="s">
        <v>20256</v>
      </c>
      <c r="F117" s="2">
        <v>46178.833344907398</v>
      </c>
      <c r="G117" s="3">
        <v>54.73</v>
      </c>
      <c r="H117" s="3">
        <v>47.22</v>
      </c>
      <c r="I117" s="3">
        <v>70.48</v>
      </c>
      <c r="J117" s="3">
        <v>50.19</v>
      </c>
      <c r="K117" s="3">
        <v>57.45</v>
      </c>
    </row>
    <row r="118" spans="1:11">
      <c r="A118" t="s">
        <v>319</v>
      </c>
      <c r="B118" s="1" t="s">
        <v>320</v>
      </c>
      <c r="C118" s="2">
        <v>46223.508657407401</v>
      </c>
      <c r="D118" s="1" t="s">
        <v>20372</v>
      </c>
      <c r="E118" s="1" t="s">
        <v>20256</v>
      </c>
      <c r="F118" s="2">
        <v>46178.875011574099</v>
      </c>
      <c r="G118" s="3">
        <v>54.98</v>
      </c>
      <c r="H118" s="3">
        <v>46.43</v>
      </c>
      <c r="I118" s="3">
        <v>72.62</v>
      </c>
      <c r="J118" s="3">
        <v>50.05</v>
      </c>
      <c r="K118" s="3">
        <v>57.8</v>
      </c>
    </row>
    <row r="119" spans="1:11">
      <c r="A119" t="s">
        <v>321</v>
      </c>
      <c r="B119" s="1" t="s">
        <v>322</v>
      </c>
      <c r="C119" s="2">
        <v>46223.508657407401</v>
      </c>
      <c r="D119" s="1" t="s">
        <v>20373</v>
      </c>
      <c r="E119" s="1" t="s">
        <v>20256</v>
      </c>
      <c r="F119" s="2">
        <v>46178.916678240697</v>
      </c>
      <c r="G119" s="3">
        <v>53.95</v>
      </c>
      <c r="H119" s="3">
        <v>45.09</v>
      </c>
      <c r="I119" s="3">
        <v>71.36</v>
      </c>
      <c r="J119" s="3">
        <v>49.01</v>
      </c>
      <c r="K119" s="3">
        <v>56.47</v>
      </c>
    </row>
    <row r="120" spans="1:11">
      <c r="A120" t="s">
        <v>323</v>
      </c>
      <c r="B120" s="1" t="s">
        <v>324</v>
      </c>
      <c r="C120" s="2">
        <v>46223.508750000001</v>
      </c>
      <c r="D120" s="1" t="s">
        <v>20374</v>
      </c>
      <c r="E120" s="1" t="s">
        <v>20256</v>
      </c>
      <c r="F120" s="2">
        <v>46178.958344907398</v>
      </c>
      <c r="G120" s="3">
        <v>54.25</v>
      </c>
      <c r="H120" s="3">
        <v>44.59</v>
      </c>
      <c r="I120" s="3">
        <v>77.94</v>
      </c>
      <c r="J120" s="3">
        <v>48.29</v>
      </c>
      <c r="K120" s="3">
        <v>56.02</v>
      </c>
    </row>
    <row r="121" spans="1:11">
      <c r="A121" t="s">
        <v>325</v>
      </c>
      <c r="B121" s="1" t="s">
        <v>326</v>
      </c>
      <c r="C121" s="2">
        <v>46223.508900462999</v>
      </c>
      <c r="D121" s="1" t="s">
        <v>20375</v>
      </c>
      <c r="E121" s="1" t="s">
        <v>20256</v>
      </c>
      <c r="F121" s="2">
        <v>46179.000011574099</v>
      </c>
      <c r="G121" s="3">
        <v>54.66</v>
      </c>
      <c r="H121" s="3">
        <v>45.32</v>
      </c>
      <c r="I121" s="3">
        <v>79.400000000000006</v>
      </c>
      <c r="J121" s="3">
        <v>48.32</v>
      </c>
      <c r="K121" s="3">
        <v>56.02</v>
      </c>
    </row>
    <row r="122" spans="1:11">
      <c r="A122" t="s">
        <v>327</v>
      </c>
      <c r="B122" s="1" t="s">
        <v>328</v>
      </c>
      <c r="C122" s="2">
        <v>46223.5085300926</v>
      </c>
      <c r="D122" s="1" t="s">
        <v>20376</v>
      </c>
      <c r="E122" s="1" t="s">
        <v>20256</v>
      </c>
      <c r="F122" s="2">
        <v>46179.041678240697</v>
      </c>
      <c r="G122" s="3">
        <v>53.54</v>
      </c>
      <c r="H122" s="3">
        <v>45.54</v>
      </c>
      <c r="I122" s="3">
        <v>72.03</v>
      </c>
      <c r="J122" s="3">
        <v>48.16</v>
      </c>
      <c r="K122" s="3">
        <v>56.08</v>
      </c>
    </row>
    <row r="123" spans="1:11">
      <c r="A123" t="s">
        <v>329</v>
      </c>
      <c r="B123" s="1" t="s">
        <v>330</v>
      </c>
      <c r="C123" s="2">
        <v>46223.5087152778</v>
      </c>
      <c r="D123" s="1" t="s">
        <v>20377</v>
      </c>
      <c r="E123" s="1" t="s">
        <v>20256</v>
      </c>
      <c r="F123" s="2">
        <v>46179.083344907398</v>
      </c>
      <c r="G123" s="3">
        <v>52.33</v>
      </c>
      <c r="H123" s="3">
        <v>45.05</v>
      </c>
      <c r="I123" s="3">
        <v>75.41</v>
      </c>
      <c r="J123" s="3">
        <v>47.45</v>
      </c>
      <c r="K123" s="3">
        <v>54.14</v>
      </c>
    </row>
    <row r="124" spans="1:11">
      <c r="A124" t="s">
        <v>331</v>
      </c>
      <c r="B124" s="1" t="s">
        <v>332</v>
      </c>
      <c r="C124" s="2">
        <v>46223.508854166699</v>
      </c>
      <c r="D124" s="1" t="s">
        <v>20378</v>
      </c>
      <c r="E124" s="1" t="s">
        <v>20256</v>
      </c>
      <c r="F124" s="2">
        <v>46179.125011574099</v>
      </c>
    </row>
    <row r="125" spans="1:11">
      <c r="A125" t="s">
        <v>333</v>
      </c>
      <c r="B125" s="1" t="s">
        <v>334</v>
      </c>
      <c r="C125" s="2">
        <v>46223.508587962999</v>
      </c>
      <c r="D125" s="1" t="s">
        <v>20379</v>
      </c>
      <c r="E125" s="1" t="s">
        <v>20256</v>
      </c>
      <c r="F125" s="2">
        <v>46179.166678240697</v>
      </c>
      <c r="G125" s="3">
        <v>51.21</v>
      </c>
      <c r="H125" s="3">
        <v>44.21</v>
      </c>
      <c r="I125" s="3">
        <v>71.38</v>
      </c>
      <c r="J125" s="3">
        <v>47.79</v>
      </c>
      <c r="K125" s="3">
        <v>51.66</v>
      </c>
    </row>
    <row r="126" spans="1:11">
      <c r="A126" t="s">
        <v>335</v>
      </c>
      <c r="B126" s="1" t="s">
        <v>336</v>
      </c>
      <c r="C126" s="2">
        <v>46223.508541666699</v>
      </c>
      <c r="D126" s="1" t="s">
        <v>20380</v>
      </c>
      <c r="E126" s="1" t="s">
        <v>20256</v>
      </c>
      <c r="F126" s="2">
        <v>46179.208344907398</v>
      </c>
      <c r="G126" s="3">
        <v>50.7</v>
      </c>
      <c r="H126" s="3">
        <v>45.07</v>
      </c>
      <c r="I126" s="3">
        <v>67.260000000000005</v>
      </c>
      <c r="J126" s="3">
        <v>47.95</v>
      </c>
      <c r="K126" s="3">
        <v>51.72</v>
      </c>
    </row>
    <row r="127" spans="1:11">
      <c r="A127" t="s">
        <v>337</v>
      </c>
      <c r="B127" s="1" t="s">
        <v>338</v>
      </c>
      <c r="C127" s="2">
        <v>46223.508796296301</v>
      </c>
      <c r="D127" s="1" t="s">
        <v>20381</v>
      </c>
      <c r="E127" s="1" t="s">
        <v>20256</v>
      </c>
      <c r="F127" s="2">
        <v>46179.250011574099</v>
      </c>
      <c r="G127" s="3">
        <v>51.92</v>
      </c>
      <c r="H127" s="3">
        <v>45.62</v>
      </c>
      <c r="I127" s="3">
        <v>70.36</v>
      </c>
      <c r="J127" s="3">
        <v>48.08</v>
      </c>
      <c r="K127" s="3">
        <v>53.18</v>
      </c>
    </row>
    <row r="128" spans="1:11">
      <c r="A128" t="s">
        <v>339</v>
      </c>
      <c r="B128" s="1" t="s">
        <v>340</v>
      </c>
      <c r="C128" s="2">
        <v>46223.5085300926</v>
      </c>
      <c r="D128" s="1" t="s">
        <v>20382</v>
      </c>
      <c r="E128" s="1" t="s">
        <v>20256</v>
      </c>
      <c r="F128" s="2">
        <v>46179.291678240697</v>
      </c>
      <c r="G128" s="3">
        <v>54.09</v>
      </c>
      <c r="H128" s="3">
        <v>46.49</v>
      </c>
      <c r="I128" s="3">
        <v>68.03</v>
      </c>
      <c r="J128" s="3">
        <v>49.43</v>
      </c>
      <c r="K128" s="3">
        <v>56.8</v>
      </c>
    </row>
    <row r="129" spans="1:11">
      <c r="A129" t="s">
        <v>341</v>
      </c>
      <c r="B129" s="1" t="s">
        <v>342</v>
      </c>
      <c r="C129" s="2">
        <v>46223.5085300926</v>
      </c>
      <c r="D129" s="1" t="s">
        <v>20383</v>
      </c>
      <c r="E129" s="1" t="s">
        <v>20256</v>
      </c>
      <c r="F129" s="2">
        <v>46179.333344907398</v>
      </c>
      <c r="G129" s="3">
        <v>55.65</v>
      </c>
      <c r="H129" s="3">
        <v>47.72</v>
      </c>
      <c r="I129" s="3">
        <v>67.37</v>
      </c>
      <c r="J129" s="3">
        <v>50.72</v>
      </c>
      <c r="K129" s="3">
        <v>58.56</v>
      </c>
    </row>
    <row r="130" spans="1:11">
      <c r="A130" t="s">
        <v>343</v>
      </c>
      <c r="B130" s="1" t="s">
        <v>344</v>
      </c>
      <c r="C130" s="2">
        <v>46223.5085763889</v>
      </c>
      <c r="D130" s="1" t="s">
        <v>20384</v>
      </c>
      <c r="E130" s="1" t="s">
        <v>20256</v>
      </c>
      <c r="F130" s="2">
        <v>46179.375011574099</v>
      </c>
      <c r="G130" s="3">
        <v>56.1</v>
      </c>
      <c r="H130" s="3">
        <v>47.47</v>
      </c>
      <c r="I130" s="3">
        <v>69.510000000000005</v>
      </c>
      <c r="J130" s="3">
        <v>51.4</v>
      </c>
      <c r="K130" s="3">
        <v>58.95</v>
      </c>
    </row>
    <row r="131" spans="1:11">
      <c r="A131" t="s">
        <v>345</v>
      </c>
      <c r="B131" s="1" t="s">
        <v>346</v>
      </c>
      <c r="C131" s="2">
        <v>46223.508738425902</v>
      </c>
      <c r="D131" s="1" t="s">
        <v>20385</v>
      </c>
      <c r="E131" s="1" t="s">
        <v>20256</v>
      </c>
      <c r="F131" s="2">
        <v>46179.416678240697</v>
      </c>
      <c r="G131" s="3">
        <v>71.7</v>
      </c>
      <c r="H131" s="3">
        <v>53.02</v>
      </c>
      <c r="I131" s="3">
        <v>87.45</v>
      </c>
      <c r="J131" s="3">
        <v>62.21</v>
      </c>
      <c r="K131" s="3">
        <v>75.84</v>
      </c>
    </row>
    <row r="132" spans="1:11">
      <c r="A132" t="s">
        <v>347</v>
      </c>
      <c r="B132" s="1" t="s">
        <v>348</v>
      </c>
      <c r="C132" s="2">
        <v>46223.5085300926</v>
      </c>
      <c r="D132" s="1" t="s">
        <v>20386</v>
      </c>
      <c r="E132" s="1" t="s">
        <v>20256</v>
      </c>
      <c r="F132" s="2">
        <v>46179.458344907398</v>
      </c>
      <c r="G132" s="3">
        <v>71.180000000000007</v>
      </c>
      <c r="H132" s="3">
        <v>57.2</v>
      </c>
      <c r="I132" s="3">
        <v>89.97</v>
      </c>
      <c r="J132" s="3">
        <v>61.5</v>
      </c>
      <c r="K132" s="3">
        <v>75.13</v>
      </c>
    </row>
    <row r="133" spans="1:11">
      <c r="A133" t="s">
        <v>349</v>
      </c>
      <c r="B133" s="1" t="s">
        <v>350</v>
      </c>
      <c r="C133" s="2">
        <v>46223.508877314802</v>
      </c>
      <c r="D133" s="1" t="s">
        <v>20387</v>
      </c>
      <c r="E133" s="1" t="s">
        <v>20256</v>
      </c>
      <c r="F133" s="2">
        <v>46179.500011574099</v>
      </c>
      <c r="G133" s="3">
        <v>66.75</v>
      </c>
      <c r="H133" s="3">
        <v>49.46</v>
      </c>
      <c r="I133" s="3">
        <v>83.31</v>
      </c>
      <c r="J133" s="3">
        <v>52.63</v>
      </c>
      <c r="K133" s="3">
        <v>72.209999999999994</v>
      </c>
    </row>
    <row r="134" spans="1:11">
      <c r="A134" t="s">
        <v>351</v>
      </c>
      <c r="B134" s="1" t="s">
        <v>352</v>
      </c>
      <c r="C134" s="2">
        <v>46223.508773148104</v>
      </c>
      <c r="D134" s="1" t="s">
        <v>20388</v>
      </c>
      <c r="E134" s="1" t="s">
        <v>20256</v>
      </c>
      <c r="F134" s="2">
        <v>46179.541678240697</v>
      </c>
      <c r="G134" s="3">
        <v>67.84</v>
      </c>
      <c r="H134" s="3">
        <v>49.61</v>
      </c>
      <c r="I134" s="3">
        <v>92.96</v>
      </c>
      <c r="J134" s="3">
        <v>54.91</v>
      </c>
      <c r="K134" s="3">
        <v>70.97</v>
      </c>
    </row>
    <row r="135" spans="1:11">
      <c r="A135" t="s">
        <v>353</v>
      </c>
      <c r="B135" s="1" t="s">
        <v>354</v>
      </c>
      <c r="C135" s="2">
        <v>46223.508553240703</v>
      </c>
      <c r="D135" s="1" t="s">
        <v>20389</v>
      </c>
      <c r="E135" s="1" t="s">
        <v>20256</v>
      </c>
      <c r="F135" s="2">
        <v>46179.583344907398</v>
      </c>
      <c r="G135" s="3">
        <v>61.49</v>
      </c>
      <c r="H135" s="3">
        <v>48.47</v>
      </c>
      <c r="I135" s="3">
        <v>92.83</v>
      </c>
      <c r="J135" s="3">
        <v>51.91</v>
      </c>
      <c r="K135" s="3">
        <v>63.92</v>
      </c>
    </row>
    <row r="136" spans="1:11">
      <c r="A136" t="s">
        <v>355</v>
      </c>
      <c r="B136" s="1" t="s">
        <v>356</v>
      </c>
      <c r="C136" s="2">
        <v>46223.508553240703</v>
      </c>
      <c r="D136" s="1" t="s">
        <v>20390</v>
      </c>
      <c r="E136" s="1" t="s">
        <v>20256</v>
      </c>
      <c r="F136" s="2">
        <v>46179.625011574099</v>
      </c>
      <c r="G136" s="3">
        <v>55.94</v>
      </c>
      <c r="H136" s="3">
        <v>49.07</v>
      </c>
      <c r="I136" s="3">
        <v>69.33</v>
      </c>
      <c r="J136" s="3">
        <v>51.88</v>
      </c>
      <c r="K136" s="3">
        <v>58.62</v>
      </c>
    </row>
    <row r="137" spans="1:11">
      <c r="A137" t="s">
        <v>357</v>
      </c>
      <c r="B137" s="1" t="s">
        <v>358</v>
      </c>
      <c r="C137" s="2">
        <v>46223.5087152778</v>
      </c>
      <c r="D137" s="1" t="s">
        <v>20391</v>
      </c>
      <c r="E137" s="1" t="s">
        <v>20256</v>
      </c>
      <c r="F137" s="2">
        <v>46179.666678240697</v>
      </c>
      <c r="G137" s="3">
        <v>56.47</v>
      </c>
      <c r="H137" s="3">
        <v>48.94</v>
      </c>
      <c r="I137" s="3">
        <v>82.14</v>
      </c>
      <c r="J137" s="3">
        <v>51.4</v>
      </c>
      <c r="K137" s="3">
        <v>58.46</v>
      </c>
    </row>
    <row r="138" spans="1:11">
      <c r="A138" t="s">
        <v>359</v>
      </c>
      <c r="B138" s="1" t="s">
        <v>360</v>
      </c>
      <c r="C138" s="2">
        <v>46223.508657407401</v>
      </c>
      <c r="D138" s="1" t="s">
        <v>20392</v>
      </c>
      <c r="E138" s="1" t="s">
        <v>20256</v>
      </c>
      <c r="F138" s="2">
        <v>46179.708344907398</v>
      </c>
      <c r="G138" s="3">
        <v>57.88</v>
      </c>
      <c r="H138" s="3">
        <v>49.25</v>
      </c>
      <c r="I138" s="3">
        <v>80.48</v>
      </c>
      <c r="J138" s="3">
        <v>52.07</v>
      </c>
      <c r="K138" s="3">
        <v>60.78</v>
      </c>
    </row>
    <row r="139" spans="1:11">
      <c r="A139" t="s">
        <v>361</v>
      </c>
      <c r="B139" s="1" t="s">
        <v>362</v>
      </c>
      <c r="C139" s="2">
        <v>46223.508726851898</v>
      </c>
      <c r="D139" s="1" t="s">
        <v>20393</v>
      </c>
      <c r="E139" s="1" t="s">
        <v>20256</v>
      </c>
      <c r="F139" s="2">
        <v>46179.750011574099</v>
      </c>
      <c r="G139" s="3">
        <v>57.12</v>
      </c>
      <c r="H139" s="3">
        <v>46.68</v>
      </c>
      <c r="I139" s="3">
        <v>75.42</v>
      </c>
      <c r="J139" s="3">
        <v>50.76</v>
      </c>
      <c r="K139" s="3">
        <v>60.19</v>
      </c>
    </row>
    <row r="140" spans="1:11">
      <c r="A140" t="s">
        <v>363</v>
      </c>
      <c r="B140" s="1" t="s">
        <v>364</v>
      </c>
      <c r="C140" s="2">
        <v>46223.508634259299</v>
      </c>
      <c r="D140" s="1" t="s">
        <v>20394</v>
      </c>
      <c r="E140" s="1" t="s">
        <v>20256</v>
      </c>
      <c r="F140" s="2">
        <v>46179.791678240697</v>
      </c>
      <c r="G140" s="3">
        <v>56.24</v>
      </c>
      <c r="H140" s="3">
        <v>45.52</v>
      </c>
      <c r="I140" s="3">
        <v>76.34</v>
      </c>
      <c r="J140" s="3">
        <v>49.75</v>
      </c>
      <c r="K140" s="3">
        <v>59.46</v>
      </c>
    </row>
    <row r="141" spans="1:11">
      <c r="A141" t="s">
        <v>365</v>
      </c>
      <c r="B141" s="1" t="s">
        <v>366</v>
      </c>
      <c r="C141" s="2">
        <v>46223.508807870399</v>
      </c>
      <c r="D141" s="1" t="s">
        <v>20395</v>
      </c>
      <c r="E141" s="1" t="s">
        <v>20256</v>
      </c>
      <c r="F141" s="2">
        <v>46179.833344907398</v>
      </c>
      <c r="G141" s="3">
        <v>55.55</v>
      </c>
      <c r="H141" s="3">
        <v>45.02</v>
      </c>
      <c r="I141" s="3">
        <v>76.540000000000006</v>
      </c>
      <c r="J141" s="3">
        <v>49.28</v>
      </c>
      <c r="K141" s="3">
        <v>58.12</v>
      </c>
    </row>
    <row r="142" spans="1:11">
      <c r="A142" t="s">
        <v>367</v>
      </c>
      <c r="B142" s="1" t="s">
        <v>368</v>
      </c>
      <c r="C142" s="2">
        <v>46223.5088888889</v>
      </c>
      <c r="D142" s="1" t="s">
        <v>20396</v>
      </c>
      <c r="E142" s="1" t="s">
        <v>20256</v>
      </c>
      <c r="F142" s="2">
        <v>46179.875011574099</v>
      </c>
      <c r="G142" s="3">
        <v>55.98</v>
      </c>
      <c r="H142" s="3">
        <v>45.72</v>
      </c>
      <c r="I142" s="3">
        <v>78.75</v>
      </c>
      <c r="J142" s="3">
        <v>49.91</v>
      </c>
      <c r="K142" s="3">
        <v>58.38</v>
      </c>
    </row>
    <row r="143" spans="1:11">
      <c r="A143" t="s">
        <v>369</v>
      </c>
      <c r="B143" s="1" t="s">
        <v>370</v>
      </c>
      <c r="C143" s="2">
        <v>46223.508611111101</v>
      </c>
      <c r="D143" s="1" t="s">
        <v>20397</v>
      </c>
      <c r="E143" s="1" t="s">
        <v>20256</v>
      </c>
      <c r="F143" s="2">
        <v>46179.916678240697</v>
      </c>
      <c r="G143" s="3">
        <v>56.23</v>
      </c>
      <c r="H143" s="3">
        <v>44.57</v>
      </c>
      <c r="I143" s="3">
        <v>80.56</v>
      </c>
      <c r="J143" s="3">
        <v>48.35</v>
      </c>
      <c r="K143" s="3">
        <v>57.93</v>
      </c>
    </row>
    <row r="144" spans="1:11">
      <c r="A144" t="s">
        <v>371</v>
      </c>
      <c r="B144" s="1" t="s">
        <v>372</v>
      </c>
      <c r="C144" s="2">
        <v>46223.508819444403</v>
      </c>
      <c r="D144" s="1" t="s">
        <v>20398</v>
      </c>
      <c r="E144" s="1" t="s">
        <v>20256</v>
      </c>
      <c r="F144" s="2">
        <v>46179.958344907398</v>
      </c>
      <c r="G144" s="3">
        <v>53.74</v>
      </c>
      <c r="H144" s="3">
        <v>43.73</v>
      </c>
      <c r="I144" s="3">
        <v>75.53</v>
      </c>
      <c r="J144" s="3">
        <v>47.63</v>
      </c>
      <c r="K144" s="3">
        <v>56.54</v>
      </c>
    </row>
    <row r="145" spans="1:11">
      <c r="A145" t="s">
        <v>373</v>
      </c>
      <c r="B145" s="1" t="s">
        <v>374</v>
      </c>
      <c r="C145" s="2">
        <v>46223.508587962999</v>
      </c>
      <c r="D145" s="1" t="s">
        <v>20399</v>
      </c>
      <c r="E145" s="1" t="s">
        <v>20256</v>
      </c>
      <c r="F145" s="2">
        <v>46180.000011574099</v>
      </c>
      <c r="G145" s="3">
        <v>62.26</v>
      </c>
      <c r="H145" s="3">
        <v>44.63</v>
      </c>
      <c r="I145" s="3">
        <v>91.55</v>
      </c>
      <c r="J145" s="3">
        <v>48.48</v>
      </c>
      <c r="K145" s="3">
        <v>58.32</v>
      </c>
    </row>
    <row r="146" spans="1:11">
      <c r="A146" t="s">
        <v>375</v>
      </c>
      <c r="B146" s="1" t="s">
        <v>376</v>
      </c>
      <c r="C146" s="2">
        <v>46223.508854166699</v>
      </c>
      <c r="D146" s="1" t="s">
        <v>20400</v>
      </c>
      <c r="E146" s="1" t="s">
        <v>20256</v>
      </c>
      <c r="F146" s="2">
        <v>46180.041678240697</v>
      </c>
      <c r="G146" s="3">
        <v>54.72</v>
      </c>
      <c r="H146" s="3">
        <v>44.7</v>
      </c>
      <c r="I146" s="3">
        <v>83.82</v>
      </c>
      <c r="J146" s="3">
        <v>48.17</v>
      </c>
      <c r="K146" s="3">
        <v>56.01</v>
      </c>
    </row>
    <row r="147" spans="1:11">
      <c r="A147" t="s">
        <v>377</v>
      </c>
      <c r="B147" s="1" t="s">
        <v>378</v>
      </c>
      <c r="C147" s="2">
        <v>46223.508842592601</v>
      </c>
      <c r="D147" s="1" t="s">
        <v>20401</v>
      </c>
      <c r="E147" s="1" t="s">
        <v>20256</v>
      </c>
      <c r="F147" s="2">
        <v>46180.083344907398</v>
      </c>
      <c r="G147" s="3">
        <v>52.36</v>
      </c>
      <c r="H147" s="3">
        <v>42.41</v>
      </c>
      <c r="I147" s="3">
        <v>74.900000000000006</v>
      </c>
      <c r="J147" s="3">
        <v>45.22</v>
      </c>
      <c r="K147" s="3">
        <v>53.88</v>
      </c>
    </row>
    <row r="148" spans="1:11">
      <c r="A148" t="s">
        <v>379</v>
      </c>
      <c r="B148" s="1" t="s">
        <v>380</v>
      </c>
      <c r="C148" s="2">
        <v>46223.508842592601</v>
      </c>
      <c r="D148" s="1" t="s">
        <v>20402</v>
      </c>
      <c r="E148" s="1" t="s">
        <v>20256</v>
      </c>
      <c r="F148" s="2">
        <v>46180.125011574099</v>
      </c>
    </row>
    <row r="149" spans="1:11">
      <c r="A149" t="s">
        <v>381</v>
      </c>
      <c r="B149" s="1" t="s">
        <v>382</v>
      </c>
      <c r="C149" s="2">
        <v>46223.508680555598</v>
      </c>
      <c r="D149" s="1" t="s">
        <v>20403</v>
      </c>
      <c r="E149" s="1" t="s">
        <v>20256</v>
      </c>
      <c r="F149" s="2">
        <v>46180.166678240697</v>
      </c>
      <c r="G149" s="3">
        <v>51.42</v>
      </c>
      <c r="H149" s="3">
        <v>43.34</v>
      </c>
      <c r="I149" s="3">
        <v>68.489999999999995</v>
      </c>
      <c r="J149" s="3">
        <v>45.36</v>
      </c>
      <c r="K149" s="3">
        <v>54.21</v>
      </c>
    </row>
    <row r="150" spans="1:11">
      <c r="A150" t="s">
        <v>383</v>
      </c>
      <c r="B150" s="1" t="s">
        <v>384</v>
      </c>
      <c r="C150" s="2">
        <v>46223.508692129602</v>
      </c>
      <c r="D150" s="1" t="s">
        <v>20404</v>
      </c>
      <c r="E150" s="1" t="s">
        <v>20256</v>
      </c>
      <c r="F150" s="2">
        <v>46180.208344907398</v>
      </c>
      <c r="G150" s="3">
        <v>48.42</v>
      </c>
      <c r="H150" s="3">
        <v>42.44</v>
      </c>
      <c r="I150" s="3">
        <v>69.78</v>
      </c>
      <c r="J150" s="3">
        <v>45.25</v>
      </c>
      <c r="K150" s="3">
        <v>49.33</v>
      </c>
    </row>
    <row r="151" spans="1:11">
      <c r="A151" t="s">
        <v>385</v>
      </c>
      <c r="B151" s="1" t="s">
        <v>386</v>
      </c>
      <c r="C151" s="2">
        <v>46223.508541666699</v>
      </c>
      <c r="D151" s="1" t="s">
        <v>20405</v>
      </c>
      <c r="E151" s="1" t="s">
        <v>20256</v>
      </c>
      <c r="F151" s="2">
        <v>46180.250011574099</v>
      </c>
      <c r="G151" s="3">
        <v>49.23</v>
      </c>
      <c r="H151" s="3">
        <v>42.57</v>
      </c>
      <c r="I151" s="3">
        <v>69.510000000000005</v>
      </c>
      <c r="J151" s="3">
        <v>44.54</v>
      </c>
      <c r="K151" s="3">
        <v>50.42</v>
      </c>
    </row>
    <row r="152" spans="1:11">
      <c r="A152" t="s">
        <v>387</v>
      </c>
      <c r="B152" s="1" t="s">
        <v>388</v>
      </c>
      <c r="C152" s="2">
        <v>46223.508703703701</v>
      </c>
      <c r="D152" s="1" t="s">
        <v>20406</v>
      </c>
      <c r="E152" s="1" t="s">
        <v>20256</v>
      </c>
      <c r="F152" s="2">
        <v>46180.291678240697</v>
      </c>
      <c r="G152" s="3">
        <v>49.25</v>
      </c>
      <c r="H152" s="3">
        <v>43.01</v>
      </c>
      <c r="I152" s="3">
        <v>65.33</v>
      </c>
      <c r="J152" s="3">
        <v>45.29</v>
      </c>
      <c r="K152" s="3">
        <v>51.3</v>
      </c>
    </row>
    <row r="153" spans="1:11">
      <c r="A153" t="s">
        <v>389</v>
      </c>
      <c r="B153" s="1" t="s">
        <v>390</v>
      </c>
      <c r="C153" s="2">
        <v>46223.5085763889</v>
      </c>
      <c r="D153" s="1" t="s">
        <v>20407</v>
      </c>
      <c r="E153" s="1" t="s">
        <v>20256</v>
      </c>
      <c r="F153" s="2">
        <v>46180.333344907398</v>
      </c>
      <c r="G153" s="3">
        <v>51.79</v>
      </c>
      <c r="H153" s="3">
        <v>44.2</v>
      </c>
      <c r="I153" s="3">
        <v>72.47</v>
      </c>
      <c r="J153" s="3">
        <v>46.33</v>
      </c>
      <c r="K153" s="3">
        <v>53.07</v>
      </c>
    </row>
    <row r="154" spans="1:11">
      <c r="A154" t="s">
        <v>391</v>
      </c>
      <c r="B154" s="1" t="s">
        <v>392</v>
      </c>
      <c r="C154" s="2">
        <v>46223.508784722202</v>
      </c>
      <c r="D154" s="1" t="s">
        <v>20408</v>
      </c>
      <c r="E154" s="1" t="s">
        <v>20256</v>
      </c>
      <c r="F154" s="2">
        <v>46180.375011574099</v>
      </c>
      <c r="G154" s="3">
        <v>51.36</v>
      </c>
      <c r="H154" s="3">
        <v>44.23</v>
      </c>
      <c r="I154" s="3">
        <v>71.37</v>
      </c>
      <c r="J154" s="3">
        <v>46.34</v>
      </c>
      <c r="K154" s="3">
        <v>53.91</v>
      </c>
    </row>
    <row r="155" spans="1:11">
      <c r="A155" t="s">
        <v>393</v>
      </c>
      <c r="B155" s="1" t="s">
        <v>394</v>
      </c>
      <c r="C155" s="2">
        <v>46223.5087152778</v>
      </c>
      <c r="D155" s="1" t="s">
        <v>20409</v>
      </c>
      <c r="E155" s="1" t="s">
        <v>20256</v>
      </c>
      <c r="F155" s="2">
        <v>46180.416678240697</v>
      </c>
      <c r="G155" s="3">
        <v>52.1</v>
      </c>
      <c r="H155" s="3">
        <v>44.84</v>
      </c>
      <c r="I155" s="3">
        <v>66.47</v>
      </c>
      <c r="J155" s="3">
        <v>47.4</v>
      </c>
      <c r="K155" s="3">
        <v>54.86</v>
      </c>
    </row>
    <row r="156" spans="1:11">
      <c r="A156" t="s">
        <v>395</v>
      </c>
      <c r="B156" s="1" t="s">
        <v>396</v>
      </c>
      <c r="C156" s="2">
        <v>46223.508958333303</v>
      </c>
      <c r="D156" s="1" t="s">
        <v>20410</v>
      </c>
      <c r="E156" s="1" t="s">
        <v>20256</v>
      </c>
      <c r="F156" s="2">
        <v>46180.458344907398</v>
      </c>
      <c r="G156" s="3">
        <v>53.05</v>
      </c>
      <c r="H156" s="3">
        <v>44.67</v>
      </c>
      <c r="I156" s="3">
        <v>74.77</v>
      </c>
      <c r="J156" s="3">
        <v>48.03</v>
      </c>
      <c r="K156" s="3">
        <v>55.62</v>
      </c>
    </row>
    <row r="157" spans="1:11">
      <c r="A157" t="s">
        <v>397</v>
      </c>
      <c r="B157" s="1" t="s">
        <v>398</v>
      </c>
      <c r="C157" s="2">
        <v>46223.508611111101</v>
      </c>
      <c r="D157" s="1" t="s">
        <v>20411</v>
      </c>
      <c r="E157" s="1" t="s">
        <v>20256</v>
      </c>
      <c r="F157" s="2">
        <v>46180.500011574099</v>
      </c>
      <c r="G157" s="3">
        <v>54.55</v>
      </c>
      <c r="H157" s="3">
        <v>44.94</v>
      </c>
      <c r="I157" s="3">
        <v>79.56</v>
      </c>
      <c r="J157" s="3">
        <v>49.35</v>
      </c>
      <c r="K157" s="3">
        <v>56.64</v>
      </c>
    </row>
    <row r="158" spans="1:11">
      <c r="A158" t="s">
        <v>399</v>
      </c>
      <c r="B158" s="1" t="s">
        <v>400</v>
      </c>
      <c r="C158" s="2">
        <v>46223.5089351852</v>
      </c>
      <c r="D158" s="1" t="s">
        <v>20412</v>
      </c>
      <c r="E158" s="1" t="s">
        <v>20256</v>
      </c>
      <c r="F158" s="2">
        <v>46180.541678240697</v>
      </c>
      <c r="G158" s="3">
        <v>54.12</v>
      </c>
      <c r="H158" s="3">
        <v>46.29</v>
      </c>
      <c r="I158" s="3">
        <v>77.569999999999993</v>
      </c>
      <c r="J158" s="3">
        <v>49.3</v>
      </c>
      <c r="K158" s="3">
        <v>56.37</v>
      </c>
    </row>
    <row r="159" spans="1:11">
      <c r="A159" t="s">
        <v>401</v>
      </c>
      <c r="B159" s="1" t="s">
        <v>402</v>
      </c>
      <c r="C159" s="2">
        <v>46223.508796296301</v>
      </c>
      <c r="D159" s="1" t="s">
        <v>20413</v>
      </c>
      <c r="E159" s="1" t="s">
        <v>20256</v>
      </c>
      <c r="F159" s="2">
        <v>46180.583344907398</v>
      </c>
      <c r="G159" s="3">
        <v>54.1</v>
      </c>
      <c r="H159" s="3">
        <v>45.38</v>
      </c>
      <c r="I159" s="3">
        <v>73.790000000000006</v>
      </c>
      <c r="J159" s="3">
        <v>49.18</v>
      </c>
      <c r="K159" s="3">
        <v>56.25</v>
      </c>
    </row>
    <row r="160" spans="1:11">
      <c r="A160" t="s">
        <v>403</v>
      </c>
      <c r="B160" s="1" t="s">
        <v>404</v>
      </c>
      <c r="C160" s="2">
        <v>46223.508773148104</v>
      </c>
      <c r="D160" s="1" t="s">
        <v>20414</v>
      </c>
      <c r="E160" s="1" t="s">
        <v>20256</v>
      </c>
      <c r="F160" s="2">
        <v>46180.625011574099</v>
      </c>
      <c r="G160" s="3">
        <v>53.91</v>
      </c>
      <c r="H160" s="3">
        <v>45.84</v>
      </c>
      <c r="I160" s="3">
        <v>73.23</v>
      </c>
      <c r="J160" s="3">
        <v>49.06</v>
      </c>
      <c r="K160" s="3">
        <v>56.35</v>
      </c>
    </row>
    <row r="161" spans="1:11">
      <c r="A161" t="s">
        <v>405</v>
      </c>
      <c r="B161" s="1" t="s">
        <v>406</v>
      </c>
      <c r="C161" s="2">
        <v>46223.508553240703</v>
      </c>
      <c r="D161" s="1" t="s">
        <v>20415</v>
      </c>
      <c r="E161" s="1" t="s">
        <v>20256</v>
      </c>
      <c r="F161" s="2">
        <v>46180.666678240697</v>
      </c>
      <c r="G161" s="3">
        <v>54.74</v>
      </c>
      <c r="H161" s="3">
        <v>46.72</v>
      </c>
      <c r="I161" s="3">
        <v>69.84</v>
      </c>
      <c r="J161" s="3">
        <v>50.06</v>
      </c>
      <c r="K161" s="3">
        <v>57.13</v>
      </c>
    </row>
    <row r="162" spans="1:11">
      <c r="A162" t="s">
        <v>407</v>
      </c>
      <c r="B162" s="1" t="s">
        <v>408</v>
      </c>
      <c r="C162" s="2">
        <v>46223.508703703701</v>
      </c>
      <c r="D162" s="1" t="s">
        <v>20416</v>
      </c>
      <c r="E162" s="1" t="s">
        <v>20256</v>
      </c>
      <c r="F162" s="2">
        <v>46180.708344907398</v>
      </c>
      <c r="G162" s="3">
        <v>54.7</v>
      </c>
      <c r="H162" s="3">
        <v>46.08</v>
      </c>
      <c r="I162" s="3">
        <v>74.739999999999995</v>
      </c>
      <c r="J162" s="3">
        <v>49.25</v>
      </c>
      <c r="K162" s="3">
        <v>57.34</v>
      </c>
    </row>
    <row r="163" spans="1:11">
      <c r="A163" t="s">
        <v>409</v>
      </c>
      <c r="B163" s="1" t="s">
        <v>410</v>
      </c>
      <c r="C163" s="2">
        <v>46223.508865740703</v>
      </c>
      <c r="D163" s="1" t="s">
        <v>20417</v>
      </c>
      <c r="E163" s="1" t="s">
        <v>20256</v>
      </c>
      <c r="F163" s="2">
        <v>46180.750011574099</v>
      </c>
      <c r="G163" s="3">
        <v>54.15</v>
      </c>
      <c r="H163" s="3">
        <v>46.5</v>
      </c>
      <c r="I163" s="3">
        <v>72.760000000000005</v>
      </c>
      <c r="J163" s="3">
        <v>49.41</v>
      </c>
      <c r="K163" s="3">
        <v>56.74</v>
      </c>
    </row>
    <row r="164" spans="1:11">
      <c r="A164" t="s">
        <v>411</v>
      </c>
      <c r="B164" s="1" t="s">
        <v>412</v>
      </c>
      <c r="C164" s="2">
        <v>46223.508634259299</v>
      </c>
      <c r="D164" s="1" t="s">
        <v>20418</v>
      </c>
      <c r="E164" s="1" t="s">
        <v>20256</v>
      </c>
      <c r="F164" s="2">
        <v>46180.791678240697</v>
      </c>
      <c r="G164" s="3">
        <v>53.66</v>
      </c>
      <c r="H164" s="3">
        <v>45.64</v>
      </c>
      <c r="I164" s="3">
        <v>67.3</v>
      </c>
      <c r="J164" s="3">
        <v>49.3</v>
      </c>
      <c r="K164" s="3">
        <v>56.48</v>
      </c>
    </row>
    <row r="165" spans="1:11">
      <c r="A165" t="s">
        <v>413</v>
      </c>
      <c r="B165" s="1" t="s">
        <v>414</v>
      </c>
      <c r="C165" s="2">
        <v>46223.5088888889</v>
      </c>
      <c r="D165" s="1" t="s">
        <v>20419</v>
      </c>
      <c r="E165" s="1" t="s">
        <v>20256</v>
      </c>
      <c r="F165" s="2">
        <v>46180.833344907398</v>
      </c>
      <c r="G165" s="3">
        <v>53.97</v>
      </c>
      <c r="H165" s="3">
        <v>44.14</v>
      </c>
      <c r="I165" s="3">
        <v>78.55</v>
      </c>
      <c r="J165" s="3">
        <v>48.24</v>
      </c>
      <c r="K165" s="3">
        <v>56.29</v>
      </c>
    </row>
    <row r="166" spans="1:11">
      <c r="A166" t="s">
        <v>415</v>
      </c>
      <c r="B166" s="1" t="s">
        <v>416</v>
      </c>
      <c r="C166" s="2">
        <v>46223.508773148104</v>
      </c>
      <c r="D166" s="1" t="s">
        <v>20420</v>
      </c>
      <c r="E166" s="1" t="s">
        <v>20256</v>
      </c>
      <c r="F166" s="2">
        <v>46180.875011574099</v>
      </c>
      <c r="G166" s="3">
        <v>54.1</v>
      </c>
      <c r="H166" s="3">
        <v>45.03</v>
      </c>
      <c r="I166" s="3">
        <v>74.069999999999993</v>
      </c>
      <c r="J166" s="3">
        <v>48.48</v>
      </c>
      <c r="K166" s="3">
        <v>56.32</v>
      </c>
    </row>
    <row r="167" spans="1:11">
      <c r="A167" t="s">
        <v>417</v>
      </c>
      <c r="B167" s="1" t="s">
        <v>418</v>
      </c>
      <c r="C167" s="2">
        <v>46223.508854166699</v>
      </c>
      <c r="D167" s="1" t="s">
        <v>20421</v>
      </c>
      <c r="E167" s="1" t="s">
        <v>20256</v>
      </c>
      <c r="F167" s="2">
        <v>46180.916678240697</v>
      </c>
      <c r="G167" s="3">
        <v>54.3</v>
      </c>
      <c r="H167" s="3">
        <v>44.81</v>
      </c>
      <c r="I167" s="3">
        <v>76.2</v>
      </c>
      <c r="J167" s="3">
        <v>48.16</v>
      </c>
      <c r="K167" s="3">
        <v>56.39</v>
      </c>
    </row>
    <row r="168" spans="1:11">
      <c r="A168" t="s">
        <v>419</v>
      </c>
      <c r="B168" s="1" t="s">
        <v>420</v>
      </c>
      <c r="C168" s="2">
        <v>46223.508819444403</v>
      </c>
      <c r="D168" s="1" t="s">
        <v>20422</v>
      </c>
      <c r="E168" s="1" t="s">
        <v>20256</v>
      </c>
      <c r="F168" s="2">
        <v>46180.958344907398</v>
      </c>
      <c r="G168" s="3">
        <v>54.7</v>
      </c>
      <c r="H168" s="3">
        <v>45.8</v>
      </c>
      <c r="I168" s="3">
        <v>72.56</v>
      </c>
      <c r="J168" s="3">
        <v>48.89</v>
      </c>
      <c r="K168" s="3">
        <v>57.67</v>
      </c>
    </row>
    <row r="169" spans="1:11">
      <c r="A169" t="s">
        <v>421</v>
      </c>
      <c r="B169" s="1" t="s">
        <v>422</v>
      </c>
      <c r="C169" s="2">
        <v>46223.508692129602</v>
      </c>
      <c r="D169" s="1" t="s">
        <v>20423</v>
      </c>
      <c r="E169" s="1" t="s">
        <v>20256</v>
      </c>
      <c r="F169" s="2">
        <v>46181.000011574099</v>
      </c>
      <c r="G169" s="3">
        <v>54.57</v>
      </c>
      <c r="H169" s="3">
        <v>44.96</v>
      </c>
      <c r="I169" s="3">
        <v>70.77</v>
      </c>
      <c r="J169" s="3">
        <v>48.38</v>
      </c>
      <c r="K169" s="3">
        <v>57.82</v>
      </c>
    </row>
    <row r="170" spans="1:11">
      <c r="A170" t="s">
        <v>423</v>
      </c>
      <c r="B170" s="1" t="s">
        <v>424</v>
      </c>
      <c r="C170" s="2">
        <v>46223.508518518502</v>
      </c>
      <c r="D170" s="1" t="s">
        <v>20424</v>
      </c>
      <c r="E170" s="1" t="s">
        <v>20256</v>
      </c>
      <c r="F170" s="2">
        <v>46181.041678240697</v>
      </c>
      <c r="G170" s="3">
        <v>54.77</v>
      </c>
      <c r="H170" s="3">
        <v>45.92</v>
      </c>
      <c r="I170" s="3">
        <v>71.47</v>
      </c>
      <c r="J170" s="3">
        <v>48.41</v>
      </c>
      <c r="K170" s="3">
        <v>57.71</v>
      </c>
    </row>
    <row r="171" spans="1:11">
      <c r="A171" t="s">
        <v>425</v>
      </c>
      <c r="B171" s="1" t="s">
        <v>426</v>
      </c>
      <c r="C171" s="2">
        <v>46223.508842592601</v>
      </c>
      <c r="D171" s="1" t="s">
        <v>20425</v>
      </c>
      <c r="E171" s="1" t="s">
        <v>20256</v>
      </c>
      <c r="F171" s="2">
        <v>46181.083344907398</v>
      </c>
      <c r="G171" s="3">
        <v>51.44</v>
      </c>
      <c r="H171" s="3">
        <v>42.18</v>
      </c>
      <c r="I171" s="3">
        <v>69.67</v>
      </c>
      <c r="J171" s="3">
        <v>44.91</v>
      </c>
      <c r="K171" s="3">
        <v>54.23</v>
      </c>
    </row>
    <row r="172" spans="1:11">
      <c r="A172" t="s">
        <v>427</v>
      </c>
      <c r="B172" s="1" t="s">
        <v>428</v>
      </c>
      <c r="C172" s="2">
        <v>46223.508923611102</v>
      </c>
      <c r="D172" s="1" t="s">
        <v>20426</v>
      </c>
      <c r="E172" s="1" t="s">
        <v>20256</v>
      </c>
      <c r="F172" s="2">
        <v>46181.125011574099</v>
      </c>
    </row>
    <row r="173" spans="1:11">
      <c r="A173" t="s">
        <v>429</v>
      </c>
      <c r="B173" s="1" t="s">
        <v>430</v>
      </c>
      <c r="C173" s="2">
        <v>46223.508807870399</v>
      </c>
      <c r="D173" s="1" t="s">
        <v>20427</v>
      </c>
      <c r="E173" s="1" t="s">
        <v>20256</v>
      </c>
      <c r="F173" s="2">
        <v>46181.166678240697</v>
      </c>
      <c r="G173" s="3">
        <v>51.24</v>
      </c>
      <c r="H173" s="3">
        <v>43.64</v>
      </c>
      <c r="I173" s="3">
        <v>77.290000000000006</v>
      </c>
      <c r="J173" s="3">
        <v>45.93</v>
      </c>
      <c r="K173" s="3">
        <v>51.73</v>
      </c>
    </row>
    <row r="174" spans="1:11">
      <c r="A174" t="s">
        <v>431</v>
      </c>
      <c r="B174" s="1" t="s">
        <v>432</v>
      </c>
      <c r="C174" s="2">
        <v>46223.5088888889</v>
      </c>
      <c r="D174" s="1" t="s">
        <v>20428</v>
      </c>
      <c r="E174" s="1" t="s">
        <v>20256</v>
      </c>
      <c r="F174" s="2">
        <v>46181.208344907398</v>
      </c>
      <c r="G174" s="3">
        <v>48.97</v>
      </c>
      <c r="H174" s="3">
        <v>43.41</v>
      </c>
      <c r="I174" s="3">
        <v>67.17</v>
      </c>
      <c r="J174" s="3">
        <v>45.52</v>
      </c>
      <c r="K174" s="3">
        <v>50</v>
      </c>
    </row>
    <row r="175" spans="1:11">
      <c r="A175" t="s">
        <v>433</v>
      </c>
      <c r="B175" s="1" t="s">
        <v>434</v>
      </c>
      <c r="C175" s="2">
        <v>46223.508703703701</v>
      </c>
      <c r="D175" s="1" t="s">
        <v>20429</v>
      </c>
      <c r="E175" s="1" t="s">
        <v>20256</v>
      </c>
      <c r="F175" s="2">
        <v>46181.250011574099</v>
      </c>
      <c r="G175" s="3">
        <v>52.89</v>
      </c>
      <c r="H175" s="3">
        <v>43.75</v>
      </c>
      <c r="I175" s="3">
        <v>72.900000000000006</v>
      </c>
      <c r="J175" s="3">
        <v>46.33</v>
      </c>
      <c r="K175" s="3">
        <v>55.86</v>
      </c>
    </row>
    <row r="176" spans="1:11">
      <c r="A176" t="s">
        <v>435</v>
      </c>
      <c r="B176" s="1" t="s">
        <v>436</v>
      </c>
      <c r="C176" s="2">
        <v>46223.508877314802</v>
      </c>
      <c r="D176" s="1" t="s">
        <v>20430</v>
      </c>
      <c r="E176" s="1" t="s">
        <v>20256</v>
      </c>
      <c r="F176" s="2">
        <v>46181.291678240697</v>
      </c>
      <c r="G176" s="3">
        <v>55.36</v>
      </c>
      <c r="H176" s="3">
        <v>45.7</v>
      </c>
      <c r="I176" s="3">
        <v>74.16</v>
      </c>
      <c r="J176" s="3">
        <v>48.36</v>
      </c>
      <c r="K176" s="3">
        <v>56.77</v>
      </c>
    </row>
    <row r="177" spans="1:11">
      <c r="A177" t="s">
        <v>437</v>
      </c>
      <c r="B177" s="1" t="s">
        <v>438</v>
      </c>
      <c r="C177" s="2">
        <v>46223.508819444403</v>
      </c>
      <c r="D177" s="1" t="s">
        <v>20431</v>
      </c>
      <c r="E177" s="1" t="s">
        <v>20256</v>
      </c>
      <c r="F177" s="2">
        <v>46181.333344907398</v>
      </c>
      <c r="G177" s="3">
        <v>55.53</v>
      </c>
      <c r="H177" s="3">
        <v>46.8</v>
      </c>
      <c r="I177" s="3">
        <v>68.66</v>
      </c>
      <c r="J177" s="3">
        <v>49.8</v>
      </c>
      <c r="K177" s="3">
        <v>58.89</v>
      </c>
    </row>
    <row r="178" spans="1:11">
      <c r="A178" t="s">
        <v>439</v>
      </c>
      <c r="B178" s="1" t="s">
        <v>440</v>
      </c>
      <c r="C178" s="2">
        <v>46223.508842592601</v>
      </c>
      <c r="D178" s="1" t="s">
        <v>20432</v>
      </c>
      <c r="E178" s="1" t="s">
        <v>20256</v>
      </c>
      <c r="F178" s="2">
        <v>46181.375011574099</v>
      </c>
      <c r="G178" s="3">
        <v>56.64</v>
      </c>
      <c r="H178" s="3">
        <v>47.06</v>
      </c>
      <c r="I178" s="3">
        <v>74.58</v>
      </c>
      <c r="J178" s="3">
        <v>51.39</v>
      </c>
      <c r="K178" s="3">
        <v>59.8</v>
      </c>
    </row>
    <row r="179" spans="1:11">
      <c r="A179" t="s">
        <v>441</v>
      </c>
      <c r="B179" s="1" t="s">
        <v>442</v>
      </c>
      <c r="C179" s="2">
        <v>46223.508854166699</v>
      </c>
      <c r="D179" s="1" t="s">
        <v>20433</v>
      </c>
      <c r="E179" s="1" t="s">
        <v>20256</v>
      </c>
      <c r="F179" s="2">
        <v>46181.416678240697</v>
      </c>
      <c r="G179" s="3">
        <v>66.22</v>
      </c>
      <c r="H179" s="3">
        <v>52.28</v>
      </c>
      <c r="I179" s="3">
        <v>95.59</v>
      </c>
      <c r="J179" s="3">
        <v>57.86</v>
      </c>
      <c r="K179" s="3">
        <v>69.06</v>
      </c>
    </row>
    <row r="180" spans="1:11">
      <c r="A180" t="s">
        <v>443</v>
      </c>
      <c r="B180" s="1" t="s">
        <v>444</v>
      </c>
      <c r="C180" s="2">
        <v>46223.508807870399</v>
      </c>
      <c r="D180" s="1" t="s">
        <v>20434</v>
      </c>
      <c r="E180" s="1" t="s">
        <v>20256</v>
      </c>
      <c r="F180" s="2">
        <v>46181.458344907398</v>
      </c>
      <c r="G180" s="3">
        <v>65.44</v>
      </c>
      <c r="H180" s="3">
        <v>49.86</v>
      </c>
      <c r="I180" s="3">
        <v>91.8</v>
      </c>
      <c r="J180" s="3">
        <v>55.74</v>
      </c>
      <c r="K180" s="3">
        <v>68.55</v>
      </c>
    </row>
    <row r="181" spans="1:11">
      <c r="A181" t="s">
        <v>445</v>
      </c>
      <c r="B181" s="1" t="s">
        <v>446</v>
      </c>
      <c r="C181" s="2">
        <v>46223.508865740703</v>
      </c>
      <c r="D181" s="1" t="s">
        <v>20435</v>
      </c>
      <c r="E181" s="1" t="s">
        <v>20256</v>
      </c>
      <c r="F181" s="2">
        <v>46181.500011574099</v>
      </c>
      <c r="G181" s="3">
        <v>60.36</v>
      </c>
      <c r="H181" s="3">
        <v>49.04</v>
      </c>
      <c r="I181" s="3">
        <v>93.38</v>
      </c>
      <c r="J181" s="3">
        <v>53.04</v>
      </c>
      <c r="K181" s="3">
        <v>61.67</v>
      </c>
    </row>
    <row r="182" spans="1:11">
      <c r="A182" t="s">
        <v>447</v>
      </c>
      <c r="B182" s="1" t="s">
        <v>448</v>
      </c>
      <c r="C182" s="2">
        <v>46223.508854166699</v>
      </c>
      <c r="D182" s="1" t="s">
        <v>20436</v>
      </c>
      <c r="E182" s="1" t="s">
        <v>20256</v>
      </c>
      <c r="F182" s="2">
        <v>46181.541678240697</v>
      </c>
      <c r="G182" s="3">
        <v>64.27</v>
      </c>
      <c r="H182" s="3">
        <v>49.94</v>
      </c>
      <c r="I182" s="3">
        <v>96.01</v>
      </c>
      <c r="J182" s="3">
        <v>53.97</v>
      </c>
      <c r="K182" s="3">
        <v>67.31</v>
      </c>
    </row>
    <row r="183" spans="1:11">
      <c r="A183" t="s">
        <v>449</v>
      </c>
      <c r="B183" s="1" t="s">
        <v>450</v>
      </c>
      <c r="C183" s="2">
        <v>46223.508634259299</v>
      </c>
      <c r="D183" s="1" t="s">
        <v>20437</v>
      </c>
      <c r="E183" s="1" t="s">
        <v>20256</v>
      </c>
      <c r="F183" s="2">
        <v>46181.583344907398</v>
      </c>
      <c r="G183" s="3">
        <v>63.65</v>
      </c>
      <c r="H183" s="3">
        <v>51.15</v>
      </c>
      <c r="I183" s="3">
        <v>91.53</v>
      </c>
      <c r="J183" s="3">
        <v>55.07</v>
      </c>
      <c r="K183" s="3">
        <v>65.290000000000006</v>
      </c>
    </row>
    <row r="184" spans="1:11">
      <c r="A184" t="s">
        <v>451</v>
      </c>
      <c r="B184" s="1" t="s">
        <v>452</v>
      </c>
      <c r="C184" s="2">
        <v>46223.508553240703</v>
      </c>
      <c r="D184" s="1" t="s">
        <v>20438</v>
      </c>
      <c r="E184" s="1" t="s">
        <v>20256</v>
      </c>
      <c r="F184" s="2">
        <v>46181.625011574099</v>
      </c>
      <c r="G184" s="3">
        <v>66.459999999999994</v>
      </c>
      <c r="H184" s="3">
        <v>50.36</v>
      </c>
      <c r="I184" s="3">
        <v>88.5</v>
      </c>
      <c r="J184" s="3">
        <v>56.43</v>
      </c>
      <c r="K184" s="3">
        <v>69.61</v>
      </c>
    </row>
    <row r="185" spans="1:11">
      <c r="A185" t="s">
        <v>453</v>
      </c>
      <c r="B185" s="1" t="s">
        <v>454</v>
      </c>
      <c r="C185" s="2">
        <v>46223.508587962999</v>
      </c>
      <c r="D185" s="1" t="s">
        <v>20439</v>
      </c>
      <c r="E185" s="1" t="s">
        <v>20256</v>
      </c>
      <c r="F185" s="2">
        <v>46181.666678240697</v>
      </c>
      <c r="G185" s="3">
        <v>63.53</v>
      </c>
      <c r="H185" s="3">
        <v>47.74</v>
      </c>
      <c r="I185" s="3">
        <v>80.900000000000006</v>
      </c>
      <c r="J185" s="3">
        <v>51.32</v>
      </c>
      <c r="K185" s="3">
        <v>67.819999999999993</v>
      </c>
    </row>
    <row r="186" spans="1:11">
      <c r="A186" t="s">
        <v>455</v>
      </c>
      <c r="B186" s="1" t="s">
        <v>456</v>
      </c>
      <c r="C186" s="2">
        <v>46223.508495370399</v>
      </c>
      <c r="D186" s="1" t="s">
        <v>20440</v>
      </c>
      <c r="E186" s="1" t="s">
        <v>20256</v>
      </c>
      <c r="F186" s="2">
        <v>46181.708344907398</v>
      </c>
      <c r="G186" s="3">
        <v>64.739999999999995</v>
      </c>
      <c r="H186" s="3">
        <v>48.08</v>
      </c>
      <c r="I186" s="3">
        <v>90.2</v>
      </c>
      <c r="J186" s="3">
        <v>53.7</v>
      </c>
      <c r="K186" s="3">
        <v>67.099999999999994</v>
      </c>
    </row>
    <row r="187" spans="1:11">
      <c r="A187" t="s">
        <v>457</v>
      </c>
      <c r="B187" s="1" t="s">
        <v>458</v>
      </c>
      <c r="C187" s="2">
        <v>46223.5088888889</v>
      </c>
      <c r="D187" s="1" t="s">
        <v>20441</v>
      </c>
      <c r="E187" s="1" t="s">
        <v>20256</v>
      </c>
      <c r="F187" s="2">
        <v>46181.750011574099</v>
      </c>
      <c r="G187" s="3">
        <v>66.02</v>
      </c>
      <c r="H187" s="3">
        <v>54.12</v>
      </c>
      <c r="I187" s="3">
        <v>85.34</v>
      </c>
      <c r="J187" s="3">
        <v>58.67</v>
      </c>
      <c r="K187" s="3">
        <v>68.34</v>
      </c>
    </row>
    <row r="188" spans="1:11">
      <c r="A188" t="s">
        <v>459</v>
      </c>
      <c r="B188" s="1" t="s">
        <v>460</v>
      </c>
      <c r="C188" s="2">
        <v>46223.508506944403</v>
      </c>
      <c r="D188" s="1" t="s">
        <v>20442</v>
      </c>
      <c r="E188" s="1" t="s">
        <v>20256</v>
      </c>
      <c r="F188" s="2">
        <v>46181.791678240697</v>
      </c>
      <c r="G188" s="3">
        <v>57.61</v>
      </c>
      <c r="H188" s="3">
        <v>45.4</v>
      </c>
      <c r="I188" s="3">
        <v>79.510000000000005</v>
      </c>
      <c r="J188" s="3">
        <v>49.54</v>
      </c>
      <c r="K188" s="3">
        <v>60.76</v>
      </c>
    </row>
    <row r="189" spans="1:11">
      <c r="A189" t="s">
        <v>461</v>
      </c>
      <c r="B189" s="1" t="s">
        <v>462</v>
      </c>
      <c r="C189" s="2">
        <v>46223.5086226852</v>
      </c>
      <c r="D189" s="1" t="s">
        <v>20443</v>
      </c>
      <c r="E189" s="1" t="s">
        <v>20256</v>
      </c>
      <c r="F189" s="2">
        <v>46181.833344907398</v>
      </c>
      <c r="G189" s="3">
        <v>53.93</v>
      </c>
      <c r="H189" s="3">
        <v>43.65</v>
      </c>
      <c r="I189" s="3">
        <v>69.36</v>
      </c>
      <c r="J189" s="3">
        <v>48.1</v>
      </c>
      <c r="K189" s="3">
        <v>57.21</v>
      </c>
    </row>
    <row r="190" spans="1:11">
      <c r="A190" t="s">
        <v>463</v>
      </c>
      <c r="B190" s="1" t="s">
        <v>464</v>
      </c>
      <c r="C190" s="2">
        <v>46223.5086689815</v>
      </c>
      <c r="D190" s="1" t="s">
        <v>20444</v>
      </c>
      <c r="E190" s="1" t="s">
        <v>20256</v>
      </c>
      <c r="F190" s="2">
        <v>46181.875011574099</v>
      </c>
      <c r="G190" s="3">
        <v>53.91</v>
      </c>
      <c r="H190" s="3">
        <v>43.52</v>
      </c>
      <c r="I190" s="3">
        <v>75.569999999999993</v>
      </c>
      <c r="J190" s="3">
        <v>47.97</v>
      </c>
      <c r="K190" s="3">
        <v>57.06</v>
      </c>
    </row>
    <row r="191" spans="1:11">
      <c r="A191" t="s">
        <v>465</v>
      </c>
      <c r="B191" s="1" t="s">
        <v>466</v>
      </c>
      <c r="C191" s="2">
        <v>46223.508958333303</v>
      </c>
      <c r="D191" s="1" t="s">
        <v>20445</v>
      </c>
      <c r="E191" s="1" t="s">
        <v>20256</v>
      </c>
      <c r="F191" s="2">
        <v>46181.916678240697</v>
      </c>
      <c r="G191" s="3">
        <v>53.24</v>
      </c>
      <c r="H191" s="3">
        <v>42.32</v>
      </c>
      <c r="I191" s="3">
        <v>77.650000000000006</v>
      </c>
      <c r="J191" s="3">
        <v>46.55</v>
      </c>
      <c r="K191" s="3">
        <v>56.06</v>
      </c>
    </row>
    <row r="192" spans="1:11">
      <c r="A192" t="s">
        <v>467</v>
      </c>
      <c r="B192" s="1" t="s">
        <v>468</v>
      </c>
      <c r="C192" s="2">
        <v>46223.508506944403</v>
      </c>
      <c r="D192" s="1" t="s">
        <v>20446</v>
      </c>
      <c r="E192" s="1" t="s">
        <v>20256</v>
      </c>
      <c r="F192" s="2">
        <v>46181.958344907398</v>
      </c>
      <c r="G192" s="3">
        <v>53.1</v>
      </c>
      <c r="H192" s="3">
        <v>40.98</v>
      </c>
      <c r="I192" s="3">
        <v>81.849999999999994</v>
      </c>
      <c r="J192" s="3">
        <v>44.92</v>
      </c>
      <c r="K192" s="3">
        <v>55.7</v>
      </c>
    </row>
    <row r="193" spans="1:11">
      <c r="A193" t="s">
        <v>469</v>
      </c>
      <c r="B193" s="1" t="s">
        <v>470</v>
      </c>
      <c r="C193" s="2">
        <v>46223.508923611102</v>
      </c>
      <c r="D193" s="1" t="s">
        <v>20447</v>
      </c>
      <c r="E193" s="1" t="s">
        <v>20256</v>
      </c>
      <c r="F193" s="2">
        <v>46182.000011574099</v>
      </c>
      <c r="G193" s="3">
        <v>53.23</v>
      </c>
      <c r="H193" s="3">
        <v>41.58</v>
      </c>
      <c r="I193" s="3">
        <v>75.31</v>
      </c>
      <c r="J193" s="3">
        <v>45.38</v>
      </c>
      <c r="K193" s="3">
        <v>56.2</v>
      </c>
    </row>
    <row r="194" spans="1:11">
      <c r="A194" t="s">
        <v>471</v>
      </c>
      <c r="B194" s="1" t="s">
        <v>472</v>
      </c>
      <c r="C194" s="2">
        <v>46223.508587962999</v>
      </c>
      <c r="D194" s="1" t="s">
        <v>20448</v>
      </c>
      <c r="E194" s="1" t="s">
        <v>20256</v>
      </c>
      <c r="F194" s="2">
        <v>46182.041678240697</v>
      </c>
      <c r="G194" s="3">
        <v>51.39</v>
      </c>
      <c r="H194" s="3">
        <v>40.119999999999997</v>
      </c>
      <c r="I194" s="3">
        <v>71.78</v>
      </c>
      <c r="J194" s="3">
        <v>44.75</v>
      </c>
      <c r="K194" s="3">
        <v>53.84</v>
      </c>
    </row>
    <row r="195" spans="1:11">
      <c r="A195" t="s">
        <v>473</v>
      </c>
      <c r="B195" s="1" t="s">
        <v>474</v>
      </c>
      <c r="C195" s="2">
        <v>46223.508796296301</v>
      </c>
      <c r="D195" s="1" t="s">
        <v>20449</v>
      </c>
      <c r="E195" s="1" t="s">
        <v>20256</v>
      </c>
      <c r="F195" s="2">
        <v>46182.083344907398</v>
      </c>
      <c r="G195" s="3">
        <v>48.68</v>
      </c>
      <c r="H195" s="3">
        <v>40.74</v>
      </c>
      <c r="I195" s="3">
        <v>66.62</v>
      </c>
      <c r="J195" s="3">
        <v>43.41</v>
      </c>
      <c r="K195" s="3">
        <v>50.98</v>
      </c>
    </row>
    <row r="196" spans="1:11">
      <c r="A196" t="s">
        <v>475</v>
      </c>
      <c r="B196" s="1" t="s">
        <v>476</v>
      </c>
      <c r="C196" s="2">
        <v>46223.508680555598</v>
      </c>
      <c r="D196" s="1" t="s">
        <v>20450</v>
      </c>
      <c r="E196" s="1" t="s">
        <v>20256</v>
      </c>
      <c r="F196" s="2">
        <v>46182.125011574099</v>
      </c>
    </row>
    <row r="197" spans="1:11">
      <c r="A197" t="s">
        <v>477</v>
      </c>
      <c r="B197" s="1" t="s">
        <v>478</v>
      </c>
      <c r="C197" s="2">
        <v>46223.508773148104</v>
      </c>
      <c r="D197" s="1" t="s">
        <v>20451</v>
      </c>
      <c r="E197" s="1" t="s">
        <v>20256</v>
      </c>
      <c r="F197" s="2">
        <v>46182.166678240697</v>
      </c>
      <c r="G197" s="3">
        <v>47.55</v>
      </c>
      <c r="H197" s="3">
        <v>40.65</v>
      </c>
      <c r="I197" s="3">
        <v>69.540000000000006</v>
      </c>
      <c r="J197" s="3">
        <v>42.82</v>
      </c>
      <c r="K197" s="3">
        <v>46.81</v>
      </c>
    </row>
    <row r="198" spans="1:11">
      <c r="A198" t="s">
        <v>479</v>
      </c>
      <c r="B198" s="1" t="s">
        <v>480</v>
      </c>
      <c r="C198" s="2">
        <v>46223.508680555598</v>
      </c>
      <c r="D198" s="1" t="s">
        <v>20452</v>
      </c>
      <c r="E198" s="1" t="s">
        <v>20256</v>
      </c>
      <c r="F198" s="2">
        <v>46182.208344907398</v>
      </c>
      <c r="G198" s="3">
        <v>46.62</v>
      </c>
      <c r="H198" s="3">
        <v>40.799999999999997</v>
      </c>
      <c r="I198" s="3">
        <v>66.92</v>
      </c>
      <c r="J198" s="3">
        <v>43.08</v>
      </c>
      <c r="K198" s="3">
        <v>47.54</v>
      </c>
    </row>
    <row r="199" spans="1:11">
      <c r="A199" t="s">
        <v>481</v>
      </c>
      <c r="B199" s="1" t="s">
        <v>482</v>
      </c>
      <c r="C199" s="2">
        <v>46223.508877314802</v>
      </c>
      <c r="D199" s="1" t="s">
        <v>20453</v>
      </c>
      <c r="E199" s="1" t="s">
        <v>20256</v>
      </c>
      <c r="F199" s="2">
        <v>46182.250011574099</v>
      </c>
      <c r="G199" s="3">
        <v>48.98</v>
      </c>
      <c r="H199" s="3">
        <v>42.25</v>
      </c>
      <c r="I199" s="3">
        <v>71.010000000000005</v>
      </c>
      <c r="J199" s="3">
        <v>44.1</v>
      </c>
      <c r="K199" s="3">
        <v>50.59</v>
      </c>
    </row>
    <row r="200" spans="1:11">
      <c r="A200" t="s">
        <v>483</v>
      </c>
      <c r="B200" s="1" t="s">
        <v>484</v>
      </c>
      <c r="C200" s="2">
        <v>46223.508865740703</v>
      </c>
      <c r="D200" s="1" t="s">
        <v>20454</v>
      </c>
      <c r="E200" s="1" t="s">
        <v>20256</v>
      </c>
      <c r="F200" s="2">
        <v>46182.291678240697</v>
      </c>
      <c r="G200" s="3">
        <v>53.32</v>
      </c>
      <c r="H200" s="3">
        <v>42.66</v>
      </c>
      <c r="I200" s="3">
        <v>72.78</v>
      </c>
      <c r="J200" s="3">
        <v>46.25</v>
      </c>
      <c r="K200" s="3">
        <v>55.28</v>
      </c>
    </row>
    <row r="201" spans="1:11">
      <c r="A201" t="s">
        <v>485</v>
      </c>
      <c r="B201" s="1" t="s">
        <v>486</v>
      </c>
      <c r="C201" s="2">
        <v>46223.508807870399</v>
      </c>
      <c r="D201" s="1" t="s">
        <v>20455</v>
      </c>
      <c r="E201" s="1" t="s">
        <v>20256</v>
      </c>
      <c r="F201" s="2">
        <v>46182.333344907398</v>
      </c>
      <c r="G201" s="3">
        <v>53.48</v>
      </c>
      <c r="H201" s="3">
        <v>45.64</v>
      </c>
      <c r="I201" s="3">
        <v>68.61</v>
      </c>
      <c r="J201" s="3">
        <v>47.86</v>
      </c>
      <c r="K201" s="3">
        <v>56.76</v>
      </c>
    </row>
    <row r="202" spans="1:11">
      <c r="A202" t="s">
        <v>487</v>
      </c>
      <c r="B202" s="1" t="s">
        <v>488</v>
      </c>
      <c r="C202" s="2">
        <v>46223.508645833303</v>
      </c>
      <c r="D202" s="1" t="s">
        <v>20456</v>
      </c>
      <c r="E202" s="1" t="s">
        <v>20256</v>
      </c>
      <c r="F202" s="2">
        <v>46182.375011574099</v>
      </c>
      <c r="G202" s="3">
        <v>55.02</v>
      </c>
      <c r="H202" s="3">
        <v>47.47</v>
      </c>
      <c r="I202" s="3">
        <v>72.19</v>
      </c>
      <c r="J202" s="3">
        <v>50.09</v>
      </c>
      <c r="K202" s="3">
        <v>58.14</v>
      </c>
    </row>
    <row r="203" spans="1:11">
      <c r="A203" t="s">
        <v>489</v>
      </c>
      <c r="B203" s="1" t="s">
        <v>490</v>
      </c>
      <c r="C203" s="2">
        <v>46223.508564814802</v>
      </c>
      <c r="D203" s="1" t="s">
        <v>20457</v>
      </c>
      <c r="E203" s="1" t="s">
        <v>20256</v>
      </c>
      <c r="F203" s="2">
        <v>46182.416678240697</v>
      </c>
      <c r="G203" s="3">
        <v>66.22</v>
      </c>
      <c r="H203" s="3">
        <v>51.84</v>
      </c>
      <c r="I203" s="3">
        <v>90.79</v>
      </c>
      <c r="J203" s="3">
        <v>60.98</v>
      </c>
      <c r="K203" s="3">
        <v>68.58</v>
      </c>
    </row>
    <row r="204" spans="1:11">
      <c r="A204" t="s">
        <v>491</v>
      </c>
      <c r="B204" s="1" t="s">
        <v>492</v>
      </c>
      <c r="C204" s="2">
        <v>46223.508912037003</v>
      </c>
      <c r="D204" s="1" t="s">
        <v>20458</v>
      </c>
      <c r="E204" s="1" t="s">
        <v>20256</v>
      </c>
      <c r="F204" s="2">
        <v>46182.458344907398</v>
      </c>
      <c r="G204" s="3">
        <v>65.81</v>
      </c>
      <c r="H204" s="3">
        <v>51.28</v>
      </c>
      <c r="I204" s="3">
        <v>85.06</v>
      </c>
      <c r="J204" s="3">
        <v>56.08</v>
      </c>
      <c r="K204" s="3">
        <v>68.13</v>
      </c>
    </row>
    <row r="205" spans="1:11">
      <c r="A205" t="s">
        <v>493</v>
      </c>
      <c r="B205" s="1" t="s">
        <v>494</v>
      </c>
      <c r="C205" s="2">
        <v>46223.508750000001</v>
      </c>
      <c r="D205" s="1" t="s">
        <v>20459</v>
      </c>
      <c r="E205" s="1" t="s">
        <v>20256</v>
      </c>
      <c r="F205" s="2">
        <v>46182.500011574099</v>
      </c>
      <c r="G205" s="3">
        <v>63.37</v>
      </c>
      <c r="H205" s="3">
        <v>51.36</v>
      </c>
      <c r="I205" s="3">
        <v>84.22</v>
      </c>
      <c r="J205" s="3">
        <v>55.94</v>
      </c>
      <c r="K205" s="3">
        <v>63.93</v>
      </c>
    </row>
    <row r="206" spans="1:11">
      <c r="A206" t="s">
        <v>495</v>
      </c>
      <c r="B206" s="1" t="s">
        <v>496</v>
      </c>
      <c r="C206" s="2">
        <v>46223.5089351852</v>
      </c>
      <c r="D206" s="1" t="s">
        <v>20460</v>
      </c>
      <c r="E206" s="1" t="s">
        <v>20256</v>
      </c>
      <c r="F206" s="2">
        <v>46182.541678240697</v>
      </c>
      <c r="G206" s="3">
        <v>65.900000000000006</v>
      </c>
      <c r="H206" s="3">
        <v>52.53</v>
      </c>
      <c r="I206" s="3">
        <v>87.13</v>
      </c>
      <c r="J206" s="3">
        <v>55.71</v>
      </c>
      <c r="K206" s="3">
        <v>67.989999999999995</v>
      </c>
    </row>
    <row r="207" spans="1:11">
      <c r="A207" t="s">
        <v>497</v>
      </c>
      <c r="B207" s="1" t="s">
        <v>498</v>
      </c>
      <c r="C207" s="2">
        <v>46223.508946759299</v>
      </c>
      <c r="D207" s="1" t="s">
        <v>20461</v>
      </c>
      <c r="E207" s="1" t="s">
        <v>20256</v>
      </c>
      <c r="F207" s="2">
        <v>46182.583344907398</v>
      </c>
      <c r="G207" s="3">
        <v>64.44</v>
      </c>
      <c r="H207" s="3">
        <v>50.36</v>
      </c>
      <c r="I207" s="3">
        <v>87.53</v>
      </c>
      <c r="J207" s="3">
        <v>55.56</v>
      </c>
      <c r="K207" s="3">
        <v>66.66</v>
      </c>
    </row>
    <row r="208" spans="1:11">
      <c r="A208" t="s">
        <v>499</v>
      </c>
      <c r="B208" s="1" t="s">
        <v>500</v>
      </c>
      <c r="C208" s="2">
        <v>46223.508761574099</v>
      </c>
      <c r="D208" s="1" t="s">
        <v>20462</v>
      </c>
      <c r="E208" s="1" t="s">
        <v>20256</v>
      </c>
      <c r="F208" s="2">
        <v>46182.625011574099</v>
      </c>
      <c r="G208" s="3">
        <v>63.48</v>
      </c>
      <c r="H208" s="3">
        <v>51.57</v>
      </c>
      <c r="I208" s="3">
        <v>88.63</v>
      </c>
      <c r="J208" s="3">
        <v>56.02</v>
      </c>
      <c r="K208" s="3">
        <v>66.150000000000006</v>
      </c>
    </row>
    <row r="209" spans="1:11">
      <c r="A209" t="s">
        <v>501</v>
      </c>
      <c r="B209" s="1" t="s">
        <v>502</v>
      </c>
      <c r="C209" s="2">
        <v>46223.508726851898</v>
      </c>
      <c r="D209" s="1" t="s">
        <v>20463</v>
      </c>
      <c r="E209" s="1" t="s">
        <v>20256</v>
      </c>
      <c r="F209" s="2">
        <v>46182.666678240697</v>
      </c>
      <c r="G209" s="3">
        <v>67.900000000000006</v>
      </c>
      <c r="H209" s="3">
        <v>54.41</v>
      </c>
      <c r="I209" s="3">
        <v>88.11</v>
      </c>
      <c r="J209" s="3">
        <v>61.84</v>
      </c>
      <c r="K209" s="3">
        <v>68.42</v>
      </c>
    </row>
    <row r="210" spans="1:11">
      <c r="A210" t="s">
        <v>503</v>
      </c>
      <c r="B210" s="1" t="s">
        <v>504</v>
      </c>
      <c r="C210" s="2">
        <v>46223.508657407401</v>
      </c>
      <c r="D210" s="1" t="s">
        <v>20464</v>
      </c>
      <c r="E210" s="1" t="s">
        <v>20256</v>
      </c>
      <c r="F210" s="2">
        <v>46182.708344907398</v>
      </c>
      <c r="G210" s="3">
        <v>62.58</v>
      </c>
      <c r="H210" s="3">
        <v>50.89</v>
      </c>
      <c r="I210" s="3">
        <v>90.01</v>
      </c>
      <c r="J210" s="3">
        <v>56.12</v>
      </c>
      <c r="K210" s="3">
        <v>64.900000000000006</v>
      </c>
    </row>
    <row r="211" spans="1:11">
      <c r="A211" t="s">
        <v>505</v>
      </c>
      <c r="B211" s="1" t="s">
        <v>506</v>
      </c>
      <c r="C211" s="2">
        <v>46223.508946759299</v>
      </c>
      <c r="D211" s="1" t="s">
        <v>20465</v>
      </c>
      <c r="E211" s="1" t="s">
        <v>20256</v>
      </c>
      <c r="F211" s="2">
        <v>46182.750011574099</v>
      </c>
      <c r="G211" s="3">
        <v>64.83</v>
      </c>
      <c r="H211" s="3">
        <v>52.14</v>
      </c>
      <c r="I211" s="3">
        <v>91.74</v>
      </c>
      <c r="J211" s="3">
        <v>56.54</v>
      </c>
      <c r="K211" s="3">
        <v>65.2</v>
      </c>
    </row>
    <row r="212" spans="1:11">
      <c r="A212" t="s">
        <v>507</v>
      </c>
      <c r="B212" s="1" t="s">
        <v>508</v>
      </c>
      <c r="C212" s="2">
        <v>46223.508506944403</v>
      </c>
      <c r="D212" s="1" t="s">
        <v>20466</v>
      </c>
      <c r="E212" s="1" t="s">
        <v>20256</v>
      </c>
      <c r="F212" s="2">
        <v>46182.791678240697</v>
      </c>
      <c r="G212" s="3">
        <v>55.45</v>
      </c>
      <c r="H212" s="3">
        <v>46.06</v>
      </c>
      <c r="I212" s="3">
        <v>79.11</v>
      </c>
      <c r="J212" s="3">
        <v>50.01</v>
      </c>
      <c r="K212" s="3">
        <v>57.8</v>
      </c>
    </row>
    <row r="213" spans="1:11">
      <c r="A213" t="s">
        <v>509</v>
      </c>
      <c r="B213" s="1" t="s">
        <v>510</v>
      </c>
      <c r="C213" s="2">
        <v>46223.508738425902</v>
      </c>
      <c r="D213" s="1" t="s">
        <v>20467</v>
      </c>
      <c r="E213" s="1" t="s">
        <v>20256</v>
      </c>
      <c r="F213" s="2">
        <v>46182.833344907398</v>
      </c>
      <c r="G213" s="3">
        <v>54.88</v>
      </c>
      <c r="H213" s="3">
        <v>46.02</v>
      </c>
      <c r="I213" s="3">
        <v>76.260000000000005</v>
      </c>
      <c r="J213" s="3">
        <v>49.41</v>
      </c>
      <c r="K213" s="3">
        <v>57.48</v>
      </c>
    </row>
    <row r="214" spans="1:11">
      <c r="A214" t="s">
        <v>511</v>
      </c>
      <c r="B214" s="1" t="s">
        <v>512</v>
      </c>
      <c r="C214" s="2">
        <v>46223.508680555598</v>
      </c>
      <c r="D214" s="1" t="s">
        <v>20468</v>
      </c>
      <c r="E214" s="1" t="s">
        <v>20256</v>
      </c>
      <c r="F214" s="2">
        <v>46182.875011574099</v>
      </c>
      <c r="G214" s="3">
        <v>54.01</v>
      </c>
      <c r="H214" s="3">
        <v>44.9</v>
      </c>
      <c r="I214" s="3">
        <v>70.38</v>
      </c>
      <c r="J214" s="3">
        <v>48.83</v>
      </c>
      <c r="K214" s="3">
        <v>56.57</v>
      </c>
    </row>
    <row r="215" spans="1:11">
      <c r="A215" t="s">
        <v>513</v>
      </c>
      <c r="B215" s="1" t="s">
        <v>514</v>
      </c>
      <c r="C215" s="2">
        <v>46223.508877314802</v>
      </c>
      <c r="D215" s="1" t="s">
        <v>20469</v>
      </c>
      <c r="E215" s="1" t="s">
        <v>20256</v>
      </c>
      <c r="F215" s="2">
        <v>46182.916678240697</v>
      </c>
      <c r="G215" s="3">
        <v>53.71</v>
      </c>
      <c r="H215" s="3">
        <v>42.87</v>
      </c>
      <c r="I215" s="3">
        <v>72.75</v>
      </c>
      <c r="J215" s="3">
        <v>47.74</v>
      </c>
      <c r="K215" s="3">
        <v>56.61</v>
      </c>
    </row>
    <row r="216" spans="1:11">
      <c r="A216" t="s">
        <v>515</v>
      </c>
      <c r="B216" s="1" t="s">
        <v>516</v>
      </c>
      <c r="C216" s="2">
        <v>46223.508969907401</v>
      </c>
      <c r="D216" s="1" t="s">
        <v>20470</v>
      </c>
      <c r="E216" s="1" t="s">
        <v>20256</v>
      </c>
      <c r="F216" s="2">
        <v>46182.958344907398</v>
      </c>
      <c r="G216" s="3">
        <v>52.2</v>
      </c>
      <c r="H216" s="3">
        <v>42.33</v>
      </c>
      <c r="I216" s="3">
        <v>67.16</v>
      </c>
      <c r="J216" s="3">
        <v>46.33</v>
      </c>
      <c r="K216" s="3">
        <v>54.93</v>
      </c>
    </row>
    <row r="217" spans="1:11">
      <c r="A217" t="s">
        <v>517</v>
      </c>
      <c r="B217" s="1" t="s">
        <v>518</v>
      </c>
      <c r="C217" s="2">
        <v>46223.508564814802</v>
      </c>
      <c r="D217" s="1" t="s">
        <v>20471</v>
      </c>
      <c r="E217" s="1" t="s">
        <v>20256</v>
      </c>
      <c r="F217" s="2">
        <v>46183.000011574099</v>
      </c>
      <c r="G217" s="3">
        <v>55.81</v>
      </c>
      <c r="H217" s="3">
        <v>43.29</v>
      </c>
      <c r="I217" s="3">
        <v>74.28</v>
      </c>
      <c r="J217" s="3">
        <v>47.02</v>
      </c>
      <c r="K217" s="3">
        <v>59.61</v>
      </c>
    </row>
    <row r="218" spans="1:11">
      <c r="A218" t="s">
        <v>519</v>
      </c>
      <c r="B218" s="1" t="s">
        <v>520</v>
      </c>
      <c r="C218" s="2">
        <v>46223.508784722202</v>
      </c>
      <c r="D218" s="1" t="s">
        <v>20472</v>
      </c>
      <c r="E218" s="1" t="s">
        <v>20256</v>
      </c>
      <c r="F218" s="2">
        <v>46183.041678240697</v>
      </c>
      <c r="G218" s="3">
        <v>58.72</v>
      </c>
      <c r="H218" s="3">
        <v>42.07</v>
      </c>
      <c r="I218" s="3">
        <v>89.6</v>
      </c>
      <c r="J218" s="3">
        <v>45.37</v>
      </c>
      <c r="K218" s="3">
        <v>55.3</v>
      </c>
    </row>
    <row r="219" spans="1:11">
      <c r="A219" t="s">
        <v>521</v>
      </c>
      <c r="B219" s="1" t="s">
        <v>522</v>
      </c>
      <c r="C219" s="2">
        <v>46223.5087152778</v>
      </c>
      <c r="D219" s="1" t="s">
        <v>20473</v>
      </c>
      <c r="E219" s="1" t="s">
        <v>20256</v>
      </c>
      <c r="F219" s="2">
        <v>46183.083344907398</v>
      </c>
      <c r="G219" s="3">
        <v>52.71</v>
      </c>
      <c r="H219" s="3">
        <v>39.94</v>
      </c>
      <c r="I219" s="3">
        <v>70.8</v>
      </c>
      <c r="J219" s="3">
        <v>43.61</v>
      </c>
      <c r="K219" s="3">
        <v>56.65</v>
      </c>
    </row>
    <row r="220" spans="1:11">
      <c r="A220" t="s">
        <v>523</v>
      </c>
      <c r="B220" s="1" t="s">
        <v>524</v>
      </c>
      <c r="C220" s="2">
        <v>46223.508750000001</v>
      </c>
      <c r="D220" s="1" t="s">
        <v>20474</v>
      </c>
      <c r="E220" s="1" t="s">
        <v>20256</v>
      </c>
      <c r="F220" s="2">
        <v>46183.125011574099</v>
      </c>
    </row>
    <row r="221" spans="1:11">
      <c r="A221" t="s">
        <v>525</v>
      </c>
      <c r="B221" s="1" t="s">
        <v>526</v>
      </c>
      <c r="C221" s="2">
        <v>46223.508587962999</v>
      </c>
      <c r="D221" s="1" t="s">
        <v>20475</v>
      </c>
      <c r="E221" s="1" t="s">
        <v>20256</v>
      </c>
      <c r="F221" s="2">
        <v>46183.166678240697</v>
      </c>
      <c r="G221" s="3">
        <v>48.52</v>
      </c>
      <c r="H221" s="3">
        <v>38.67</v>
      </c>
      <c r="I221" s="3">
        <v>70.959999999999994</v>
      </c>
      <c r="J221" s="3">
        <v>41.67</v>
      </c>
      <c r="K221" s="3">
        <v>47.87</v>
      </c>
    </row>
    <row r="222" spans="1:11">
      <c r="A222" t="s">
        <v>527</v>
      </c>
      <c r="B222" s="1" t="s">
        <v>528</v>
      </c>
      <c r="C222" s="2">
        <v>46223.508946759299</v>
      </c>
      <c r="D222" s="1" t="s">
        <v>20476</v>
      </c>
      <c r="E222" s="1" t="s">
        <v>20256</v>
      </c>
      <c r="F222" s="2">
        <v>46183.208344907398</v>
      </c>
      <c r="G222" s="3">
        <v>46.34</v>
      </c>
      <c r="H222" s="3">
        <v>39.380000000000003</v>
      </c>
      <c r="I222" s="3">
        <v>66.42</v>
      </c>
      <c r="J222" s="3">
        <v>41.55</v>
      </c>
      <c r="K222" s="3">
        <v>47.09</v>
      </c>
    </row>
    <row r="223" spans="1:11">
      <c r="A223" t="s">
        <v>529</v>
      </c>
      <c r="B223" s="1" t="s">
        <v>530</v>
      </c>
      <c r="C223" s="2">
        <v>46223.508900462999</v>
      </c>
      <c r="D223" s="1" t="s">
        <v>20477</v>
      </c>
      <c r="E223" s="1" t="s">
        <v>20256</v>
      </c>
      <c r="F223" s="2">
        <v>46183.250011574099</v>
      </c>
      <c r="G223" s="3">
        <v>48.18</v>
      </c>
      <c r="H223" s="3">
        <v>39.86</v>
      </c>
      <c r="I223" s="3">
        <v>67.02</v>
      </c>
      <c r="J223" s="3">
        <v>42.23</v>
      </c>
      <c r="K223" s="3">
        <v>49.76</v>
      </c>
    </row>
    <row r="224" spans="1:11">
      <c r="A224" t="s">
        <v>531</v>
      </c>
      <c r="B224" s="1" t="s">
        <v>532</v>
      </c>
      <c r="C224" s="2">
        <v>46223.508958333303</v>
      </c>
      <c r="D224" s="1" t="s">
        <v>20478</v>
      </c>
      <c r="E224" s="1" t="s">
        <v>20256</v>
      </c>
      <c r="F224" s="2">
        <v>46183.291678240697</v>
      </c>
      <c r="G224" s="3">
        <v>52.97</v>
      </c>
      <c r="H224" s="3">
        <v>41.7</v>
      </c>
      <c r="I224" s="3">
        <v>71.489999999999995</v>
      </c>
      <c r="J224" s="3">
        <v>45.02</v>
      </c>
      <c r="K224" s="3">
        <v>55.75</v>
      </c>
    </row>
    <row r="225" spans="1:11">
      <c r="A225" t="s">
        <v>533</v>
      </c>
      <c r="B225" s="1" t="s">
        <v>534</v>
      </c>
      <c r="C225" s="2">
        <v>46223.508912037003</v>
      </c>
      <c r="D225" s="1" t="s">
        <v>20479</v>
      </c>
      <c r="E225" s="1" t="s">
        <v>20256</v>
      </c>
      <c r="F225" s="2">
        <v>46183.333344907398</v>
      </c>
      <c r="G225" s="3">
        <v>53.02</v>
      </c>
      <c r="H225" s="3">
        <v>42.22</v>
      </c>
      <c r="I225" s="3">
        <v>67.23</v>
      </c>
      <c r="J225" s="3">
        <v>46.82</v>
      </c>
      <c r="K225" s="3">
        <v>56.14</v>
      </c>
    </row>
    <row r="226" spans="1:11">
      <c r="A226" t="s">
        <v>535</v>
      </c>
      <c r="B226" s="1" t="s">
        <v>536</v>
      </c>
      <c r="C226" s="2">
        <v>46223.508969907401</v>
      </c>
      <c r="D226" s="1" t="s">
        <v>20480</v>
      </c>
      <c r="E226" s="1" t="s">
        <v>20256</v>
      </c>
      <c r="F226" s="2">
        <v>46183.375011574099</v>
      </c>
      <c r="G226" s="3">
        <v>54.26</v>
      </c>
      <c r="H226" s="3">
        <v>44.92</v>
      </c>
      <c r="I226" s="3">
        <v>70.03</v>
      </c>
      <c r="J226" s="3">
        <v>48.76</v>
      </c>
      <c r="K226" s="3">
        <v>57.27</v>
      </c>
    </row>
    <row r="227" spans="1:11">
      <c r="A227" t="s">
        <v>537</v>
      </c>
      <c r="B227" s="1" t="s">
        <v>538</v>
      </c>
      <c r="C227" s="2">
        <v>46223.508692129602</v>
      </c>
      <c r="D227" s="1" t="s">
        <v>20481</v>
      </c>
      <c r="E227" s="1" t="s">
        <v>20256</v>
      </c>
      <c r="F227" s="2">
        <v>46183.416678240697</v>
      </c>
      <c r="G227" s="3">
        <v>66.69</v>
      </c>
      <c r="H227" s="3">
        <v>47.41</v>
      </c>
      <c r="I227" s="3">
        <v>89.27</v>
      </c>
      <c r="J227" s="3">
        <v>55.74</v>
      </c>
      <c r="K227" s="3">
        <v>68.77</v>
      </c>
    </row>
    <row r="228" spans="1:11">
      <c r="A228" t="s">
        <v>539</v>
      </c>
      <c r="B228" s="1" t="s">
        <v>540</v>
      </c>
      <c r="C228" s="2">
        <v>46223.5086226852</v>
      </c>
      <c r="D228" s="1" t="s">
        <v>20482</v>
      </c>
      <c r="E228" s="1" t="s">
        <v>20256</v>
      </c>
      <c r="F228" s="2">
        <v>46183.458344907398</v>
      </c>
      <c r="G228" s="3">
        <v>67.400000000000006</v>
      </c>
      <c r="H228" s="3">
        <v>53.16</v>
      </c>
      <c r="I228" s="3">
        <v>86.27</v>
      </c>
      <c r="J228" s="3">
        <v>59.01</v>
      </c>
      <c r="K228" s="3">
        <v>70.23</v>
      </c>
    </row>
    <row r="229" spans="1:11">
      <c r="A229" t="s">
        <v>541</v>
      </c>
      <c r="B229" s="1" t="s">
        <v>542</v>
      </c>
      <c r="C229" s="2">
        <v>46223.5085763889</v>
      </c>
      <c r="D229" s="1" t="s">
        <v>20483</v>
      </c>
      <c r="E229" s="1" t="s">
        <v>20256</v>
      </c>
      <c r="F229" s="2">
        <v>46183.500011574099</v>
      </c>
      <c r="G229" s="3">
        <v>65.010000000000005</v>
      </c>
      <c r="H229" s="3">
        <v>48.59</v>
      </c>
      <c r="I229" s="3">
        <v>87.42</v>
      </c>
      <c r="J229" s="3">
        <v>54.18</v>
      </c>
      <c r="K229" s="3">
        <v>66.400000000000006</v>
      </c>
    </row>
    <row r="230" spans="1:11">
      <c r="A230" t="s">
        <v>543</v>
      </c>
      <c r="B230" s="1" t="s">
        <v>544</v>
      </c>
      <c r="C230" s="2">
        <v>46223.508854166699</v>
      </c>
      <c r="D230" s="1" t="s">
        <v>20484</v>
      </c>
      <c r="E230" s="1" t="s">
        <v>20256</v>
      </c>
      <c r="F230" s="2">
        <v>46183.541678240697</v>
      </c>
      <c r="G230" s="3">
        <v>68.48</v>
      </c>
      <c r="H230" s="3">
        <v>52.08</v>
      </c>
      <c r="I230" s="3">
        <v>91.92</v>
      </c>
      <c r="J230" s="3">
        <v>59.14</v>
      </c>
      <c r="K230" s="3">
        <v>71.58</v>
      </c>
    </row>
    <row r="231" spans="1:11">
      <c r="A231" t="s">
        <v>545</v>
      </c>
      <c r="B231" s="1" t="s">
        <v>546</v>
      </c>
      <c r="C231" s="2">
        <v>46223.508680555598</v>
      </c>
      <c r="D231" s="1" t="s">
        <v>20485</v>
      </c>
      <c r="E231" s="1" t="s">
        <v>20256</v>
      </c>
      <c r="F231" s="2">
        <v>46183.583344907398</v>
      </c>
      <c r="G231" s="3">
        <v>67.34</v>
      </c>
      <c r="H231" s="3">
        <v>52.77</v>
      </c>
      <c r="I231" s="3">
        <v>85.71</v>
      </c>
      <c r="J231" s="3">
        <v>58.61</v>
      </c>
      <c r="K231" s="3">
        <v>69.91</v>
      </c>
    </row>
    <row r="232" spans="1:11">
      <c r="A232" t="s">
        <v>547</v>
      </c>
      <c r="B232" s="1" t="s">
        <v>548</v>
      </c>
      <c r="C232" s="2">
        <v>46223.508865740703</v>
      </c>
      <c r="D232" s="1" t="s">
        <v>20486</v>
      </c>
      <c r="E232" s="1" t="s">
        <v>20256</v>
      </c>
      <c r="F232" s="2">
        <v>46183.625011574099</v>
      </c>
      <c r="G232" s="3">
        <v>65.44</v>
      </c>
      <c r="H232" s="3">
        <v>48.39</v>
      </c>
      <c r="I232" s="3">
        <v>86.97</v>
      </c>
      <c r="J232" s="3">
        <v>54.66</v>
      </c>
      <c r="K232" s="3">
        <v>67.069999999999993</v>
      </c>
    </row>
    <row r="233" spans="1:11">
      <c r="A233" t="s">
        <v>549</v>
      </c>
      <c r="B233" s="1" t="s">
        <v>550</v>
      </c>
      <c r="C233" s="2">
        <v>46223.5087152778</v>
      </c>
      <c r="D233" s="1" t="s">
        <v>20487</v>
      </c>
      <c r="E233" s="1" t="s">
        <v>20256</v>
      </c>
      <c r="F233" s="2">
        <v>46183.666678240697</v>
      </c>
      <c r="G233" s="3">
        <v>66.03</v>
      </c>
      <c r="H233" s="3">
        <v>48.95</v>
      </c>
      <c r="I233" s="3">
        <v>87.45</v>
      </c>
      <c r="J233" s="3">
        <v>53.42</v>
      </c>
      <c r="K233" s="3">
        <v>69.72</v>
      </c>
    </row>
    <row r="234" spans="1:11">
      <c r="A234" t="s">
        <v>551</v>
      </c>
      <c r="B234" s="1" t="s">
        <v>552</v>
      </c>
      <c r="C234" s="2">
        <v>46223.508784722202</v>
      </c>
      <c r="D234" s="1" t="s">
        <v>20488</v>
      </c>
      <c r="E234" s="1" t="s">
        <v>20256</v>
      </c>
      <c r="F234" s="2">
        <v>46183.708344907398</v>
      </c>
      <c r="G234" s="3">
        <v>68.61</v>
      </c>
      <c r="H234" s="3">
        <v>48.56</v>
      </c>
      <c r="I234" s="3">
        <v>87.04</v>
      </c>
      <c r="J234" s="3">
        <v>54.23</v>
      </c>
      <c r="K234" s="3">
        <v>72.760000000000005</v>
      </c>
    </row>
    <row r="235" spans="1:11">
      <c r="A235" t="s">
        <v>553</v>
      </c>
      <c r="B235" s="1" t="s">
        <v>554</v>
      </c>
      <c r="C235" s="2">
        <v>46223.5086689815</v>
      </c>
      <c r="D235" s="1" t="s">
        <v>20489</v>
      </c>
      <c r="E235" s="1" t="s">
        <v>20256</v>
      </c>
      <c r="F235" s="2">
        <v>46183.750011574099</v>
      </c>
      <c r="G235" s="3">
        <v>68.88</v>
      </c>
      <c r="H235" s="3">
        <v>54.23</v>
      </c>
      <c r="I235" s="3">
        <v>86.98</v>
      </c>
      <c r="J235" s="3">
        <v>58.53</v>
      </c>
      <c r="K235" s="3">
        <v>72.56</v>
      </c>
    </row>
    <row r="236" spans="1:11">
      <c r="A236" t="s">
        <v>555</v>
      </c>
      <c r="B236" s="1" t="s">
        <v>556</v>
      </c>
      <c r="C236" s="2">
        <v>46223.508946759299</v>
      </c>
      <c r="D236" s="1" t="s">
        <v>20490</v>
      </c>
      <c r="E236" s="1" t="s">
        <v>20256</v>
      </c>
      <c r="F236" s="2">
        <v>46183.791678240697</v>
      </c>
      <c r="G236" s="3">
        <v>58.79</v>
      </c>
      <c r="H236" s="3">
        <v>46.86</v>
      </c>
      <c r="I236" s="3">
        <v>84.18</v>
      </c>
      <c r="J236" s="3">
        <v>50.44</v>
      </c>
      <c r="K236" s="3">
        <v>60.4</v>
      </c>
    </row>
    <row r="237" spans="1:11">
      <c r="A237" t="s">
        <v>557</v>
      </c>
      <c r="B237" s="1" t="s">
        <v>558</v>
      </c>
      <c r="C237" s="2">
        <v>46223.508796296301</v>
      </c>
      <c r="D237" s="1" t="s">
        <v>20491</v>
      </c>
      <c r="E237" s="1" t="s">
        <v>20256</v>
      </c>
      <c r="F237" s="2">
        <v>46183.833344907398</v>
      </c>
      <c r="G237" s="3">
        <v>55.63</v>
      </c>
      <c r="H237" s="3">
        <v>44.33</v>
      </c>
      <c r="I237" s="3">
        <v>78.88</v>
      </c>
      <c r="J237" s="3">
        <v>49.06</v>
      </c>
      <c r="K237" s="3">
        <v>57.93</v>
      </c>
    </row>
    <row r="238" spans="1:11">
      <c r="A238" t="s">
        <v>559</v>
      </c>
      <c r="B238" s="1" t="s">
        <v>560</v>
      </c>
      <c r="C238" s="2">
        <v>46223.508738425902</v>
      </c>
      <c r="D238" s="1" t="s">
        <v>20492</v>
      </c>
      <c r="E238" s="1" t="s">
        <v>20256</v>
      </c>
      <c r="F238" s="2">
        <v>46183.875011574099</v>
      </c>
      <c r="G238" s="3">
        <v>57.02</v>
      </c>
      <c r="H238" s="3">
        <v>43.74</v>
      </c>
      <c r="I238" s="3">
        <v>84.29</v>
      </c>
      <c r="J238" s="3">
        <v>48.53</v>
      </c>
      <c r="K238" s="3">
        <v>59.17</v>
      </c>
    </row>
    <row r="239" spans="1:11">
      <c r="A239" t="s">
        <v>561</v>
      </c>
      <c r="B239" s="1" t="s">
        <v>562</v>
      </c>
      <c r="C239" s="2">
        <v>46223.508680555598</v>
      </c>
      <c r="D239" s="1" t="s">
        <v>20493</v>
      </c>
      <c r="E239" s="1" t="s">
        <v>20256</v>
      </c>
      <c r="F239" s="2">
        <v>46183.916678240697</v>
      </c>
      <c r="G239" s="3">
        <v>53.93</v>
      </c>
      <c r="H239" s="3">
        <v>41.99</v>
      </c>
      <c r="I239" s="3">
        <v>70.069999999999993</v>
      </c>
      <c r="J239" s="3">
        <v>47.76</v>
      </c>
      <c r="K239" s="3">
        <v>57.22</v>
      </c>
    </row>
    <row r="240" spans="1:11">
      <c r="A240" t="s">
        <v>563</v>
      </c>
      <c r="B240" s="1" t="s">
        <v>564</v>
      </c>
      <c r="C240" s="2">
        <v>46223.508645833303</v>
      </c>
      <c r="D240" s="1" t="s">
        <v>20494</v>
      </c>
      <c r="E240" s="1" t="s">
        <v>20256</v>
      </c>
      <c r="F240" s="2">
        <v>46183.958344907398</v>
      </c>
      <c r="G240" s="3">
        <v>55.19</v>
      </c>
      <c r="H240" s="3">
        <v>41.93</v>
      </c>
      <c r="I240" s="3">
        <v>84.59</v>
      </c>
      <c r="J240" s="3">
        <v>46.02</v>
      </c>
      <c r="K240" s="3">
        <v>55.59</v>
      </c>
    </row>
    <row r="241" spans="1:11">
      <c r="A241" t="s">
        <v>565</v>
      </c>
      <c r="B241" s="1" t="s">
        <v>566</v>
      </c>
      <c r="C241" s="2">
        <v>46223.5085300926</v>
      </c>
      <c r="D241" s="1" t="s">
        <v>20495</v>
      </c>
      <c r="E241" s="1" t="s">
        <v>20256</v>
      </c>
      <c r="F241" s="2">
        <v>46184.000011574099</v>
      </c>
      <c r="G241" s="3">
        <v>52.96</v>
      </c>
      <c r="H241" s="3">
        <v>41.53</v>
      </c>
      <c r="I241" s="3">
        <v>79.64</v>
      </c>
      <c r="J241" s="3">
        <v>45.51</v>
      </c>
      <c r="K241" s="3">
        <v>55.06</v>
      </c>
    </row>
    <row r="242" spans="1:11">
      <c r="A242" t="s">
        <v>567</v>
      </c>
      <c r="B242" s="1" t="s">
        <v>568</v>
      </c>
      <c r="C242" s="2">
        <v>46223.508865740703</v>
      </c>
      <c r="D242" s="1" t="s">
        <v>20496</v>
      </c>
      <c r="E242" s="1" t="s">
        <v>20256</v>
      </c>
      <c r="F242" s="2">
        <v>46184.041678240697</v>
      </c>
      <c r="G242" s="3">
        <v>51.84</v>
      </c>
      <c r="H242" s="3">
        <v>41.53</v>
      </c>
      <c r="I242" s="3">
        <v>68.89</v>
      </c>
      <c r="J242" s="3">
        <v>45.32</v>
      </c>
      <c r="K242" s="3">
        <v>54.36</v>
      </c>
    </row>
    <row r="243" spans="1:11">
      <c r="A243" t="s">
        <v>569</v>
      </c>
      <c r="B243" s="1" t="s">
        <v>570</v>
      </c>
      <c r="C243" s="2">
        <v>46223.508703703701</v>
      </c>
      <c r="D243" s="1" t="s">
        <v>20497</v>
      </c>
      <c r="E243" s="1" t="s">
        <v>20256</v>
      </c>
      <c r="F243" s="2">
        <v>46184.083344907398</v>
      </c>
      <c r="G243" s="3">
        <v>49.65</v>
      </c>
      <c r="H243" s="3">
        <v>41.03</v>
      </c>
      <c r="I243" s="3">
        <v>70.2</v>
      </c>
      <c r="J243" s="3">
        <v>43.67</v>
      </c>
      <c r="K243" s="3">
        <v>51.87</v>
      </c>
    </row>
    <row r="244" spans="1:11">
      <c r="A244" t="s">
        <v>571</v>
      </c>
      <c r="B244" s="1" t="s">
        <v>572</v>
      </c>
      <c r="C244" s="2">
        <v>46223.508877314802</v>
      </c>
      <c r="D244" s="1" t="s">
        <v>20498</v>
      </c>
      <c r="E244" s="1" t="s">
        <v>20256</v>
      </c>
      <c r="F244" s="2">
        <v>46184.125011574099</v>
      </c>
    </row>
    <row r="245" spans="1:11">
      <c r="A245" t="s">
        <v>573</v>
      </c>
      <c r="B245" s="1" t="s">
        <v>574</v>
      </c>
      <c r="C245" s="2">
        <v>46223.5088888889</v>
      </c>
      <c r="D245" s="1" t="s">
        <v>20499</v>
      </c>
      <c r="E245" s="1" t="s">
        <v>20256</v>
      </c>
      <c r="F245" s="2">
        <v>46184.166678240697</v>
      </c>
      <c r="G245" s="3">
        <v>49.35</v>
      </c>
      <c r="H245" s="3">
        <v>38.840000000000003</v>
      </c>
      <c r="I245" s="3">
        <v>77.010000000000005</v>
      </c>
      <c r="J245" s="3">
        <v>42.47</v>
      </c>
      <c r="K245" s="3">
        <v>49.34</v>
      </c>
    </row>
    <row r="246" spans="1:11">
      <c r="A246" t="s">
        <v>575</v>
      </c>
      <c r="B246" s="1" t="s">
        <v>576</v>
      </c>
      <c r="C246" s="2">
        <v>46223.508842592601</v>
      </c>
      <c r="D246" s="1" t="s">
        <v>20500</v>
      </c>
      <c r="E246" s="1" t="s">
        <v>20256</v>
      </c>
      <c r="F246" s="2">
        <v>46184.208344907398</v>
      </c>
      <c r="G246" s="3">
        <v>46.51</v>
      </c>
      <c r="H246" s="3">
        <v>40.4</v>
      </c>
      <c r="I246" s="3">
        <v>65.790000000000006</v>
      </c>
      <c r="J246" s="3">
        <v>42.67</v>
      </c>
      <c r="K246" s="3">
        <v>47.18</v>
      </c>
    </row>
    <row r="247" spans="1:11">
      <c r="A247" t="s">
        <v>577</v>
      </c>
      <c r="B247" s="1" t="s">
        <v>578</v>
      </c>
      <c r="C247" s="2">
        <v>46223.508900462999</v>
      </c>
      <c r="D247" s="1" t="s">
        <v>20501</v>
      </c>
      <c r="E247" s="1" t="s">
        <v>20256</v>
      </c>
      <c r="F247" s="2">
        <v>46184.250011574099</v>
      </c>
      <c r="G247" s="3">
        <v>48.75</v>
      </c>
      <c r="H247" s="3">
        <v>41.07</v>
      </c>
      <c r="I247" s="3">
        <v>67.78</v>
      </c>
      <c r="J247" s="3">
        <v>43.34</v>
      </c>
      <c r="K247" s="3">
        <v>50.53</v>
      </c>
    </row>
    <row r="248" spans="1:11">
      <c r="A248" t="s">
        <v>579</v>
      </c>
      <c r="B248" s="1" t="s">
        <v>580</v>
      </c>
      <c r="C248" s="2">
        <v>46223.5086689815</v>
      </c>
      <c r="D248" s="1" t="s">
        <v>20502</v>
      </c>
      <c r="E248" s="1" t="s">
        <v>20256</v>
      </c>
      <c r="F248" s="2">
        <v>46184.291678240697</v>
      </c>
      <c r="G248" s="3">
        <v>52.19</v>
      </c>
      <c r="H248" s="3">
        <v>43.39</v>
      </c>
      <c r="I248" s="3">
        <v>67.260000000000005</v>
      </c>
      <c r="J248" s="3">
        <v>46.05</v>
      </c>
      <c r="K248" s="3">
        <v>54.73</v>
      </c>
    </row>
    <row r="249" spans="1:11">
      <c r="A249" t="s">
        <v>581</v>
      </c>
      <c r="B249" s="1" t="s">
        <v>582</v>
      </c>
      <c r="C249" s="2">
        <v>46223.508738425902</v>
      </c>
      <c r="D249" s="1" t="s">
        <v>20503</v>
      </c>
      <c r="E249" s="1" t="s">
        <v>20256</v>
      </c>
      <c r="F249" s="2">
        <v>46184.333344907398</v>
      </c>
      <c r="G249" s="3">
        <v>53.74</v>
      </c>
      <c r="H249" s="3">
        <v>43.07</v>
      </c>
      <c r="I249" s="3">
        <v>66.25</v>
      </c>
      <c r="J249" s="3">
        <v>47.75</v>
      </c>
      <c r="K249" s="3">
        <v>57.06</v>
      </c>
    </row>
    <row r="250" spans="1:11">
      <c r="A250" t="s">
        <v>583</v>
      </c>
      <c r="B250" s="1" t="s">
        <v>584</v>
      </c>
      <c r="C250" s="2">
        <v>46223.508854166699</v>
      </c>
      <c r="D250" s="1" t="s">
        <v>20504</v>
      </c>
      <c r="E250" s="1" t="s">
        <v>20256</v>
      </c>
      <c r="F250" s="2">
        <v>46184.375011574099</v>
      </c>
      <c r="G250" s="3">
        <v>55.2</v>
      </c>
      <c r="H250" s="3">
        <v>46.59</v>
      </c>
      <c r="I250" s="3">
        <v>70.19</v>
      </c>
      <c r="J250" s="3">
        <v>49.93</v>
      </c>
      <c r="K250" s="3">
        <v>58.19</v>
      </c>
    </row>
    <row r="251" spans="1:11">
      <c r="A251" t="s">
        <v>585</v>
      </c>
      <c r="B251" s="1" t="s">
        <v>586</v>
      </c>
      <c r="C251" s="2">
        <v>46223.5087152778</v>
      </c>
      <c r="D251" s="1" t="s">
        <v>20505</v>
      </c>
      <c r="E251" s="1" t="s">
        <v>20256</v>
      </c>
      <c r="F251" s="2">
        <v>46184.416678240697</v>
      </c>
      <c r="G251" s="3">
        <v>65.010000000000005</v>
      </c>
      <c r="H251" s="3">
        <v>52.23</v>
      </c>
      <c r="I251" s="3">
        <v>91.44</v>
      </c>
      <c r="J251" s="3">
        <v>58.01</v>
      </c>
      <c r="K251" s="3">
        <v>67.72</v>
      </c>
    </row>
    <row r="252" spans="1:11">
      <c r="A252" t="s">
        <v>587</v>
      </c>
      <c r="B252" s="1" t="s">
        <v>588</v>
      </c>
      <c r="C252" s="2">
        <v>46223.508912037003</v>
      </c>
      <c r="D252" s="1" t="s">
        <v>20506</v>
      </c>
      <c r="E252" s="1" t="s">
        <v>20256</v>
      </c>
      <c r="F252" s="2">
        <v>46184.458344907398</v>
      </c>
      <c r="G252" s="3">
        <v>63.27</v>
      </c>
      <c r="H252" s="3">
        <v>53.98</v>
      </c>
      <c r="I252" s="3">
        <v>90.6</v>
      </c>
      <c r="J252" s="3">
        <v>57.43</v>
      </c>
      <c r="K252" s="3">
        <v>65.53</v>
      </c>
    </row>
    <row r="253" spans="1:11">
      <c r="A253" t="s">
        <v>589</v>
      </c>
      <c r="B253" s="1" t="s">
        <v>590</v>
      </c>
      <c r="C253" s="2">
        <v>46223.508738425902</v>
      </c>
      <c r="D253" s="1" t="s">
        <v>20507</v>
      </c>
      <c r="E253" s="1" t="s">
        <v>20256</v>
      </c>
      <c r="F253" s="2">
        <v>46184.500011574099</v>
      </c>
      <c r="G253" s="3">
        <v>65.83</v>
      </c>
      <c r="H253" s="3">
        <v>51.64</v>
      </c>
      <c r="I253" s="3">
        <v>87.78</v>
      </c>
      <c r="J253" s="3">
        <v>56.11</v>
      </c>
      <c r="K253" s="3">
        <v>67.78</v>
      </c>
    </row>
    <row r="254" spans="1:11">
      <c r="A254" t="s">
        <v>591</v>
      </c>
      <c r="B254" s="1" t="s">
        <v>592</v>
      </c>
      <c r="C254" s="2">
        <v>46223.5088888889</v>
      </c>
      <c r="D254" s="1" t="s">
        <v>20508</v>
      </c>
      <c r="E254" s="1" t="s">
        <v>20256</v>
      </c>
      <c r="F254" s="2">
        <v>46184.541678240697</v>
      </c>
      <c r="G254" s="3">
        <v>61.7</v>
      </c>
      <c r="H254" s="3">
        <v>53.18</v>
      </c>
      <c r="I254" s="3">
        <v>77.349999999999994</v>
      </c>
      <c r="J254" s="3">
        <v>56.88</v>
      </c>
      <c r="K254" s="3">
        <v>64.31</v>
      </c>
    </row>
    <row r="255" spans="1:11">
      <c r="A255" t="s">
        <v>593</v>
      </c>
      <c r="B255" s="1" t="s">
        <v>594</v>
      </c>
      <c r="C255" s="2">
        <v>46223.508703703701</v>
      </c>
      <c r="D255" s="1" t="s">
        <v>20509</v>
      </c>
      <c r="E255" s="1" t="s">
        <v>20256</v>
      </c>
      <c r="F255" s="2">
        <v>46184.583344907398</v>
      </c>
    </row>
    <row r="256" spans="1:11">
      <c r="A256" t="s">
        <v>595</v>
      </c>
      <c r="B256" s="1" t="s">
        <v>596</v>
      </c>
      <c r="C256" s="2">
        <v>46223.508564814802</v>
      </c>
      <c r="D256" s="1" t="s">
        <v>20510</v>
      </c>
      <c r="E256" s="1" t="s">
        <v>20256</v>
      </c>
      <c r="F256" s="2">
        <v>46184.625011574099</v>
      </c>
    </row>
    <row r="257" spans="1:11">
      <c r="A257" t="s">
        <v>597</v>
      </c>
      <c r="B257" s="1" t="s">
        <v>598</v>
      </c>
      <c r="C257" s="2">
        <v>46223.508680555598</v>
      </c>
      <c r="D257" s="1" t="s">
        <v>20511</v>
      </c>
      <c r="E257" s="1" t="s">
        <v>20256</v>
      </c>
      <c r="F257" s="2">
        <v>46184.666678240697</v>
      </c>
      <c r="G257" s="3">
        <v>62.07</v>
      </c>
      <c r="H257" s="3">
        <v>49.41</v>
      </c>
      <c r="I257" s="3">
        <v>87.83</v>
      </c>
      <c r="J257" s="3">
        <v>53.69</v>
      </c>
      <c r="K257" s="3">
        <v>64.959999999999994</v>
      </c>
    </row>
    <row r="258" spans="1:11">
      <c r="A258" t="s">
        <v>599</v>
      </c>
      <c r="B258" s="1" t="s">
        <v>600</v>
      </c>
      <c r="C258" s="2">
        <v>46223.508819444403</v>
      </c>
      <c r="D258" s="1" t="s">
        <v>20512</v>
      </c>
      <c r="E258" s="1" t="s">
        <v>20256</v>
      </c>
      <c r="F258" s="2">
        <v>46184.708344907398</v>
      </c>
      <c r="G258" s="3">
        <v>65.709999999999994</v>
      </c>
      <c r="H258" s="3">
        <v>48.66</v>
      </c>
      <c r="I258" s="3">
        <v>91.29</v>
      </c>
      <c r="J258" s="3">
        <v>54.48</v>
      </c>
      <c r="K258" s="3">
        <v>68.67</v>
      </c>
    </row>
    <row r="259" spans="1:11">
      <c r="A259" t="s">
        <v>601</v>
      </c>
      <c r="B259" s="1" t="s">
        <v>602</v>
      </c>
      <c r="C259" s="2">
        <v>46223.508692129602</v>
      </c>
      <c r="D259" s="1" t="s">
        <v>20513</v>
      </c>
      <c r="E259" s="1" t="s">
        <v>20256</v>
      </c>
      <c r="F259" s="2">
        <v>46184.750011574099</v>
      </c>
      <c r="G259" s="3">
        <v>65.45</v>
      </c>
      <c r="H259" s="3">
        <v>54.31</v>
      </c>
      <c r="I259" s="3">
        <v>93.95</v>
      </c>
      <c r="J259" s="3">
        <v>59.88</v>
      </c>
      <c r="K259" s="3">
        <v>67.58</v>
      </c>
    </row>
    <row r="260" spans="1:11">
      <c r="A260" t="s">
        <v>603</v>
      </c>
      <c r="B260" s="1" t="s">
        <v>604</v>
      </c>
      <c r="C260" s="2">
        <v>46223.508923611102</v>
      </c>
      <c r="D260" s="1" t="s">
        <v>20514</v>
      </c>
      <c r="E260" s="1" t="s">
        <v>20256</v>
      </c>
      <c r="F260" s="2">
        <v>46184.791678240697</v>
      </c>
      <c r="G260" s="3">
        <v>61.25</v>
      </c>
      <c r="H260" s="3">
        <v>46.12</v>
      </c>
      <c r="I260" s="3">
        <v>82.89</v>
      </c>
      <c r="J260" s="3">
        <v>50.35</v>
      </c>
      <c r="K260" s="3">
        <v>64.83</v>
      </c>
    </row>
    <row r="261" spans="1:11">
      <c r="A261" t="s">
        <v>605</v>
      </c>
      <c r="B261" s="1" t="s">
        <v>606</v>
      </c>
      <c r="C261" s="2">
        <v>46223.508495370399</v>
      </c>
      <c r="D261" s="1" t="s">
        <v>20515</v>
      </c>
      <c r="E261" s="1" t="s">
        <v>20256</v>
      </c>
      <c r="F261" s="2">
        <v>46184.833344907398</v>
      </c>
      <c r="G261" s="3">
        <v>55.84</v>
      </c>
      <c r="H261" s="3">
        <v>45.11</v>
      </c>
      <c r="I261" s="3">
        <v>76.290000000000006</v>
      </c>
      <c r="J261" s="3">
        <v>49.46</v>
      </c>
      <c r="K261" s="3">
        <v>58.73</v>
      </c>
    </row>
    <row r="262" spans="1:11">
      <c r="A262" t="s">
        <v>607</v>
      </c>
      <c r="B262" s="1" t="s">
        <v>608</v>
      </c>
      <c r="C262" s="2">
        <v>46223.508611111101</v>
      </c>
      <c r="D262" s="1" t="s">
        <v>20516</v>
      </c>
      <c r="E262" s="1" t="s">
        <v>20256</v>
      </c>
      <c r="F262" s="2">
        <v>46184.875011574099</v>
      </c>
      <c r="G262" s="3">
        <v>54.66</v>
      </c>
      <c r="H262" s="3">
        <v>44.56</v>
      </c>
      <c r="I262" s="3">
        <v>72.87</v>
      </c>
      <c r="J262" s="3">
        <v>48.45</v>
      </c>
      <c r="K262" s="3">
        <v>57.87</v>
      </c>
    </row>
    <row r="263" spans="1:11">
      <c r="A263" t="s">
        <v>609</v>
      </c>
      <c r="B263" s="1" t="s">
        <v>610</v>
      </c>
      <c r="C263" s="2">
        <v>46223.508634259299</v>
      </c>
      <c r="D263" s="1" t="s">
        <v>20517</v>
      </c>
      <c r="E263" s="1" t="s">
        <v>20256</v>
      </c>
      <c r="F263" s="2">
        <v>46184.916678240697</v>
      </c>
      <c r="G263" s="3">
        <v>53.8</v>
      </c>
      <c r="H263" s="3">
        <v>41.97</v>
      </c>
      <c r="I263" s="3">
        <v>73.69</v>
      </c>
      <c r="J263" s="3">
        <v>47.3</v>
      </c>
      <c r="K263" s="3">
        <v>56.92</v>
      </c>
    </row>
    <row r="264" spans="1:11">
      <c r="A264" t="s">
        <v>611</v>
      </c>
      <c r="B264" s="1" t="s">
        <v>612</v>
      </c>
      <c r="C264" s="2">
        <v>46223.508703703701</v>
      </c>
      <c r="D264" s="1" t="s">
        <v>20518</v>
      </c>
      <c r="E264" s="1" t="s">
        <v>20256</v>
      </c>
      <c r="F264" s="2">
        <v>46184.958344907398</v>
      </c>
      <c r="G264" s="3">
        <v>52.88</v>
      </c>
      <c r="H264" s="3">
        <v>42.39</v>
      </c>
      <c r="I264" s="3">
        <v>76.819999999999993</v>
      </c>
      <c r="J264" s="3">
        <v>46.05</v>
      </c>
      <c r="K264" s="3">
        <v>55.26</v>
      </c>
    </row>
    <row r="265" spans="1:11">
      <c r="A265" t="s">
        <v>613</v>
      </c>
      <c r="B265" s="1" t="s">
        <v>614</v>
      </c>
      <c r="C265" s="2">
        <v>46223.508634259299</v>
      </c>
      <c r="D265" s="1" t="s">
        <v>20519</v>
      </c>
      <c r="E265" s="1" t="s">
        <v>20256</v>
      </c>
      <c r="F265" s="2">
        <v>46185.000011574099</v>
      </c>
      <c r="G265" s="3">
        <v>53.04</v>
      </c>
      <c r="H265" s="3">
        <v>42.86</v>
      </c>
      <c r="I265" s="3">
        <v>71.66</v>
      </c>
      <c r="J265" s="3">
        <v>46.4</v>
      </c>
      <c r="K265" s="3">
        <v>55.84</v>
      </c>
    </row>
    <row r="266" spans="1:11">
      <c r="A266" t="s">
        <v>615</v>
      </c>
      <c r="B266" s="1" t="s">
        <v>616</v>
      </c>
      <c r="C266" s="2">
        <v>46223.508854166699</v>
      </c>
      <c r="D266" s="1" t="s">
        <v>20520</v>
      </c>
      <c r="E266" s="1" t="s">
        <v>20256</v>
      </c>
      <c r="F266" s="2">
        <v>46185.041678240697</v>
      </c>
      <c r="G266" s="3">
        <v>52.25</v>
      </c>
      <c r="H266" s="3">
        <v>42.08</v>
      </c>
      <c r="I266" s="3">
        <v>68.900000000000006</v>
      </c>
      <c r="J266" s="3">
        <v>45.41</v>
      </c>
      <c r="K266" s="3">
        <v>54.94</v>
      </c>
    </row>
    <row r="267" spans="1:11">
      <c r="A267" t="s">
        <v>617</v>
      </c>
      <c r="B267" s="1" t="s">
        <v>618</v>
      </c>
      <c r="C267" s="2">
        <v>46223.508900462999</v>
      </c>
      <c r="D267" s="1" t="s">
        <v>20521</v>
      </c>
      <c r="E267" s="1" t="s">
        <v>20256</v>
      </c>
      <c r="F267" s="2">
        <v>46185.083344907398</v>
      </c>
      <c r="G267" s="3">
        <v>50.97</v>
      </c>
      <c r="H267" s="3">
        <v>41.11</v>
      </c>
      <c r="I267" s="3">
        <v>77.010000000000005</v>
      </c>
      <c r="J267" s="3">
        <v>43.35</v>
      </c>
      <c r="K267" s="3">
        <v>52.9</v>
      </c>
    </row>
    <row r="268" spans="1:11">
      <c r="A268" t="s">
        <v>619</v>
      </c>
      <c r="B268" s="1" t="s">
        <v>620</v>
      </c>
      <c r="C268" s="2">
        <v>46223.508506944403</v>
      </c>
      <c r="D268" s="1" t="s">
        <v>20522</v>
      </c>
      <c r="E268" s="1" t="s">
        <v>20256</v>
      </c>
      <c r="F268" s="2">
        <v>46185.125011574099</v>
      </c>
    </row>
    <row r="269" spans="1:11">
      <c r="A269" t="s">
        <v>621</v>
      </c>
      <c r="B269" s="1" t="s">
        <v>622</v>
      </c>
      <c r="C269" s="2">
        <v>46223.508692129602</v>
      </c>
      <c r="D269" s="1" t="s">
        <v>20523</v>
      </c>
      <c r="E269" s="1" t="s">
        <v>20256</v>
      </c>
      <c r="F269" s="2">
        <v>46185.166678240697</v>
      </c>
      <c r="G269" s="3">
        <v>47.86</v>
      </c>
      <c r="H269" s="3">
        <v>39.270000000000003</v>
      </c>
      <c r="I269" s="3">
        <v>68.260000000000005</v>
      </c>
      <c r="J269" s="3">
        <v>41.81</v>
      </c>
      <c r="K269" s="3">
        <v>47.45</v>
      </c>
    </row>
    <row r="270" spans="1:11">
      <c r="A270" t="s">
        <v>623</v>
      </c>
      <c r="B270" s="1" t="s">
        <v>624</v>
      </c>
      <c r="C270" s="2">
        <v>46223.508854166699</v>
      </c>
      <c r="D270" s="1" t="s">
        <v>20524</v>
      </c>
      <c r="E270" s="1" t="s">
        <v>20256</v>
      </c>
      <c r="F270" s="2">
        <v>46185.208344907398</v>
      </c>
      <c r="G270" s="3">
        <v>46.2</v>
      </c>
      <c r="H270" s="3">
        <v>39.76</v>
      </c>
      <c r="I270" s="3">
        <v>65.400000000000006</v>
      </c>
      <c r="J270" s="3">
        <v>41.48</v>
      </c>
      <c r="K270" s="3">
        <v>46.79</v>
      </c>
    </row>
    <row r="271" spans="1:11">
      <c r="A271" t="s">
        <v>625</v>
      </c>
      <c r="B271" s="1" t="s">
        <v>626</v>
      </c>
      <c r="C271" s="2">
        <v>46223.508773148104</v>
      </c>
      <c r="D271" s="1" t="s">
        <v>20525</v>
      </c>
      <c r="E271" s="1" t="s">
        <v>20256</v>
      </c>
      <c r="F271" s="2">
        <v>46185.250011574099</v>
      </c>
      <c r="G271" s="3">
        <v>49.34</v>
      </c>
      <c r="H271" s="3">
        <v>39.57</v>
      </c>
      <c r="I271" s="3">
        <v>70.180000000000007</v>
      </c>
      <c r="J271" s="3">
        <v>41.98</v>
      </c>
      <c r="K271" s="3">
        <v>51.24</v>
      </c>
    </row>
    <row r="272" spans="1:11">
      <c r="A272" t="s">
        <v>627</v>
      </c>
      <c r="B272" s="1" t="s">
        <v>628</v>
      </c>
      <c r="C272" s="2">
        <v>46223.508611111101</v>
      </c>
      <c r="D272" s="1" t="s">
        <v>20526</v>
      </c>
      <c r="E272" s="1" t="s">
        <v>20256</v>
      </c>
      <c r="F272" s="2">
        <v>46185.291678240697</v>
      </c>
      <c r="G272" s="3">
        <v>52.14</v>
      </c>
      <c r="H272" s="3">
        <v>41.77</v>
      </c>
      <c r="I272" s="3">
        <v>67.790000000000006</v>
      </c>
      <c r="J272" s="3">
        <v>45.42</v>
      </c>
      <c r="K272" s="3">
        <v>54.94</v>
      </c>
    </row>
    <row r="273" spans="1:11">
      <c r="A273" t="s">
        <v>629</v>
      </c>
      <c r="B273" s="1" t="s">
        <v>630</v>
      </c>
      <c r="C273" s="2">
        <v>46223.508761574099</v>
      </c>
      <c r="D273" s="1" t="s">
        <v>20527</v>
      </c>
      <c r="E273" s="1" t="s">
        <v>20256</v>
      </c>
      <c r="F273" s="2">
        <v>46185.333344907398</v>
      </c>
      <c r="G273" s="3">
        <v>53.64</v>
      </c>
      <c r="H273" s="3">
        <v>41.37</v>
      </c>
      <c r="I273" s="3">
        <v>70.12</v>
      </c>
      <c r="J273" s="3">
        <v>47.32</v>
      </c>
      <c r="K273" s="3">
        <v>56.39</v>
      </c>
    </row>
    <row r="274" spans="1:11">
      <c r="A274" t="s">
        <v>631</v>
      </c>
      <c r="B274" s="1" t="s">
        <v>632</v>
      </c>
      <c r="C274" s="2">
        <v>46223.508912037003</v>
      </c>
      <c r="D274" s="1" t="s">
        <v>20528</v>
      </c>
      <c r="E274" s="1" t="s">
        <v>20256</v>
      </c>
      <c r="F274" s="2">
        <v>46185.375011574099</v>
      </c>
      <c r="G274" s="3">
        <v>55.97</v>
      </c>
      <c r="H274" s="3">
        <v>45.48</v>
      </c>
      <c r="I274" s="3">
        <v>86.67</v>
      </c>
      <c r="J274" s="3">
        <v>49.53</v>
      </c>
      <c r="K274" s="3">
        <v>58.55</v>
      </c>
    </row>
    <row r="275" spans="1:11">
      <c r="A275" t="s">
        <v>633</v>
      </c>
      <c r="B275" s="1" t="s">
        <v>634</v>
      </c>
      <c r="C275" s="2">
        <v>46223.5088888889</v>
      </c>
      <c r="D275" s="1" t="s">
        <v>20529</v>
      </c>
      <c r="E275" s="1" t="s">
        <v>20256</v>
      </c>
      <c r="F275" s="2">
        <v>46185.416678240697</v>
      </c>
      <c r="G275" s="3">
        <v>68.67</v>
      </c>
      <c r="H275" s="3">
        <v>49.29</v>
      </c>
      <c r="I275" s="3">
        <v>86.46</v>
      </c>
      <c r="J275" s="3">
        <v>58.96</v>
      </c>
      <c r="K275" s="3">
        <v>72.849999999999994</v>
      </c>
    </row>
    <row r="276" spans="1:11">
      <c r="A276" t="s">
        <v>635</v>
      </c>
      <c r="B276" s="1" t="s">
        <v>636</v>
      </c>
      <c r="C276" s="2">
        <v>46223.508877314802</v>
      </c>
      <c r="D276" s="1" t="s">
        <v>20530</v>
      </c>
      <c r="E276" s="1" t="s">
        <v>20256</v>
      </c>
      <c r="F276" s="2">
        <v>46185.458344907398</v>
      </c>
      <c r="G276" s="3">
        <v>65.55</v>
      </c>
      <c r="H276" s="3">
        <v>54.02</v>
      </c>
      <c r="I276" s="3">
        <v>85.98</v>
      </c>
      <c r="J276" s="3">
        <v>58.55</v>
      </c>
      <c r="K276" s="3">
        <v>68.2</v>
      </c>
    </row>
    <row r="277" spans="1:11">
      <c r="A277" t="s">
        <v>637</v>
      </c>
      <c r="B277" s="1" t="s">
        <v>638</v>
      </c>
      <c r="C277" s="2">
        <v>46223.508703703701</v>
      </c>
      <c r="D277" s="1" t="s">
        <v>20531</v>
      </c>
      <c r="E277" s="1" t="s">
        <v>20256</v>
      </c>
      <c r="F277" s="2">
        <v>46185.500011574099</v>
      </c>
      <c r="G277" s="3">
        <v>67.62</v>
      </c>
      <c r="H277" s="3">
        <v>49.96</v>
      </c>
      <c r="I277" s="3">
        <v>87.2</v>
      </c>
      <c r="J277" s="3">
        <v>54.03</v>
      </c>
      <c r="K277" s="3">
        <v>70.81</v>
      </c>
    </row>
    <row r="278" spans="1:11">
      <c r="A278" t="s">
        <v>639</v>
      </c>
      <c r="B278" s="1" t="s">
        <v>640</v>
      </c>
      <c r="C278" s="2">
        <v>46223.508738425902</v>
      </c>
      <c r="D278" s="1" t="s">
        <v>20532</v>
      </c>
      <c r="E278" s="1" t="s">
        <v>20256</v>
      </c>
      <c r="F278" s="2">
        <v>46185.541678240697</v>
      </c>
      <c r="G278" s="3">
        <v>65.34</v>
      </c>
      <c r="H278" s="3">
        <v>50.31</v>
      </c>
      <c r="I278" s="3">
        <v>87.88</v>
      </c>
      <c r="J278" s="3">
        <v>54.79</v>
      </c>
      <c r="K278" s="3">
        <v>68.73</v>
      </c>
    </row>
    <row r="279" spans="1:11">
      <c r="A279" t="s">
        <v>641</v>
      </c>
      <c r="B279" s="1" t="s">
        <v>642</v>
      </c>
      <c r="C279" s="2">
        <v>46223.508900462999</v>
      </c>
      <c r="D279" s="1" t="s">
        <v>20533</v>
      </c>
      <c r="E279" s="1" t="s">
        <v>20256</v>
      </c>
      <c r="F279" s="2">
        <v>46185.583344907398</v>
      </c>
      <c r="G279" s="3">
        <v>67.05</v>
      </c>
      <c r="H279" s="3">
        <v>52.72</v>
      </c>
      <c r="I279" s="3">
        <v>85.58</v>
      </c>
      <c r="J279" s="3">
        <v>57.49</v>
      </c>
      <c r="K279" s="3">
        <v>69.95</v>
      </c>
    </row>
    <row r="280" spans="1:11">
      <c r="A280" t="s">
        <v>643</v>
      </c>
      <c r="B280" s="1" t="s">
        <v>644</v>
      </c>
      <c r="C280" s="2">
        <v>46223.508877314802</v>
      </c>
      <c r="D280" s="1" t="s">
        <v>20534</v>
      </c>
      <c r="E280" s="1" t="s">
        <v>20256</v>
      </c>
      <c r="F280" s="2">
        <v>46185.625011574099</v>
      </c>
      <c r="G280" s="3">
        <v>67.510000000000005</v>
      </c>
      <c r="H280" s="3">
        <v>52.78</v>
      </c>
      <c r="I280" s="3">
        <v>88.28</v>
      </c>
      <c r="J280" s="3">
        <v>56.84</v>
      </c>
      <c r="K280" s="3">
        <v>70.349999999999994</v>
      </c>
    </row>
    <row r="281" spans="1:11">
      <c r="A281" t="s">
        <v>645</v>
      </c>
      <c r="B281" s="1" t="s">
        <v>646</v>
      </c>
      <c r="C281" s="2">
        <v>46223.5086689815</v>
      </c>
      <c r="D281" s="1" t="s">
        <v>20535</v>
      </c>
      <c r="E281" s="1" t="s">
        <v>20256</v>
      </c>
      <c r="F281" s="2">
        <v>46185.666678240697</v>
      </c>
      <c r="G281" s="3">
        <v>58.1</v>
      </c>
      <c r="H281" s="3">
        <v>48.01</v>
      </c>
      <c r="I281" s="3">
        <v>74.95</v>
      </c>
      <c r="J281" s="3">
        <v>52.14</v>
      </c>
      <c r="K281" s="3">
        <v>60.65</v>
      </c>
    </row>
    <row r="282" spans="1:11">
      <c r="A282" t="s">
        <v>647</v>
      </c>
      <c r="B282" s="1" t="s">
        <v>648</v>
      </c>
      <c r="C282" s="2">
        <v>46223.508807870399</v>
      </c>
      <c r="D282" s="1" t="s">
        <v>20536</v>
      </c>
      <c r="E282" s="1" t="s">
        <v>20256</v>
      </c>
      <c r="F282" s="2">
        <v>46185.708344907398</v>
      </c>
      <c r="G282" s="3">
        <v>64.3</v>
      </c>
      <c r="H282" s="3">
        <v>48.56</v>
      </c>
      <c r="I282" s="3">
        <v>89.02</v>
      </c>
      <c r="J282" s="3">
        <v>53.35</v>
      </c>
      <c r="K282" s="3">
        <v>67.88</v>
      </c>
    </row>
    <row r="283" spans="1:11">
      <c r="A283" t="s">
        <v>649</v>
      </c>
      <c r="B283" s="1" t="s">
        <v>650</v>
      </c>
      <c r="C283" s="2">
        <v>46223.508842592601</v>
      </c>
      <c r="D283" s="1" t="s">
        <v>20537</v>
      </c>
      <c r="E283" s="1" t="s">
        <v>20256</v>
      </c>
      <c r="F283" s="2">
        <v>46185.750011574099</v>
      </c>
      <c r="G283" s="3">
        <v>68.52</v>
      </c>
      <c r="H283" s="3">
        <v>52.06</v>
      </c>
      <c r="I283" s="3">
        <v>92.08</v>
      </c>
      <c r="J283" s="3">
        <v>59.15</v>
      </c>
      <c r="K283" s="3">
        <v>71.48</v>
      </c>
    </row>
    <row r="284" spans="1:11">
      <c r="A284" t="s">
        <v>651</v>
      </c>
      <c r="B284" s="1" t="s">
        <v>652</v>
      </c>
      <c r="C284" s="2">
        <v>46223.508831018502</v>
      </c>
      <c r="D284" s="1" t="s">
        <v>20538</v>
      </c>
      <c r="E284" s="1" t="s">
        <v>20256</v>
      </c>
      <c r="F284" s="2">
        <v>46185.791678240697</v>
      </c>
      <c r="G284" s="3">
        <v>58.99</v>
      </c>
      <c r="H284" s="3">
        <v>46.63</v>
      </c>
      <c r="I284" s="3">
        <v>85.83</v>
      </c>
      <c r="J284" s="3">
        <v>50.3</v>
      </c>
      <c r="K284" s="3">
        <v>60.04</v>
      </c>
    </row>
    <row r="285" spans="1:11">
      <c r="A285" t="s">
        <v>653</v>
      </c>
      <c r="B285" s="1" t="s">
        <v>654</v>
      </c>
      <c r="C285" s="2">
        <v>46223.5086226852</v>
      </c>
      <c r="D285" s="1" t="s">
        <v>20539</v>
      </c>
      <c r="E285" s="1" t="s">
        <v>20256</v>
      </c>
      <c r="F285" s="2">
        <v>46185.833344907398</v>
      </c>
      <c r="G285" s="3">
        <v>54.83</v>
      </c>
      <c r="H285" s="3">
        <v>46.98</v>
      </c>
      <c r="I285" s="3">
        <v>72.52</v>
      </c>
      <c r="J285" s="3">
        <v>50.22</v>
      </c>
      <c r="K285" s="3">
        <v>57.84</v>
      </c>
    </row>
    <row r="286" spans="1:11">
      <c r="A286" t="s">
        <v>655</v>
      </c>
      <c r="B286" s="1" t="s">
        <v>656</v>
      </c>
      <c r="C286" s="2">
        <v>46223.508946759299</v>
      </c>
      <c r="D286" s="1" t="s">
        <v>20540</v>
      </c>
      <c r="E286" s="1" t="s">
        <v>20256</v>
      </c>
      <c r="F286" s="2">
        <v>46185.875011574099</v>
      </c>
      <c r="G286" s="3">
        <v>55.42</v>
      </c>
      <c r="H286" s="3">
        <v>45.99</v>
      </c>
      <c r="I286" s="3">
        <v>79.540000000000006</v>
      </c>
      <c r="J286" s="3">
        <v>49.93</v>
      </c>
      <c r="K286" s="3">
        <v>57.11</v>
      </c>
    </row>
    <row r="287" spans="1:11">
      <c r="A287" t="s">
        <v>657</v>
      </c>
      <c r="B287" s="1" t="s">
        <v>658</v>
      </c>
      <c r="C287" s="2">
        <v>46223.508645833303</v>
      </c>
      <c r="D287" s="1" t="s">
        <v>20541</v>
      </c>
      <c r="E287" s="1" t="s">
        <v>20256</v>
      </c>
      <c r="F287" s="2">
        <v>46185.916678240697</v>
      </c>
      <c r="G287" s="3">
        <v>57.18</v>
      </c>
      <c r="H287" s="3">
        <v>45.56</v>
      </c>
      <c r="I287" s="3">
        <v>89.69</v>
      </c>
      <c r="J287" s="3">
        <v>48.64</v>
      </c>
      <c r="K287" s="3">
        <v>57.74</v>
      </c>
    </row>
    <row r="288" spans="1:11">
      <c r="A288" t="s">
        <v>659</v>
      </c>
      <c r="B288" s="1" t="s">
        <v>660</v>
      </c>
      <c r="C288" s="2">
        <v>46223.508645833303</v>
      </c>
      <c r="D288" s="1" t="s">
        <v>20542</v>
      </c>
      <c r="E288" s="1" t="s">
        <v>20256</v>
      </c>
      <c r="F288" s="2">
        <v>46185.958344907398</v>
      </c>
      <c r="G288" s="3">
        <v>53.89</v>
      </c>
      <c r="H288" s="3">
        <v>42.84</v>
      </c>
      <c r="I288" s="3">
        <v>73.28</v>
      </c>
      <c r="J288" s="3">
        <v>47.18</v>
      </c>
      <c r="K288" s="3">
        <v>56.59</v>
      </c>
    </row>
    <row r="289" spans="1:11">
      <c r="A289" t="s">
        <v>661</v>
      </c>
      <c r="B289" s="1" t="s">
        <v>662</v>
      </c>
      <c r="C289" s="2">
        <v>46223.5086689815</v>
      </c>
      <c r="D289" s="1" t="s">
        <v>20543</v>
      </c>
      <c r="E289" s="1" t="s">
        <v>20256</v>
      </c>
      <c r="F289" s="2">
        <v>46186.000011574099</v>
      </c>
      <c r="G289" s="3">
        <v>53.89</v>
      </c>
      <c r="H289" s="3">
        <v>43.99</v>
      </c>
      <c r="I289" s="3">
        <v>82.38</v>
      </c>
      <c r="J289" s="3">
        <v>47.67</v>
      </c>
      <c r="K289" s="3">
        <v>55.35</v>
      </c>
    </row>
    <row r="290" spans="1:11">
      <c r="A290" t="s">
        <v>663</v>
      </c>
      <c r="B290" s="1" t="s">
        <v>664</v>
      </c>
      <c r="C290" s="2">
        <v>46223.508692129602</v>
      </c>
      <c r="D290" s="1" t="s">
        <v>20544</v>
      </c>
      <c r="E290" s="1" t="s">
        <v>20256</v>
      </c>
      <c r="F290" s="2">
        <v>46186.041678240697</v>
      </c>
      <c r="G290" s="3">
        <v>52.03</v>
      </c>
      <c r="H290" s="3">
        <v>40.909999999999997</v>
      </c>
      <c r="I290" s="3">
        <v>69.36</v>
      </c>
      <c r="J290" s="3">
        <v>45.08</v>
      </c>
      <c r="K290" s="3">
        <v>54.96</v>
      </c>
    </row>
    <row r="291" spans="1:11">
      <c r="A291" t="s">
        <v>665</v>
      </c>
      <c r="B291" s="1" t="s">
        <v>666</v>
      </c>
      <c r="C291" s="2">
        <v>46223.508541666699</v>
      </c>
      <c r="D291" s="1" t="s">
        <v>20545</v>
      </c>
      <c r="E291" s="1" t="s">
        <v>20256</v>
      </c>
      <c r="F291" s="2">
        <v>46186.083344907398</v>
      </c>
      <c r="G291" s="3">
        <v>49.98</v>
      </c>
      <c r="H291" s="3">
        <v>37.869999999999997</v>
      </c>
      <c r="I291" s="3">
        <v>73.430000000000007</v>
      </c>
      <c r="J291" s="3">
        <v>42.37</v>
      </c>
      <c r="K291" s="3">
        <v>52.1</v>
      </c>
    </row>
    <row r="292" spans="1:11">
      <c r="A292" t="s">
        <v>667</v>
      </c>
      <c r="B292" s="1" t="s">
        <v>668</v>
      </c>
      <c r="C292" s="2">
        <v>46223.508703703701</v>
      </c>
      <c r="D292" s="1" t="s">
        <v>20546</v>
      </c>
      <c r="E292" s="1" t="s">
        <v>20256</v>
      </c>
      <c r="F292" s="2">
        <v>46186.125011574099</v>
      </c>
    </row>
    <row r="293" spans="1:11">
      <c r="A293" t="s">
        <v>669</v>
      </c>
      <c r="B293" s="1" t="s">
        <v>670</v>
      </c>
      <c r="C293" s="2">
        <v>46223.508958333303</v>
      </c>
      <c r="D293" s="1" t="s">
        <v>20547</v>
      </c>
      <c r="E293" s="1" t="s">
        <v>20256</v>
      </c>
      <c r="F293" s="2">
        <v>46186.166678240697</v>
      </c>
      <c r="G293" s="3">
        <v>47.35</v>
      </c>
      <c r="H293" s="3">
        <v>39.86</v>
      </c>
      <c r="I293" s="3">
        <v>68.430000000000007</v>
      </c>
      <c r="J293" s="3">
        <v>41.75</v>
      </c>
      <c r="K293" s="3">
        <v>47.66</v>
      </c>
    </row>
    <row r="294" spans="1:11">
      <c r="A294" t="s">
        <v>671</v>
      </c>
      <c r="B294" s="1" t="s">
        <v>672</v>
      </c>
      <c r="C294" s="2">
        <v>46223.508657407401</v>
      </c>
      <c r="D294" s="1" t="s">
        <v>20548</v>
      </c>
      <c r="E294" s="1" t="s">
        <v>20256</v>
      </c>
      <c r="F294" s="2">
        <v>46186.208344907398</v>
      </c>
      <c r="G294" s="3">
        <v>45.97</v>
      </c>
      <c r="H294" s="3">
        <v>39.06</v>
      </c>
      <c r="I294" s="3">
        <v>64.569999999999993</v>
      </c>
      <c r="J294" s="3">
        <v>41.48</v>
      </c>
      <c r="K294" s="3">
        <v>47.66</v>
      </c>
    </row>
    <row r="295" spans="1:11">
      <c r="A295" t="s">
        <v>673</v>
      </c>
      <c r="B295" s="1" t="s">
        <v>674</v>
      </c>
      <c r="C295" s="2">
        <v>46223.508865740703</v>
      </c>
      <c r="D295" s="1" t="s">
        <v>20549</v>
      </c>
      <c r="E295" s="1" t="s">
        <v>20256</v>
      </c>
      <c r="F295" s="2">
        <v>46186.250011574099</v>
      </c>
      <c r="G295" s="3">
        <v>48.54</v>
      </c>
      <c r="H295" s="3">
        <v>39.409999999999997</v>
      </c>
      <c r="I295" s="3">
        <v>68.13</v>
      </c>
      <c r="J295" s="3">
        <v>42.09</v>
      </c>
      <c r="K295" s="3">
        <v>50.33</v>
      </c>
    </row>
    <row r="296" spans="1:11">
      <c r="A296" t="s">
        <v>675</v>
      </c>
      <c r="B296" s="1" t="s">
        <v>676</v>
      </c>
      <c r="C296" s="2">
        <v>46223.508587962999</v>
      </c>
      <c r="D296" s="1" t="s">
        <v>20550</v>
      </c>
      <c r="E296" s="1" t="s">
        <v>20256</v>
      </c>
      <c r="F296" s="2">
        <v>46186.291678240697</v>
      </c>
      <c r="G296" s="3">
        <v>51.85</v>
      </c>
      <c r="H296" s="3">
        <v>41.46</v>
      </c>
      <c r="I296" s="3">
        <v>69.59</v>
      </c>
      <c r="J296" s="3">
        <v>44.51</v>
      </c>
      <c r="K296" s="3">
        <v>54.56</v>
      </c>
    </row>
    <row r="297" spans="1:11">
      <c r="A297" t="s">
        <v>677</v>
      </c>
      <c r="B297" s="1" t="s">
        <v>678</v>
      </c>
      <c r="C297" s="2">
        <v>46223.5086689815</v>
      </c>
      <c r="D297" s="1" t="s">
        <v>20551</v>
      </c>
      <c r="E297" s="1" t="s">
        <v>20256</v>
      </c>
      <c r="F297" s="2">
        <v>46186.333344907398</v>
      </c>
      <c r="G297" s="3">
        <v>51.56</v>
      </c>
      <c r="H297" s="3">
        <v>40.92</v>
      </c>
      <c r="I297" s="3">
        <v>74.14</v>
      </c>
      <c r="J297" s="3">
        <v>45.03</v>
      </c>
      <c r="K297" s="3">
        <v>54.32</v>
      </c>
    </row>
    <row r="298" spans="1:11">
      <c r="A298" t="s">
        <v>679</v>
      </c>
      <c r="B298" s="1" t="s">
        <v>680</v>
      </c>
      <c r="C298" s="2">
        <v>46223.508738425902</v>
      </c>
      <c r="D298" s="1" t="s">
        <v>20552</v>
      </c>
      <c r="E298" s="1" t="s">
        <v>20256</v>
      </c>
      <c r="F298" s="2">
        <v>46186.375011574099</v>
      </c>
      <c r="G298" s="3">
        <v>53.3</v>
      </c>
      <c r="H298" s="3">
        <v>43.01</v>
      </c>
      <c r="I298" s="3">
        <v>74.08</v>
      </c>
      <c r="J298" s="3">
        <v>47.3</v>
      </c>
      <c r="K298" s="3">
        <v>55.74</v>
      </c>
    </row>
    <row r="299" spans="1:11">
      <c r="A299" t="s">
        <v>681</v>
      </c>
      <c r="B299" s="1" t="s">
        <v>682</v>
      </c>
      <c r="C299" s="2">
        <v>46223.508703703701</v>
      </c>
      <c r="D299" s="1" t="s">
        <v>20553</v>
      </c>
      <c r="E299" s="1" t="s">
        <v>20256</v>
      </c>
      <c r="F299" s="2">
        <v>46186.416678240697</v>
      </c>
      <c r="G299" s="3">
        <v>69.38</v>
      </c>
      <c r="H299" s="3">
        <v>50.37</v>
      </c>
      <c r="I299" s="3">
        <v>88.68</v>
      </c>
      <c r="J299" s="3">
        <v>55.17</v>
      </c>
      <c r="K299" s="3">
        <v>73.61</v>
      </c>
    </row>
    <row r="300" spans="1:11">
      <c r="A300" t="s">
        <v>683</v>
      </c>
      <c r="B300" s="1" t="s">
        <v>684</v>
      </c>
      <c r="C300" s="2">
        <v>46223.508877314802</v>
      </c>
      <c r="D300" s="1" t="s">
        <v>20554</v>
      </c>
      <c r="E300" s="1" t="s">
        <v>20256</v>
      </c>
      <c r="F300" s="2">
        <v>46186.458344907398</v>
      </c>
      <c r="G300" s="3">
        <v>64.709999999999994</v>
      </c>
      <c r="H300" s="3">
        <v>51.03</v>
      </c>
      <c r="I300" s="3">
        <v>85.18</v>
      </c>
      <c r="J300" s="3">
        <v>55.21</v>
      </c>
      <c r="K300" s="3">
        <v>67.53</v>
      </c>
    </row>
    <row r="301" spans="1:11">
      <c r="A301" t="s">
        <v>685</v>
      </c>
      <c r="B301" s="1" t="s">
        <v>686</v>
      </c>
      <c r="C301" s="2">
        <v>46223.508750000001</v>
      </c>
      <c r="D301" s="1" t="s">
        <v>20555</v>
      </c>
      <c r="E301" s="1" t="s">
        <v>20256</v>
      </c>
      <c r="F301" s="2">
        <v>46186.500011574099</v>
      </c>
      <c r="G301" s="3">
        <v>56.03</v>
      </c>
      <c r="H301" s="3">
        <v>45.46</v>
      </c>
      <c r="I301" s="3">
        <v>84.25</v>
      </c>
      <c r="J301" s="3">
        <v>49.15</v>
      </c>
      <c r="K301" s="3">
        <v>58.92</v>
      </c>
    </row>
    <row r="302" spans="1:11">
      <c r="A302" t="s">
        <v>687</v>
      </c>
      <c r="B302" s="1" t="s">
        <v>688</v>
      </c>
      <c r="C302" s="2">
        <v>46223.508807870399</v>
      </c>
      <c r="D302" s="1" t="s">
        <v>20556</v>
      </c>
      <c r="E302" s="1" t="s">
        <v>20256</v>
      </c>
      <c r="F302" s="2">
        <v>46186.541678240697</v>
      </c>
      <c r="G302" s="3">
        <v>58.62</v>
      </c>
      <c r="H302" s="3">
        <v>46.41</v>
      </c>
      <c r="I302" s="3">
        <v>83.34</v>
      </c>
      <c r="J302" s="3">
        <v>51.36</v>
      </c>
      <c r="K302" s="3">
        <v>60.46</v>
      </c>
    </row>
    <row r="303" spans="1:11">
      <c r="A303" t="s">
        <v>689</v>
      </c>
      <c r="B303" s="1" t="s">
        <v>690</v>
      </c>
      <c r="C303" s="2">
        <v>46223.508738425902</v>
      </c>
      <c r="D303" s="1" t="s">
        <v>20557</v>
      </c>
      <c r="E303" s="1" t="s">
        <v>20256</v>
      </c>
      <c r="F303" s="2">
        <v>46186.583344907398</v>
      </c>
      <c r="G303" s="3">
        <v>55.97</v>
      </c>
      <c r="H303" s="3">
        <v>45.3</v>
      </c>
      <c r="I303" s="3">
        <v>78.150000000000006</v>
      </c>
      <c r="J303" s="3">
        <v>48.88</v>
      </c>
      <c r="K303" s="3">
        <v>58.69</v>
      </c>
    </row>
    <row r="304" spans="1:11">
      <c r="A304" t="s">
        <v>691</v>
      </c>
      <c r="B304" s="1" t="s">
        <v>692</v>
      </c>
      <c r="C304" s="2">
        <v>46223.508518518502</v>
      </c>
      <c r="D304" s="1" t="s">
        <v>20558</v>
      </c>
      <c r="E304" s="1" t="s">
        <v>20256</v>
      </c>
      <c r="F304" s="2">
        <v>46186.625011574099</v>
      </c>
      <c r="G304" s="3">
        <v>54.84</v>
      </c>
      <c r="H304" s="3">
        <v>45.2</v>
      </c>
      <c r="I304" s="3">
        <v>80.13</v>
      </c>
      <c r="J304" s="3">
        <v>48.75</v>
      </c>
      <c r="K304" s="3">
        <v>57.43</v>
      </c>
    </row>
    <row r="305" spans="1:11">
      <c r="A305" t="s">
        <v>693</v>
      </c>
      <c r="B305" s="1" t="s">
        <v>694</v>
      </c>
      <c r="C305" s="2">
        <v>46223.508877314802</v>
      </c>
      <c r="D305" s="1" t="s">
        <v>20559</v>
      </c>
      <c r="E305" s="1" t="s">
        <v>20256</v>
      </c>
      <c r="F305" s="2">
        <v>46186.666678240697</v>
      </c>
      <c r="G305" s="3">
        <v>55.01</v>
      </c>
      <c r="H305" s="3">
        <v>45.22</v>
      </c>
      <c r="I305" s="3">
        <v>72.42</v>
      </c>
      <c r="J305" s="3">
        <v>49.41</v>
      </c>
      <c r="K305" s="3">
        <v>57.92</v>
      </c>
    </row>
    <row r="306" spans="1:11">
      <c r="A306" t="s">
        <v>695</v>
      </c>
      <c r="B306" s="1" t="s">
        <v>696</v>
      </c>
      <c r="C306" s="2">
        <v>46223.508564814802</v>
      </c>
      <c r="D306" s="1" t="s">
        <v>20560</v>
      </c>
      <c r="E306" s="1" t="s">
        <v>20256</v>
      </c>
      <c r="F306" s="2">
        <v>46186.708344907398</v>
      </c>
      <c r="G306" s="3">
        <v>55.49</v>
      </c>
      <c r="H306" s="3">
        <v>44.18</v>
      </c>
      <c r="I306" s="3">
        <v>78.39</v>
      </c>
      <c r="J306" s="3">
        <v>48.94</v>
      </c>
      <c r="K306" s="3">
        <v>57.99</v>
      </c>
    </row>
    <row r="307" spans="1:11">
      <c r="A307" t="s">
        <v>697</v>
      </c>
      <c r="B307" s="1" t="s">
        <v>698</v>
      </c>
      <c r="C307" s="2">
        <v>46223.508854166699</v>
      </c>
      <c r="D307" s="1" t="s">
        <v>20561</v>
      </c>
      <c r="E307" s="1" t="s">
        <v>20256</v>
      </c>
      <c r="F307" s="2">
        <v>46186.750011574099</v>
      </c>
      <c r="G307" s="3">
        <v>54.22</v>
      </c>
      <c r="H307" s="3">
        <v>44.62</v>
      </c>
      <c r="I307" s="3">
        <v>71</v>
      </c>
      <c r="J307" s="3">
        <v>48.99</v>
      </c>
      <c r="K307" s="3">
        <v>57.14</v>
      </c>
    </row>
    <row r="308" spans="1:11">
      <c r="A308" t="s">
        <v>699</v>
      </c>
      <c r="B308" s="1" t="s">
        <v>700</v>
      </c>
      <c r="C308" s="2">
        <v>46223.508773148104</v>
      </c>
      <c r="D308" s="1" t="s">
        <v>20562</v>
      </c>
      <c r="E308" s="1" t="s">
        <v>20256</v>
      </c>
      <c r="F308" s="2">
        <v>46186.791678240697</v>
      </c>
      <c r="G308" s="3">
        <v>54.36</v>
      </c>
      <c r="H308" s="3">
        <v>45.95</v>
      </c>
      <c r="I308" s="3">
        <v>76.41</v>
      </c>
      <c r="J308" s="3">
        <v>49.18</v>
      </c>
      <c r="K308" s="3">
        <v>57.2</v>
      </c>
    </row>
    <row r="309" spans="1:11">
      <c r="A309" t="s">
        <v>701</v>
      </c>
      <c r="B309" s="1" t="s">
        <v>702</v>
      </c>
      <c r="C309" s="2">
        <v>46223.508807870399</v>
      </c>
      <c r="D309" s="1" t="s">
        <v>20563</v>
      </c>
      <c r="E309" s="1" t="s">
        <v>20256</v>
      </c>
      <c r="F309" s="2">
        <v>46186.833344907398</v>
      </c>
      <c r="G309" s="3">
        <v>54.34</v>
      </c>
      <c r="H309" s="3">
        <v>45.92</v>
      </c>
      <c r="I309" s="3">
        <v>78.930000000000007</v>
      </c>
      <c r="J309" s="3">
        <v>48.81</v>
      </c>
      <c r="K309" s="3">
        <v>57.33</v>
      </c>
    </row>
    <row r="310" spans="1:11">
      <c r="A310" t="s">
        <v>703</v>
      </c>
      <c r="B310" s="1" t="s">
        <v>704</v>
      </c>
      <c r="C310" s="2">
        <v>46223.508923611102</v>
      </c>
      <c r="D310" s="1" t="s">
        <v>20564</v>
      </c>
      <c r="E310" s="1" t="s">
        <v>20256</v>
      </c>
      <c r="F310" s="2">
        <v>46186.875011574099</v>
      </c>
      <c r="G310" s="3">
        <v>54.27</v>
      </c>
      <c r="H310" s="3">
        <v>44.52</v>
      </c>
      <c r="I310" s="3">
        <v>70.11</v>
      </c>
      <c r="J310" s="3">
        <v>48.29</v>
      </c>
      <c r="K310" s="3">
        <v>57.29</v>
      </c>
    </row>
    <row r="311" spans="1:11">
      <c r="A311" t="s">
        <v>705</v>
      </c>
      <c r="B311" s="1" t="s">
        <v>706</v>
      </c>
      <c r="C311" s="2">
        <v>46223.5086689815</v>
      </c>
      <c r="D311" s="1" t="s">
        <v>20565</v>
      </c>
      <c r="E311" s="1" t="s">
        <v>20256</v>
      </c>
      <c r="F311" s="2">
        <v>46186.916678240697</v>
      </c>
      <c r="G311" s="3">
        <v>54.72</v>
      </c>
      <c r="H311" s="3">
        <v>43.37</v>
      </c>
      <c r="I311" s="3">
        <v>74.3</v>
      </c>
      <c r="J311" s="3">
        <v>47.84</v>
      </c>
      <c r="K311" s="3">
        <v>57.03</v>
      </c>
    </row>
    <row r="312" spans="1:11">
      <c r="A312" t="s">
        <v>707</v>
      </c>
      <c r="B312" s="1" t="s">
        <v>708</v>
      </c>
      <c r="C312" s="2">
        <v>46223.508773148104</v>
      </c>
      <c r="D312" s="1" t="s">
        <v>20566</v>
      </c>
      <c r="E312" s="1" t="s">
        <v>20256</v>
      </c>
      <c r="F312" s="2">
        <v>46186.958344907398</v>
      </c>
      <c r="G312" s="3">
        <v>53.17</v>
      </c>
      <c r="H312" s="3">
        <v>42.15</v>
      </c>
      <c r="I312" s="3">
        <v>71.930000000000007</v>
      </c>
      <c r="J312" s="3">
        <v>45.92</v>
      </c>
      <c r="K312" s="3">
        <v>56.02</v>
      </c>
    </row>
    <row r="313" spans="1:11">
      <c r="A313" t="s">
        <v>709</v>
      </c>
      <c r="B313" s="1" t="s">
        <v>710</v>
      </c>
      <c r="C313" s="2">
        <v>46223.508900462999</v>
      </c>
      <c r="D313" s="1" t="s">
        <v>20567</v>
      </c>
      <c r="E313" s="1" t="s">
        <v>20256</v>
      </c>
      <c r="F313" s="2">
        <v>46187.000011574099</v>
      </c>
      <c r="G313" s="3">
        <v>58.28</v>
      </c>
      <c r="H313" s="3">
        <v>42.43</v>
      </c>
      <c r="I313" s="3">
        <v>92.93</v>
      </c>
      <c r="J313" s="3">
        <v>46.6</v>
      </c>
      <c r="K313" s="3">
        <v>55.82</v>
      </c>
    </row>
    <row r="314" spans="1:11">
      <c r="A314" t="s">
        <v>711</v>
      </c>
      <c r="B314" s="1" t="s">
        <v>712</v>
      </c>
      <c r="C314" s="2">
        <v>46223.508553240703</v>
      </c>
      <c r="D314" s="1" t="s">
        <v>20568</v>
      </c>
      <c r="E314" s="1" t="s">
        <v>20256</v>
      </c>
      <c r="F314" s="2">
        <v>46187.041678240697</v>
      </c>
      <c r="G314" s="3">
        <v>52.34</v>
      </c>
      <c r="H314" s="3">
        <v>42.4</v>
      </c>
      <c r="I314" s="3">
        <v>73.8</v>
      </c>
      <c r="J314" s="3">
        <v>45.58</v>
      </c>
      <c r="K314" s="3">
        <v>55.45</v>
      </c>
    </row>
    <row r="315" spans="1:11">
      <c r="A315" t="s">
        <v>713</v>
      </c>
      <c r="B315" s="1" t="s">
        <v>714</v>
      </c>
      <c r="C315" s="2">
        <v>46223.508587962999</v>
      </c>
      <c r="D315" s="1" t="s">
        <v>20569</v>
      </c>
      <c r="E315" s="1" t="s">
        <v>20256</v>
      </c>
      <c r="F315" s="2">
        <v>46187.083344907398</v>
      </c>
      <c r="G315" s="3">
        <v>50.3</v>
      </c>
      <c r="H315" s="3">
        <v>40.29</v>
      </c>
      <c r="I315" s="3">
        <v>70.680000000000007</v>
      </c>
      <c r="J315" s="3">
        <v>43</v>
      </c>
      <c r="K315" s="3">
        <v>53.01</v>
      </c>
    </row>
    <row r="316" spans="1:11">
      <c r="A316" t="s">
        <v>715</v>
      </c>
      <c r="B316" s="1" t="s">
        <v>716</v>
      </c>
      <c r="C316" s="2">
        <v>46223.508946759299</v>
      </c>
      <c r="D316" s="1" t="s">
        <v>20570</v>
      </c>
      <c r="E316" s="1" t="s">
        <v>20256</v>
      </c>
      <c r="F316" s="2">
        <v>46187.125011574099</v>
      </c>
    </row>
    <row r="317" spans="1:11">
      <c r="A317" t="s">
        <v>717</v>
      </c>
      <c r="B317" s="1" t="s">
        <v>718</v>
      </c>
      <c r="C317" s="2">
        <v>46223.508599537003</v>
      </c>
      <c r="D317" s="1" t="s">
        <v>20571</v>
      </c>
      <c r="E317" s="1" t="s">
        <v>20256</v>
      </c>
      <c r="F317" s="2">
        <v>46187.166678240697</v>
      </c>
      <c r="G317" s="3">
        <v>47.84</v>
      </c>
      <c r="H317" s="3">
        <v>39.409999999999997</v>
      </c>
      <c r="I317" s="3">
        <v>69.94</v>
      </c>
      <c r="J317" s="3">
        <v>41.8</v>
      </c>
      <c r="K317" s="3">
        <v>49.54</v>
      </c>
    </row>
    <row r="318" spans="1:11">
      <c r="A318" t="s">
        <v>719</v>
      </c>
      <c r="B318" s="1" t="s">
        <v>720</v>
      </c>
      <c r="C318" s="2">
        <v>46223.508634259299</v>
      </c>
      <c r="D318" s="1" t="s">
        <v>20572</v>
      </c>
      <c r="E318" s="1" t="s">
        <v>20256</v>
      </c>
      <c r="F318" s="2">
        <v>46187.208344907398</v>
      </c>
      <c r="G318" s="3">
        <v>46.71</v>
      </c>
      <c r="H318" s="3">
        <v>39.65</v>
      </c>
      <c r="I318" s="3">
        <v>68.81</v>
      </c>
      <c r="J318" s="3">
        <v>41.54</v>
      </c>
      <c r="K318" s="3">
        <v>47.64</v>
      </c>
    </row>
    <row r="319" spans="1:11">
      <c r="A319" t="s">
        <v>721</v>
      </c>
      <c r="B319" s="1" t="s">
        <v>722</v>
      </c>
      <c r="C319" s="2">
        <v>46223.5086226852</v>
      </c>
      <c r="D319" s="1" t="s">
        <v>20573</v>
      </c>
      <c r="E319" s="1" t="s">
        <v>20256</v>
      </c>
      <c r="F319" s="2">
        <v>46187.250011574099</v>
      </c>
      <c r="G319" s="3">
        <v>47.12</v>
      </c>
      <c r="H319" s="3">
        <v>39.01</v>
      </c>
      <c r="I319" s="3">
        <v>72.62</v>
      </c>
      <c r="J319" s="3">
        <v>41.78</v>
      </c>
      <c r="K319" s="3">
        <v>49.43</v>
      </c>
    </row>
    <row r="320" spans="1:11">
      <c r="A320" t="s">
        <v>723</v>
      </c>
      <c r="B320" s="1" t="s">
        <v>724</v>
      </c>
      <c r="C320" s="2">
        <v>46223.508773148104</v>
      </c>
      <c r="D320" s="1" t="s">
        <v>20574</v>
      </c>
      <c r="E320" s="1" t="s">
        <v>20256</v>
      </c>
      <c r="F320" s="2">
        <v>46187.291678240697</v>
      </c>
      <c r="G320" s="3">
        <v>48.33</v>
      </c>
      <c r="H320" s="3">
        <v>39.15</v>
      </c>
      <c r="I320" s="3">
        <v>67.25</v>
      </c>
      <c r="J320" s="3">
        <v>42.23</v>
      </c>
      <c r="K320" s="3">
        <v>50.56</v>
      </c>
    </row>
    <row r="321" spans="1:11">
      <c r="A321" t="s">
        <v>725</v>
      </c>
      <c r="B321" s="1" t="s">
        <v>726</v>
      </c>
      <c r="C321" s="2">
        <v>46223.508958333303</v>
      </c>
      <c r="D321" s="1" t="s">
        <v>20575</v>
      </c>
      <c r="E321" s="1" t="s">
        <v>20256</v>
      </c>
      <c r="F321" s="2">
        <v>46187.333344907398</v>
      </c>
      <c r="G321" s="3">
        <v>49.46</v>
      </c>
      <c r="H321" s="3">
        <v>39.369999999999997</v>
      </c>
      <c r="I321" s="3">
        <v>69.23</v>
      </c>
      <c r="J321" s="3">
        <v>42.59</v>
      </c>
      <c r="K321" s="3">
        <v>51.64</v>
      </c>
    </row>
    <row r="322" spans="1:11">
      <c r="A322" t="s">
        <v>727</v>
      </c>
      <c r="B322" s="1" t="s">
        <v>728</v>
      </c>
      <c r="C322" s="2">
        <v>46223.508946759299</v>
      </c>
      <c r="D322" s="1" t="s">
        <v>20576</v>
      </c>
      <c r="E322" s="1" t="s">
        <v>20256</v>
      </c>
      <c r="F322" s="2">
        <v>46187.375011574099</v>
      </c>
      <c r="G322" s="3">
        <v>50.9</v>
      </c>
      <c r="H322" s="3">
        <v>40.159999999999997</v>
      </c>
      <c r="I322" s="3">
        <v>75.739999999999995</v>
      </c>
      <c r="J322" s="3">
        <v>42.81</v>
      </c>
      <c r="K322" s="3">
        <v>53.34</v>
      </c>
    </row>
    <row r="323" spans="1:11">
      <c r="A323" t="s">
        <v>729</v>
      </c>
      <c r="B323" s="1" t="s">
        <v>730</v>
      </c>
      <c r="C323" s="2">
        <v>46223.508773148104</v>
      </c>
      <c r="D323" s="1" t="s">
        <v>20577</v>
      </c>
      <c r="E323" s="1" t="s">
        <v>20256</v>
      </c>
      <c r="F323" s="2">
        <v>46187.416678240697</v>
      </c>
      <c r="G323" s="3">
        <v>50.98</v>
      </c>
      <c r="H323" s="3">
        <v>39.46</v>
      </c>
      <c r="I323" s="3">
        <v>70.28</v>
      </c>
      <c r="J323" s="3">
        <v>44.14</v>
      </c>
      <c r="K323" s="3">
        <v>53.99</v>
      </c>
    </row>
    <row r="324" spans="1:11">
      <c r="A324" t="s">
        <v>731</v>
      </c>
      <c r="B324" s="1" t="s">
        <v>732</v>
      </c>
      <c r="C324" s="2">
        <v>46223.508865740703</v>
      </c>
      <c r="D324" s="1" t="s">
        <v>20578</v>
      </c>
      <c r="E324" s="1" t="s">
        <v>20256</v>
      </c>
      <c r="F324" s="2">
        <v>46187.458344907398</v>
      </c>
      <c r="G324" s="3">
        <v>52.21</v>
      </c>
      <c r="H324" s="3">
        <v>41.02</v>
      </c>
      <c r="I324" s="3">
        <v>74.95</v>
      </c>
      <c r="J324" s="3">
        <v>45.09</v>
      </c>
      <c r="K324" s="3">
        <v>55.29</v>
      </c>
    </row>
    <row r="325" spans="1:11">
      <c r="A325" t="s">
        <v>733</v>
      </c>
      <c r="B325" s="1" t="s">
        <v>734</v>
      </c>
      <c r="C325" s="2">
        <v>46223.508553240703</v>
      </c>
      <c r="D325" s="1" t="s">
        <v>20579</v>
      </c>
      <c r="E325" s="1" t="s">
        <v>20256</v>
      </c>
      <c r="F325" s="2">
        <v>46187.500011574099</v>
      </c>
      <c r="G325" s="3">
        <v>52.64</v>
      </c>
      <c r="H325" s="3">
        <v>41.75</v>
      </c>
      <c r="I325" s="3">
        <v>70.69</v>
      </c>
      <c r="J325" s="3">
        <v>46.3</v>
      </c>
      <c r="K325" s="3">
        <v>55.62</v>
      </c>
    </row>
    <row r="326" spans="1:11">
      <c r="A326" t="s">
        <v>735</v>
      </c>
      <c r="B326" s="1" t="s">
        <v>736</v>
      </c>
      <c r="C326" s="2">
        <v>46223.5085300926</v>
      </c>
      <c r="D326" s="1" t="s">
        <v>20580</v>
      </c>
      <c r="E326" s="1" t="s">
        <v>20256</v>
      </c>
      <c r="F326" s="2">
        <v>46187.541678240697</v>
      </c>
      <c r="G326" s="3">
        <v>52.66</v>
      </c>
      <c r="H326" s="3">
        <v>42.58</v>
      </c>
      <c r="I326" s="3">
        <v>72.680000000000007</v>
      </c>
      <c r="J326" s="3">
        <v>46.79</v>
      </c>
      <c r="K326" s="3">
        <v>55.79</v>
      </c>
    </row>
    <row r="327" spans="1:11">
      <c r="A327" t="s">
        <v>737</v>
      </c>
      <c r="B327" s="1" t="s">
        <v>738</v>
      </c>
      <c r="C327" s="2">
        <v>46223.508726851898</v>
      </c>
      <c r="D327" s="1" t="s">
        <v>20581</v>
      </c>
      <c r="E327" s="1" t="s">
        <v>20256</v>
      </c>
      <c r="F327" s="2">
        <v>46187.583344907398</v>
      </c>
      <c r="G327" s="3">
        <v>52.99</v>
      </c>
      <c r="H327" s="3">
        <v>41.84</v>
      </c>
      <c r="I327" s="3">
        <v>78.459999999999994</v>
      </c>
      <c r="J327" s="3">
        <v>46.6</v>
      </c>
      <c r="K327" s="3">
        <v>55.62</v>
      </c>
    </row>
    <row r="328" spans="1:11">
      <c r="A328" t="s">
        <v>739</v>
      </c>
      <c r="B328" s="1" t="s">
        <v>740</v>
      </c>
      <c r="C328" s="2">
        <v>46223.508518518502</v>
      </c>
      <c r="D328" s="1" t="s">
        <v>20582</v>
      </c>
      <c r="E328" s="1" t="s">
        <v>20256</v>
      </c>
      <c r="F328" s="2">
        <v>46187.625011574099</v>
      </c>
      <c r="G328" s="3">
        <v>55.71</v>
      </c>
      <c r="H328" s="3">
        <v>41.96</v>
      </c>
      <c r="I328" s="3">
        <v>81.400000000000006</v>
      </c>
      <c r="J328" s="3">
        <v>47.18</v>
      </c>
      <c r="K328" s="3">
        <v>56.43</v>
      </c>
    </row>
    <row r="329" spans="1:11">
      <c r="A329" t="s">
        <v>741</v>
      </c>
      <c r="B329" s="1" t="s">
        <v>742</v>
      </c>
      <c r="C329" s="2">
        <v>46223.508587962999</v>
      </c>
      <c r="D329" s="1" t="s">
        <v>20583</v>
      </c>
      <c r="E329" s="1" t="s">
        <v>20256</v>
      </c>
      <c r="F329" s="2">
        <v>46187.666678240697</v>
      </c>
      <c r="G329" s="3">
        <v>60.93</v>
      </c>
      <c r="H329" s="3">
        <v>42.73</v>
      </c>
      <c r="I329" s="3">
        <v>84.59</v>
      </c>
      <c r="J329" s="3">
        <v>47.1</v>
      </c>
      <c r="K329" s="3">
        <v>60.62</v>
      </c>
    </row>
    <row r="330" spans="1:11">
      <c r="A330" t="s">
        <v>743</v>
      </c>
      <c r="B330" s="1" t="s">
        <v>744</v>
      </c>
      <c r="C330" s="2">
        <v>46223.508865740703</v>
      </c>
      <c r="D330" s="1" t="s">
        <v>20584</v>
      </c>
      <c r="E330" s="1" t="s">
        <v>20256</v>
      </c>
      <c r="F330" s="2">
        <v>46187.708344907398</v>
      </c>
      <c r="G330" s="3">
        <v>54.59</v>
      </c>
      <c r="H330" s="3">
        <v>42.88</v>
      </c>
      <c r="I330" s="3">
        <v>83.6</v>
      </c>
      <c r="J330" s="3">
        <v>47.33</v>
      </c>
      <c r="K330" s="3">
        <v>57.39</v>
      </c>
    </row>
    <row r="331" spans="1:11">
      <c r="A331" t="s">
        <v>745</v>
      </c>
      <c r="B331" s="1" t="s">
        <v>746</v>
      </c>
      <c r="C331" s="2">
        <v>46223.508819444403</v>
      </c>
      <c r="D331" s="1" t="s">
        <v>20585</v>
      </c>
      <c r="E331" s="1" t="s">
        <v>20256</v>
      </c>
      <c r="F331" s="2">
        <v>46187.750011574099</v>
      </c>
      <c r="G331" s="3">
        <v>53.56</v>
      </c>
      <c r="H331" s="3">
        <v>42.3</v>
      </c>
      <c r="I331" s="3">
        <v>72.97</v>
      </c>
      <c r="J331" s="3">
        <v>46.79</v>
      </c>
      <c r="K331" s="3">
        <v>56.51</v>
      </c>
    </row>
    <row r="332" spans="1:11">
      <c r="A332" t="s">
        <v>747</v>
      </c>
      <c r="B332" s="1" t="s">
        <v>748</v>
      </c>
      <c r="C332" s="2">
        <v>46223.508958333303</v>
      </c>
      <c r="D332" s="1" t="s">
        <v>20586</v>
      </c>
      <c r="E332" s="1" t="s">
        <v>20256</v>
      </c>
      <c r="F332" s="2">
        <v>46187.791678240697</v>
      </c>
      <c r="G332" s="3">
        <v>54.22</v>
      </c>
      <c r="H332" s="3">
        <v>42.84</v>
      </c>
      <c r="I332" s="3">
        <v>77.959999999999994</v>
      </c>
      <c r="J332" s="3">
        <v>46.85</v>
      </c>
      <c r="K332" s="3">
        <v>56.75</v>
      </c>
    </row>
    <row r="333" spans="1:11">
      <c r="A333" t="s">
        <v>749</v>
      </c>
      <c r="B333" s="1" t="s">
        <v>750</v>
      </c>
      <c r="C333" s="2">
        <v>46223.508796296301</v>
      </c>
      <c r="D333" s="1" t="s">
        <v>20587</v>
      </c>
      <c r="E333" s="1" t="s">
        <v>20256</v>
      </c>
      <c r="F333" s="2">
        <v>46187.833344907398</v>
      </c>
      <c r="G333" s="3">
        <v>53.5</v>
      </c>
      <c r="H333" s="3">
        <v>43.06</v>
      </c>
      <c r="I333" s="3">
        <v>70.42</v>
      </c>
      <c r="J333" s="3">
        <v>46.92</v>
      </c>
      <c r="K333" s="3">
        <v>56.72</v>
      </c>
    </row>
    <row r="334" spans="1:11">
      <c r="A334" t="s">
        <v>751</v>
      </c>
      <c r="B334" s="1" t="s">
        <v>752</v>
      </c>
      <c r="C334" s="2">
        <v>46223.508645833303</v>
      </c>
      <c r="D334" s="1" t="s">
        <v>20588</v>
      </c>
      <c r="E334" s="1" t="s">
        <v>20256</v>
      </c>
      <c r="F334" s="2">
        <v>46187.875011574099</v>
      </c>
      <c r="G334" s="3">
        <v>52.55</v>
      </c>
      <c r="H334" s="3">
        <v>42.51</v>
      </c>
      <c r="I334" s="3">
        <v>68.63</v>
      </c>
      <c r="J334" s="3">
        <v>46.55</v>
      </c>
      <c r="K334" s="3">
        <v>55.47</v>
      </c>
    </row>
    <row r="335" spans="1:11">
      <c r="A335" t="s">
        <v>753</v>
      </c>
      <c r="B335" s="1" t="s">
        <v>754</v>
      </c>
      <c r="C335" s="2">
        <v>46223.508518518502</v>
      </c>
      <c r="D335" s="1" t="s">
        <v>20589</v>
      </c>
      <c r="E335" s="1" t="s">
        <v>20256</v>
      </c>
      <c r="F335" s="2">
        <v>46187.916678240697</v>
      </c>
      <c r="G335" s="3">
        <v>57.61</v>
      </c>
      <c r="H335" s="3">
        <v>42.11</v>
      </c>
      <c r="I335" s="3">
        <v>86.6</v>
      </c>
      <c r="J335" s="3">
        <v>45.81</v>
      </c>
      <c r="K335" s="3">
        <v>56.76</v>
      </c>
    </row>
    <row r="336" spans="1:11">
      <c r="A336" t="s">
        <v>755</v>
      </c>
      <c r="B336" s="1" t="s">
        <v>756</v>
      </c>
      <c r="C336" s="2">
        <v>46223.508750000001</v>
      </c>
      <c r="D336" s="1" t="s">
        <v>20590</v>
      </c>
      <c r="E336" s="1" t="s">
        <v>20256</v>
      </c>
      <c r="F336" s="2">
        <v>46187.958344907398</v>
      </c>
      <c r="G336" s="3">
        <v>53.97</v>
      </c>
      <c r="H336" s="3">
        <v>41.59</v>
      </c>
      <c r="I336" s="3">
        <v>80.34</v>
      </c>
      <c r="J336" s="3">
        <v>45.67</v>
      </c>
      <c r="K336" s="3">
        <v>55.51</v>
      </c>
    </row>
    <row r="337" spans="1:11">
      <c r="A337" t="s">
        <v>757</v>
      </c>
      <c r="B337" s="1" t="s">
        <v>758</v>
      </c>
      <c r="C337" s="2">
        <v>46223.508645833303</v>
      </c>
      <c r="D337" s="1" t="s">
        <v>20591</v>
      </c>
      <c r="E337" s="1" t="s">
        <v>20256</v>
      </c>
      <c r="F337" s="2">
        <v>46188.000011574099</v>
      </c>
      <c r="G337" s="3">
        <v>51.83</v>
      </c>
      <c r="H337" s="3">
        <v>41.15</v>
      </c>
      <c r="I337" s="3">
        <v>69.44</v>
      </c>
      <c r="J337" s="3">
        <v>44.92</v>
      </c>
      <c r="K337" s="3">
        <v>54.85</v>
      </c>
    </row>
    <row r="338" spans="1:11">
      <c r="A338" t="s">
        <v>759</v>
      </c>
      <c r="B338" s="1" t="s">
        <v>760</v>
      </c>
      <c r="C338" s="2">
        <v>46223.508865740703</v>
      </c>
      <c r="D338" s="1" t="s">
        <v>20592</v>
      </c>
      <c r="E338" s="1" t="s">
        <v>20256</v>
      </c>
      <c r="F338" s="2">
        <v>46188.041678240697</v>
      </c>
      <c r="G338" s="3">
        <v>52.11</v>
      </c>
      <c r="H338" s="3">
        <v>44.1</v>
      </c>
      <c r="I338" s="3">
        <v>69.61</v>
      </c>
      <c r="J338" s="3">
        <v>46.82</v>
      </c>
      <c r="K338" s="3">
        <v>54.58</v>
      </c>
    </row>
    <row r="339" spans="1:11">
      <c r="A339" t="s">
        <v>761</v>
      </c>
      <c r="B339" s="1" t="s">
        <v>762</v>
      </c>
      <c r="C339" s="2">
        <v>46223.5086226852</v>
      </c>
      <c r="D339" s="1" t="s">
        <v>20593</v>
      </c>
      <c r="E339" s="1" t="s">
        <v>20256</v>
      </c>
      <c r="F339" s="2">
        <v>46188.083344907398</v>
      </c>
      <c r="G339" s="3">
        <v>52.78</v>
      </c>
      <c r="H339" s="3">
        <v>43.63</v>
      </c>
      <c r="I339" s="3">
        <v>80.87</v>
      </c>
      <c r="J339" s="3">
        <v>45.66</v>
      </c>
      <c r="K339" s="3">
        <v>53.64</v>
      </c>
    </row>
    <row r="340" spans="1:11">
      <c r="A340" t="s">
        <v>763</v>
      </c>
      <c r="B340" s="1" t="s">
        <v>764</v>
      </c>
      <c r="C340" s="2">
        <v>46223.508958333303</v>
      </c>
      <c r="D340" s="1" t="s">
        <v>20594</v>
      </c>
      <c r="E340" s="1" t="s">
        <v>20256</v>
      </c>
      <c r="F340" s="2">
        <v>46188.125011574099</v>
      </c>
    </row>
    <row r="341" spans="1:11">
      <c r="A341" t="s">
        <v>765</v>
      </c>
      <c r="B341" s="1" t="s">
        <v>766</v>
      </c>
      <c r="C341" s="2">
        <v>46223.5087152778</v>
      </c>
      <c r="D341" s="1" t="s">
        <v>20595</v>
      </c>
      <c r="E341" s="1" t="s">
        <v>20256</v>
      </c>
      <c r="F341" s="2">
        <v>46188.166678240697</v>
      </c>
      <c r="G341" s="3">
        <v>48.82</v>
      </c>
      <c r="H341" s="3">
        <v>42.15</v>
      </c>
      <c r="I341" s="3">
        <v>69.61</v>
      </c>
      <c r="J341" s="3">
        <v>43.92</v>
      </c>
      <c r="K341" s="3">
        <v>49.51</v>
      </c>
    </row>
    <row r="342" spans="1:11">
      <c r="A342" t="s">
        <v>767</v>
      </c>
      <c r="B342" s="1" t="s">
        <v>768</v>
      </c>
      <c r="C342" s="2">
        <v>46223.508912037003</v>
      </c>
      <c r="D342" s="1" t="s">
        <v>20596</v>
      </c>
      <c r="E342" s="1" t="s">
        <v>20256</v>
      </c>
      <c r="F342" s="2">
        <v>46188.208344907398</v>
      </c>
      <c r="G342" s="3">
        <v>47.83</v>
      </c>
      <c r="H342" s="3">
        <v>41.77</v>
      </c>
      <c r="I342" s="3">
        <v>68.900000000000006</v>
      </c>
      <c r="J342" s="3">
        <v>43.55</v>
      </c>
      <c r="K342" s="3">
        <v>48.24</v>
      </c>
    </row>
    <row r="343" spans="1:11">
      <c r="A343" t="s">
        <v>769</v>
      </c>
      <c r="B343" s="1" t="s">
        <v>770</v>
      </c>
      <c r="C343" s="2">
        <v>46223.508842592601</v>
      </c>
      <c r="D343" s="1" t="s">
        <v>20597</v>
      </c>
      <c r="E343" s="1" t="s">
        <v>20256</v>
      </c>
      <c r="F343" s="2">
        <v>46188.250011574099</v>
      </c>
      <c r="G343" s="3">
        <v>49.13</v>
      </c>
      <c r="H343" s="3">
        <v>41.08</v>
      </c>
      <c r="I343" s="3">
        <v>66.87</v>
      </c>
      <c r="J343" s="3">
        <v>43.51</v>
      </c>
      <c r="K343" s="3">
        <v>51.62</v>
      </c>
    </row>
    <row r="344" spans="1:11">
      <c r="A344" t="s">
        <v>771</v>
      </c>
      <c r="B344" s="1" t="s">
        <v>772</v>
      </c>
      <c r="C344" s="2">
        <v>46223.508912037003</v>
      </c>
      <c r="D344" s="1" t="s">
        <v>20598</v>
      </c>
      <c r="E344" s="1" t="s">
        <v>20256</v>
      </c>
      <c r="F344" s="2">
        <v>46188.291678240697</v>
      </c>
      <c r="G344" s="3">
        <v>52.99</v>
      </c>
      <c r="H344" s="3">
        <v>43.92</v>
      </c>
      <c r="I344" s="3">
        <v>65.709999999999994</v>
      </c>
      <c r="J344" s="3">
        <v>46.73</v>
      </c>
      <c r="K344" s="3">
        <v>56.07</v>
      </c>
    </row>
    <row r="345" spans="1:11">
      <c r="A345" t="s">
        <v>773</v>
      </c>
      <c r="B345" s="1" t="s">
        <v>774</v>
      </c>
      <c r="C345" s="2">
        <v>46223.508842592601</v>
      </c>
      <c r="D345" s="1" t="s">
        <v>20599</v>
      </c>
      <c r="E345" s="1" t="s">
        <v>20256</v>
      </c>
      <c r="F345" s="2">
        <v>46188.333344907398</v>
      </c>
      <c r="G345" s="3">
        <v>54.41</v>
      </c>
      <c r="H345" s="3">
        <v>46.11</v>
      </c>
      <c r="I345" s="3">
        <v>69.989999999999995</v>
      </c>
      <c r="J345" s="3">
        <v>49.61</v>
      </c>
      <c r="K345" s="3">
        <v>56.95</v>
      </c>
    </row>
    <row r="346" spans="1:11">
      <c r="A346" t="s">
        <v>775</v>
      </c>
      <c r="B346" s="1" t="s">
        <v>776</v>
      </c>
      <c r="C346" s="2">
        <v>46223.508969907401</v>
      </c>
      <c r="D346" s="1" t="s">
        <v>20600</v>
      </c>
      <c r="E346" s="1" t="s">
        <v>20256</v>
      </c>
      <c r="F346" s="2">
        <v>46188.375011574099</v>
      </c>
      <c r="G346" s="3">
        <v>57.24</v>
      </c>
      <c r="H346" s="3">
        <v>48.24</v>
      </c>
      <c r="I346" s="3">
        <v>76.12</v>
      </c>
      <c r="J346" s="3">
        <v>51.44</v>
      </c>
      <c r="K346" s="3">
        <v>59.92</v>
      </c>
    </row>
    <row r="347" spans="1:11">
      <c r="A347" t="s">
        <v>777</v>
      </c>
      <c r="B347" s="1" t="s">
        <v>778</v>
      </c>
      <c r="C347" s="2">
        <v>46223.508969907401</v>
      </c>
      <c r="D347" s="1" t="s">
        <v>20601</v>
      </c>
      <c r="E347" s="1" t="s">
        <v>20256</v>
      </c>
      <c r="F347" s="2">
        <v>46188.416678240697</v>
      </c>
      <c r="G347" s="3">
        <v>64.83</v>
      </c>
      <c r="H347" s="3">
        <v>52.47</v>
      </c>
      <c r="I347" s="3">
        <v>85.49</v>
      </c>
      <c r="J347" s="3">
        <v>58.33</v>
      </c>
      <c r="K347" s="3">
        <v>68.47</v>
      </c>
    </row>
    <row r="348" spans="1:11">
      <c r="A348" t="s">
        <v>779</v>
      </c>
      <c r="B348" s="1" t="s">
        <v>780</v>
      </c>
      <c r="C348" s="2">
        <v>46223.508564814802</v>
      </c>
      <c r="D348" s="1" t="s">
        <v>20602</v>
      </c>
      <c r="E348" s="1" t="s">
        <v>20256</v>
      </c>
      <c r="F348" s="2">
        <v>46188.458344907398</v>
      </c>
      <c r="G348" s="3">
        <v>66.290000000000006</v>
      </c>
      <c r="H348" s="3">
        <v>55.74</v>
      </c>
      <c r="I348" s="3">
        <v>88.25</v>
      </c>
      <c r="J348" s="3">
        <v>58.9</v>
      </c>
      <c r="K348" s="3">
        <v>69.55</v>
      </c>
    </row>
    <row r="349" spans="1:11">
      <c r="A349" t="s">
        <v>781</v>
      </c>
      <c r="B349" s="1" t="s">
        <v>782</v>
      </c>
      <c r="C349" s="2">
        <v>46223.508599537003</v>
      </c>
      <c r="D349" s="1" t="s">
        <v>20603</v>
      </c>
      <c r="E349" s="1" t="s">
        <v>20256</v>
      </c>
      <c r="F349" s="2">
        <v>46188.500011574099</v>
      </c>
      <c r="G349" s="3">
        <v>69.069999999999993</v>
      </c>
      <c r="H349" s="3">
        <v>51.46</v>
      </c>
      <c r="I349" s="3">
        <v>91.81</v>
      </c>
      <c r="J349" s="3">
        <v>58.13</v>
      </c>
      <c r="K349" s="3">
        <v>71.13</v>
      </c>
    </row>
    <row r="350" spans="1:11">
      <c r="A350" t="s">
        <v>783</v>
      </c>
      <c r="B350" s="1" t="s">
        <v>784</v>
      </c>
      <c r="C350" s="2">
        <v>46223.508553240703</v>
      </c>
      <c r="D350" s="1" t="s">
        <v>20604</v>
      </c>
      <c r="E350" s="1" t="s">
        <v>20256</v>
      </c>
      <c r="F350" s="2">
        <v>46188.541678240697</v>
      </c>
      <c r="G350" s="3">
        <v>61.26</v>
      </c>
      <c r="H350" s="3">
        <v>51.28</v>
      </c>
      <c r="I350" s="3">
        <v>87.77</v>
      </c>
      <c r="J350" s="3">
        <v>55.88</v>
      </c>
      <c r="K350" s="3">
        <v>63.34</v>
      </c>
    </row>
    <row r="351" spans="1:11">
      <c r="A351" t="s">
        <v>785</v>
      </c>
      <c r="B351" s="1" t="s">
        <v>786</v>
      </c>
      <c r="C351" s="2">
        <v>46223.508645833303</v>
      </c>
      <c r="D351" s="1" t="s">
        <v>20605</v>
      </c>
      <c r="E351" s="1" t="s">
        <v>20256</v>
      </c>
      <c r="F351" s="2">
        <v>46188.583344907398</v>
      </c>
      <c r="G351" s="3">
        <v>63.09</v>
      </c>
      <c r="H351" s="3">
        <v>54.43</v>
      </c>
      <c r="I351" s="3">
        <v>83.73</v>
      </c>
      <c r="J351" s="3">
        <v>58.97</v>
      </c>
      <c r="K351" s="3">
        <v>65.19</v>
      </c>
    </row>
    <row r="352" spans="1:11">
      <c r="A352" t="s">
        <v>787</v>
      </c>
      <c r="B352" s="1" t="s">
        <v>788</v>
      </c>
      <c r="C352" s="2">
        <v>46223.5085763889</v>
      </c>
      <c r="D352" s="1" t="s">
        <v>20606</v>
      </c>
      <c r="E352" s="1" t="s">
        <v>20256</v>
      </c>
      <c r="F352" s="2">
        <v>46188.625011574099</v>
      </c>
      <c r="G352" s="3">
        <v>63.61</v>
      </c>
      <c r="H352" s="3">
        <v>54.74</v>
      </c>
      <c r="I352" s="3">
        <v>84.61</v>
      </c>
      <c r="J352" s="3">
        <v>58.09</v>
      </c>
      <c r="K352" s="3">
        <v>66.180000000000007</v>
      </c>
    </row>
    <row r="353" spans="1:11">
      <c r="A353" t="s">
        <v>789</v>
      </c>
      <c r="B353" s="1" t="s">
        <v>790</v>
      </c>
      <c r="C353" s="2">
        <v>46223.5087152778</v>
      </c>
      <c r="D353" s="1" t="s">
        <v>20607</v>
      </c>
      <c r="E353" s="1" t="s">
        <v>20256</v>
      </c>
      <c r="F353" s="2">
        <v>46188.666678240697</v>
      </c>
      <c r="G353" s="3">
        <v>61.7</v>
      </c>
      <c r="H353" s="3">
        <v>51.21</v>
      </c>
      <c r="I353" s="3">
        <v>86.29</v>
      </c>
      <c r="J353" s="3">
        <v>55.13</v>
      </c>
      <c r="K353" s="3">
        <v>63.66</v>
      </c>
    </row>
    <row r="354" spans="1:11">
      <c r="A354" t="s">
        <v>791</v>
      </c>
      <c r="B354" s="1" t="s">
        <v>792</v>
      </c>
      <c r="C354" s="2">
        <v>46223.5085763889</v>
      </c>
      <c r="D354" s="1" t="s">
        <v>20608</v>
      </c>
      <c r="E354" s="1" t="s">
        <v>20256</v>
      </c>
      <c r="F354" s="2">
        <v>46188.708344907398</v>
      </c>
      <c r="G354" s="3">
        <v>68.31</v>
      </c>
      <c r="H354" s="3">
        <v>52.16</v>
      </c>
      <c r="I354" s="3">
        <v>87.45</v>
      </c>
      <c r="J354" s="3">
        <v>57.07</v>
      </c>
      <c r="K354" s="3">
        <v>71.12</v>
      </c>
    </row>
    <row r="355" spans="1:11">
      <c r="A355" t="s">
        <v>793</v>
      </c>
      <c r="B355" s="1" t="s">
        <v>794</v>
      </c>
      <c r="C355" s="2">
        <v>46223.508796296301</v>
      </c>
      <c r="D355" s="1" t="s">
        <v>20609</v>
      </c>
      <c r="E355" s="1" t="s">
        <v>20256</v>
      </c>
      <c r="F355" s="2">
        <v>46188.750011574099</v>
      </c>
      <c r="G355" s="3">
        <v>69.02</v>
      </c>
      <c r="H355" s="3">
        <v>56.2</v>
      </c>
      <c r="I355" s="3">
        <v>100.91</v>
      </c>
      <c r="J355" s="3">
        <v>60.89</v>
      </c>
      <c r="K355" s="3">
        <v>70.58</v>
      </c>
    </row>
    <row r="356" spans="1:11">
      <c r="A356" t="s">
        <v>795</v>
      </c>
      <c r="B356" s="1" t="s">
        <v>796</v>
      </c>
      <c r="C356" s="2">
        <v>46223.508923611102</v>
      </c>
      <c r="D356" s="1" t="s">
        <v>20610</v>
      </c>
      <c r="E356" s="1" t="s">
        <v>20256</v>
      </c>
      <c r="F356" s="2">
        <v>46188.791678240697</v>
      </c>
      <c r="G356" s="3">
        <v>59.02</v>
      </c>
      <c r="H356" s="3">
        <v>47.98</v>
      </c>
      <c r="I356" s="3">
        <v>84.13</v>
      </c>
      <c r="J356" s="3">
        <v>51.82</v>
      </c>
      <c r="K356" s="3">
        <v>63.12</v>
      </c>
    </row>
    <row r="357" spans="1:11">
      <c r="A357" t="s">
        <v>797</v>
      </c>
      <c r="B357" s="1" t="s">
        <v>798</v>
      </c>
      <c r="C357" s="2">
        <v>46223.508900462999</v>
      </c>
      <c r="D357" s="1" t="s">
        <v>20611</v>
      </c>
      <c r="E357" s="1" t="s">
        <v>20256</v>
      </c>
      <c r="F357" s="2">
        <v>46188.833344907398</v>
      </c>
      <c r="G357" s="3">
        <v>55.38</v>
      </c>
      <c r="H357" s="3">
        <v>46.16</v>
      </c>
      <c r="I357" s="3">
        <v>69.55</v>
      </c>
      <c r="J357" s="3">
        <v>49.69</v>
      </c>
      <c r="K357" s="3">
        <v>58.27</v>
      </c>
    </row>
    <row r="358" spans="1:11">
      <c r="A358" t="s">
        <v>799</v>
      </c>
      <c r="B358" s="1" t="s">
        <v>800</v>
      </c>
      <c r="C358" s="2">
        <v>46223.508738425902</v>
      </c>
      <c r="D358" s="1" t="s">
        <v>20612</v>
      </c>
      <c r="E358" s="1" t="s">
        <v>20256</v>
      </c>
      <c r="F358" s="2">
        <v>46188.875011574099</v>
      </c>
      <c r="G358" s="3">
        <v>55.4</v>
      </c>
      <c r="H358" s="3">
        <v>45.79</v>
      </c>
      <c r="I358" s="3">
        <v>76.39</v>
      </c>
      <c r="J358" s="3">
        <v>49.88</v>
      </c>
      <c r="K358" s="3">
        <v>57.75</v>
      </c>
    </row>
    <row r="359" spans="1:11">
      <c r="A359" t="s">
        <v>801</v>
      </c>
      <c r="B359" s="1" t="s">
        <v>802</v>
      </c>
      <c r="C359" s="2">
        <v>46223.508634259299</v>
      </c>
      <c r="D359" s="1" t="s">
        <v>20613</v>
      </c>
      <c r="E359" s="1" t="s">
        <v>20256</v>
      </c>
      <c r="F359" s="2">
        <v>46188.916678240697</v>
      </c>
      <c r="G359" s="3">
        <v>54.17</v>
      </c>
      <c r="H359" s="3">
        <v>44.91</v>
      </c>
      <c r="I359" s="3">
        <v>71.94</v>
      </c>
      <c r="J359" s="3">
        <v>48.88</v>
      </c>
      <c r="K359" s="3">
        <v>56.84</v>
      </c>
    </row>
    <row r="360" spans="1:11">
      <c r="A360" t="s">
        <v>803</v>
      </c>
      <c r="B360" s="1" t="s">
        <v>804</v>
      </c>
      <c r="C360" s="2">
        <v>46223.508819444403</v>
      </c>
      <c r="D360" s="1" t="s">
        <v>20614</v>
      </c>
      <c r="E360" s="1" t="s">
        <v>20256</v>
      </c>
      <c r="F360" s="2">
        <v>46188.958344907398</v>
      </c>
      <c r="G360" s="3">
        <v>52.99</v>
      </c>
      <c r="H360" s="3">
        <v>44.05</v>
      </c>
      <c r="I360" s="3">
        <v>74.709999999999994</v>
      </c>
      <c r="J360" s="3">
        <v>47.23</v>
      </c>
      <c r="K360" s="3">
        <v>55.97</v>
      </c>
    </row>
    <row r="361" spans="1:11">
      <c r="A361" t="s">
        <v>805</v>
      </c>
      <c r="B361" s="1" t="s">
        <v>806</v>
      </c>
      <c r="C361" s="2">
        <v>46223.508831018502</v>
      </c>
      <c r="D361" s="1" t="s">
        <v>20615</v>
      </c>
      <c r="E361" s="1" t="s">
        <v>20256</v>
      </c>
      <c r="F361" s="2">
        <v>46189.000011574099</v>
      </c>
      <c r="G361" s="3">
        <v>53.27</v>
      </c>
      <c r="H361" s="3">
        <v>44.56</v>
      </c>
      <c r="I361" s="3">
        <v>71.849999999999994</v>
      </c>
      <c r="J361" s="3">
        <v>47.49</v>
      </c>
      <c r="K361" s="3">
        <v>56.11</v>
      </c>
    </row>
    <row r="362" spans="1:11">
      <c r="A362" t="s">
        <v>807</v>
      </c>
      <c r="B362" s="1" t="s">
        <v>808</v>
      </c>
      <c r="C362" s="2">
        <v>46223.508819444403</v>
      </c>
      <c r="D362" s="1" t="s">
        <v>20616</v>
      </c>
      <c r="E362" s="1" t="s">
        <v>20256</v>
      </c>
      <c r="F362" s="2">
        <v>46189.041678240697</v>
      </c>
      <c r="G362" s="3">
        <v>52.43</v>
      </c>
      <c r="H362" s="3">
        <v>44.59</v>
      </c>
      <c r="I362" s="3">
        <v>66.53</v>
      </c>
      <c r="J362" s="3">
        <v>46.8</v>
      </c>
      <c r="K362" s="3">
        <v>55.36</v>
      </c>
    </row>
    <row r="363" spans="1:11">
      <c r="A363" t="s">
        <v>809</v>
      </c>
      <c r="B363" s="1" t="s">
        <v>810</v>
      </c>
      <c r="C363" s="2">
        <v>46223.508541666699</v>
      </c>
      <c r="D363" s="1" t="s">
        <v>20617</v>
      </c>
      <c r="E363" s="1" t="s">
        <v>20256</v>
      </c>
      <c r="F363" s="2">
        <v>46189.083344907398</v>
      </c>
      <c r="G363" s="3">
        <v>49.6</v>
      </c>
      <c r="H363" s="3">
        <v>41.76</v>
      </c>
      <c r="I363" s="3">
        <v>68.03</v>
      </c>
      <c r="J363" s="3">
        <v>44.39</v>
      </c>
      <c r="K363" s="3">
        <v>51.58</v>
      </c>
    </row>
    <row r="364" spans="1:11">
      <c r="A364" t="s">
        <v>811</v>
      </c>
      <c r="B364" s="1" t="s">
        <v>812</v>
      </c>
      <c r="C364" s="2">
        <v>46223.508831018502</v>
      </c>
      <c r="D364" s="1" t="s">
        <v>20618</v>
      </c>
      <c r="E364" s="1" t="s">
        <v>20256</v>
      </c>
      <c r="F364" s="2">
        <v>46189.125011574099</v>
      </c>
    </row>
    <row r="365" spans="1:11">
      <c r="A365" t="s">
        <v>813</v>
      </c>
      <c r="B365" s="1" t="s">
        <v>814</v>
      </c>
      <c r="C365" s="2">
        <v>46223.508564814802</v>
      </c>
      <c r="D365" s="1" t="s">
        <v>20619</v>
      </c>
      <c r="E365" s="1" t="s">
        <v>20256</v>
      </c>
      <c r="F365" s="2">
        <v>46189.166678240697</v>
      </c>
      <c r="G365" s="3">
        <v>48.13</v>
      </c>
      <c r="H365" s="3">
        <v>37.76</v>
      </c>
      <c r="I365" s="3">
        <v>76.67</v>
      </c>
      <c r="J365" s="3">
        <v>39.659999999999997</v>
      </c>
      <c r="K365" s="3">
        <v>45.9</v>
      </c>
    </row>
    <row r="366" spans="1:11">
      <c r="A366" t="s">
        <v>815</v>
      </c>
      <c r="B366" s="1" t="s">
        <v>816</v>
      </c>
      <c r="C366" s="2">
        <v>46223.508738425902</v>
      </c>
      <c r="D366" s="1" t="s">
        <v>20620</v>
      </c>
      <c r="E366" s="1" t="s">
        <v>20256</v>
      </c>
      <c r="F366" s="2">
        <v>46189.208344907398</v>
      </c>
      <c r="G366" s="3">
        <v>45.34</v>
      </c>
      <c r="H366" s="3">
        <v>37.58</v>
      </c>
      <c r="I366" s="3">
        <v>64.64</v>
      </c>
      <c r="J366" s="3">
        <v>39.409999999999997</v>
      </c>
      <c r="K366" s="3">
        <v>47.18</v>
      </c>
    </row>
    <row r="367" spans="1:11">
      <c r="A367" t="s">
        <v>817</v>
      </c>
      <c r="B367" s="1" t="s">
        <v>818</v>
      </c>
      <c r="C367" s="2">
        <v>46223.508541666699</v>
      </c>
      <c r="D367" s="1" t="s">
        <v>20621</v>
      </c>
      <c r="E367" s="1" t="s">
        <v>20256</v>
      </c>
      <c r="F367" s="2">
        <v>46189.250011574099</v>
      </c>
      <c r="G367" s="3">
        <v>47.49</v>
      </c>
      <c r="H367" s="3">
        <v>37.18</v>
      </c>
      <c r="I367" s="3">
        <v>68.56</v>
      </c>
      <c r="J367" s="3">
        <v>39.4</v>
      </c>
      <c r="K367" s="3">
        <v>50.31</v>
      </c>
    </row>
    <row r="368" spans="1:11">
      <c r="A368" t="s">
        <v>819</v>
      </c>
      <c r="B368" s="1" t="s">
        <v>820</v>
      </c>
      <c r="C368" s="2">
        <v>46223.508807870399</v>
      </c>
      <c r="D368" s="1" t="s">
        <v>20622</v>
      </c>
      <c r="E368" s="1" t="s">
        <v>20256</v>
      </c>
      <c r="F368" s="2">
        <v>46189.291678240697</v>
      </c>
      <c r="G368" s="3">
        <v>51.89</v>
      </c>
      <c r="H368" s="3">
        <v>39.770000000000003</v>
      </c>
      <c r="I368" s="3">
        <v>70.709999999999994</v>
      </c>
      <c r="J368" s="3">
        <v>43.71</v>
      </c>
      <c r="K368" s="3">
        <v>55.13</v>
      </c>
    </row>
    <row r="369" spans="1:11">
      <c r="A369" t="s">
        <v>821</v>
      </c>
      <c r="B369" s="1" t="s">
        <v>822</v>
      </c>
      <c r="C369" s="2">
        <v>46223.508912037003</v>
      </c>
      <c r="D369" s="1" t="s">
        <v>20623</v>
      </c>
      <c r="E369" s="1" t="s">
        <v>20256</v>
      </c>
      <c r="F369" s="2">
        <v>46189.333344907398</v>
      </c>
      <c r="G369" s="3">
        <v>54.29</v>
      </c>
      <c r="H369" s="3">
        <v>40.840000000000003</v>
      </c>
      <c r="I369" s="3">
        <v>79.239999999999995</v>
      </c>
      <c r="J369" s="3">
        <v>46.35</v>
      </c>
      <c r="K369" s="3">
        <v>56.58</v>
      </c>
    </row>
    <row r="370" spans="1:11">
      <c r="A370" t="s">
        <v>823</v>
      </c>
      <c r="B370" s="1" t="s">
        <v>824</v>
      </c>
      <c r="C370" s="2">
        <v>46223.508611111101</v>
      </c>
      <c r="D370" s="1" t="s">
        <v>20624</v>
      </c>
      <c r="E370" s="1" t="s">
        <v>20256</v>
      </c>
      <c r="F370" s="2">
        <v>46189.375011574099</v>
      </c>
      <c r="G370" s="3">
        <v>55.84</v>
      </c>
      <c r="H370" s="3">
        <v>42.74</v>
      </c>
      <c r="I370" s="3">
        <v>74.13</v>
      </c>
      <c r="J370" s="3">
        <v>48.41</v>
      </c>
      <c r="K370" s="3">
        <v>57.82</v>
      </c>
    </row>
    <row r="371" spans="1:11">
      <c r="A371" t="s">
        <v>825</v>
      </c>
      <c r="B371" s="1" t="s">
        <v>826</v>
      </c>
      <c r="C371" s="2">
        <v>46223.508703703701</v>
      </c>
      <c r="D371" s="1" t="s">
        <v>20625</v>
      </c>
      <c r="E371" s="1" t="s">
        <v>20256</v>
      </c>
      <c r="F371" s="2">
        <v>46189.416678240697</v>
      </c>
      <c r="G371" s="3">
        <v>65.239999999999995</v>
      </c>
      <c r="H371" s="3">
        <v>50.16</v>
      </c>
      <c r="I371" s="3">
        <v>86.85</v>
      </c>
      <c r="J371" s="3">
        <v>56.64</v>
      </c>
      <c r="K371" s="3">
        <v>67.099999999999994</v>
      </c>
    </row>
    <row r="372" spans="1:11">
      <c r="A372" t="s">
        <v>827</v>
      </c>
      <c r="B372" s="1" t="s">
        <v>828</v>
      </c>
      <c r="C372" s="2">
        <v>46223.508599537003</v>
      </c>
      <c r="D372" s="1" t="s">
        <v>20626</v>
      </c>
      <c r="E372" s="1" t="s">
        <v>20256</v>
      </c>
      <c r="F372" s="2">
        <v>46189.458344907398</v>
      </c>
      <c r="G372" s="3">
        <v>61.29</v>
      </c>
      <c r="H372" s="3">
        <v>52.91</v>
      </c>
      <c r="I372" s="3">
        <v>88.79</v>
      </c>
      <c r="J372" s="3">
        <v>56.69</v>
      </c>
      <c r="K372" s="3">
        <v>62.7</v>
      </c>
    </row>
    <row r="373" spans="1:11">
      <c r="A373" t="s">
        <v>829</v>
      </c>
      <c r="B373" s="1" t="s">
        <v>830</v>
      </c>
      <c r="C373" s="2">
        <v>46223.508900462999</v>
      </c>
      <c r="D373" s="1" t="s">
        <v>20627</v>
      </c>
      <c r="E373" s="1" t="s">
        <v>20256</v>
      </c>
      <c r="F373" s="2">
        <v>46189.500011574099</v>
      </c>
      <c r="G373" s="3">
        <v>58.69</v>
      </c>
      <c r="H373" s="3">
        <v>45.75</v>
      </c>
      <c r="I373" s="3">
        <v>80.790000000000006</v>
      </c>
      <c r="J373" s="3">
        <v>50.24</v>
      </c>
      <c r="K373" s="3">
        <v>61.38</v>
      </c>
    </row>
    <row r="374" spans="1:11">
      <c r="A374" t="s">
        <v>831</v>
      </c>
      <c r="B374" s="1" t="s">
        <v>832</v>
      </c>
      <c r="C374" s="2">
        <v>46223.508634259299</v>
      </c>
      <c r="D374" s="1" t="s">
        <v>20628</v>
      </c>
      <c r="E374" s="1" t="s">
        <v>20256</v>
      </c>
      <c r="F374" s="2">
        <v>46189.541678240697</v>
      </c>
      <c r="G374" s="3">
        <v>60.1</v>
      </c>
      <c r="H374" s="3">
        <v>46.18</v>
      </c>
      <c r="I374" s="3">
        <v>83.86</v>
      </c>
      <c r="J374" s="3">
        <v>51.32</v>
      </c>
      <c r="K374" s="3">
        <v>62.57</v>
      </c>
    </row>
    <row r="375" spans="1:11">
      <c r="A375" t="s">
        <v>833</v>
      </c>
      <c r="B375" s="1" t="s">
        <v>834</v>
      </c>
      <c r="C375" s="2">
        <v>46223.508750000001</v>
      </c>
      <c r="D375" s="1" t="s">
        <v>20629</v>
      </c>
      <c r="E375" s="1" t="s">
        <v>20256</v>
      </c>
      <c r="F375" s="2">
        <v>46189.583344907398</v>
      </c>
      <c r="G375" s="3">
        <v>66.540000000000006</v>
      </c>
      <c r="H375" s="3">
        <v>50.61</v>
      </c>
      <c r="I375" s="3">
        <v>87.44</v>
      </c>
      <c r="J375" s="3">
        <v>56.14</v>
      </c>
      <c r="K375" s="3">
        <v>68.94</v>
      </c>
    </row>
    <row r="376" spans="1:11">
      <c r="A376" t="s">
        <v>835</v>
      </c>
      <c r="B376" s="1" t="s">
        <v>836</v>
      </c>
      <c r="C376" s="2">
        <v>46223.508553240703</v>
      </c>
      <c r="D376" s="1" t="s">
        <v>20630</v>
      </c>
      <c r="E376" s="1" t="s">
        <v>20256</v>
      </c>
      <c r="F376" s="2">
        <v>46189.625011574099</v>
      </c>
      <c r="G376" s="3">
        <v>59.49</v>
      </c>
      <c r="H376" s="3">
        <v>48.88</v>
      </c>
      <c r="I376" s="3">
        <v>77.42</v>
      </c>
      <c r="J376" s="3">
        <v>54.75</v>
      </c>
      <c r="K376" s="3">
        <v>62.18</v>
      </c>
    </row>
    <row r="377" spans="1:11">
      <c r="A377" t="s">
        <v>837</v>
      </c>
      <c r="B377" s="1" t="s">
        <v>838</v>
      </c>
      <c r="C377" s="2">
        <v>46223.508784722202</v>
      </c>
      <c r="D377" s="1" t="s">
        <v>20631</v>
      </c>
      <c r="E377" s="1" t="s">
        <v>20256</v>
      </c>
      <c r="F377" s="2">
        <v>46189.666678240697</v>
      </c>
      <c r="G377" s="3">
        <v>58.49</v>
      </c>
      <c r="H377" s="3">
        <v>47.21</v>
      </c>
      <c r="I377" s="3">
        <v>80.709999999999994</v>
      </c>
      <c r="J377" s="3">
        <v>50.98</v>
      </c>
      <c r="K377" s="3">
        <v>60.46</v>
      </c>
    </row>
    <row r="378" spans="1:11">
      <c r="A378" t="s">
        <v>839</v>
      </c>
      <c r="B378" s="1" t="s">
        <v>840</v>
      </c>
      <c r="C378" s="2">
        <v>46223.508587962999</v>
      </c>
      <c r="D378" s="1" t="s">
        <v>20632</v>
      </c>
      <c r="E378" s="1" t="s">
        <v>20256</v>
      </c>
      <c r="F378" s="2">
        <v>46189.708344907398</v>
      </c>
      <c r="G378" s="3">
        <v>61.32</v>
      </c>
      <c r="H378" s="3">
        <v>47.95</v>
      </c>
      <c r="I378" s="3">
        <v>81.709999999999994</v>
      </c>
      <c r="J378" s="3">
        <v>52.71</v>
      </c>
      <c r="K378" s="3">
        <v>63.27</v>
      </c>
    </row>
    <row r="379" spans="1:11">
      <c r="A379" t="s">
        <v>841</v>
      </c>
      <c r="B379" s="1" t="s">
        <v>842</v>
      </c>
      <c r="C379" s="2">
        <v>46223.508541666699</v>
      </c>
      <c r="D379" s="1" t="s">
        <v>20633</v>
      </c>
      <c r="E379" s="1" t="s">
        <v>20256</v>
      </c>
      <c r="F379" s="2">
        <v>46189.750011574099</v>
      </c>
      <c r="G379" s="3">
        <v>59.23</v>
      </c>
      <c r="H379" s="3">
        <v>50.2</v>
      </c>
      <c r="I379" s="3">
        <v>82.39</v>
      </c>
      <c r="J379" s="3">
        <v>53.92</v>
      </c>
      <c r="K379" s="3">
        <v>61.6</v>
      </c>
    </row>
    <row r="380" spans="1:11">
      <c r="A380" t="s">
        <v>843</v>
      </c>
      <c r="B380" s="1" t="s">
        <v>844</v>
      </c>
      <c r="C380" s="2">
        <v>46223.508923611102</v>
      </c>
      <c r="D380" s="1" t="s">
        <v>20634</v>
      </c>
      <c r="E380" s="1" t="s">
        <v>20256</v>
      </c>
      <c r="F380" s="2">
        <v>46189.791678240697</v>
      </c>
      <c r="G380" s="3">
        <v>56.53</v>
      </c>
      <c r="H380" s="3">
        <v>46.36</v>
      </c>
      <c r="I380" s="3">
        <v>80.12</v>
      </c>
      <c r="J380" s="3">
        <v>50.27</v>
      </c>
      <c r="K380" s="3">
        <v>59.48</v>
      </c>
    </row>
    <row r="381" spans="1:11">
      <c r="A381" t="s">
        <v>845</v>
      </c>
      <c r="B381" s="1" t="s">
        <v>846</v>
      </c>
      <c r="C381" s="2">
        <v>46223.508599537003</v>
      </c>
      <c r="D381" s="1" t="s">
        <v>20635</v>
      </c>
      <c r="E381" s="1" t="s">
        <v>20256</v>
      </c>
      <c r="F381" s="2">
        <v>46189.833344907398</v>
      </c>
      <c r="G381" s="3">
        <v>55.96</v>
      </c>
      <c r="H381" s="3">
        <v>45.82</v>
      </c>
      <c r="I381" s="3">
        <v>77.64</v>
      </c>
      <c r="J381" s="3">
        <v>49.33</v>
      </c>
      <c r="K381" s="3">
        <v>58.43</v>
      </c>
    </row>
    <row r="382" spans="1:11">
      <c r="A382" t="s">
        <v>847</v>
      </c>
      <c r="B382" s="1" t="s">
        <v>848</v>
      </c>
      <c r="C382" s="2">
        <v>46223.508692129602</v>
      </c>
      <c r="D382" s="1" t="s">
        <v>20636</v>
      </c>
      <c r="E382" s="1" t="s">
        <v>20256</v>
      </c>
      <c r="F382" s="2">
        <v>46189.875011574099</v>
      </c>
      <c r="G382" s="3">
        <v>54.1</v>
      </c>
      <c r="H382" s="3">
        <v>45.17</v>
      </c>
      <c r="I382" s="3">
        <v>67.84</v>
      </c>
      <c r="J382" s="3">
        <v>49.2</v>
      </c>
      <c r="K382" s="3">
        <v>56.76</v>
      </c>
    </row>
    <row r="383" spans="1:11">
      <c r="A383" t="s">
        <v>849</v>
      </c>
      <c r="B383" s="1" t="s">
        <v>850</v>
      </c>
      <c r="C383" s="2">
        <v>46223.508657407401</v>
      </c>
      <c r="D383" s="1" t="s">
        <v>20637</v>
      </c>
      <c r="E383" s="1" t="s">
        <v>20256</v>
      </c>
      <c r="F383" s="2">
        <v>46189.916678240697</v>
      </c>
      <c r="G383" s="3">
        <v>53.66</v>
      </c>
      <c r="H383" s="3">
        <v>42.52</v>
      </c>
      <c r="I383" s="3">
        <v>76.72</v>
      </c>
      <c r="J383" s="3">
        <v>47.43</v>
      </c>
      <c r="K383" s="3">
        <v>56.58</v>
      </c>
    </row>
    <row r="384" spans="1:11">
      <c r="A384" t="s">
        <v>851</v>
      </c>
      <c r="B384" s="1" t="s">
        <v>852</v>
      </c>
      <c r="C384" s="2">
        <v>46223.508946759299</v>
      </c>
      <c r="D384" s="1" t="s">
        <v>20638</v>
      </c>
      <c r="E384" s="1" t="s">
        <v>20256</v>
      </c>
      <c r="F384" s="2">
        <v>46189.958344907398</v>
      </c>
      <c r="G384" s="3">
        <v>52.45</v>
      </c>
      <c r="H384" s="3">
        <v>40.9</v>
      </c>
      <c r="I384" s="3">
        <v>70.459999999999994</v>
      </c>
      <c r="J384" s="3">
        <v>45.28</v>
      </c>
      <c r="K384" s="3">
        <v>55.17</v>
      </c>
    </row>
    <row r="385" spans="1:11">
      <c r="A385" t="s">
        <v>853</v>
      </c>
      <c r="B385" s="1" t="s">
        <v>854</v>
      </c>
      <c r="C385" s="2">
        <v>46223.508831018502</v>
      </c>
      <c r="D385" s="1" t="s">
        <v>20639</v>
      </c>
      <c r="E385" s="1" t="s">
        <v>20256</v>
      </c>
      <c r="F385" s="2">
        <v>46190.000011574099</v>
      </c>
      <c r="G385" s="3">
        <v>53.45</v>
      </c>
      <c r="H385" s="3">
        <v>41.54</v>
      </c>
      <c r="I385" s="3">
        <v>78.03</v>
      </c>
      <c r="J385" s="3">
        <v>45.6</v>
      </c>
      <c r="K385" s="3">
        <v>54.67</v>
      </c>
    </row>
    <row r="386" spans="1:11">
      <c r="A386" t="s">
        <v>855</v>
      </c>
      <c r="B386" s="1" t="s">
        <v>856</v>
      </c>
      <c r="C386" s="2">
        <v>46223.508773148104</v>
      </c>
      <c r="D386" s="1" t="s">
        <v>20640</v>
      </c>
      <c r="E386" s="1" t="s">
        <v>20256</v>
      </c>
      <c r="F386" s="2">
        <v>46190.041678240697</v>
      </c>
      <c r="G386" s="3">
        <v>53.33</v>
      </c>
      <c r="H386" s="3">
        <v>43.45</v>
      </c>
      <c r="I386" s="3">
        <v>79.400000000000006</v>
      </c>
      <c r="J386" s="3">
        <v>45.73</v>
      </c>
      <c r="K386" s="3">
        <v>55.27</v>
      </c>
    </row>
    <row r="387" spans="1:11">
      <c r="A387" t="s">
        <v>857</v>
      </c>
      <c r="B387" s="1" t="s">
        <v>858</v>
      </c>
      <c r="C387" s="2">
        <v>46223.508796296301</v>
      </c>
      <c r="D387" s="1" t="s">
        <v>20641</v>
      </c>
      <c r="E387" s="1" t="s">
        <v>20256</v>
      </c>
      <c r="F387" s="2">
        <v>46190.083344907398</v>
      </c>
      <c r="G387" s="3">
        <v>53.26</v>
      </c>
      <c r="H387" s="3">
        <v>42.86</v>
      </c>
      <c r="I387" s="3">
        <v>82.16</v>
      </c>
      <c r="J387" s="3">
        <v>44.87</v>
      </c>
      <c r="K387" s="3">
        <v>53.74</v>
      </c>
    </row>
    <row r="388" spans="1:11">
      <c r="A388" t="s">
        <v>859</v>
      </c>
      <c r="B388" s="1" t="s">
        <v>860</v>
      </c>
      <c r="C388" s="2">
        <v>46223.508587962999</v>
      </c>
      <c r="D388" s="1" t="s">
        <v>20642</v>
      </c>
      <c r="E388" s="1" t="s">
        <v>20256</v>
      </c>
      <c r="F388" s="2">
        <v>46190.125011574099</v>
      </c>
    </row>
    <row r="389" spans="1:11">
      <c r="A389" t="s">
        <v>861</v>
      </c>
      <c r="B389" s="1" t="s">
        <v>862</v>
      </c>
      <c r="C389" s="2">
        <v>46223.5089351852</v>
      </c>
      <c r="D389" s="1" t="s">
        <v>20643</v>
      </c>
      <c r="E389" s="1" t="s">
        <v>20256</v>
      </c>
      <c r="F389" s="2">
        <v>46190.166678240697</v>
      </c>
      <c r="G389" s="3">
        <v>48.87</v>
      </c>
      <c r="H389" s="3">
        <v>42.15</v>
      </c>
      <c r="I389" s="3">
        <v>71.22</v>
      </c>
      <c r="J389" s="3">
        <v>44.31</v>
      </c>
      <c r="K389" s="3">
        <v>49.3</v>
      </c>
    </row>
    <row r="390" spans="1:11">
      <c r="A390" t="s">
        <v>863</v>
      </c>
      <c r="B390" s="1" t="s">
        <v>864</v>
      </c>
      <c r="C390" s="2">
        <v>46223.508541666699</v>
      </c>
      <c r="D390" s="1" t="s">
        <v>20644</v>
      </c>
      <c r="E390" s="1" t="s">
        <v>20256</v>
      </c>
      <c r="F390" s="2">
        <v>46190.208344907398</v>
      </c>
      <c r="G390" s="3">
        <v>48.19</v>
      </c>
      <c r="H390" s="3">
        <v>42.45</v>
      </c>
      <c r="I390" s="3">
        <v>66.63</v>
      </c>
      <c r="J390" s="3">
        <v>44.66</v>
      </c>
      <c r="K390" s="3">
        <v>49.05</v>
      </c>
    </row>
    <row r="391" spans="1:11">
      <c r="A391" t="s">
        <v>865</v>
      </c>
      <c r="B391" s="1" t="s">
        <v>866</v>
      </c>
      <c r="C391" s="2">
        <v>46223.508541666699</v>
      </c>
      <c r="D391" s="1" t="s">
        <v>20645</v>
      </c>
      <c r="E391" s="1" t="s">
        <v>20256</v>
      </c>
      <c r="F391" s="2">
        <v>46190.250011574099</v>
      </c>
      <c r="G391" s="3">
        <v>49.7</v>
      </c>
      <c r="H391" s="3">
        <v>42.19</v>
      </c>
      <c r="I391" s="3">
        <v>64.12</v>
      </c>
      <c r="J391" s="3">
        <v>44.88</v>
      </c>
      <c r="K391" s="3">
        <v>52.1</v>
      </c>
    </row>
    <row r="392" spans="1:11">
      <c r="A392" t="s">
        <v>867</v>
      </c>
      <c r="B392" s="1" t="s">
        <v>868</v>
      </c>
      <c r="C392" s="2">
        <v>46223.5087152778</v>
      </c>
      <c r="D392" s="1" t="s">
        <v>20646</v>
      </c>
      <c r="E392" s="1" t="s">
        <v>20256</v>
      </c>
      <c r="F392" s="2">
        <v>46190.291678240697</v>
      </c>
      <c r="G392" s="3">
        <v>55.11</v>
      </c>
      <c r="H392" s="3">
        <v>45.64</v>
      </c>
      <c r="I392" s="3">
        <v>69.55</v>
      </c>
      <c r="J392" s="3">
        <v>48.79</v>
      </c>
      <c r="K392" s="3">
        <v>58.24</v>
      </c>
    </row>
    <row r="393" spans="1:11">
      <c r="A393" t="s">
        <v>869</v>
      </c>
      <c r="B393" s="1" t="s">
        <v>870</v>
      </c>
      <c r="C393" s="2">
        <v>46223.508807870399</v>
      </c>
      <c r="D393" s="1" t="s">
        <v>20647</v>
      </c>
      <c r="E393" s="1" t="s">
        <v>20256</v>
      </c>
      <c r="F393" s="2">
        <v>46190.333344907398</v>
      </c>
      <c r="G393" s="3">
        <v>56.3</v>
      </c>
      <c r="H393" s="3">
        <v>45.56</v>
      </c>
      <c r="I393" s="3">
        <v>73.84</v>
      </c>
      <c r="J393" s="3">
        <v>49.39</v>
      </c>
      <c r="K393" s="3">
        <v>59.87</v>
      </c>
    </row>
    <row r="394" spans="1:11">
      <c r="A394" t="s">
        <v>871</v>
      </c>
      <c r="B394" s="1" t="s">
        <v>872</v>
      </c>
      <c r="C394" s="2">
        <v>46223.508634259299</v>
      </c>
      <c r="D394" s="1" t="s">
        <v>20648</v>
      </c>
      <c r="E394" s="1" t="s">
        <v>20256</v>
      </c>
      <c r="F394" s="2">
        <v>46190.375011574099</v>
      </c>
      <c r="G394" s="3">
        <v>57.45</v>
      </c>
      <c r="H394" s="3">
        <v>48.68</v>
      </c>
      <c r="I394" s="3">
        <v>70.709999999999994</v>
      </c>
      <c r="J394" s="3">
        <v>51.54</v>
      </c>
      <c r="K394" s="3">
        <v>60.74</v>
      </c>
    </row>
    <row r="395" spans="1:11">
      <c r="A395" t="s">
        <v>873</v>
      </c>
      <c r="B395" s="1" t="s">
        <v>874</v>
      </c>
      <c r="C395" s="2">
        <v>46223.508923611102</v>
      </c>
      <c r="D395" s="1" t="s">
        <v>20649</v>
      </c>
      <c r="E395" s="1" t="s">
        <v>20256</v>
      </c>
      <c r="F395" s="2">
        <v>46190.416678240697</v>
      </c>
      <c r="G395" s="3">
        <v>67.33</v>
      </c>
      <c r="H395" s="3">
        <v>51.98</v>
      </c>
      <c r="I395" s="3">
        <v>89.36</v>
      </c>
      <c r="J395" s="3">
        <v>56.98</v>
      </c>
      <c r="K395" s="3">
        <v>69.95</v>
      </c>
    </row>
    <row r="396" spans="1:11">
      <c r="A396" t="s">
        <v>875</v>
      </c>
      <c r="B396" s="1" t="s">
        <v>876</v>
      </c>
      <c r="C396" s="2">
        <v>46223.508761574099</v>
      </c>
      <c r="D396" s="1" t="s">
        <v>20650</v>
      </c>
      <c r="E396" s="1" t="s">
        <v>20256</v>
      </c>
      <c r="F396" s="2">
        <v>46190.458344907398</v>
      </c>
      <c r="G396" s="3">
        <v>63.43</v>
      </c>
      <c r="H396" s="3">
        <v>52.21</v>
      </c>
      <c r="I396" s="3">
        <v>82.09</v>
      </c>
      <c r="J396" s="3">
        <v>56.33</v>
      </c>
      <c r="K396" s="3">
        <v>66.239999999999995</v>
      </c>
    </row>
    <row r="397" spans="1:11">
      <c r="A397" t="s">
        <v>877</v>
      </c>
      <c r="B397" s="1" t="s">
        <v>878</v>
      </c>
      <c r="C397" s="2">
        <v>46223.508645833303</v>
      </c>
      <c r="D397" s="1" t="s">
        <v>20651</v>
      </c>
      <c r="E397" s="1" t="s">
        <v>20256</v>
      </c>
      <c r="F397" s="2">
        <v>46190.500011574099</v>
      </c>
      <c r="G397" s="3">
        <v>64.510000000000005</v>
      </c>
      <c r="H397" s="3">
        <v>48.87</v>
      </c>
      <c r="I397" s="3">
        <v>84.04</v>
      </c>
      <c r="J397" s="3">
        <v>52.85</v>
      </c>
      <c r="K397" s="3">
        <v>68.41</v>
      </c>
    </row>
    <row r="398" spans="1:11">
      <c r="A398" t="s">
        <v>879</v>
      </c>
      <c r="B398" s="1" t="s">
        <v>880</v>
      </c>
      <c r="C398" s="2">
        <v>46223.508923611102</v>
      </c>
      <c r="D398" s="1" t="s">
        <v>20652</v>
      </c>
      <c r="E398" s="1" t="s">
        <v>20256</v>
      </c>
      <c r="F398" s="2">
        <v>46190.541678240697</v>
      </c>
      <c r="G398" s="3">
        <v>66.17</v>
      </c>
      <c r="H398" s="3">
        <v>51.33</v>
      </c>
      <c r="I398" s="3">
        <v>86.91</v>
      </c>
      <c r="J398" s="3">
        <v>55.58</v>
      </c>
      <c r="K398" s="3">
        <v>68.87</v>
      </c>
    </row>
    <row r="399" spans="1:11">
      <c r="A399" t="s">
        <v>881</v>
      </c>
      <c r="B399" s="1" t="s">
        <v>882</v>
      </c>
      <c r="C399" s="2">
        <v>46223.508865740703</v>
      </c>
      <c r="D399" s="1" t="s">
        <v>20653</v>
      </c>
      <c r="E399" s="1" t="s">
        <v>20256</v>
      </c>
      <c r="F399" s="2">
        <v>46190.583344907398</v>
      </c>
      <c r="G399" s="3">
        <v>69.010000000000005</v>
      </c>
      <c r="H399" s="3">
        <v>54.72</v>
      </c>
      <c r="I399" s="3">
        <v>89.57</v>
      </c>
      <c r="J399" s="3">
        <v>59.02</v>
      </c>
      <c r="K399" s="3">
        <v>72.959999999999994</v>
      </c>
    </row>
    <row r="400" spans="1:11">
      <c r="A400" t="s">
        <v>883</v>
      </c>
      <c r="B400" s="1" t="s">
        <v>884</v>
      </c>
      <c r="C400" s="2">
        <v>46223.508553240703</v>
      </c>
      <c r="D400" s="1" t="s">
        <v>20654</v>
      </c>
      <c r="E400" s="1" t="s">
        <v>20256</v>
      </c>
      <c r="F400" s="2">
        <v>46190.625011574099</v>
      </c>
      <c r="G400" s="3">
        <v>71.010000000000005</v>
      </c>
      <c r="H400" s="3">
        <v>55.32</v>
      </c>
      <c r="I400" s="3">
        <v>103.01</v>
      </c>
      <c r="J400" s="3">
        <v>59.97</v>
      </c>
      <c r="K400" s="3">
        <v>73.760000000000005</v>
      </c>
    </row>
    <row r="401" spans="1:11">
      <c r="A401" t="s">
        <v>885</v>
      </c>
      <c r="B401" s="1" t="s">
        <v>886</v>
      </c>
      <c r="C401" s="2">
        <v>46223.508807870399</v>
      </c>
      <c r="D401" s="1" t="s">
        <v>20655</v>
      </c>
      <c r="E401" s="1" t="s">
        <v>20256</v>
      </c>
      <c r="F401" s="2">
        <v>46190.666678240697</v>
      </c>
      <c r="G401" s="3">
        <v>64.5</v>
      </c>
      <c r="H401" s="3">
        <v>49.37</v>
      </c>
      <c r="I401" s="3">
        <v>92.43</v>
      </c>
      <c r="J401" s="3">
        <v>53.13</v>
      </c>
      <c r="K401" s="3">
        <v>65.47</v>
      </c>
    </row>
    <row r="402" spans="1:11">
      <c r="A402" t="s">
        <v>887</v>
      </c>
      <c r="B402" s="1" t="s">
        <v>888</v>
      </c>
      <c r="C402" s="2">
        <v>46223.508703703701</v>
      </c>
      <c r="D402" s="1" t="s">
        <v>20656</v>
      </c>
      <c r="E402" s="1" t="s">
        <v>20256</v>
      </c>
      <c r="F402" s="2">
        <v>46190.708344907398</v>
      </c>
      <c r="G402" s="3">
        <v>67.650000000000006</v>
      </c>
      <c r="H402" s="3">
        <v>50.03</v>
      </c>
      <c r="I402" s="3">
        <v>87.56</v>
      </c>
      <c r="J402" s="3">
        <v>54.81</v>
      </c>
      <c r="K402" s="3">
        <v>71.23</v>
      </c>
    </row>
    <row r="403" spans="1:11">
      <c r="A403" t="s">
        <v>889</v>
      </c>
      <c r="B403" s="1" t="s">
        <v>890</v>
      </c>
      <c r="C403" s="2">
        <v>46223.508784722202</v>
      </c>
      <c r="D403" s="1" t="s">
        <v>20657</v>
      </c>
      <c r="E403" s="1" t="s">
        <v>20256</v>
      </c>
      <c r="F403" s="2">
        <v>46190.750011574099</v>
      </c>
      <c r="G403" s="3">
        <v>65.010000000000005</v>
      </c>
      <c r="H403" s="3">
        <v>54.78</v>
      </c>
      <c r="I403" s="3">
        <v>81.58</v>
      </c>
      <c r="J403" s="3">
        <v>59.97</v>
      </c>
      <c r="K403" s="3">
        <v>67.930000000000007</v>
      </c>
    </row>
    <row r="404" spans="1:11">
      <c r="A404" t="s">
        <v>891</v>
      </c>
      <c r="B404" s="1" t="s">
        <v>892</v>
      </c>
      <c r="C404" s="2">
        <v>46223.508958333303</v>
      </c>
      <c r="D404" s="1" t="s">
        <v>20658</v>
      </c>
      <c r="E404" s="1" t="s">
        <v>20256</v>
      </c>
      <c r="F404" s="2">
        <v>46190.791678240697</v>
      </c>
      <c r="G404" s="3">
        <v>56.61</v>
      </c>
      <c r="H404" s="3">
        <v>46.53</v>
      </c>
      <c r="I404" s="3">
        <v>77.06</v>
      </c>
      <c r="J404" s="3">
        <v>50.4</v>
      </c>
      <c r="K404" s="3">
        <v>59.64</v>
      </c>
    </row>
    <row r="405" spans="1:11">
      <c r="A405" t="s">
        <v>893</v>
      </c>
      <c r="B405" s="1" t="s">
        <v>894</v>
      </c>
      <c r="C405" s="2">
        <v>46223.5086689815</v>
      </c>
      <c r="D405" s="1" t="s">
        <v>20659</v>
      </c>
      <c r="E405" s="1" t="s">
        <v>20256</v>
      </c>
      <c r="F405" s="2">
        <v>46190.833344907398</v>
      </c>
      <c r="G405" s="3">
        <v>57.19</v>
      </c>
      <c r="H405" s="3">
        <v>45</v>
      </c>
      <c r="I405" s="3">
        <v>82.71</v>
      </c>
      <c r="J405" s="3">
        <v>49.03</v>
      </c>
      <c r="K405" s="3">
        <v>58.1</v>
      </c>
    </row>
    <row r="406" spans="1:11">
      <c r="A406" t="s">
        <v>895</v>
      </c>
      <c r="B406" s="1" t="s">
        <v>896</v>
      </c>
      <c r="C406" s="2">
        <v>46223.508657407401</v>
      </c>
      <c r="D406" s="1" t="s">
        <v>20660</v>
      </c>
      <c r="E406" s="1" t="s">
        <v>20256</v>
      </c>
      <c r="F406" s="2">
        <v>46190.875011574099</v>
      </c>
      <c r="G406" s="3">
        <v>54.47</v>
      </c>
      <c r="H406" s="3">
        <v>45.68</v>
      </c>
      <c r="I406" s="3">
        <v>69.52</v>
      </c>
      <c r="J406" s="3">
        <v>49.95</v>
      </c>
      <c r="K406" s="3">
        <v>57.15</v>
      </c>
    </row>
    <row r="407" spans="1:11">
      <c r="A407" t="s">
        <v>897</v>
      </c>
      <c r="B407" s="1" t="s">
        <v>898</v>
      </c>
      <c r="C407" s="2">
        <v>46223.508969907401</v>
      </c>
      <c r="D407" s="1" t="s">
        <v>20661</v>
      </c>
      <c r="E407" s="1" t="s">
        <v>20256</v>
      </c>
      <c r="F407" s="2">
        <v>46190.916678240697</v>
      </c>
      <c r="G407" s="3">
        <v>55.64</v>
      </c>
      <c r="H407" s="3">
        <v>44.14</v>
      </c>
      <c r="I407" s="3">
        <v>81.23</v>
      </c>
      <c r="J407" s="3">
        <v>48.11</v>
      </c>
      <c r="K407" s="3">
        <v>58.05</v>
      </c>
    </row>
    <row r="408" spans="1:11">
      <c r="A408" t="s">
        <v>899</v>
      </c>
      <c r="B408" s="1" t="s">
        <v>900</v>
      </c>
      <c r="C408" s="2">
        <v>46223.508692129602</v>
      </c>
      <c r="D408" s="1" t="s">
        <v>20662</v>
      </c>
      <c r="E408" s="1" t="s">
        <v>20256</v>
      </c>
      <c r="F408" s="2">
        <v>46190.958344907398</v>
      </c>
      <c r="G408" s="3">
        <v>53.97</v>
      </c>
      <c r="H408" s="3">
        <v>42.59</v>
      </c>
      <c r="I408" s="3">
        <v>78.930000000000007</v>
      </c>
      <c r="J408" s="3">
        <v>46.52</v>
      </c>
      <c r="K408" s="3">
        <v>55.98</v>
      </c>
    </row>
    <row r="409" spans="1:11">
      <c r="A409" t="s">
        <v>901</v>
      </c>
      <c r="B409" s="1" t="s">
        <v>902</v>
      </c>
      <c r="C409" s="2">
        <v>46223.508599537003</v>
      </c>
      <c r="D409" s="1" t="s">
        <v>20663</v>
      </c>
      <c r="E409" s="1" t="s">
        <v>20256</v>
      </c>
      <c r="F409" s="2">
        <v>46191.000011574099</v>
      </c>
      <c r="G409" s="3">
        <v>55.99</v>
      </c>
      <c r="H409" s="3">
        <v>41.23</v>
      </c>
      <c r="I409" s="3">
        <v>82.15</v>
      </c>
      <c r="J409" s="3">
        <v>45.19</v>
      </c>
      <c r="K409" s="3">
        <v>55.68</v>
      </c>
    </row>
    <row r="410" spans="1:11">
      <c r="A410" t="s">
        <v>903</v>
      </c>
      <c r="B410" s="1" t="s">
        <v>904</v>
      </c>
      <c r="C410" s="2">
        <v>46223.508506944403</v>
      </c>
      <c r="D410" s="1" t="s">
        <v>20664</v>
      </c>
      <c r="E410" s="1" t="s">
        <v>20256</v>
      </c>
      <c r="F410" s="2">
        <v>46191.041678240697</v>
      </c>
      <c r="G410" s="3">
        <v>51.63</v>
      </c>
      <c r="H410" s="3">
        <v>38.93</v>
      </c>
      <c r="I410" s="3">
        <v>68.59</v>
      </c>
      <c r="J410" s="3">
        <v>43.83</v>
      </c>
      <c r="K410" s="3">
        <v>54.54</v>
      </c>
    </row>
    <row r="411" spans="1:11">
      <c r="A411" t="s">
        <v>905</v>
      </c>
      <c r="B411" s="1" t="s">
        <v>906</v>
      </c>
      <c r="C411" s="2">
        <v>46223.508750000001</v>
      </c>
      <c r="D411" s="1" t="s">
        <v>20665</v>
      </c>
      <c r="E411" s="1" t="s">
        <v>20256</v>
      </c>
      <c r="F411" s="2">
        <v>46191.083344907398</v>
      </c>
      <c r="G411" s="3">
        <v>49.79</v>
      </c>
      <c r="H411" s="3">
        <v>37.99</v>
      </c>
      <c r="I411" s="3">
        <v>67.95</v>
      </c>
      <c r="J411" s="3">
        <v>41.45</v>
      </c>
      <c r="K411" s="3">
        <v>52.32</v>
      </c>
    </row>
    <row r="412" spans="1:11">
      <c r="A412" t="s">
        <v>907</v>
      </c>
      <c r="B412" s="1" t="s">
        <v>908</v>
      </c>
      <c r="C412" s="2">
        <v>46223.508599537003</v>
      </c>
      <c r="D412" s="1" t="s">
        <v>20666</v>
      </c>
      <c r="E412" s="1" t="s">
        <v>20256</v>
      </c>
      <c r="F412" s="2">
        <v>46191.125011574099</v>
      </c>
    </row>
    <row r="413" spans="1:11">
      <c r="A413" t="s">
        <v>909</v>
      </c>
      <c r="B413" s="1" t="s">
        <v>910</v>
      </c>
      <c r="C413" s="2">
        <v>46223.5086689815</v>
      </c>
      <c r="D413" s="1" t="s">
        <v>20667</v>
      </c>
      <c r="E413" s="1" t="s">
        <v>20256</v>
      </c>
      <c r="F413" s="2">
        <v>46191.166678240697</v>
      </c>
      <c r="G413" s="3">
        <v>47.49</v>
      </c>
      <c r="H413" s="3">
        <v>39.869999999999997</v>
      </c>
      <c r="I413" s="3">
        <v>68.3</v>
      </c>
      <c r="J413" s="3">
        <v>41.72</v>
      </c>
      <c r="K413" s="3">
        <v>48.76</v>
      </c>
    </row>
    <row r="414" spans="1:11">
      <c r="A414" t="s">
        <v>911</v>
      </c>
      <c r="B414" s="1" t="s">
        <v>912</v>
      </c>
      <c r="C414" s="2">
        <v>46223.5087152778</v>
      </c>
      <c r="D414" s="1" t="s">
        <v>20668</v>
      </c>
      <c r="E414" s="1" t="s">
        <v>20256</v>
      </c>
      <c r="F414" s="2">
        <v>46191.208344907398</v>
      </c>
      <c r="G414" s="3">
        <v>48.56</v>
      </c>
      <c r="H414" s="3">
        <v>40.270000000000003</v>
      </c>
      <c r="I414" s="3">
        <v>71.17</v>
      </c>
      <c r="J414" s="3">
        <v>42.13</v>
      </c>
      <c r="K414" s="3">
        <v>48.17</v>
      </c>
    </row>
    <row r="415" spans="1:11">
      <c r="A415" t="s">
        <v>913</v>
      </c>
      <c r="B415" s="1" t="s">
        <v>914</v>
      </c>
      <c r="C415" s="2">
        <v>46223.508958333303</v>
      </c>
      <c r="D415" s="1" t="s">
        <v>20669</v>
      </c>
      <c r="E415" s="1" t="s">
        <v>20256</v>
      </c>
      <c r="F415" s="2">
        <v>46191.250011574099</v>
      </c>
      <c r="G415" s="3">
        <v>48.89</v>
      </c>
      <c r="H415" s="3">
        <v>41.01</v>
      </c>
      <c r="I415" s="3">
        <v>69.73</v>
      </c>
      <c r="J415" s="3">
        <v>43.14</v>
      </c>
      <c r="K415" s="3">
        <v>49.93</v>
      </c>
    </row>
    <row r="416" spans="1:11">
      <c r="A416" t="s">
        <v>915</v>
      </c>
      <c r="B416" s="1" t="s">
        <v>916</v>
      </c>
      <c r="C416" s="2">
        <v>46223.508587962999</v>
      </c>
      <c r="D416" s="1" t="s">
        <v>20670</v>
      </c>
      <c r="E416" s="1" t="s">
        <v>20256</v>
      </c>
      <c r="F416" s="2">
        <v>46191.291678240697</v>
      </c>
      <c r="G416" s="3">
        <v>52.22</v>
      </c>
      <c r="H416" s="3">
        <v>42.48</v>
      </c>
      <c r="I416" s="3">
        <v>68.849999999999994</v>
      </c>
      <c r="J416" s="3">
        <v>46.39</v>
      </c>
      <c r="K416" s="3">
        <v>54.79</v>
      </c>
    </row>
    <row r="417" spans="1:11">
      <c r="A417" t="s">
        <v>917</v>
      </c>
      <c r="B417" s="1" t="s">
        <v>918</v>
      </c>
      <c r="C417" s="2">
        <v>46223.508692129602</v>
      </c>
      <c r="D417" s="1" t="s">
        <v>20671</v>
      </c>
      <c r="E417" s="1" t="s">
        <v>20256</v>
      </c>
      <c r="F417" s="2">
        <v>46191.333344907398</v>
      </c>
      <c r="G417" s="3">
        <v>54.45</v>
      </c>
      <c r="H417" s="3">
        <v>43.01</v>
      </c>
      <c r="I417" s="3">
        <v>78.02</v>
      </c>
      <c r="J417" s="3">
        <v>47.19</v>
      </c>
      <c r="K417" s="3">
        <v>56.93</v>
      </c>
    </row>
    <row r="418" spans="1:11">
      <c r="A418" t="s">
        <v>919</v>
      </c>
      <c r="B418" s="1" t="s">
        <v>920</v>
      </c>
      <c r="C418" s="2">
        <v>46223.5085300926</v>
      </c>
      <c r="D418" s="1" t="s">
        <v>20672</v>
      </c>
      <c r="E418" s="1" t="s">
        <v>20256</v>
      </c>
      <c r="F418" s="2">
        <v>46191.375011574099</v>
      </c>
      <c r="G418" s="3">
        <v>55.94</v>
      </c>
      <c r="H418" s="3">
        <v>45.24</v>
      </c>
      <c r="I418" s="3">
        <v>74.36</v>
      </c>
      <c r="J418" s="3">
        <v>49.37</v>
      </c>
      <c r="K418" s="3">
        <v>58.64</v>
      </c>
    </row>
    <row r="419" spans="1:11">
      <c r="A419" t="s">
        <v>921</v>
      </c>
      <c r="B419" s="1" t="s">
        <v>922</v>
      </c>
      <c r="C419" s="2">
        <v>46223.508726851898</v>
      </c>
      <c r="D419" s="1" t="s">
        <v>20673</v>
      </c>
      <c r="E419" s="1" t="s">
        <v>20256</v>
      </c>
      <c r="F419" s="2">
        <v>46191.416678240697</v>
      </c>
      <c r="G419" s="3">
        <v>66.77</v>
      </c>
      <c r="H419" s="3">
        <v>54.19</v>
      </c>
      <c r="I419" s="3">
        <v>87.28</v>
      </c>
      <c r="J419" s="3">
        <v>59.76</v>
      </c>
      <c r="K419" s="3">
        <v>69.56</v>
      </c>
    </row>
    <row r="420" spans="1:11">
      <c r="A420" t="s">
        <v>923</v>
      </c>
      <c r="B420" s="1" t="s">
        <v>924</v>
      </c>
      <c r="C420" s="2">
        <v>46223.5086226852</v>
      </c>
      <c r="D420" s="1" t="s">
        <v>20674</v>
      </c>
      <c r="E420" s="1" t="s">
        <v>20256</v>
      </c>
      <c r="F420" s="2">
        <v>46191.458344907398</v>
      </c>
      <c r="G420" s="3">
        <v>64.19</v>
      </c>
      <c r="H420" s="3">
        <v>55.45</v>
      </c>
      <c r="I420" s="3">
        <v>92.77</v>
      </c>
      <c r="J420" s="3">
        <v>58.25</v>
      </c>
      <c r="K420" s="3">
        <v>66.55</v>
      </c>
    </row>
    <row r="421" spans="1:11">
      <c r="A421" t="s">
        <v>925</v>
      </c>
      <c r="B421" s="1" t="s">
        <v>926</v>
      </c>
      <c r="C421" s="2">
        <v>46223.508784722202</v>
      </c>
      <c r="D421" s="1" t="s">
        <v>20675</v>
      </c>
      <c r="E421" s="1" t="s">
        <v>20256</v>
      </c>
      <c r="F421" s="2">
        <v>46191.500011574099</v>
      </c>
      <c r="G421" s="3">
        <v>63.6</v>
      </c>
      <c r="H421" s="3">
        <v>51.94</v>
      </c>
      <c r="I421" s="3">
        <v>90.06</v>
      </c>
      <c r="J421" s="3">
        <v>56.45</v>
      </c>
      <c r="K421" s="3">
        <v>66.37</v>
      </c>
    </row>
    <row r="422" spans="1:11">
      <c r="A422" t="s">
        <v>927</v>
      </c>
      <c r="B422" s="1" t="s">
        <v>928</v>
      </c>
      <c r="C422" s="2">
        <v>46223.508912037003</v>
      </c>
      <c r="D422" s="1" t="s">
        <v>20676</v>
      </c>
      <c r="E422" s="1" t="s">
        <v>20256</v>
      </c>
      <c r="F422" s="2">
        <v>46191.541678240697</v>
      </c>
      <c r="G422" s="3">
        <v>67.28</v>
      </c>
      <c r="H422" s="3">
        <v>52.33</v>
      </c>
      <c r="I422" s="3">
        <v>85.37</v>
      </c>
      <c r="J422" s="3">
        <v>57.15</v>
      </c>
      <c r="K422" s="3">
        <v>69.94</v>
      </c>
    </row>
    <row r="423" spans="1:11">
      <c r="A423" t="s">
        <v>929</v>
      </c>
      <c r="B423" s="1" t="s">
        <v>930</v>
      </c>
      <c r="C423" s="2">
        <v>46223.508958333303</v>
      </c>
      <c r="D423" s="1" t="s">
        <v>20677</v>
      </c>
      <c r="E423" s="1" t="s">
        <v>20256</v>
      </c>
      <c r="F423" s="2">
        <v>46191.583344907398</v>
      </c>
      <c r="G423" s="3">
        <v>64.47</v>
      </c>
      <c r="H423" s="3">
        <v>52.69</v>
      </c>
      <c r="I423" s="3">
        <v>89.39</v>
      </c>
      <c r="J423" s="3">
        <v>58.28</v>
      </c>
      <c r="K423" s="3">
        <v>66.260000000000005</v>
      </c>
    </row>
    <row r="424" spans="1:11">
      <c r="A424" t="s">
        <v>931</v>
      </c>
      <c r="B424" s="1" t="s">
        <v>932</v>
      </c>
      <c r="C424" s="2">
        <v>46223.5086689815</v>
      </c>
      <c r="D424" s="1" t="s">
        <v>20678</v>
      </c>
      <c r="E424" s="1" t="s">
        <v>20256</v>
      </c>
      <c r="F424" s="2">
        <v>46191.625011574099</v>
      </c>
      <c r="G424" s="3">
        <v>64.84</v>
      </c>
      <c r="H424" s="3">
        <v>53.88</v>
      </c>
      <c r="I424" s="3">
        <v>92.62</v>
      </c>
      <c r="J424" s="3">
        <v>58.79</v>
      </c>
      <c r="K424" s="3">
        <v>67.06</v>
      </c>
    </row>
    <row r="425" spans="1:11">
      <c r="A425" t="s">
        <v>933</v>
      </c>
      <c r="B425" s="1" t="s">
        <v>934</v>
      </c>
      <c r="C425" s="2">
        <v>46223.508877314802</v>
      </c>
      <c r="D425" s="1" t="s">
        <v>20679</v>
      </c>
      <c r="E425" s="1" t="s">
        <v>20256</v>
      </c>
      <c r="F425" s="2">
        <v>46191.666678240697</v>
      </c>
      <c r="G425" s="3">
        <v>60.44</v>
      </c>
      <c r="H425" s="3">
        <v>48.24</v>
      </c>
      <c r="I425" s="3">
        <v>79.47</v>
      </c>
      <c r="J425" s="3">
        <v>51.88</v>
      </c>
      <c r="K425" s="3">
        <v>63.81</v>
      </c>
    </row>
    <row r="426" spans="1:11">
      <c r="A426" t="s">
        <v>935</v>
      </c>
      <c r="B426" s="1" t="s">
        <v>936</v>
      </c>
      <c r="C426" s="2">
        <v>46223.508599537003</v>
      </c>
      <c r="D426" s="1" t="s">
        <v>20680</v>
      </c>
      <c r="E426" s="1" t="s">
        <v>20256</v>
      </c>
      <c r="F426" s="2">
        <v>46191.708344907398</v>
      </c>
      <c r="G426" s="3">
        <v>65.87</v>
      </c>
      <c r="H426" s="3">
        <v>49.15</v>
      </c>
      <c r="I426" s="3">
        <v>89.38</v>
      </c>
      <c r="J426" s="3">
        <v>54.97</v>
      </c>
      <c r="K426" s="3">
        <v>67.239999999999995</v>
      </c>
    </row>
    <row r="427" spans="1:11">
      <c r="A427" t="s">
        <v>937</v>
      </c>
      <c r="B427" s="1" t="s">
        <v>938</v>
      </c>
      <c r="C427" s="2">
        <v>46223.508819444403</v>
      </c>
      <c r="D427" s="1" t="s">
        <v>20681</v>
      </c>
      <c r="E427" s="1" t="s">
        <v>20256</v>
      </c>
      <c r="F427" s="2">
        <v>46191.750011574099</v>
      </c>
      <c r="G427" s="3">
        <v>63.36</v>
      </c>
      <c r="H427" s="3">
        <v>50.37</v>
      </c>
      <c r="I427" s="3">
        <v>88.81</v>
      </c>
      <c r="J427" s="3">
        <v>56.79</v>
      </c>
      <c r="K427" s="3">
        <v>66.37</v>
      </c>
    </row>
    <row r="428" spans="1:11">
      <c r="A428" t="s">
        <v>939</v>
      </c>
      <c r="B428" s="1" t="s">
        <v>940</v>
      </c>
      <c r="C428" s="2">
        <v>46223.508807870399</v>
      </c>
      <c r="D428" s="1" t="s">
        <v>20682</v>
      </c>
      <c r="E428" s="1" t="s">
        <v>20256</v>
      </c>
      <c r="F428" s="2">
        <v>46191.791678240697</v>
      </c>
      <c r="G428" s="3">
        <v>56.06</v>
      </c>
      <c r="H428" s="3">
        <v>44.9</v>
      </c>
      <c r="I428" s="3">
        <v>75.36</v>
      </c>
      <c r="J428" s="3">
        <v>49.53</v>
      </c>
      <c r="K428" s="3">
        <v>59.52</v>
      </c>
    </row>
    <row r="429" spans="1:11">
      <c r="A429" t="s">
        <v>941</v>
      </c>
      <c r="B429" s="1" t="s">
        <v>942</v>
      </c>
      <c r="C429" s="2">
        <v>46223.508877314802</v>
      </c>
      <c r="D429" s="1" t="s">
        <v>20683</v>
      </c>
      <c r="E429" s="1" t="s">
        <v>20256</v>
      </c>
      <c r="F429" s="2">
        <v>46191.833344907398</v>
      </c>
      <c r="G429" s="3">
        <v>54.23</v>
      </c>
      <c r="H429" s="3">
        <v>44.9</v>
      </c>
      <c r="I429" s="3">
        <v>75.849999999999994</v>
      </c>
      <c r="J429" s="3">
        <v>48.57</v>
      </c>
      <c r="K429" s="3">
        <v>56.79</v>
      </c>
    </row>
    <row r="430" spans="1:11">
      <c r="A430" t="s">
        <v>943</v>
      </c>
      <c r="B430" s="1" t="s">
        <v>944</v>
      </c>
      <c r="C430" s="2">
        <v>46223.508773148104</v>
      </c>
      <c r="D430" s="1" t="s">
        <v>20684</v>
      </c>
      <c r="E430" s="1" t="s">
        <v>20256</v>
      </c>
      <c r="F430" s="2">
        <v>46191.875011574099</v>
      </c>
      <c r="G430" s="3">
        <v>55.25</v>
      </c>
      <c r="H430" s="3">
        <v>43.56</v>
      </c>
      <c r="I430" s="3">
        <v>80.739999999999995</v>
      </c>
      <c r="J430" s="3">
        <v>49.21</v>
      </c>
      <c r="K430" s="3">
        <v>57.39</v>
      </c>
    </row>
    <row r="431" spans="1:11">
      <c r="A431" t="s">
        <v>945</v>
      </c>
      <c r="B431" s="1" t="s">
        <v>946</v>
      </c>
      <c r="C431" s="2">
        <v>46223.508495370399</v>
      </c>
      <c r="D431" s="1" t="s">
        <v>20685</v>
      </c>
      <c r="E431" s="1" t="s">
        <v>20256</v>
      </c>
      <c r="F431" s="2">
        <v>46191.916678240697</v>
      </c>
      <c r="G431" s="3">
        <v>55.51</v>
      </c>
      <c r="H431" s="3">
        <v>43.05</v>
      </c>
      <c r="I431" s="3">
        <v>78.08</v>
      </c>
      <c r="J431" s="3">
        <v>47.65</v>
      </c>
      <c r="K431" s="3">
        <v>57.98</v>
      </c>
    </row>
    <row r="432" spans="1:11">
      <c r="A432" t="s">
        <v>947</v>
      </c>
      <c r="B432" s="1" t="s">
        <v>948</v>
      </c>
      <c r="C432" s="2">
        <v>46223.508750000001</v>
      </c>
      <c r="D432" s="1" t="s">
        <v>20686</v>
      </c>
      <c r="E432" s="1" t="s">
        <v>20256</v>
      </c>
      <c r="F432" s="2">
        <v>46191.958344907398</v>
      </c>
      <c r="G432" s="3">
        <v>53.78</v>
      </c>
      <c r="H432" s="3">
        <v>43.11</v>
      </c>
      <c r="I432" s="3">
        <v>76.41</v>
      </c>
      <c r="J432" s="3">
        <v>46.41</v>
      </c>
      <c r="K432" s="3">
        <v>57.2</v>
      </c>
    </row>
    <row r="433" spans="1:11">
      <c r="A433" t="s">
        <v>949</v>
      </c>
      <c r="B433" s="1" t="s">
        <v>950</v>
      </c>
      <c r="C433" s="2">
        <v>46223.508599537003</v>
      </c>
      <c r="D433" s="1" t="s">
        <v>20687</v>
      </c>
      <c r="E433" s="1" t="s">
        <v>20256</v>
      </c>
      <c r="F433" s="2">
        <v>46192.000011574099</v>
      </c>
      <c r="G433" s="3">
        <v>52.54</v>
      </c>
      <c r="H433" s="3">
        <v>43.32</v>
      </c>
      <c r="I433" s="3">
        <v>69.989999999999995</v>
      </c>
      <c r="J433" s="3">
        <v>47.07</v>
      </c>
      <c r="K433" s="3">
        <v>55.35</v>
      </c>
    </row>
    <row r="434" spans="1:11">
      <c r="A434" t="s">
        <v>951</v>
      </c>
      <c r="B434" s="1" t="s">
        <v>952</v>
      </c>
      <c r="C434" s="2">
        <v>46223.508831018502</v>
      </c>
      <c r="D434" s="1" t="s">
        <v>20688</v>
      </c>
      <c r="E434" s="1" t="s">
        <v>20256</v>
      </c>
      <c r="F434" s="2">
        <v>46192.041678240697</v>
      </c>
      <c r="G434" s="3">
        <v>52.73</v>
      </c>
      <c r="H434" s="3">
        <v>43.81</v>
      </c>
      <c r="I434" s="3">
        <v>67.510000000000005</v>
      </c>
      <c r="J434" s="3">
        <v>46.16</v>
      </c>
      <c r="K434" s="3">
        <v>55.19</v>
      </c>
    </row>
    <row r="435" spans="1:11">
      <c r="A435" t="s">
        <v>953</v>
      </c>
      <c r="B435" s="1" t="s">
        <v>954</v>
      </c>
      <c r="C435" s="2">
        <v>46223.508680555598</v>
      </c>
      <c r="D435" s="1" t="s">
        <v>20689</v>
      </c>
      <c r="E435" s="1" t="s">
        <v>20256</v>
      </c>
      <c r="F435" s="2">
        <v>46192.083344907398</v>
      </c>
      <c r="G435" s="3">
        <v>50.55</v>
      </c>
      <c r="H435" s="3">
        <v>42.02</v>
      </c>
      <c r="I435" s="3">
        <v>66.41</v>
      </c>
      <c r="J435" s="3">
        <v>44.14</v>
      </c>
      <c r="K435" s="3">
        <v>53.27</v>
      </c>
    </row>
    <row r="436" spans="1:11">
      <c r="A436" t="s">
        <v>955</v>
      </c>
      <c r="B436" s="1" t="s">
        <v>956</v>
      </c>
      <c r="C436" s="2">
        <v>46223.5088888889</v>
      </c>
      <c r="D436" s="1" t="s">
        <v>20690</v>
      </c>
      <c r="E436" s="1" t="s">
        <v>20256</v>
      </c>
      <c r="F436" s="2">
        <v>46192.125011574099</v>
      </c>
    </row>
    <row r="437" spans="1:11">
      <c r="A437" t="s">
        <v>957</v>
      </c>
      <c r="B437" s="1" t="s">
        <v>958</v>
      </c>
      <c r="C437" s="2">
        <v>46223.508877314802</v>
      </c>
      <c r="D437" s="1" t="s">
        <v>20691</v>
      </c>
      <c r="E437" s="1" t="s">
        <v>20256</v>
      </c>
      <c r="F437" s="2">
        <v>46192.166678240697</v>
      </c>
      <c r="G437" s="3">
        <v>47.89</v>
      </c>
      <c r="H437" s="3">
        <v>41.05</v>
      </c>
      <c r="I437" s="3">
        <v>68.61</v>
      </c>
      <c r="J437" s="3">
        <v>42.71</v>
      </c>
      <c r="K437" s="3">
        <v>49.34</v>
      </c>
    </row>
    <row r="438" spans="1:11">
      <c r="A438" t="s">
        <v>959</v>
      </c>
      <c r="B438" s="1" t="s">
        <v>960</v>
      </c>
      <c r="C438" s="2">
        <v>46223.508518518502</v>
      </c>
      <c r="D438" s="1" t="s">
        <v>20692</v>
      </c>
      <c r="E438" s="1" t="s">
        <v>20256</v>
      </c>
      <c r="F438" s="2">
        <v>46192.208344907398</v>
      </c>
      <c r="G438" s="3">
        <v>47.18</v>
      </c>
      <c r="H438" s="3">
        <v>40.299999999999997</v>
      </c>
      <c r="I438" s="3">
        <v>66.709999999999994</v>
      </c>
      <c r="J438" s="3">
        <v>42.44</v>
      </c>
      <c r="K438" s="3">
        <v>47.57</v>
      </c>
    </row>
    <row r="439" spans="1:11">
      <c r="A439" t="s">
        <v>961</v>
      </c>
      <c r="B439" s="1" t="s">
        <v>962</v>
      </c>
      <c r="C439" s="2">
        <v>46223.508703703701</v>
      </c>
      <c r="D439" s="1" t="s">
        <v>20693</v>
      </c>
      <c r="E439" s="1" t="s">
        <v>20256</v>
      </c>
      <c r="F439" s="2">
        <v>46192.250011574099</v>
      </c>
      <c r="G439" s="3">
        <v>48.31</v>
      </c>
      <c r="H439" s="3">
        <v>41.17</v>
      </c>
      <c r="I439" s="3">
        <v>68.61</v>
      </c>
      <c r="J439" s="3">
        <v>43.11</v>
      </c>
      <c r="K439" s="3">
        <v>50.03</v>
      </c>
    </row>
    <row r="440" spans="1:11">
      <c r="A440" t="s">
        <v>963</v>
      </c>
      <c r="B440" s="1" t="s">
        <v>964</v>
      </c>
      <c r="C440" s="2">
        <v>46223.508657407401</v>
      </c>
      <c r="D440" s="1" t="s">
        <v>20694</v>
      </c>
      <c r="E440" s="1" t="s">
        <v>20256</v>
      </c>
      <c r="F440" s="2">
        <v>46192.291678240697</v>
      </c>
      <c r="G440" s="3">
        <v>51.84</v>
      </c>
      <c r="H440" s="3">
        <v>41.62</v>
      </c>
      <c r="I440" s="3">
        <v>73.37</v>
      </c>
      <c r="J440" s="3">
        <v>44.74</v>
      </c>
      <c r="K440" s="3">
        <v>54.42</v>
      </c>
    </row>
    <row r="441" spans="1:11">
      <c r="A441" t="s">
        <v>965</v>
      </c>
      <c r="B441" s="1" t="s">
        <v>966</v>
      </c>
      <c r="C441" s="2">
        <v>46223.508877314802</v>
      </c>
      <c r="D441" s="1" t="s">
        <v>20695</v>
      </c>
      <c r="E441" s="1" t="s">
        <v>20256</v>
      </c>
      <c r="F441" s="2">
        <v>46192.333344907398</v>
      </c>
      <c r="G441" s="3">
        <v>53.84</v>
      </c>
      <c r="H441" s="3">
        <v>42.43</v>
      </c>
      <c r="I441" s="3">
        <v>73.17</v>
      </c>
      <c r="J441" s="3">
        <v>47.7</v>
      </c>
      <c r="K441" s="3">
        <v>56.59</v>
      </c>
    </row>
    <row r="442" spans="1:11">
      <c r="A442" t="s">
        <v>967</v>
      </c>
      <c r="B442" s="1" t="s">
        <v>968</v>
      </c>
      <c r="C442" s="2">
        <v>46223.508506944403</v>
      </c>
      <c r="D442" s="1" t="s">
        <v>20696</v>
      </c>
      <c r="E442" s="1" t="s">
        <v>20256</v>
      </c>
      <c r="F442" s="2">
        <v>46192.375011574099</v>
      </c>
      <c r="G442" s="3">
        <v>54.48</v>
      </c>
      <c r="H442" s="3">
        <v>44.66</v>
      </c>
      <c r="I442" s="3">
        <v>69.05</v>
      </c>
      <c r="J442" s="3">
        <v>48.22</v>
      </c>
      <c r="K442" s="3">
        <v>57.7</v>
      </c>
    </row>
    <row r="443" spans="1:11">
      <c r="A443" t="s">
        <v>969</v>
      </c>
      <c r="B443" s="1" t="s">
        <v>970</v>
      </c>
      <c r="C443" s="2">
        <v>46223.508726851898</v>
      </c>
      <c r="D443" s="1" t="s">
        <v>20697</v>
      </c>
      <c r="E443" s="1" t="s">
        <v>20256</v>
      </c>
      <c r="F443" s="2">
        <v>46192.416678240697</v>
      </c>
      <c r="G443" s="3">
        <v>66.44</v>
      </c>
      <c r="H443" s="3">
        <v>53.07</v>
      </c>
      <c r="I443" s="3">
        <v>90.57</v>
      </c>
      <c r="J443" s="3">
        <v>58.17</v>
      </c>
      <c r="K443" s="3">
        <v>68.75</v>
      </c>
    </row>
    <row r="444" spans="1:11">
      <c r="A444" t="s">
        <v>971</v>
      </c>
      <c r="B444" s="1" t="s">
        <v>972</v>
      </c>
      <c r="C444" s="2">
        <v>46223.5086226852</v>
      </c>
      <c r="D444" s="1" t="s">
        <v>20698</v>
      </c>
      <c r="E444" s="1" t="s">
        <v>20256</v>
      </c>
      <c r="F444" s="2">
        <v>46192.458344907398</v>
      </c>
      <c r="G444" s="3">
        <v>65.84</v>
      </c>
      <c r="H444" s="3">
        <v>53.27</v>
      </c>
      <c r="I444" s="3">
        <v>89.55</v>
      </c>
      <c r="J444" s="3">
        <v>57.15</v>
      </c>
      <c r="K444" s="3">
        <v>67.8</v>
      </c>
    </row>
    <row r="445" spans="1:11">
      <c r="A445" t="s">
        <v>973</v>
      </c>
      <c r="B445" s="1" t="s">
        <v>974</v>
      </c>
      <c r="C445" s="2">
        <v>46223.508784722202</v>
      </c>
      <c r="D445" s="1" t="s">
        <v>20699</v>
      </c>
      <c r="E445" s="1" t="s">
        <v>20256</v>
      </c>
      <c r="F445" s="2">
        <v>46192.500011574099</v>
      </c>
      <c r="G445" s="3">
        <v>64.17</v>
      </c>
      <c r="H445" s="3">
        <v>54.3</v>
      </c>
      <c r="I445" s="3">
        <v>86.62</v>
      </c>
      <c r="J445" s="3">
        <v>58.64</v>
      </c>
      <c r="K445" s="3">
        <v>66.95</v>
      </c>
    </row>
    <row r="446" spans="1:11">
      <c r="A446" t="s">
        <v>975</v>
      </c>
      <c r="B446" s="1" t="s">
        <v>976</v>
      </c>
      <c r="C446" s="2">
        <v>46223.508946759299</v>
      </c>
      <c r="D446" s="1" t="s">
        <v>20700</v>
      </c>
      <c r="E446" s="1" t="s">
        <v>20256</v>
      </c>
      <c r="F446" s="2">
        <v>46192.541678240697</v>
      </c>
      <c r="G446" s="3">
        <v>65.180000000000007</v>
      </c>
      <c r="H446" s="3">
        <v>53.81</v>
      </c>
      <c r="I446" s="3">
        <v>82.77</v>
      </c>
      <c r="J446" s="3">
        <v>58.3</v>
      </c>
      <c r="K446" s="3">
        <v>67.430000000000007</v>
      </c>
    </row>
    <row r="447" spans="1:11">
      <c r="A447" t="s">
        <v>977</v>
      </c>
      <c r="B447" s="1" t="s">
        <v>978</v>
      </c>
      <c r="C447" s="2">
        <v>46223.508599537003</v>
      </c>
      <c r="D447" s="1" t="s">
        <v>20701</v>
      </c>
      <c r="E447" s="1" t="s">
        <v>20256</v>
      </c>
      <c r="F447" s="2">
        <v>46192.583344907398</v>
      </c>
      <c r="G447" s="3">
        <v>63.35</v>
      </c>
      <c r="H447" s="3">
        <v>51.22</v>
      </c>
      <c r="I447" s="3">
        <v>85.1</v>
      </c>
      <c r="J447" s="3">
        <v>56.99</v>
      </c>
      <c r="K447" s="3">
        <v>66.25</v>
      </c>
    </row>
    <row r="448" spans="1:11">
      <c r="A448" t="s">
        <v>979</v>
      </c>
      <c r="B448" s="1" t="s">
        <v>980</v>
      </c>
      <c r="C448" s="2">
        <v>46223.508877314802</v>
      </c>
      <c r="D448" s="1" t="s">
        <v>20702</v>
      </c>
      <c r="E448" s="1" t="s">
        <v>20256</v>
      </c>
      <c r="F448" s="2">
        <v>46192.625011574099</v>
      </c>
      <c r="G448" s="3">
        <v>63.57</v>
      </c>
      <c r="H448" s="3">
        <v>52.57</v>
      </c>
      <c r="I448" s="3">
        <v>85.56</v>
      </c>
      <c r="J448" s="3">
        <v>56.9</v>
      </c>
      <c r="K448" s="3">
        <v>66.55</v>
      </c>
    </row>
    <row r="449" spans="1:11">
      <c r="A449" t="s">
        <v>981</v>
      </c>
      <c r="B449" s="1" t="s">
        <v>982</v>
      </c>
      <c r="C449" s="2">
        <v>46223.508506944403</v>
      </c>
      <c r="D449" s="1" t="s">
        <v>20703</v>
      </c>
      <c r="E449" s="1" t="s">
        <v>20256</v>
      </c>
      <c r="F449" s="2">
        <v>46192.666678240697</v>
      </c>
      <c r="G449" s="3">
        <v>62.96</v>
      </c>
      <c r="H449" s="3">
        <v>50.92</v>
      </c>
      <c r="I449" s="3">
        <v>85.07</v>
      </c>
      <c r="J449" s="3">
        <v>54.93</v>
      </c>
      <c r="K449" s="3">
        <v>64.03</v>
      </c>
    </row>
    <row r="450" spans="1:11">
      <c r="A450" t="s">
        <v>983</v>
      </c>
      <c r="B450" s="1" t="s">
        <v>984</v>
      </c>
      <c r="C450" s="2">
        <v>46223.508796296301</v>
      </c>
      <c r="D450" s="1" t="s">
        <v>20704</v>
      </c>
      <c r="E450" s="1" t="s">
        <v>20256</v>
      </c>
      <c r="F450" s="2">
        <v>46192.708344907398</v>
      </c>
      <c r="G450" s="3">
        <v>63.92</v>
      </c>
      <c r="H450" s="3">
        <v>52.31</v>
      </c>
      <c r="I450" s="3">
        <v>84.46</v>
      </c>
      <c r="J450" s="3">
        <v>58.44</v>
      </c>
      <c r="K450" s="3">
        <v>66.36</v>
      </c>
    </row>
    <row r="451" spans="1:11">
      <c r="A451" t="s">
        <v>985</v>
      </c>
      <c r="B451" s="1" t="s">
        <v>986</v>
      </c>
      <c r="C451" s="2">
        <v>46223.508553240703</v>
      </c>
      <c r="D451" s="1" t="s">
        <v>20705</v>
      </c>
      <c r="E451" s="1" t="s">
        <v>20256</v>
      </c>
      <c r="F451" s="2">
        <v>46192.750011574099</v>
      </c>
      <c r="G451" s="3">
        <v>64</v>
      </c>
      <c r="H451" s="3">
        <v>55.5</v>
      </c>
      <c r="I451" s="3">
        <v>86.75</v>
      </c>
      <c r="J451" s="3">
        <v>59.69</v>
      </c>
      <c r="K451" s="3">
        <v>65.83</v>
      </c>
    </row>
    <row r="452" spans="1:11">
      <c r="A452" t="s">
        <v>987</v>
      </c>
      <c r="B452" s="1" t="s">
        <v>988</v>
      </c>
      <c r="C452" s="2">
        <v>46223.508495370399</v>
      </c>
      <c r="D452" s="1" t="s">
        <v>20706</v>
      </c>
      <c r="E452" s="1" t="s">
        <v>20256</v>
      </c>
      <c r="F452" s="2">
        <v>46192.791678240697</v>
      </c>
      <c r="G452" s="3">
        <v>56.66</v>
      </c>
      <c r="H452" s="3">
        <v>46.58</v>
      </c>
      <c r="I452" s="3">
        <v>81.03</v>
      </c>
      <c r="J452" s="3">
        <v>50.68</v>
      </c>
      <c r="K452" s="3">
        <v>59.66</v>
      </c>
    </row>
    <row r="453" spans="1:11">
      <c r="A453" t="s">
        <v>989</v>
      </c>
      <c r="B453" s="1" t="s">
        <v>990</v>
      </c>
      <c r="C453" s="2">
        <v>46223.508819444403</v>
      </c>
      <c r="D453" s="1" t="s">
        <v>20707</v>
      </c>
      <c r="E453" s="1" t="s">
        <v>20256</v>
      </c>
      <c r="F453" s="2">
        <v>46192.833344907398</v>
      </c>
      <c r="G453" s="3">
        <v>55.82</v>
      </c>
      <c r="H453" s="3">
        <v>46.37</v>
      </c>
      <c r="I453" s="3">
        <v>77.69</v>
      </c>
      <c r="J453" s="3">
        <v>49.3</v>
      </c>
      <c r="K453" s="3">
        <v>58.44</v>
      </c>
    </row>
    <row r="454" spans="1:11">
      <c r="A454" t="s">
        <v>991</v>
      </c>
      <c r="B454" s="1" t="s">
        <v>992</v>
      </c>
      <c r="C454" s="2">
        <v>46223.5089351852</v>
      </c>
      <c r="D454" s="1" t="s">
        <v>20708</v>
      </c>
      <c r="E454" s="1" t="s">
        <v>20256</v>
      </c>
      <c r="F454" s="2">
        <v>46192.875011574099</v>
      </c>
      <c r="G454" s="3">
        <v>59.46</v>
      </c>
      <c r="H454" s="3">
        <v>45.12</v>
      </c>
      <c r="I454" s="3">
        <v>94.43</v>
      </c>
      <c r="J454" s="3">
        <v>48.95</v>
      </c>
      <c r="K454" s="3">
        <v>57.08</v>
      </c>
    </row>
    <row r="455" spans="1:11">
      <c r="A455" t="s">
        <v>993</v>
      </c>
      <c r="B455" s="1" t="s">
        <v>994</v>
      </c>
      <c r="C455" s="2">
        <v>46223.508506944403</v>
      </c>
      <c r="D455" s="1" t="s">
        <v>20709</v>
      </c>
      <c r="E455" s="1" t="s">
        <v>20256</v>
      </c>
      <c r="F455" s="2">
        <v>46192.916678240697</v>
      </c>
      <c r="G455" s="3">
        <v>54.08</v>
      </c>
      <c r="H455" s="3">
        <v>45.13</v>
      </c>
      <c r="I455" s="3">
        <v>74.91</v>
      </c>
      <c r="J455" s="3">
        <v>48.82</v>
      </c>
      <c r="K455" s="3">
        <v>56.54</v>
      </c>
    </row>
    <row r="456" spans="1:11">
      <c r="A456" t="s">
        <v>995</v>
      </c>
      <c r="B456" s="1" t="s">
        <v>996</v>
      </c>
      <c r="C456" s="2">
        <v>46223.5086226852</v>
      </c>
      <c r="D456" s="1" t="s">
        <v>20710</v>
      </c>
      <c r="E456" s="1" t="s">
        <v>20256</v>
      </c>
      <c r="F456" s="2">
        <v>46192.958344907398</v>
      </c>
      <c r="G456" s="3">
        <v>54.01</v>
      </c>
      <c r="H456" s="3">
        <v>44.41</v>
      </c>
      <c r="I456" s="3">
        <v>68.540000000000006</v>
      </c>
      <c r="J456" s="3">
        <v>48.71</v>
      </c>
      <c r="K456" s="3">
        <v>56.89</v>
      </c>
    </row>
    <row r="457" spans="1:11">
      <c r="A457" t="s">
        <v>997</v>
      </c>
      <c r="B457" s="1" t="s">
        <v>998</v>
      </c>
      <c r="C457" s="2">
        <v>46223.508923611102</v>
      </c>
      <c r="D457" s="1" t="s">
        <v>20711</v>
      </c>
      <c r="E457" s="1" t="s">
        <v>20256</v>
      </c>
      <c r="F457" s="2">
        <v>46193.000011574099</v>
      </c>
      <c r="G457" s="3">
        <v>54.37</v>
      </c>
      <c r="H457" s="3">
        <v>44.02</v>
      </c>
      <c r="I457" s="3">
        <v>81.150000000000006</v>
      </c>
      <c r="J457" s="3">
        <v>46.6</v>
      </c>
      <c r="K457" s="3">
        <v>55.94</v>
      </c>
    </row>
    <row r="458" spans="1:11">
      <c r="A458" t="s">
        <v>999</v>
      </c>
      <c r="B458" s="1" t="s">
        <v>1000</v>
      </c>
      <c r="C458" s="2">
        <v>46223.508784722202</v>
      </c>
      <c r="D458" s="1" t="s">
        <v>20712</v>
      </c>
      <c r="E458" s="1" t="s">
        <v>20256</v>
      </c>
      <c r="F458" s="2">
        <v>46193.041678240697</v>
      </c>
      <c r="G458" s="3">
        <v>52.34</v>
      </c>
      <c r="H458" s="3">
        <v>42.34</v>
      </c>
      <c r="I458" s="3">
        <v>69.03</v>
      </c>
      <c r="J458" s="3">
        <v>45.39</v>
      </c>
      <c r="K458" s="3">
        <v>54.98</v>
      </c>
    </row>
    <row r="459" spans="1:11">
      <c r="A459" t="s">
        <v>1001</v>
      </c>
      <c r="B459" s="1" t="s">
        <v>1002</v>
      </c>
      <c r="C459" s="2">
        <v>46223.508599537003</v>
      </c>
      <c r="D459" s="1" t="s">
        <v>20713</v>
      </c>
      <c r="E459" s="1" t="s">
        <v>20256</v>
      </c>
      <c r="F459" s="2">
        <v>46193.083344907398</v>
      </c>
      <c r="G459" s="3">
        <v>49.5</v>
      </c>
      <c r="H459" s="3">
        <v>40.299999999999997</v>
      </c>
      <c r="I459" s="3">
        <v>69.53</v>
      </c>
      <c r="J459" s="3">
        <v>43.55</v>
      </c>
      <c r="K459" s="3">
        <v>52.01</v>
      </c>
    </row>
    <row r="460" spans="1:11">
      <c r="A460" t="s">
        <v>1003</v>
      </c>
      <c r="B460" s="1" t="s">
        <v>1004</v>
      </c>
      <c r="C460" s="2">
        <v>46223.508564814802</v>
      </c>
      <c r="D460" s="1" t="s">
        <v>20714</v>
      </c>
      <c r="E460" s="1" t="s">
        <v>20256</v>
      </c>
      <c r="F460" s="2">
        <v>46193.125011574099</v>
      </c>
    </row>
    <row r="461" spans="1:11">
      <c r="A461" t="s">
        <v>1005</v>
      </c>
      <c r="B461" s="1" t="s">
        <v>1006</v>
      </c>
      <c r="C461" s="2">
        <v>46223.5088888889</v>
      </c>
      <c r="D461" s="1" t="s">
        <v>20715</v>
      </c>
      <c r="E461" s="1" t="s">
        <v>20256</v>
      </c>
      <c r="F461" s="2">
        <v>46193.166678240697</v>
      </c>
      <c r="G461" s="3">
        <v>48.42</v>
      </c>
      <c r="H461" s="3">
        <v>41.51</v>
      </c>
      <c r="I461" s="3">
        <v>67.260000000000005</v>
      </c>
      <c r="J461" s="3">
        <v>44</v>
      </c>
      <c r="K461" s="3">
        <v>49.98</v>
      </c>
    </row>
    <row r="462" spans="1:11">
      <c r="A462" t="s">
        <v>1007</v>
      </c>
      <c r="B462" s="1" t="s">
        <v>1008</v>
      </c>
      <c r="C462" s="2">
        <v>46223.508553240703</v>
      </c>
      <c r="D462" s="1" t="s">
        <v>20716</v>
      </c>
      <c r="E462" s="1" t="s">
        <v>20256</v>
      </c>
      <c r="F462" s="2">
        <v>46193.208344907398</v>
      </c>
      <c r="G462" s="3">
        <v>49.64</v>
      </c>
      <c r="H462" s="3">
        <v>41.63</v>
      </c>
      <c r="I462" s="3">
        <v>75.19</v>
      </c>
      <c r="J462" s="3">
        <v>43.76</v>
      </c>
      <c r="K462" s="3">
        <v>48.64</v>
      </c>
    </row>
    <row r="463" spans="1:11">
      <c r="A463" t="s">
        <v>1009</v>
      </c>
      <c r="B463" s="1" t="s">
        <v>1010</v>
      </c>
      <c r="C463" s="2">
        <v>46223.508738425902</v>
      </c>
      <c r="D463" s="1" t="s">
        <v>20717</v>
      </c>
      <c r="E463" s="1" t="s">
        <v>20256</v>
      </c>
      <c r="F463" s="2">
        <v>46193.250011574099</v>
      </c>
      <c r="G463" s="3">
        <v>48.99</v>
      </c>
      <c r="H463" s="3">
        <v>42.28</v>
      </c>
      <c r="I463" s="3">
        <v>69.959999999999994</v>
      </c>
      <c r="J463" s="3">
        <v>43.97</v>
      </c>
      <c r="K463" s="3">
        <v>50.06</v>
      </c>
    </row>
    <row r="464" spans="1:11">
      <c r="A464" t="s">
        <v>1011</v>
      </c>
      <c r="B464" s="1" t="s">
        <v>1012</v>
      </c>
      <c r="C464" s="2">
        <v>46223.5085300926</v>
      </c>
      <c r="D464" s="1" t="s">
        <v>20718</v>
      </c>
      <c r="E464" s="1" t="s">
        <v>20256</v>
      </c>
      <c r="F464" s="2">
        <v>46193.291678240697</v>
      </c>
      <c r="G464" s="3">
        <v>53.32</v>
      </c>
      <c r="H464" s="3">
        <v>43.75</v>
      </c>
      <c r="I464" s="3">
        <v>78.8</v>
      </c>
      <c r="J464" s="3">
        <v>45.99</v>
      </c>
      <c r="K464" s="3">
        <v>54.16</v>
      </c>
    </row>
    <row r="465" spans="1:11">
      <c r="A465" t="s">
        <v>1013</v>
      </c>
      <c r="B465" s="1" t="s">
        <v>1014</v>
      </c>
      <c r="C465" s="2">
        <v>46223.508969907401</v>
      </c>
      <c r="D465" s="1" t="s">
        <v>20719</v>
      </c>
      <c r="E465" s="1" t="s">
        <v>20256</v>
      </c>
      <c r="F465" s="2">
        <v>46193.333344907398</v>
      </c>
      <c r="G465" s="3">
        <v>53.64</v>
      </c>
      <c r="H465" s="3">
        <v>43.47</v>
      </c>
      <c r="I465" s="3">
        <v>69.61</v>
      </c>
      <c r="J465" s="3">
        <v>46.96</v>
      </c>
      <c r="K465" s="3">
        <v>56.39</v>
      </c>
    </row>
    <row r="466" spans="1:11">
      <c r="A466" t="s">
        <v>1015</v>
      </c>
      <c r="B466" s="1" t="s">
        <v>1016</v>
      </c>
      <c r="C466" s="2">
        <v>46223.5089351852</v>
      </c>
      <c r="D466" s="1" t="s">
        <v>20720</v>
      </c>
      <c r="E466" s="1" t="s">
        <v>20256</v>
      </c>
      <c r="F466" s="2">
        <v>46193.375011574099</v>
      </c>
      <c r="G466" s="3">
        <v>53.42</v>
      </c>
      <c r="H466" s="3">
        <v>42.48</v>
      </c>
      <c r="I466" s="3">
        <v>69.81</v>
      </c>
      <c r="J466" s="3">
        <v>47.14</v>
      </c>
      <c r="K466" s="3">
        <v>56.19</v>
      </c>
    </row>
    <row r="467" spans="1:11">
      <c r="A467" t="s">
        <v>1017</v>
      </c>
      <c r="B467" s="1" t="s">
        <v>1018</v>
      </c>
      <c r="C467" s="2">
        <v>46223.508750000001</v>
      </c>
      <c r="D467" s="1" t="s">
        <v>20721</v>
      </c>
      <c r="E467" s="1" t="s">
        <v>20256</v>
      </c>
      <c r="F467" s="2">
        <v>46193.416678240697</v>
      </c>
      <c r="G467" s="3">
        <v>66.14</v>
      </c>
      <c r="H467" s="3">
        <v>48.65</v>
      </c>
      <c r="I467" s="3">
        <v>85.77</v>
      </c>
      <c r="J467" s="3">
        <v>60.12</v>
      </c>
      <c r="K467" s="3">
        <v>68.28</v>
      </c>
    </row>
    <row r="468" spans="1:11">
      <c r="A468" t="s">
        <v>1019</v>
      </c>
      <c r="B468" s="1" t="s">
        <v>1020</v>
      </c>
      <c r="C468" s="2">
        <v>46223.5086226852</v>
      </c>
      <c r="D468" s="1" t="s">
        <v>20722</v>
      </c>
      <c r="E468" s="1" t="s">
        <v>20256</v>
      </c>
      <c r="F468" s="2">
        <v>46193.458344907398</v>
      </c>
      <c r="G468" s="3">
        <v>69.31</v>
      </c>
      <c r="H468" s="3">
        <v>53.25</v>
      </c>
      <c r="I468" s="3">
        <v>87.47</v>
      </c>
      <c r="J468" s="3">
        <v>59.27</v>
      </c>
      <c r="K468" s="3">
        <v>73.16</v>
      </c>
    </row>
    <row r="469" spans="1:11">
      <c r="A469" t="s">
        <v>1021</v>
      </c>
      <c r="B469" s="1" t="s">
        <v>1022</v>
      </c>
      <c r="C469" s="2">
        <v>46223.5087152778</v>
      </c>
      <c r="D469" s="1" t="s">
        <v>20723</v>
      </c>
      <c r="E469" s="1" t="s">
        <v>20256</v>
      </c>
      <c r="F469" s="2">
        <v>46193.500011574099</v>
      </c>
      <c r="G469" s="3">
        <v>67.099999999999994</v>
      </c>
      <c r="H469" s="3">
        <v>48.69</v>
      </c>
      <c r="I469" s="3">
        <v>90.54</v>
      </c>
      <c r="J469" s="3">
        <v>53.45</v>
      </c>
      <c r="K469" s="3">
        <v>65.37</v>
      </c>
    </row>
    <row r="470" spans="1:11">
      <c r="A470" t="s">
        <v>1023</v>
      </c>
      <c r="B470" s="1" t="s">
        <v>1024</v>
      </c>
      <c r="C470" s="2">
        <v>46223.508657407401</v>
      </c>
      <c r="D470" s="1" t="s">
        <v>20724</v>
      </c>
      <c r="E470" s="1" t="s">
        <v>20256</v>
      </c>
      <c r="F470" s="2">
        <v>46193.541678240697</v>
      </c>
      <c r="G470" s="3">
        <v>71.53</v>
      </c>
      <c r="H470" s="3">
        <v>50.51</v>
      </c>
      <c r="I470" s="3">
        <v>93.39</v>
      </c>
      <c r="J470" s="3">
        <v>56.47</v>
      </c>
      <c r="K470" s="3">
        <v>74.900000000000006</v>
      </c>
    </row>
    <row r="471" spans="1:11">
      <c r="A471" t="s">
        <v>1025</v>
      </c>
      <c r="B471" s="1" t="s">
        <v>1026</v>
      </c>
      <c r="C471" s="2">
        <v>46223.508819444403</v>
      </c>
      <c r="D471" s="1" t="s">
        <v>20725</v>
      </c>
      <c r="E471" s="1" t="s">
        <v>20256</v>
      </c>
      <c r="F471" s="2">
        <v>46193.583344907398</v>
      </c>
      <c r="G471" s="3">
        <v>59.46</v>
      </c>
      <c r="H471" s="3">
        <v>43.02</v>
      </c>
      <c r="I471" s="3">
        <v>81.14</v>
      </c>
      <c r="J471" s="3">
        <v>47.8</v>
      </c>
      <c r="K471" s="3">
        <v>64.03</v>
      </c>
    </row>
    <row r="472" spans="1:11">
      <c r="A472" t="s">
        <v>1027</v>
      </c>
      <c r="B472" s="1" t="s">
        <v>1028</v>
      </c>
      <c r="C472" s="2">
        <v>46223.5087152778</v>
      </c>
      <c r="D472" s="1" t="s">
        <v>20726</v>
      </c>
      <c r="E472" s="1" t="s">
        <v>20256</v>
      </c>
      <c r="F472" s="2">
        <v>46193.625011574099</v>
      </c>
      <c r="G472" s="3">
        <v>55.06</v>
      </c>
      <c r="H472" s="3">
        <v>45.31</v>
      </c>
      <c r="I472" s="3">
        <v>80.05</v>
      </c>
      <c r="J472" s="3">
        <v>48.52</v>
      </c>
      <c r="K472" s="3">
        <v>57.23</v>
      </c>
    </row>
    <row r="473" spans="1:11">
      <c r="A473" t="s">
        <v>1029</v>
      </c>
      <c r="B473" s="1" t="s">
        <v>1030</v>
      </c>
      <c r="C473" s="2">
        <v>46223.508634259299</v>
      </c>
      <c r="D473" s="1" t="s">
        <v>20727</v>
      </c>
      <c r="E473" s="1" t="s">
        <v>20256</v>
      </c>
      <c r="F473" s="2">
        <v>46193.666678240697</v>
      </c>
      <c r="G473" s="3">
        <v>53.88</v>
      </c>
      <c r="H473" s="3">
        <v>44.43</v>
      </c>
      <c r="I473" s="3">
        <v>66.61</v>
      </c>
      <c r="J473" s="3">
        <v>48.65</v>
      </c>
      <c r="K473" s="3">
        <v>56.96</v>
      </c>
    </row>
    <row r="474" spans="1:11">
      <c r="A474" t="s">
        <v>1031</v>
      </c>
      <c r="B474" s="1" t="s">
        <v>1032</v>
      </c>
      <c r="C474" s="2">
        <v>46223.508518518502</v>
      </c>
      <c r="D474" s="1" t="s">
        <v>20728</v>
      </c>
      <c r="E474" s="1" t="s">
        <v>20256</v>
      </c>
      <c r="F474" s="2">
        <v>46193.708344907398</v>
      </c>
      <c r="G474" s="3">
        <v>57.28</v>
      </c>
      <c r="H474" s="3">
        <v>45.21</v>
      </c>
      <c r="I474" s="3">
        <v>87.78</v>
      </c>
      <c r="J474" s="3">
        <v>48.66</v>
      </c>
      <c r="K474" s="3">
        <v>57.57</v>
      </c>
    </row>
    <row r="475" spans="1:11">
      <c r="A475" t="s">
        <v>1033</v>
      </c>
      <c r="B475" s="1" t="s">
        <v>1034</v>
      </c>
      <c r="C475" s="2">
        <v>46223.5085763889</v>
      </c>
      <c r="D475" s="1" t="s">
        <v>20729</v>
      </c>
      <c r="E475" s="1" t="s">
        <v>20256</v>
      </c>
      <c r="F475" s="2">
        <v>46193.750011574099</v>
      </c>
      <c r="G475" s="3">
        <v>55.61</v>
      </c>
      <c r="H475" s="3">
        <v>44.83</v>
      </c>
      <c r="I475" s="3">
        <v>87.13</v>
      </c>
      <c r="J475" s="3">
        <v>48.57</v>
      </c>
      <c r="K475" s="3">
        <v>56.73</v>
      </c>
    </row>
    <row r="476" spans="1:11">
      <c r="A476" t="s">
        <v>1035</v>
      </c>
      <c r="B476" s="1" t="s">
        <v>1036</v>
      </c>
      <c r="C476" s="2">
        <v>46223.508703703701</v>
      </c>
      <c r="D476" s="1" t="s">
        <v>20730</v>
      </c>
      <c r="E476" s="1" t="s">
        <v>20256</v>
      </c>
      <c r="F476" s="2">
        <v>46193.791678240697</v>
      </c>
      <c r="G476" s="3">
        <v>59.91</v>
      </c>
      <c r="H476" s="3">
        <v>43.88</v>
      </c>
      <c r="I476" s="3">
        <v>91.87</v>
      </c>
      <c r="J476" s="3">
        <v>48.49</v>
      </c>
      <c r="K476" s="3">
        <v>58.07</v>
      </c>
    </row>
    <row r="477" spans="1:11">
      <c r="A477" t="s">
        <v>1037</v>
      </c>
      <c r="B477" s="1" t="s">
        <v>1038</v>
      </c>
      <c r="C477" s="2">
        <v>46223.508703703701</v>
      </c>
      <c r="D477" s="1" t="s">
        <v>20731</v>
      </c>
      <c r="E477" s="1" t="s">
        <v>20256</v>
      </c>
      <c r="F477" s="2">
        <v>46193.833344907398</v>
      </c>
      <c r="G477" s="3">
        <v>57.08</v>
      </c>
      <c r="H477" s="3">
        <v>45.12</v>
      </c>
      <c r="I477" s="3">
        <v>85.34</v>
      </c>
      <c r="J477" s="3">
        <v>48.36</v>
      </c>
      <c r="K477" s="3">
        <v>57.05</v>
      </c>
    </row>
    <row r="478" spans="1:11">
      <c r="A478" t="s">
        <v>1039</v>
      </c>
      <c r="B478" s="1" t="s">
        <v>1040</v>
      </c>
      <c r="C478" s="2">
        <v>46223.5085300926</v>
      </c>
      <c r="D478" s="1" t="s">
        <v>20732</v>
      </c>
      <c r="E478" s="1" t="s">
        <v>20256</v>
      </c>
      <c r="F478" s="2">
        <v>46193.875011574099</v>
      </c>
      <c r="G478" s="3">
        <v>54.86</v>
      </c>
      <c r="H478" s="3">
        <v>43.15</v>
      </c>
      <c r="I478" s="3">
        <v>77.040000000000006</v>
      </c>
      <c r="J478" s="3">
        <v>47.97</v>
      </c>
      <c r="K478" s="3">
        <v>57.2</v>
      </c>
    </row>
    <row r="479" spans="1:11">
      <c r="A479" t="s">
        <v>1041</v>
      </c>
      <c r="B479" s="1" t="s">
        <v>1042</v>
      </c>
      <c r="C479" s="2">
        <v>46223.5085763889</v>
      </c>
      <c r="D479" s="1" t="s">
        <v>20733</v>
      </c>
      <c r="E479" s="1" t="s">
        <v>20256</v>
      </c>
      <c r="F479" s="2">
        <v>46193.916678240697</v>
      </c>
      <c r="G479" s="3">
        <v>54.28</v>
      </c>
      <c r="H479" s="3">
        <v>43.25</v>
      </c>
      <c r="I479" s="3">
        <v>86.36</v>
      </c>
      <c r="J479" s="3">
        <v>47.3</v>
      </c>
      <c r="K479" s="3">
        <v>56.12</v>
      </c>
    </row>
    <row r="480" spans="1:11">
      <c r="A480" t="s">
        <v>1043</v>
      </c>
      <c r="B480" s="1" t="s">
        <v>1044</v>
      </c>
      <c r="C480" s="2">
        <v>46223.508831018502</v>
      </c>
      <c r="D480" s="1" t="s">
        <v>20734</v>
      </c>
      <c r="E480" s="1" t="s">
        <v>20256</v>
      </c>
      <c r="F480" s="2">
        <v>46193.958344907398</v>
      </c>
      <c r="G480" s="3">
        <v>52.79</v>
      </c>
      <c r="H480" s="3">
        <v>43.28</v>
      </c>
      <c r="I480" s="3">
        <v>68.739999999999995</v>
      </c>
      <c r="J480" s="3">
        <v>46.33</v>
      </c>
      <c r="K480" s="3">
        <v>55.7</v>
      </c>
    </row>
    <row r="481" spans="1:11">
      <c r="A481" t="s">
        <v>1045</v>
      </c>
      <c r="B481" s="1" t="s">
        <v>1046</v>
      </c>
      <c r="C481" s="2">
        <v>46223.508796296301</v>
      </c>
      <c r="D481" s="1" t="s">
        <v>20735</v>
      </c>
      <c r="E481" s="1" t="s">
        <v>20256</v>
      </c>
      <c r="F481" s="2">
        <v>46194.000011574099</v>
      </c>
      <c r="G481" s="3">
        <v>55.01</v>
      </c>
      <c r="H481" s="3">
        <v>42.91</v>
      </c>
      <c r="I481" s="3">
        <v>81.790000000000006</v>
      </c>
      <c r="J481" s="3">
        <v>46.69</v>
      </c>
      <c r="K481" s="3">
        <v>55.75</v>
      </c>
    </row>
    <row r="482" spans="1:11">
      <c r="A482" t="s">
        <v>1047</v>
      </c>
      <c r="B482" s="1" t="s">
        <v>1048</v>
      </c>
      <c r="C482" s="2">
        <v>46223.5089351852</v>
      </c>
      <c r="D482" s="1" t="s">
        <v>20736</v>
      </c>
      <c r="E482" s="1" t="s">
        <v>20256</v>
      </c>
      <c r="F482" s="2">
        <v>46194.041678240697</v>
      </c>
      <c r="G482" s="3">
        <v>57.44</v>
      </c>
      <c r="H482" s="3">
        <v>43.03</v>
      </c>
      <c r="I482" s="3">
        <v>85.92</v>
      </c>
      <c r="J482" s="3">
        <v>46.82</v>
      </c>
      <c r="K482" s="3">
        <v>55.91</v>
      </c>
    </row>
    <row r="483" spans="1:11">
      <c r="A483" t="s">
        <v>1049</v>
      </c>
      <c r="B483" s="1" t="s">
        <v>1050</v>
      </c>
      <c r="C483" s="2">
        <v>46223.508587962999</v>
      </c>
      <c r="D483" s="1" t="s">
        <v>20737</v>
      </c>
      <c r="E483" s="1" t="s">
        <v>20256</v>
      </c>
      <c r="F483" s="2">
        <v>46194.083344907398</v>
      </c>
      <c r="G483" s="3">
        <v>50.73</v>
      </c>
      <c r="H483" s="3">
        <v>41.4</v>
      </c>
      <c r="I483" s="3">
        <v>69.510000000000005</v>
      </c>
      <c r="J483" s="3">
        <v>43.68</v>
      </c>
      <c r="K483" s="3">
        <v>53.57</v>
      </c>
    </row>
    <row r="484" spans="1:11">
      <c r="A484" t="s">
        <v>1051</v>
      </c>
      <c r="B484" s="1" t="s">
        <v>1052</v>
      </c>
      <c r="C484" s="2">
        <v>46223.508784722202</v>
      </c>
      <c r="D484" s="1" t="s">
        <v>20738</v>
      </c>
      <c r="E484" s="1" t="s">
        <v>20256</v>
      </c>
      <c r="F484" s="2">
        <v>46194.125011574099</v>
      </c>
    </row>
    <row r="485" spans="1:11">
      <c r="A485" t="s">
        <v>1053</v>
      </c>
      <c r="B485" s="1" t="s">
        <v>1054</v>
      </c>
      <c r="C485" s="2">
        <v>46223.508784722202</v>
      </c>
      <c r="D485" s="1" t="s">
        <v>20739</v>
      </c>
      <c r="E485" s="1" t="s">
        <v>20256</v>
      </c>
      <c r="F485" s="2">
        <v>46194.166678240697</v>
      </c>
      <c r="G485" s="3">
        <v>47.98</v>
      </c>
      <c r="H485" s="3">
        <v>39.71</v>
      </c>
      <c r="I485" s="3">
        <v>69.209999999999994</v>
      </c>
      <c r="J485" s="3">
        <v>41.5</v>
      </c>
      <c r="K485" s="3">
        <v>49.85</v>
      </c>
    </row>
    <row r="486" spans="1:11">
      <c r="A486" t="s">
        <v>1055</v>
      </c>
      <c r="B486" s="1" t="s">
        <v>1056</v>
      </c>
      <c r="C486" s="2">
        <v>46223.508518518502</v>
      </c>
      <c r="D486" s="1" t="s">
        <v>20740</v>
      </c>
      <c r="E486" s="1" t="s">
        <v>20256</v>
      </c>
      <c r="F486" s="2">
        <v>46194.208344907398</v>
      </c>
      <c r="G486" s="3">
        <v>48.67</v>
      </c>
      <c r="H486" s="3">
        <v>40.19</v>
      </c>
      <c r="I486" s="3">
        <v>79.150000000000006</v>
      </c>
      <c r="J486" s="3">
        <v>41.88</v>
      </c>
      <c r="K486" s="3">
        <v>49.29</v>
      </c>
    </row>
    <row r="487" spans="1:11">
      <c r="A487" t="s">
        <v>1057</v>
      </c>
      <c r="B487" s="1" t="s">
        <v>1058</v>
      </c>
      <c r="C487" s="2">
        <v>46223.5086689815</v>
      </c>
      <c r="D487" s="1" t="s">
        <v>20741</v>
      </c>
      <c r="E487" s="1" t="s">
        <v>20256</v>
      </c>
      <c r="F487" s="2">
        <v>46194.250011574099</v>
      </c>
      <c r="G487" s="3">
        <v>47.03</v>
      </c>
      <c r="H487" s="3">
        <v>40.39</v>
      </c>
      <c r="I487" s="3">
        <v>69.31</v>
      </c>
      <c r="J487" s="3">
        <v>42.21</v>
      </c>
      <c r="K487" s="3">
        <v>48.75</v>
      </c>
    </row>
    <row r="488" spans="1:11">
      <c r="A488" t="s">
        <v>1059</v>
      </c>
      <c r="B488" s="1" t="s">
        <v>1060</v>
      </c>
      <c r="C488" s="2">
        <v>46223.508657407401</v>
      </c>
      <c r="D488" s="1" t="s">
        <v>20742</v>
      </c>
      <c r="E488" s="1" t="s">
        <v>20256</v>
      </c>
      <c r="F488" s="2">
        <v>46194.291678240697</v>
      </c>
      <c r="G488" s="3">
        <v>51.13</v>
      </c>
      <c r="H488" s="3">
        <v>40.6</v>
      </c>
      <c r="I488" s="3">
        <v>73.03</v>
      </c>
      <c r="J488" s="3">
        <v>42.72</v>
      </c>
      <c r="K488" s="3">
        <v>52.62</v>
      </c>
    </row>
    <row r="489" spans="1:11">
      <c r="A489" t="s">
        <v>1061</v>
      </c>
      <c r="B489" s="1" t="s">
        <v>1062</v>
      </c>
      <c r="C489" s="2">
        <v>46223.508645833303</v>
      </c>
      <c r="D489" s="1" t="s">
        <v>20743</v>
      </c>
      <c r="E489" s="1" t="s">
        <v>20256</v>
      </c>
      <c r="F489" s="2">
        <v>46194.333344907398</v>
      </c>
      <c r="G489" s="3">
        <v>52.2</v>
      </c>
      <c r="H489" s="3">
        <v>40.9</v>
      </c>
      <c r="I489" s="3">
        <v>74</v>
      </c>
      <c r="J489" s="3">
        <v>43.56</v>
      </c>
      <c r="K489" s="3">
        <v>54.76</v>
      </c>
    </row>
    <row r="490" spans="1:11">
      <c r="A490" t="s">
        <v>1063</v>
      </c>
      <c r="B490" s="1" t="s">
        <v>1064</v>
      </c>
      <c r="C490" s="2">
        <v>46223.508634259299</v>
      </c>
      <c r="D490" s="1" t="s">
        <v>20744</v>
      </c>
      <c r="E490" s="1" t="s">
        <v>20256</v>
      </c>
      <c r="F490" s="2">
        <v>46194.375011574099</v>
      </c>
      <c r="G490" s="3">
        <v>52.09</v>
      </c>
      <c r="H490" s="3">
        <v>41.53</v>
      </c>
      <c r="I490" s="3">
        <v>69.599999999999994</v>
      </c>
      <c r="J490" s="3">
        <v>44.21</v>
      </c>
      <c r="K490" s="3">
        <v>54.99</v>
      </c>
    </row>
    <row r="491" spans="1:11">
      <c r="A491" t="s">
        <v>1065</v>
      </c>
      <c r="B491" s="1" t="s">
        <v>1066</v>
      </c>
      <c r="C491" s="2">
        <v>46223.508726851898</v>
      </c>
      <c r="D491" s="1" t="s">
        <v>20745</v>
      </c>
      <c r="E491" s="1" t="s">
        <v>20256</v>
      </c>
      <c r="F491" s="2">
        <v>46194.416678240697</v>
      </c>
      <c r="G491" s="3">
        <v>51.27</v>
      </c>
      <c r="H491" s="3">
        <v>41.84</v>
      </c>
      <c r="I491" s="3">
        <v>70.7</v>
      </c>
      <c r="J491" s="3">
        <v>44.47</v>
      </c>
      <c r="K491" s="3">
        <v>54.02</v>
      </c>
    </row>
    <row r="492" spans="1:11">
      <c r="A492" t="s">
        <v>1067</v>
      </c>
      <c r="B492" s="1" t="s">
        <v>1068</v>
      </c>
      <c r="C492" s="2">
        <v>46223.508819444403</v>
      </c>
      <c r="D492" s="1" t="s">
        <v>20746</v>
      </c>
      <c r="E492" s="1" t="s">
        <v>20256</v>
      </c>
      <c r="F492" s="2">
        <v>46194.458344907398</v>
      </c>
      <c r="G492" s="3">
        <v>53.58</v>
      </c>
      <c r="H492" s="3">
        <v>41.07</v>
      </c>
      <c r="I492" s="3">
        <v>77.13</v>
      </c>
      <c r="J492" s="3">
        <v>45.53</v>
      </c>
      <c r="K492" s="3">
        <v>56.25</v>
      </c>
    </row>
    <row r="493" spans="1:11">
      <c r="A493" t="s">
        <v>1069</v>
      </c>
      <c r="B493" s="1" t="s">
        <v>1070</v>
      </c>
      <c r="C493" s="2">
        <v>46223.508923611102</v>
      </c>
      <c r="D493" s="1" t="s">
        <v>20747</v>
      </c>
      <c r="E493" s="1" t="s">
        <v>20256</v>
      </c>
      <c r="F493" s="2">
        <v>46194.500011574099</v>
      </c>
      <c r="G493" s="3">
        <v>53.56</v>
      </c>
      <c r="H493" s="3">
        <v>42.83</v>
      </c>
      <c r="I493" s="3">
        <v>83.03</v>
      </c>
      <c r="J493" s="3">
        <v>46.31</v>
      </c>
      <c r="K493" s="3">
        <v>55.31</v>
      </c>
    </row>
    <row r="494" spans="1:11">
      <c r="A494" t="s">
        <v>1071</v>
      </c>
      <c r="B494" s="1" t="s">
        <v>1072</v>
      </c>
      <c r="C494" s="2">
        <v>46223.508912037003</v>
      </c>
      <c r="D494" s="1" t="s">
        <v>20748</v>
      </c>
      <c r="E494" s="1" t="s">
        <v>20256</v>
      </c>
      <c r="F494" s="2">
        <v>46194.541678240697</v>
      </c>
      <c r="G494" s="3">
        <v>53.04</v>
      </c>
      <c r="H494" s="3">
        <v>42.16</v>
      </c>
      <c r="I494" s="3">
        <v>75.62</v>
      </c>
      <c r="J494" s="3">
        <v>47.45</v>
      </c>
      <c r="K494" s="3">
        <v>55.72</v>
      </c>
    </row>
    <row r="495" spans="1:11">
      <c r="A495" t="s">
        <v>1073</v>
      </c>
      <c r="B495" s="1" t="s">
        <v>1074</v>
      </c>
      <c r="C495" s="2">
        <v>46223.5085763889</v>
      </c>
      <c r="D495" s="1" t="s">
        <v>20749</v>
      </c>
      <c r="E495" s="1" t="s">
        <v>20256</v>
      </c>
      <c r="F495" s="2">
        <v>46194.583344907398</v>
      </c>
      <c r="G495" s="3">
        <v>53.38</v>
      </c>
      <c r="H495" s="3">
        <v>43.96</v>
      </c>
      <c r="I495" s="3">
        <v>74.349999999999994</v>
      </c>
      <c r="J495" s="3">
        <v>47.14</v>
      </c>
      <c r="K495" s="3">
        <v>55.8</v>
      </c>
    </row>
    <row r="496" spans="1:11">
      <c r="A496" t="s">
        <v>1075</v>
      </c>
      <c r="B496" s="1" t="s">
        <v>1076</v>
      </c>
      <c r="C496" s="2">
        <v>46223.508784722202</v>
      </c>
      <c r="D496" s="1" t="s">
        <v>20750</v>
      </c>
      <c r="E496" s="1" t="s">
        <v>20256</v>
      </c>
      <c r="F496" s="2">
        <v>46194.625011574099</v>
      </c>
      <c r="G496" s="3">
        <v>54.03</v>
      </c>
      <c r="H496" s="3">
        <v>43.45</v>
      </c>
      <c r="I496" s="3">
        <v>78.349999999999994</v>
      </c>
      <c r="J496" s="3">
        <v>47.55</v>
      </c>
      <c r="K496" s="3">
        <v>56.27</v>
      </c>
    </row>
    <row r="497" spans="1:11">
      <c r="A497" t="s">
        <v>1077</v>
      </c>
      <c r="B497" s="1" t="s">
        <v>1078</v>
      </c>
      <c r="C497" s="2">
        <v>46223.508657407401</v>
      </c>
      <c r="D497" s="1" t="s">
        <v>20751</v>
      </c>
      <c r="E497" s="1" t="s">
        <v>20256</v>
      </c>
      <c r="F497" s="2">
        <v>46194.666678240697</v>
      </c>
      <c r="G497" s="3">
        <v>55</v>
      </c>
      <c r="H497" s="3">
        <v>44.02</v>
      </c>
      <c r="I497" s="3">
        <v>83.13</v>
      </c>
      <c r="J497" s="3">
        <v>47.61</v>
      </c>
      <c r="K497" s="3">
        <v>56.56</v>
      </c>
    </row>
    <row r="498" spans="1:11">
      <c r="A498" t="s">
        <v>1079</v>
      </c>
      <c r="B498" s="1" t="s">
        <v>1080</v>
      </c>
      <c r="C498" s="2">
        <v>46223.508726851898</v>
      </c>
      <c r="D498" s="1" t="s">
        <v>20752</v>
      </c>
      <c r="E498" s="1" t="s">
        <v>20256</v>
      </c>
      <c r="F498" s="2">
        <v>46194.708344907398</v>
      </c>
      <c r="G498" s="3">
        <v>56.99</v>
      </c>
      <c r="H498" s="3">
        <v>42.98</v>
      </c>
      <c r="I498" s="3">
        <v>86.03</v>
      </c>
      <c r="J498" s="3">
        <v>47.76</v>
      </c>
      <c r="K498" s="3">
        <v>56.77</v>
      </c>
    </row>
    <row r="499" spans="1:11">
      <c r="A499" t="s">
        <v>1081</v>
      </c>
      <c r="B499" s="1" t="s">
        <v>1082</v>
      </c>
      <c r="C499" s="2">
        <v>46223.508611111101</v>
      </c>
      <c r="D499" s="1" t="s">
        <v>20753</v>
      </c>
      <c r="E499" s="1" t="s">
        <v>20256</v>
      </c>
      <c r="F499" s="2">
        <v>46194.750011574099</v>
      </c>
      <c r="G499" s="3">
        <v>61.96</v>
      </c>
      <c r="H499" s="3">
        <v>45.11</v>
      </c>
      <c r="I499" s="3">
        <v>91.3</v>
      </c>
      <c r="J499" s="3">
        <v>48.96</v>
      </c>
      <c r="K499" s="3">
        <v>57.94</v>
      </c>
    </row>
    <row r="500" spans="1:11">
      <c r="A500" t="s">
        <v>1083</v>
      </c>
      <c r="B500" s="1" t="s">
        <v>1084</v>
      </c>
      <c r="C500" s="2">
        <v>46223.508750000001</v>
      </c>
      <c r="D500" s="1" t="s">
        <v>20754</v>
      </c>
      <c r="E500" s="1" t="s">
        <v>20256</v>
      </c>
      <c r="F500" s="2">
        <v>46194.791678240697</v>
      </c>
      <c r="G500" s="3">
        <v>56.21</v>
      </c>
      <c r="H500" s="3">
        <v>45.25</v>
      </c>
      <c r="I500" s="3">
        <v>85.05</v>
      </c>
      <c r="J500" s="3">
        <v>48.57</v>
      </c>
      <c r="K500" s="3">
        <v>56.86</v>
      </c>
    </row>
    <row r="501" spans="1:11">
      <c r="A501" t="s">
        <v>1085</v>
      </c>
      <c r="B501" s="1" t="s">
        <v>1086</v>
      </c>
      <c r="C501" s="2">
        <v>46223.508680555598</v>
      </c>
      <c r="D501" s="1" t="s">
        <v>20755</v>
      </c>
      <c r="E501" s="1" t="s">
        <v>20256</v>
      </c>
      <c r="F501" s="2">
        <v>46194.833344907398</v>
      </c>
      <c r="G501" s="3">
        <v>53.99</v>
      </c>
      <c r="H501" s="3">
        <v>45.08</v>
      </c>
      <c r="I501" s="3">
        <v>76.34</v>
      </c>
      <c r="J501" s="3">
        <v>47.89</v>
      </c>
      <c r="K501" s="3">
        <v>56.82</v>
      </c>
    </row>
    <row r="502" spans="1:11">
      <c r="A502" t="s">
        <v>1087</v>
      </c>
      <c r="B502" s="1" t="s">
        <v>1088</v>
      </c>
      <c r="C502" s="2">
        <v>46223.508553240703</v>
      </c>
      <c r="D502" s="1" t="s">
        <v>20756</v>
      </c>
      <c r="E502" s="1" t="s">
        <v>20256</v>
      </c>
      <c r="F502" s="2">
        <v>46194.875011574099</v>
      </c>
      <c r="G502" s="3">
        <v>53.31</v>
      </c>
      <c r="H502" s="3">
        <v>44.73</v>
      </c>
      <c r="I502" s="3">
        <v>68.73</v>
      </c>
      <c r="J502" s="3">
        <v>48.19</v>
      </c>
      <c r="K502" s="3">
        <v>56.21</v>
      </c>
    </row>
    <row r="503" spans="1:11">
      <c r="A503" t="s">
        <v>1089</v>
      </c>
      <c r="B503" s="1" t="s">
        <v>1090</v>
      </c>
      <c r="C503" s="2">
        <v>46223.508634259299</v>
      </c>
      <c r="D503" s="1" t="s">
        <v>20757</v>
      </c>
      <c r="E503" s="1" t="s">
        <v>20256</v>
      </c>
      <c r="F503" s="2">
        <v>46194.916678240697</v>
      </c>
      <c r="G503" s="3">
        <v>53.63</v>
      </c>
      <c r="H503" s="3">
        <v>44.65</v>
      </c>
      <c r="I503" s="3">
        <v>78.88</v>
      </c>
      <c r="J503" s="3">
        <v>47.67</v>
      </c>
      <c r="K503" s="3">
        <v>55.59</v>
      </c>
    </row>
    <row r="504" spans="1:11">
      <c r="A504" t="s">
        <v>1091</v>
      </c>
      <c r="B504" s="1" t="s">
        <v>1092</v>
      </c>
      <c r="C504" s="2">
        <v>46223.508506944403</v>
      </c>
      <c r="D504" s="1" t="s">
        <v>20758</v>
      </c>
      <c r="E504" s="1" t="s">
        <v>20256</v>
      </c>
      <c r="F504" s="2">
        <v>46194.958344907398</v>
      </c>
      <c r="G504" s="3">
        <v>54.5</v>
      </c>
      <c r="H504" s="3">
        <v>44.2</v>
      </c>
      <c r="I504" s="3">
        <v>78.38</v>
      </c>
      <c r="J504" s="3">
        <v>47.15</v>
      </c>
      <c r="K504" s="3">
        <v>56.17</v>
      </c>
    </row>
    <row r="505" spans="1:11">
      <c r="A505" t="s">
        <v>1093</v>
      </c>
      <c r="B505" s="1" t="s">
        <v>1094</v>
      </c>
      <c r="C505" s="2">
        <v>46223.508541666699</v>
      </c>
      <c r="D505" s="1" t="s">
        <v>20759</v>
      </c>
      <c r="E505" s="1" t="s">
        <v>20256</v>
      </c>
      <c r="F505" s="2">
        <v>46195.000011574099</v>
      </c>
      <c r="G505" s="3">
        <v>52.97</v>
      </c>
      <c r="H505" s="3">
        <v>42.79</v>
      </c>
      <c r="I505" s="3">
        <v>81.2</v>
      </c>
      <c r="J505" s="3">
        <v>45.98</v>
      </c>
      <c r="K505" s="3">
        <v>54.72</v>
      </c>
    </row>
    <row r="506" spans="1:11">
      <c r="A506" t="s">
        <v>1095</v>
      </c>
      <c r="B506" s="1" t="s">
        <v>1096</v>
      </c>
      <c r="C506" s="2">
        <v>46223.508819444403</v>
      </c>
      <c r="D506" s="1" t="s">
        <v>20760</v>
      </c>
      <c r="E506" s="1" t="s">
        <v>20256</v>
      </c>
      <c r="F506" s="2">
        <v>46195.041678240697</v>
      </c>
      <c r="G506" s="3">
        <v>55.4</v>
      </c>
      <c r="H506" s="3">
        <v>42.63</v>
      </c>
      <c r="I506" s="3">
        <v>92.31</v>
      </c>
      <c r="J506" s="3">
        <v>45.59</v>
      </c>
      <c r="K506" s="3">
        <v>54.71</v>
      </c>
    </row>
    <row r="507" spans="1:11">
      <c r="A507" t="s">
        <v>1097</v>
      </c>
      <c r="B507" s="1" t="s">
        <v>1098</v>
      </c>
      <c r="C507" s="2">
        <v>46223.508877314802</v>
      </c>
      <c r="D507" s="1" t="s">
        <v>20761</v>
      </c>
      <c r="E507" s="1" t="s">
        <v>20256</v>
      </c>
      <c r="F507" s="2">
        <v>46195.083344907398</v>
      </c>
      <c r="G507" s="3">
        <v>50.52</v>
      </c>
      <c r="H507" s="3">
        <v>42.29</v>
      </c>
      <c r="I507" s="3">
        <v>68.37</v>
      </c>
      <c r="J507" s="3">
        <v>44.78</v>
      </c>
      <c r="K507" s="3">
        <v>53.17</v>
      </c>
    </row>
    <row r="508" spans="1:11">
      <c r="A508" t="s">
        <v>1099</v>
      </c>
      <c r="B508" s="1" t="s">
        <v>1100</v>
      </c>
      <c r="C508" s="2">
        <v>46223.5087152778</v>
      </c>
      <c r="D508" s="1" t="s">
        <v>20762</v>
      </c>
      <c r="E508" s="1" t="s">
        <v>20256</v>
      </c>
      <c r="F508" s="2">
        <v>46195.125011574099</v>
      </c>
    </row>
    <row r="509" spans="1:11">
      <c r="A509" t="s">
        <v>1101</v>
      </c>
      <c r="B509" s="1" t="s">
        <v>1102</v>
      </c>
      <c r="C509" s="2">
        <v>46223.508726851898</v>
      </c>
      <c r="D509" s="1" t="s">
        <v>20763</v>
      </c>
      <c r="E509" s="1" t="s">
        <v>20256</v>
      </c>
      <c r="F509" s="2">
        <v>46195.166678240697</v>
      </c>
      <c r="G509" s="3">
        <v>46.05</v>
      </c>
      <c r="H509" s="3">
        <v>40.08</v>
      </c>
      <c r="I509" s="3">
        <v>69.819999999999993</v>
      </c>
      <c r="J509" s="3">
        <v>41.85</v>
      </c>
      <c r="K509" s="3">
        <v>46.89</v>
      </c>
    </row>
    <row r="510" spans="1:11">
      <c r="A510" t="s">
        <v>1103</v>
      </c>
      <c r="B510" s="1" t="s">
        <v>1104</v>
      </c>
      <c r="C510" s="2">
        <v>46223.5088888889</v>
      </c>
      <c r="D510" s="1" t="s">
        <v>20764</v>
      </c>
      <c r="E510" s="1" t="s">
        <v>20256</v>
      </c>
      <c r="F510" s="2">
        <v>46195.208344907398</v>
      </c>
      <c r="G510" s="3">
        <v>48.47</v>
      </c>
      <c r="H510" s="3">
        <v>40.04</v>
      </c>
      <c r="I510" s="3">
        <v>72.17</v>
      </c>
      <c r="J510" s="3">
        <v>41.65</v>
      </c>
      <c r="K510" s="3">
        <v>50</v>
      </c>
    </row>
    <row r="511" spans="1:11">
      <c r="A511" t="s">
        <v>1105</v>
      </c>
      <c r="B511" s="1" t="s">
        <v>1106</v>
      </c>
      <c r="C511" s="2">
        <v>46223.508912037003</v>
      </c>
      <c r="D511" s="1" t="s">
        <v>20765</v>
      </c>
      <c r="E511" s="1" t="s">
        <v>20256</v>
      </c>
      <c r="F511" s="2">
        <v>46195.250011574099</v>
      </c>
      <c r="G511" s="3">
        <v>49.39</v>
      </c>
      <c r="H511" s="3">
        <v>40.08</v>
      </c>
      <c r="I511" s="3">
        <v>70.61</v>
      </c>
      <c r="J511" s="3">
        <v>42.48</v>
      </c>
      <c r="K511" s="3">
        <v>50.61</v>
      </c>
    </row>
    <row r="512" spans="1:11">
      <c r="A512" t="s">
        <v>1107</v>
      </c>
      <c r="B512" s="1" t="s">
        <v>1108</v>
      </c>
      <c r="C512" s="2">
        <v>46223.5086689815</v>
      </c>
      <c r="D512" s="1" t="s">
        <v>20766</v>
      </c>
      <c r="E512" s="1" t="s">
        <v>20256</v>
      </c>
      <c r="F512" s="2">
        <v>46195.291678240697</v>
      </c>
      <c r="G512" s="3">
        <v>52.14</v>
      </c>
      <c r="H512" s="3">
        <v>42.39</v>
      </c>
      <c r="I512" s="3">
        <v>73.13</v>
      </c>
      <c r="J512" s="3">
        <v>45.96</v>
      </c>
      <c r="K512" s="3">
        <v>55.05</v>
      </c>
    </row>
    <row r="513" spans="1:11">
      <c r="A513" t="s">
        <v>1109</v>
      </c>
      <c r="B513" s="1" t="s">
        <v>1110</v>
      </c>
      <c r="C513" s="2">
        <v>46223.508645833303</v>
      </c>
      <c r="D513" s="1" t="s">
        <v>20767</v>
      </c>
      <c r="E513" s="1" t="s">
        <v>20256</v>
      </c>
      <c r="F513" s="2">
        <v>46195.333344907398</v>
      </c>
      <c r="G513" s="3">
        <v>53.52</v>
      </c>
      <c r="H513" s="3">
        <v>44.81</v>
      </c>
      <c r="I513" s="3">
        <v>68.63</v>
      </c>
      <c r="J513" s="3">
        <v>48.23</v>
      </c>
      <c r="K513" s="3">
        <v>56.24</v>
      </c>
    </row>
    <row r="514" spans="1:11">
      <c r="A514" t="s">
        <v>1111</v>
      </c>
      <c r="B514" s="1" t="s">
        <v>1112</v>
      </c>
      <c r="C514" s="2">
        <v>46223.508657407401</v>
      </c>
      <c r="D514" s="1" t="s">
        <v>20768</v>
      </c>
      <c r="E514" s="1" t="s">
        <v>20256</v>
      </c>
      <c r="F514" s="2">
        <v>46195.375011574099</v>
      </c>
      <c r="G514" s="3">
        <v>54.84</v>
      </c>
      <c r="H514" s="3">
        <v>46.12</v>
      </c>
      <c r="I514" s="3">
        <v>76.760000000000005</v>
      </c>
      <c r="J514" s="3">
        <v>49.65</v>
      </c>
      <c r="K514" s="3">
        <v>57.38</v>
      </c>
    </row>
    <row r="515" spans="1:11">
      <c r="A515" t="s">
        <v>1113</v>
      </c>
      <c r="B515" s="1" t="s">
        <v>1114</v>
      </c>
      <c r="C515" s="2">
        <v>46223.508912037003</v>
      </c>
      <c r="D515" s="1" t="s">
        <v>20769</v>
      </c>
      <c r="E515" s="1" t="s">
        <v>20256</v>
      </c>
      <c r="F515" s="2">
        <v>46195.416678240697</v>
      </c>
      <c r="G515" s="3">
        <v>70.13</v>
      </c>
      <c r="H515" s="3">
        <v>53.52</v>
      </c>
      <c r="I515" s="3">
        <v>91.16</v>
      </c>
      <c r="J515" s="3">
        <v>61.91</v>
      </c>
      <c r="K515" s="3">
        <v>72.569999999999993</v>
      </c>
    </row>
    <row r="516" spans="1:11">
      <c r="A516" t="s">
        <v>1115</v>
      </c>
      <c r="B516" s="1" t="s">
        <v>1116</v>
      </c>
      <c r="C516" s="2">
        <v>46223.508946759299</v>
      </c>
      <c r="D516" s="1" t="s">
        <v>20770</v>
      </c>
      <c r="E516" s="1" t="s">
        <v>20256</v>
      </c>
      <c r="F516" s="2">
        <v>46195.458344907398</v>
      </c>
      <c r="G516" s="3">
        <v>67.13</v>
      </c>
      <c r="H516" s="3">
        <v>56.66</v>
      </c>
      <c r="I516" s="3">
        <v>88.37</v>
      </c>
      <c r="J516" s="3">
        <v>61.65</v>
      </c>
      <c r="K516" s="3">
        <v>69.53</v>
      </c>
    </row>
    <row r="517" spans="1:11">
      <c r="A517" t="s">
        <v>1117</v>
      </c>
      <c r="B517" s="1" t="s">
        <v>1118</v>
      </c>
      <c r="C517" s="2">
        <v>46223.508773148104</v>
      </c>
      <c r="D517" s="1" t="s">
        <v>20771</v>
      </c>
      <c r="E517" s="1" t="s">
        <v>20256</v>
      </c>
      <c r="F517" s="2">
        <v>46195.500011574099</v>
      </c>
      <c r="G517" s="3">
        <v>64.86</v>
      </c>
      <c r="H517" s="3">
        <v>52.34</v>
      </c>
      <c r="I517" s="3">
        <v>81.8</v>
      </c>
      <c r="J517" s="3">
        <v>59.02</v>
      </c>
      <c r="K517" s="3">
        <v>68.03</v>
      </c>
    </row>
    <row r="518" spans="1:11">
      <c r="A518" t="s">
        <v>1119</v>
      </c>
      <c r="B518" s="1" t="s">
        <v>1120</v>
      </c>
      <c r="C518" s="2">
        <v>46223.508854166699</v>
      </c>
      <c r="D518" s="1" t="s">
        <v>20772</v>
      </c>
      <c r="E518" s="1" t="s">
        <v>20256</v>
      </c>
      <c r="F518" s="2">
        <v>46195.541678240697</v>
      </c>
      <c r="G518" s="3">
        <v>66.66</v>
      </c>
      <c r="H518" s="3">
        <v>55.12</v>
      </c>
      <c r="I518" s="3">
        <v>84.05</v>
      </c>
      <c r="J518" s="3">
        <v>60.93</v>
      </c>
      <c r="K518" s="3">
        <v>69.22</v>
      </c>
    </row>
    <row r="519" spans="1:11">
      <c r="A519" t="s">
        <v>1121</v>
      </c>
      <c r="B519" s="1" t="s">
        <v>1122</v>
      </c>
      <c r="C519" s="2">
        <v>46223.508692129602</v>
      </c>
      <c r="D519" s="1" t="s">
        <v>20773</v>
      </c>
      <c r="E519" s="1" t="s">
        <v>20256</v>
      </c>
      <c r="F519" s="2">
        <v>46195.583344907398</v>
      </c>
      <c r="G519" s="3">
        <v>65.63</v>
      </c>
      <c r="H519" s="3">
        <v>56.67</v>
      </c>
      <c r="I519" s="3">
        <v>88.44</v>
      </c>
      <c r="J519" s="3">
        <v>60.7</v>
      </c>
      <c r="K519" s="3">
        <v>68.7</v>
      </c>
    </row>
    <row r="520" spans="1:11">
      <c r="A520" t="s">
        <v>1123</v>
      </c>
      <c r="B520" s="1" t="s">
        <v>1124</v>
      </c>
      <c r="C520" s="2">
        <v>46223.5088888889</v>
      </c>
      <c r="D520" s="1" t="s">
        <v>20774</v>
      </c>
      <c r="E520" s="1" t="s">
        <v>20256</v>
      </c>
      <c r="F520" s="2">
        <v>46195.625011574099</v>
      </c>
      <c r="G520" s="3">
        <v>68.13</v>
      </c>
      <c r="H520" s="3">
        <v>55.81</v>
      </c>
      <c r="I520" s="3">
        <v>85.48</v>
      </c>
      <c r="J520" s="3">
        <v>60.27</v>
      </c>
      <c r="K520" s="3">
        <v>70.84</v>
      </c>
    </row>
    <row r="521" spans="1:11">
      <c r="A521" t="s">
        <v>1125</v>
      </c>
      <c r="B521" s="1" t="s">
        <v>1126</v>
      </c>
      <c r="C521" s="2">
        <v>46223.508518518502</v>
      </c>
      <c r="D521" s="1" t="s">
        <v>20775</v>
      </c>
      <c r="E521" s="1" t="s">
        <v>20256</v>
      </c>
      <c r="F521" s="2">
        <v>46195.666678240697</v>
      </c>
      <c r="G521" s="3">
        <v>75.099999999999994</v>
      </c>
      <c r="H521" s="3">
        <v>57.35</v>
      </c>
      <c r="I521" s="3">
        <v>100.2</v>
      </c>
      <c r="J521" s="3">
        <v>60.82</v>
      </c>
      <c r="K521" s="3">
        <v>76.209999999999994</v>
      </c>
    </row>
    <row r="522" spans="1:11">
      <c r="A522" t="s">
        <v>1127</v>
      </c>
      <c r="B522" s="1" t="s">
        <v>1128</v>
      </c>
      <c r="C522" s="2">
        <v>46223.508912037003</v>
      </c>
      <c r="D522" s="1" t="s">
        <v>20776</v>
      </c>
      <c r="E522" s="1" t="s">
        <v>20256</v>
      </c>
      <c r="F522" s="2">
        <v>46195.708344907398</v>
      </c>
      <c r="G522" s="3">
        <v>65.09</v>
      </c>
      <c r="H522" s="3">
        <v>58.14</v>
      </c>
      <c r="I522" s="3">
        <v>87.75</v>
      </c>
      <c r="J522" s="3">
        <v>60.28</v>
      </c>
      <c r="K522" s="3">
        <v>67.2</v>
      </c>
    </row>
    <row r="523" spans="1:11">
      <c r="A523" t="s">
        <v>1129</v>
      </c>
      <c r="B523" s="1" t="s">
        <v>1130</v>
      </c>
      <c r="C523" s="2">
        <v>46223.508761574099</v>
      </c>
      <c r="D523" s="1" t="s">
        <v>20777</v>
      </c>
      <c r="E523" s="1" t="s">
        <v>20256</v>
      </c>
      <c r="F523" s="2">
        <v>46195.750011574099</v>
      </c>
      <c r="G523" s="3">
        <v>67.790000000000006</v>
      </c>
      <c r="H523" s="3">
        <v>53.78</v>
      </c>
      <c r="I523" s="3">
        <v>87.55</v>
      </c>
      <c r="J523" s="3">
        <v>58.87</v>
      </c>
      <c r="K523" s="3">
        <v>70.53</v>
      </c>
    </row>
    <row r="524" spans="1:11">
      <c r="A524" t="s">
        <v>1131</v>
      </c>
      <c r="B524" s="1" t="s">
        <v>1132</v>
      </c>
      <c r="C524" s="2">
        <v>46223.5089351852</v>
      </c>
      <c r="D524" s="1" t="s">
        <v>20778</v>
      </c>
      <c r="E524" s="1" t="s">
        <v>20256</v>
      </c>
      <c r="F524" s="2">
        <v>46195.791678240697</v>
      </c>
      <c r="G524" s="3">
        <v>57.67</v>
      </c>
      <c r="H524" s="3">
        <v>45.98</v>
      </c>
      <c r="I524" s="3">
        <v>79.47</v>
      </c>
      <c r="J524" s="3">
        <v>51.51</v>
      </c>
      <c r="K524" s="3">
        <v>60.4</v>
      </c>
    </row>
    <row r="525" spans="1:11">
      <c r="A525" t="s">
        <v>1133</v>
      </c>
      <c r="B525" s="1" t="s">
        <v>1134</v>
      </c>
      <c r="C525" s="2">
        <v>46223.508865740703</v>
      </c>
      <c r="D525" s="1" t="s">
        <v>20779</v>
      </c>
      <c r="E525" s="1" t="s">
        <v>20256</v>
      </c>
      <c r="F525" s="2">
        <v>46195.833344907398</v>
      </c>
      <c r="G525" s="3">
        <v>55.89</v>
      </c>
      <c r="H525" s="3">
        <v>46.8</v>
      </c>
      <c r="I525" s="3">
        <v>73.5</v>
      </c>
      <c r="J525" s="3">
        <v>51.14</v>
      </c>
      <c r="K525" s="3">
        <v>58.28</v>
      </c>
    </row>
    <row r="526" spans="1:11">
      <c r="A526" t="s">
        <v>1135</v>
      </c>
      <c r="B526" s="1" t="s">
        <v>1136</v>
      </c>
      <c r="C526" s="2">
        <v>46223.508773148104</v>
      </c>
      <c r="D526" s="1" t="s">
        <v>20780</v>
      </c>
      <c r="E526" s="1" t="s">
        <v>20256</v>
      </c>
      <c r="F526" s="2">
        <v>46195.875011574099</v>
      </c>
      <c r="G526" s="3">
        <v>54.32</v>
      </c>
      <c r="H526" s="3">
        <v>45.81</v>
      </c>
      <c r="I526" s="3">
        <v>71.37</v>
      </c>
      <c r="J526" s="3">
        <v>49.22</v>
      </c>
      <c r="K526" s="3">
        <v>57.3</v>
      </c>
    </row>
    <row r="527" spans="1:11">
      <c r="A527" t="s">
        <v>1137</v>
      </c>
      <c r="B527" s="1" t="s">
        <v>1138</v>
      </c>
      <c r="C527" s="2">
        <v>46223.508958333303</v>
      </c>
      <c r="D527" s="1" t="s">
        <v>20781</v>
      </c>
      <c r="E527" s="1" t="s">
        <v>20256</v>
      </c>
      <c r="F527" s="2">
        <v>46195.916678240697</v>
      </c>
      <c r="G527" s="3">
        <v>54.43</v>
      </c>
      <c r="H527" s="3">
        <v>46.81</v>
      </c>
      <c r="I527" s="3">
        <v>67.63</v>
      </c>
      <c r="J527" s="3">
        <v>49.84</v>
      </c>
      <c r="K527" s="3">
        <v>57.09</v>
      </c>
    </row>
    <row r="528" spans="1:11">
      <c r="A528" t="s">
        <v>1139</v>
      </c>
      <c r="B528" s="1" t="s">
        <v>1140</v>
      </c>
      <c r="C528" s="2">
        <v>46223.5086226852</v>
      </c>
      <c r="D528" s="1" t="s">
        <v>20782</v>
      </c>
      <c r="E528" s="1" t="s">
        <v>20256</v>
      </c>
      <c r="F528" s="2">
        <v>46195.958344907398</v>
      </c>
      <c r="G528" s="3">
        <v>53.19</v>
      </c>
      <c r="H528" s="3">
        <v>43.77</v>
      </c>
      <c r="I528" s="3">
        <v>71.069999999999993</v>
      </c>
      <c r="J528" s="3">
        <v>47.94</v>
      </c>
      <c r="K528" s="3">
        <v>55.87</v>
      </c>
    </row>
    <row r="529" spans="1:11">
      <c r="A529" t="s">
        <v>1141</v>
      </c>
      <c r="B529" s="1" t="s">
        <v>1142</v>
      </c>
      <c r="C529" s="2">
        <v>46223.508946759299</v>
      </c>
      <c r="D529" s="1" t="s">
        <v>20783</v>
      </c>
      <c r="E529" s="1" t="s">
        <v>20256</v>
      </c>
      <c r="F529" s="2">
        <v>46196.000011574099</v>
      </c>
      <c r="G529" s="3">
        <v>54.18</v>
      </c>
      <c r="H529" s="3">
        <v>42.52</v>
      </c>
      <c r="I529" s="3">
        <v>78.16</v>
      </c>
      <c r="J529" s="3">
        <v>47.4</v>
      </c>
      <c r="K529" s="3">
        <v>56.57</v>
      </c>
    </row>
    <row r="530" spans="1:11">
      <c r="A530" t="s">
        <v>1143</v>
      </c>
      <c r="B530" s="1" t="s">
        <v>1144</v>
      </c>
      <c r="C530" s="2">
        <v>46223.508923611102</v>
      </c>
      <c r="D530" s="1" t="s">
        <v>20784</v>
      </c>
      <c r="E530" s="1" t="s">
        <v>20256</v>
      </c>
      <c r="F530" s="2">
        <v>46196.041678240697</v>
      </c>
      <c r="G530" s="3">
        <v>52.7</v>
      </c>
      <c r="H530" s="3">
        <v>45.53</v>
      </c>
      <c r="I530" s="3">
        <v>70.16</v>
      </c>
      <c r="J530" s="3">
        <v>47.8</v>
      </c>
      <c r="K530" s="3">
        <v>55.15</v>
      </c>
    </row>
    <row r="531" spans="1:11">
      <c r="A531" t="s">
        <v>1145</v>
      </c>
      <c r="B531" s="1" t="s">
        <v>1146</v>
      </c>
      <c r="C531" s="2">
        <v>46223.508796296301</v>
      </c>
      <c r="D531" s="1" t="s">
        <v>20785</v>
      </c>
      <c r="E531" s="1" t="s">
        <v>20256</v>
      </c>
      <c r="F531" s="2">
        <v>46196.083344907398</v>
      </c>
      <c r="G531" s="3">
        <v>51.65</v>
      </c>
      <c r="H531" s="3">
        <v>43.11</v>
      </c>
      <c r="I531" s="3">
        <v>70.98</v>
      </c>
      <c r="J531" s="3">
        <v>45.89</v>
      </c>
      <c r="K531" s="3">
        <v>53.59</v>
      </c>
    </row>
    <row r="532" spans="1:11">
      <c r="A532" t="s">
        <v>1147</v>
      </c>
      <c r="B532" s="1" t="s">
        <v>1148</v>
      </c>
      <c r="C532" s="2">
        <v>46223.508611111101</v>
      </c>
      <c r="D532" s="1" t="s">
        <v>20786</v>
      </c>
      <c r="E532" s="1" t="s">
        <v>20256</v>
      </c>
      <c r="F532" s="2">
        <v>46196.125011574099</v>
      </c>
    </row>
    <row r="533" spans="1:11">
      <c r="A533" t="s">
        <v>1149</v>
      </c>
      <c r="B533" s="1" t="s">
        <v>1150</v>
      </c>
      <c r="C533" s="2">
        <v>46223.508541666699</v>
      </c>
      <c r="D533" s="1" t="s">
        <v>20787</v>
      </c>
      <c r="E533" s="1" t="s">
        <v>20256</v>
      </c>
      <c r="F533" s="2">
        <v>46196.166678240697</v>
      </c>
      <c r="G533" s="3">
        <v>48.45</v>
      </c>
      <c r="H533" s="3">
        <v>39.380000000000003</v>
      </c>
      <c r="I533" s="3">
        <v>73.3</v>
      </c>
      <c r="J533" s="3">
        <v>41.24</v>
      </c>
      <c r="K533" s="3">
        <v>48.63</v>
      </c>
    </row>
    <row r="534" spans="1:11">
      <c r="A534" t="s">
        <v>1151</v>
      </c>
      <c r="B534" s="1" t="s">
        <v>1152</v>
      </c>
      <c r="C534" s="2">
        <v>46223.508923611102</v>
      </c>
      <c r="D534" s="1" t="s">
        <v>20788</v>
      </c>
      <c r="E534" s="1" t="s">
        <v>20256</v>
      </c>
      <c r="F534" s="2">
        <v>46196.208344907398</v>
      </c>
      <c r="G534" s="3">
        <v>45.94</v>
      </c>
      <c r="H534" s="3">
        <v>38.35</v>
      </c>
      <c r="I534" s="3">
        <v>68.7</v>
      </c>
      <c r="J534" s="3">
        <v>40.83</v>
      </c>
      <c r="K534" s="3">
        <v>47.01</v>
      </c>
    </row>
    <row r="535" spans="1:11">
      <c r="A535" t="s">
        <v>1153</v>
      </c>
      <c r="B535" s="1" t="s">
        <v>1154</v>
      </c>
      <c r="C535" s="2">
        <v>46223.508842592601</v>
      </c>
      <c r="D535" s="1" t="s">
        <v>20789</v>
      </c>
      <c r="E535" s="1" t="s">
        <v>20256</v>
      </c>
      <c r="F535" s="2">
        <v>46196.250011574099</v>
      </c>
      <c r="G535" s="3">
        <v>50.35</v>
      </c>
      <c r="H535" s="3">
        <v>40.159999999999997</v>
      </c>
      <c r="I535" s="3">
        <v>72.23</v>
      </c>
      <c r="J535" s="3">
        <v>42.62</v>
      </c>
      <c r="K535" s="3">
        <v>52.2</v>
      </c>
    </row>
    <row r="536" spans="1:11">
      <c r="A536" t="s">
        <v>1155</v>
      </c>
      <c r="B536" s="1" t="s">
        <v>1156</v>
      </c>
      <c r="C536" s="2">
        <v>46223.508842592601</v>
      </c>
      <c r="D536" s="1" t="s">
        <v>20790</v>
      </c>
      <c r="E536" s="1" t="s">
        <v>20256</v>
      </c>
      <c r="F536" s="2">
        <v>46196.291678240697</v>
      </c>
      <c r="G536" s="3">
        <v>51.57</v>
      </c>
      <c r="H536" s="3">
        <v>41.99</v>
      </c>
      <c r="I536" s="3">
        <v>69.09</v>
      </c>
      <c r="J536" s="3">
        <v>45.25</v>
      </c>
      <c r="K536" s="3">
        <v>54.5</v>
      </c>
    </row>
    <row r="537" spans="1:11">
      <c r="A537" t="s">
        <v>1157</v>
      </c>
      <c r="B537" s="1" t="s">
        <v>1158</v>
      </c>
      <c r="C537" s="2">
        <v>46223.508518518502</v>
      </c>
      <c r="D537" s="1" t="s">
        <v>20791</v>
      </c>
      <c r="E537" s="1" t="s">
        <v>20256</v>
      </c>
      <c r="F537" s="2">
        <v>46196.333344907398</v>
      </c>
      <c r="G537" s="3">
        <v>53.32</v>
      </c>
      <c r="H537" s="3">
        <v>43.15</v>
      </c>
      <c r="I537" s="3">
        <v>69.22</v>
      </c>
      <c r="J537" s="3">
        <v>47.62</v>
      </c>
      <c r="K537" s="3">
        <v>56.21</v>
      </c>
    </row>
    <row r="538" spans="1:11">
      <c r="A538" t="s">
        <v>1159</v>
      </c>
      <c r="B538" s="1" t="s">
        <v>1160</v>
      </c>
      <c r="C538" s="2">
        <v>46223.508541666699</v>
      </c>
      <c r="D538" s="1" t="s">
        <v>20792</v>
      </c>
      <c r="E538" s="1" t="s">
        <v>20256</v>
      </c>
      <c r="F538" s="2">
        <v>46196.375011574099</v>
      </c>
      <c r="G538" s="3">
        <v>55.38</v>
      </c>
      <c r="H538" s="3">
        <v>45.4</v>
      </c>
      <c r="I538" s="3">
        <v>72.23</v>
      </c>
      <c r="J538" s="3">
        <v>49.06</v>
      </c>
      <c r="K538" s="3">
        <v>58.01</v>
      </c>
    </row>
    <row r="539" spans="1:11">
      <c r="A539" t="s">
        <v>1161</v>
      </c>
      <c r="B539" s="1" t="s">
        <v>1162</v>
      </c>
      <c r="C539" s="2">
        <v>46223.5086226852</v>
      </c>
      <c r="D539" s="1" t="s">
        <v>20793</v>
      </c>
      <c r="E539" s="1" t="s">
        <v>20256</v>
      </c>
      <c r="F539" s="2">
        <v>46196.416678240697</v>
      </c>
      <c r="G539" s="3">
        <v>66.62</v>
      </c>
      <c r="H539" s="3">
        <v>55.8</v>
      </c>
      <c r="I539" s="3">
        <v>89.73</v>
      </c>
      <c r="J539" s="3">
        <v>60.93</v>
      </c>
      <c r="K539" s="3">
        <v>69.36</v>
      </c>
    </row>
    <row r="540" spans="1:11">
      <c r="A540" t="s">
        <v>1163</v>
      </c>
      <c r="B540" s="1" t="s">
        <v>1164</v>
      </c>
      <c r="C540" s="2">
        <v>46223.5086226852</v>
      </c>
      <c r="D540" s="1" t="s">
        <v>20794</v>
      </c>
      <c r="E540" s="1" t="s">
        <v>20256</v>
      </c>
      <c r="F540" s="2">
        <v>46196.458344907398</v>
      </c>
      <c r="G540" s="3">
        <v>66.069999999999993</v>
      </c>
      <c r="H540" s="3">
        <v>56.48</v>
      </c>
      <c r="I540" s="3">
        <v>87.68</v>
      </c>
      <c r="J540" s="3">
        <v>59.51</v>
      </c>
      <c r="K540" s="3">
        <v>68.790000000000006</v>
      </c>
    </row>
    <row r="541" spans="1:11">
      <c r="A541" t="s">
        <v>1165</v>
      </c>
      <c r="B541" s="1" t="s">
        <v>1166</v>
      </c>
      <c r="C541" s="2">
        <v>46223.508564814802</v>
      </c>
      <c r="D541" s="1" t="s">
        <v>20795</v>
      </c>
      <c r="E541" s="1" t="s">
        <v>20256</v>
      </c>
      <c r="F541" s="2">
        <v>46196.500011574099</v>
      </c>
      <c r="G541" s="3">
        <v>63.93</v>
      </c>
      <c r="H541" s="3">
        <v>54.01</v>
      </c>
      <c r="I541" s="3">
        <v>83.96</v>
      </c>
      <c r="J541" s="3">
        <v>57.85</v>
      </c>
      <c r="K541" s="3">
        <v>66.16</v>
      </c>
    </row>
    <row r="542" spans="1:11">
      <c r="A542" t="s">
        <v>1167</v>
      </c>
      <c r="B542" s="1" t="s">
        <v>1168</v>
      </c>
      <c r="C542" s="2">
        <v>46223.5085300926</v>
      </c>
      <c r="D542" s="1" t="s">
        <v>20796</v>
      </c>
      <c r="E542" s="1" t="s">
        <v>20256</v>
      </c>
      <c r="F542" s="2">
        <v>46196.541678240697</v>
      </c>
      <c r="G542" s="3">
        <v>66.55</v>
      </c>
      <c r="H542" s="3">
        <v>49.71</v>
      </c>
      <c r="I542" s="3">
        <v>88.61</v>
      </c>
      <c r="J542" s="3">
        <v>55.01</v>
      </c>
      <c r="K542" s="3">
        <v>68.45</v>
      </c>
    </row>
    <row r="543" spans="1:11">
      <c r="A543" t="s">
        <v>1169</v>
      </c>
      <c r="B543" s="1" t="s">
        <v>1170</v>
      </c>
      <c r="C543" s="2">
        <v>46223.508680555598</v>
      </c>
      <c r="D543" s="1" t="s">
        <v>20797</v>
      </c>
      <c r="E543" s="1" t="s">
        <v>20256</v>
      </c>
      <c r="F543" s="2">
        <v>46196.583344907398</v>
      </c>
      <c r="G543" s="3">
        <v>73.930000000000007</v>
      </c>
      <c r="H543" s="3">
        <v>53.43</v>
      </c>
      <c r="I543" s="3">
        <v>92.89</v>
      </c>
      <c r="J543" s="3">
        <v>58.55</v>
      </c>
      <c r="K543" s="3">
        <v>77.86</v>
      </c>
    </row>
    <row r="544" spans="1:11">
      <c r="A544" t="s">
        <v>1171</v>
      </c>
      <c r="B544" s="1" t="s">
        <v>1172</v>
      </c>
      <c r="C544" s="2">
        <v>46223.508807870399</v>
      </c>
      <c r="D544" s="1" t="s">
        <v>20798</v>
      </c>
      <c r="E544" s="1" t="s">
        <v>20256</v>
      </c>
      <c r="F544" s="2">
        <v>46196.625011574099</v>
      </c>
      <c r="G544" s="3">
        <v>63.62</v>
      </c>
      <c r="H544" s="3">
        <v>52.59</v>
      </c>
      <c r="I544" s="3">
        <v>82.49</v>
      </c>
      <c r="J544" s="3">
        <v>57.67</v>
      </c>
      <c r="K544" s="3">
        <v>66.84</v>
      </c>
    </row>
    <row r="545" spans="1:11">
      <c r="A545" t="s">
        <v>1173</v>
      </c>
      <c r="B545" s="1" t="s">
        <v>1174</v>
      </c>
      <c r="C545" s="2">
        <v>46223.508599537003</v>
      </c>
      <c r="D545" s="1" t="s">
        <v>20799</v>
      </c>
      <c r="E545" s="1" t="s">
        <v>20256</v>
      </c>
      <c r="F545" s="2">
        <v>46196.666678240697</v>
      </c>
      <c r="G545" s="3">
        <v>60.95</v>
      </c>
      <c r="H545" s="3">
        <v>47.33</v>
      </c>
      <c r="I545" s="3">
        <v>87.97</v>
      </c>
      <c r="J545" s="3">
        <v>51.74</v>
      </c>
      <c r="K545" s="3">
        <v>61.1</v>
      </c>
    </row>
    <row r="546" spans="1:11">
      <c r="A546" t="s">
        <v>1175</v>
      </c>
      <c r="B546" s="1" t="s">
        <v>1176</v>
      </c>
      <c r="C546" s="2">
        <v>46223.508750000001</v>
      </c>
      <c r="D546" s="1" t="s">
        <v>20800</v>
      </c>
      <c r="E546" s="1" t="s">
        <v>20256</v>
      </c>
      <c r="F546" s="2">
        <v>46196.708344907398</v>
      </c>
      <c r="G546" s="3">
        <v>59.64</v>
      </c>
      <c r="H546" s="3">
        <v>48.58</v>
      </c>
      <c r="I546" s="3">
        <v>81.7</v>
      </c>
      <c r="J546" s="3">
        <v>52.91</v>
      </c>
      <c r="K546" s="3">
        <v>62.62</v>
      </c>
    </row>
    <row r="547" spans="1:11">
      <c r="A547" t="s">
        <v>1177</v>
      </c>
      <c r="B547" s="1" t="s">
        <v>1178</v>
      </c>
      <c r="C547" s="2">
        <v>46223.508541666699</v>
      </c>
      <c r="D547" s="1" t="s">
        <v>20801</v>
      </c>
      <c r="E547" s="1" t="s">
        <v>20256</v>
      </c>
      <c r="F547" s="2">
        <v>46196.750011574099</v>
      </c>
      <c r="G547" s="3">
        <v>58.83</v>
      </c>
      <c r="H547" s="3">
        <v>45.33</v>
      </c>
      <c r="I547" s="3">
        <v>79.099999999999994</v>
      </c>
      <c r="J547" s="3">
        <v>52.13</v>
      </c>
      <c r="K547" s="3">
        <v>61.32</v>
      </c>
    </row>
    <row r="548" spans="1:11">
      <c r="A548" t="s">
        <v>1179</v>
      </c>
      <c r="B548" s="1" t="s">
        <v>1180</v>
      </c>
      <c r="C548" s="2">
        <v>46223.5086226852</v>
      </c>
      <c r="D548" s="1" t="s">
        <v>20802</v>
      </c>
      <c r="E548" s="1" t="s">
        <v>20256</v>
      </c>
      <c r="F548" s="2">
        <v>46196.791678240697</v>
      </c>
      <c r="G548" s="3">
        <v>59.79</v>
      </c>
      <c r="H548" s="3">
        <v>43.63</v>
      </c>
      <c r="I548" s="3">
        <v>90.08</v>
      </c>
      <c r="J548" s="3">
        <v>49.39</v>
      </c>
      <c r="K548" s="3">
        <v>59.14</v>
      </c>
    </row>
    <row r="549" spans="1:11">
      <c r="A549" t="s">
        <v>1181</v>
      </c>
      <c r="B549" s="1" t="s">
        <v>1182</v>
      </c>
      <c r="C549" s="2">
        <v>46223.508912037003</v>
      </c>
      <c r="D549" s="1" t="s">
        <v>20803</v>
      </c>
      <c r="E549" s="1" t="s">
        <v>20256</v>
      </c>
      <c r="F549" s="2">
        <v>46196.833344907398</v>
      </c>
      <c r="G549" s="3">
        <v>54.98</v>
      </c>
      <c r="H549" s="3">
        <v>44.99</v>
      </c>
      <c r="I549" s="3">
        <v>71.099999999999994</v>
      </c>
      <c r="J549" s="3">
        <v>48.53</v>
      </c>
      <c r="K549" s="3">
        <v>58.19</v>
      </c>
    </row>
    <row r="550" spans="1:11">
      <c r="A550" t="s">
        <v>1183</v>
      </c>
      <c r="B550" s="1" t="s">
        <v>1184</v>
      </c>
      <c r="C550" s="2">
        <v>46223.508611111101</v>
      </c>
      <c r="D550" s="1" t="s">
        <v>20804</v>
      </c>
      <c r="E550" s="1" t="s">
        <v>20256</v>
      </c>
      <c r="F550" s="2">
        <v>46196.875011574099</v>
      </c>
      <c r="G550" s="3">
        <v>54.75</v>
      </c>
      <c r="H550" s="3">
        <v>43.5</v>
      </c>
      <c r="I550" s="3">
        <v>77.66</v>
      </c>
      <c r="J550" s="3">
        <v>47.77</v>
      </c>
      <c r="K550" s="3">
        <v>57.37</v>
      </c>
    </row>
    <row r="551" spans="1:11">
      <c r="A551" t="s">
        <v>1185</v>
      </c>
      <c r="B551" s="1" t="s">
        <v>1186</v>
      </c>
      <c r="C551" s="2">
        <v>46223.508564814802</v>
      </c>
      <c r="D551" s="1" t="s">
        <v>20805</v>
      </c>
      <c r="E551" s="1" t="s">
        <v>20256</v>
      </c>
      <c r="F551" s="2">
        <v>46196.916678240697</v>
      </c>
      <c r="G551" s="3">
        <v>55.58</v>
      </c>
      <c r="H551" s="3">
        <v>43.05</v>
      </c>
      <c r="I551" s="3">
        <v>72.55</v>
      </c>
      <c r="J551" s="3">
        <v>47.96</v>
      </c>
      <c r="K551" s="3">
        <v>57.95</v>
      </c>
    </row>
    <row r="552" spans="1:11">
      <c r="A552" t="s">
        <v>1187</v>
      </c>
      <c r="B552" s="1" t="s">
        <v>1188</v>
      </c>
      <c r="C552" s="2">
        <v>46223.508761574099</v>
      </c>
      <c r="D552" s="1" t="s">
        <v>20806</v>
      </c>
      <c r="E552" s="1" t="s">
        <v>20256</v>
      </c>
      <c r="F552" s="2">
        <v>46196.958344907398</v>
      </c>
      <c r="G552" s="3">
        <v>53.92</v>
      </c>
      <c r="H552" s="3">
        <v>42.17</v>
      </c>
      <c r="I552" s="3">
        <v>76.33</v>
      </c>
      <c r="J552" s="3">
        <v>45.91</v>
      </c>
      <c r="K552" s="3">
        <v>56.15</v>
      </c>
    </row>
    <row r="553" spans="1:11">
      <c r="A553" t="s">
        <v>1189</v>
      </c>
      <c r="B553" s="1" t="s">
        <v>1190</v>
      </c>
      <c r="C553" s="2">
        <v>46223.5085300926</v>
      </c>
      <c r="D553" s="1" t="s">
        <v>20807</v>
      </c>
      <c r="E553" s="1" t="s">
        <v>20256</v>
      </c>
      <c r="F553" s="2">
        <v>46197.000011574099</v>
      </c>
      <c r="G553" s="3">
        <v>53.86</v>
      </c>
      <c r="H553" s="3">
        <v>40.049999999999997</v>
      </c>
      <c r="I553" s="3">
        <v>84.23</v>
      </c>
      <c r="J553" s="3">
        <v>44.62</v>
      </c>
      <c r="K553" s="3">
        <v>54.83</v>
      </c>
    </row>
    <row r="554" spans="1:11">
      <c r="A554" t="s">
        <v>1191</v>
      </c>
      <c r="B554" s="1" t="s">
        <v>1192</v>
      </c>
      <c r="C554" s="2">
        <v>46223.508773148104</v>
      </c>
      <c r="D554" s="1" t="s">
        <v>20808</v>
      </c>
      <c r="E554" s="1" t="s">
        <v>20256</v>
      </c>
      <c r="F554" s="2">
        <v>46197.041678240697</v>
      </c>
      <c r="G554" s="3">
        <v>52.13</v>
      </c>
      <c r="H554" s="3">
        <v>39.86</v>
      </c>
      <c r="I554" s="3">
        <v>80.06</v>
      </c>
      <c r="J554" s="3">
        <v>43.85</v>
      </c>
      <c r="K554" s="3">
        <v>54.44</v>
      </c>
    </row>
    <row r="555" spans="1:11">
      <c r="A555" t="s">
        <v>1193</v>
      </c>
      <c r="B555" s="1" t="s">
        <v>1194</v>
      </c>
      <c r="C555" s="2">
        <v>46223.5089351852</v>
      </c>
      <c r="D555" s="1" t="s">
        <v>20809</v>
      </c>
      <c r="E555" s="1" t="s">
        <v>20256</v>
      </c>
      <c r="F555" s="2">
        <v>46197.083344907398</v>
      </c>
      <c r="G555" s="3">
        <v>50.09</v>
      </c>
      <c r="H555" s="3">
        <v>36.840000000000003</v>
      </c>
      <c r="I555" s="3">
        <v>78.650000000000006</v>
      </c>
      <c r="J555" s="3">
        <v>40.020000000000003</v>
      </c>
      <c r="K555" s="3">
        <v>52.12</v>
      </c>
    </row>
    <row r="556" spans="1:11">
      <c r="A556" t="s">
        <v>1195</v>
      </c>
      <c r="B556" s="1" t="s">
        <v>1196</v>
      </c>
      <c r="C556" s="2">
        <v>46223.508958333303</v>
      </c>
      <c r="D556" s="1" t="s">
        <v>20810</v>
      </c>
      <c r="E556" s="1" t="s">
        <v>20256</v>
      </c>
      <c r="F556" s="2">
        <v>46197.125011574099</v>
      </c>
    </row>
    <row r="557" spans="1:11">
      <c r="A557" t="s">
        <v>1197</v>
      </c>
      <c r="B557" s="1" t="s">
        <v>1198</v>
      </c>
      <c r="C557" s="2">
        <v>46223.5088888889</v>
      </c>
      <c r="D557" s="1" t="s">
        <v>20811</v>
      </c>
      <c r="E557" s="1" t="s">
        <v>20256</v>
      </c>
      <c r="F557" s="2">
        <v>46197.166678240697</v>
      </c>
      <c r="G557" s="3">
        <v>46.26</v>
      </c>
      <c r="H557" s="3">
        <v>37.79</v>
      </c>
      <c r="I557" s="3">
        <v>68.78</v>
      </c>
      <c r="J557" s="3">
        <v>39.770000000000003</v>
      </c>
      <c r="K557" s="3">
        <v>45.31</v>
      </c>
    </row>
    <row r="558" spans="1:11">
      <c r="A558" t="s">
        <v>1199</v>
      </c>
      <c r="B558" s="1" t="s">
        <v>1200</v>
      </c>
      <c r="C558" s="2">
        <v>46223.508738425902</v>
      </c>
      <c r="D558" s="1" t="s">
        <v>20812</v>
      </c>
      <c r="E558" s="1" t="s">
        <v>20256</v>
      </c>
      <c r="F558" s="2">
        <v>46197.208344907398</v>
      </c>
      <c r="G558" s="3">
        <v>50.22</v>
      </c>
      <c r="H558" s="3">
        <v>38.18</v>
      </c>
      <c r="I558" s="3">
        <v>81.150000000000006</v>
      </c>
      <c r="J558" s="3">
        <v>40.01</v>
      </c>
      <c r="K558" s="3">
        <v>48.34</v>
      </c>
    </row>
    <row r="559" spans="1:11">
      <c r="A559" t="s">
        <v>1201</v>
      </c>
      <c r="B559" s="1" t="s">
        <v>1202</v>
      </c>
      <c r="C559" s="2">
        <v>46223.508680555598</v>
      </c>
      <c r="D559" s="1" t="s">
        <v>20813</v>
      </c>
      <c r="E559" s="1" t="s">
        <v>20256</v>
      </c>
      <c r="F559" s="2">
        <v>46197.250011574099</v>
      </c>
      <c r="G559" s="3">
        <v>48.58</v>
      </c>
      <c r="H559" s="3">
        <v>39.25</v>
      </c>
      <c r="I559" s="3">
        <v>69.760000000000005</v>
      </c>
      <c r="J559" s="3">
        <v>41.53</v>
      </c>
      <c r="K559" s="3">
        <v>50.12</v>
      </c>
    </row>
    <row r="560" spans="1:11">
      <c r="A560" t="s">
        <v>1203</v>
      </c>
      <c r="B560" s="1" t="s">
        <v>1204</v>
      </c>
      <c r="C560" s="2">
        <v>46223.5086226852</v>
      </c>
      <c r="D560" s="1" t="s">
        <v>20814</v>
      </c>
      <c r="E560" s="1" t="s">
        <v>20256</v>
      </c>
      <c r="F560" s="2">
        <v>46197.291678240697</v>
      </c>
      <c r="G560" s="3">
        <v>52.76</v>
      </c>
      <c r="H560" s="3">
        <v>41.6</v>
      </c>
      <c r="I560" s="3">
        <v>71.7</v>
      </c>
      <c r="J560" s="3">
        <v>45.22</v>
      </c>
      <c r="K560" s="3">
        <v>55.11</v>
      </c>
    </row>
    <row r="561" spans="1:11">
      <c r="A561" t="s">
        <v>1205</v>
      </c>
      <c r="B561" s="1" t="s">
        <v>1206</v>
      </c>
      <c r="C561" s="2">
        <v>46223.5085763889</v>
      </c>
      <c r="D561" s="1" t="s">
        <v>20815</v>
      </c>
      <c r="E561" s="1" t="s">
        <v>20256</v>
      </c>
      <c r="F561" s="2">
        <v>46197.333344907398</v>
      </c>
      <c r="G561" s="3">
        <v>53.89</v>
      </c>
      <c r="H561" s="3">
        <v>43.6</v>
      </c>
      <c r="I561" s="3">
        <v>73.849999999999994</v>
      </c>
      <c r="J561" s="3">
        <v>47.37</v>
      </c>
      <c r="K561" s="3">
        <v>57.08</v>
      </c>
    </row>
    <row r="562" spans="1:11">
      <c r="A562" t="s">
        <v>1207</v>
      </c>
      <c r="B562" s="1" t="s">
        <v>1208</v>
      </c>
      <c r="C562" s="2">
        <v>46223.508541666699</v>
      </c>
      <c r="D562" s="1" t="s">
        <v>20816</v>
      </c>
      <c r="E562" s="1" t="s">
        <v>20256</v>
      </c>
      <c r="F562" s="2">
        <v>46197.375011574099</v>
      </c>
      <c r="G562" s="3">
        <v>54.21</v>
      </c>
      <c r="H562" s="3">
        <v>44.48</v>
      </c>
      <c r="I562" s="3">
        <v>72.36</v>
      </c>
      <c r="J562" s="3">
        <v>49.03</v>
      </c>
      <c r="K562" s="3">
        <v>57.25</v>
      </c>
    </row>
    <row r="563" spans="1:11">
      <c r="A563" t="s">
        <v>1209</v>
      </c>
      <c r="B563" s="1" t="s">
        <v>1210</v>
      </c>
      <c r="C563" s="2">
        <v>46223.508703703701</v>
      </c>
      <c r="D563" s="1" t="s">
        <v>20817</v>
      </c>
      <c r="E563" s="1" t="s">
        <v>20256</v>
      </c>
      <c r="F563" s="2">
        <v>46197.416678240697</v>
      </c>
      <c r="G563" s="3">
        <v>62.07</v>
      </c>
      <c r="H563" s="3">
        <v>50.55</v>
      </c>
      <c r="I563" s="3">
        <v>82.79</v>
      </c>
      <c r="J563" s="3">
        <v>55.89</v>
      </c>
      <c r="K563" s="3">
        <v>64.89</v>
      </c>
    </row>
    <row r="564" spans="1:11">
      <c r="A564" t="s">
        <v>1211</v>
      </c>
      <c r="B564" s="1" t="s">
        <v>1212</v>
      </c>
      <c r="C564" s="2">
        <v>46223.508587962999</v>
      </c>
      <c r="D564" s="1" t="s">
        <v>20818</v>
      </c>
      <c r="E564" s="1" t="s">
        <v>20256</v>
      </c>
      <c r="F564" s="2">
        <v>46197.458344907398</v>
      </c>
    </row>
    <row r="565" spans="1:11">
      <c r="A565" t="s">
        <v>1213</v>
      </c>
      <c r="B565" s="1" t="s">
        <v>1214</v>
      </c>
      <c r="C565" s="2">
        <v>46223.508842592601</v>
      </c>
      <c r="D565" s="1" t="s">
        <v>20819</v>
      </c>
      <c r="E565" s="1" t="s">
        <v>20256</v>
      </c>
      <c r="F565" s="2">
        <v>46197.500011574099</v>
      </c>
    </row>
    <row r="566" spans="1:11">
      <c r="A566" t="s">
        <v>1215</v>
      </c>
      <c r="B566" s="1" t="s">
        <v>1216</v>
      </c>
      <c r="C566" s="2">
        <v>46223.508645833303</v>
      </c>
      <c r="D566" s="1" t="s">
        <v>20820</v>
      </c>
      <c r="E566" s="1" t="s">
        <v>20256</v>
      </c>
      <c r="F566" s="2">
        <v>46197.541678240697</v>
      </c>
      <c r="G566" s="3">
        <v>61.36</v>
      </c>
      <c r="H566" s="3">
        <v>47.4</v>
      </c>
      <c r="I566" s="3">
        <v>82.46</v>
      </c>
      <c r="J566" s="3">
        <v>52.35</v>
      </c>
      <c r="K566" s="3">
        <v>61.95</v>
      </c>
    </row>
    <row r="567" spans="1:11">
      <c r="A567" t="s">
        <v>1217</v>
      </c>
      <c r="B567" s="1" t="s">
        <v>1218</v>
      </c>
      <c r="C567" s="2">
        <v>46223.508587962999</v>
      </c>
      <c r="D567" s="1" t="s">
        <v>20821</v>
      </c>
      <c r="E567" s="1" t="s">
        <v>20256</v>
      </c>
      <c r="F567" s="2">
        <v>46197.583344907398</v>
      </c>
      <c r="G567" s="3">
        <v>61.69</v>
      </c>
      <c r="H567" s="3">
        <v>45.59</v>
      </c>
      <c r="I567" s="3">
        <v>82.08</v>
      </c>
      <c r="J567" s="3">
        <v>51.74</v>
      </c>
      <c r="K567" s="3">
        <v>62.7</v>
      </c>
    </row>
    <row r="568" spans="1:11">
      <c r="A568" t="s">
        <v>1219</v>
      </c>
      <c r="B568" s="1" t="s">
        <v>1220</v>
      </c>
      <c r="C568" s="2">
        <v>46223.508761574099</v>
      </c>
      <c r="D568" s="1" t="s">
        <v>20822</v>
      </c>
      <c r="E568" s="1" t="s">
        <v>20256</v>
      </c>
      <c r="F568" s="2">
        <v>46197.625011574099</v>
      </c>
      <c r="G568" s="3">
        <v>61.34</v>
      </c>
      <c r="H568" s="3">
        <v>45.36</v>
      </c>
      <c r="I568" s="3">
        <v>85.07</v>
      </c>
      <c r="J568" s="3">
        <v>50.8</v>
      </c>
      <c r="K568" s="3">
        <v>61.27</v>
      </c>
    </row>
    <row r="569" spans="1:11">
      <c r="A569" t="s">
        <v>1221</v>
      </c>
      <c r="B569" s="1" t="s">
        <v>1222</v>
      </c>
      <c r="C569" s="2">
        <v>46223.508506944403</v>
      </c>
      <c r="D569" s="1" t="s">
        <v>20823</v>
      </c>
      <c r="E569" s="1" t="s">
        <v>20256</v>
      </c>
      <c r="F569" s="2">
        <v>46197.666678240697</v>
      </c>
    </row>
    <row r="570" spans="1:11">
      <c r="A570" t="s">
        <v>1223</v>
      </c>
      <c r="B570" s="1" t="s">
        <v>1224</v>
      </c>
      <c r="C570" s="2">
        <v>46223.508680555598</v>
      </c>
      <c r="D570" s="1" t="s">
        <v>20824</v>
      </c>
      <c r="E570" s="1" t="s">
        <v>20256</v>
      </c>
      <c r="F570" s="2">
        <v>46197.708344907398</v>
      </c>
    </row>
    <row r="571" spans="1:11">
      <c r="A571" t="s">
        <v>1225</v>
      </c>
      <c r="B571" s="1" t="s">
        <v>1226</v>
      </c>
      <c r="C571" s="2">
        <v>46223.508726851898</v>
      </c>
      <c r="D571" s="1" t="s">
        <v>20825</v>
      </c>
      <c r="E571" s="1" t="s">
        <v>20256</v>
      </c>
      <c r="F571" s="2">
        <v>46197.750011574099</v>
      </c>
      <c r="G571" s="3">
        <v>53.59</v>
      </c>
      <c r="H571" s="3">
        <v>44.68</v>
      </c>
      <c r="I571" s="3">
        <v>78.44</v>
      </c>
      <c r="J571" s="3">
        <v>48.23</v>
      </c>
      <c r="K571" s="3">
        <v>55.8</v>
      </c>
    </row>
    <row r="572" spans="1:11">
      <c r="A572" t="s">
        <v>1227</v>
      </c>
      <c r="B572" s="1" t="s">
        <v>1228</v>
      </c>
      <c r="C572" s="2">
        <v>46223.5089351852</v>
      </c>
      <c r="D572" s="1" t="s">
        <v>20826</v>
      </c>
      <c r="E572" s="1" t="s">
        <v>20256</v>
      </c>
      <c r="F572" s="2">
        <v>46197.791678240697</v>
      </c>
      <c r="G572" s="3">
        <v>53.75</v>
      </c>
      <c r="H572" s="3">
        <v>44.05</v>
      </c>
      <c r="I572" s="3">
        <v>74.22</v>
      </c>
      <c r="J572" s="3">
        <v>47.91</v>
      </c>
      <c r="K572" s="3">
        <v>56.31</v>
      </c>
    </row>
    <row r="573" spans="1:11">
      <c r="A573" t="s">
        <v>1229</v>
      </c>
      <c r="B573" s="1" t="s">
        <v>1230</v>
      </c>
      <c r="C573" s="2">
        <v>46223.508831018502</v>
      </c>
      <c r="D573" s="1" t="s">
        <v>20827</v>
      </c>
      <c r="E573" s="1" t="s">
        <v>20256</v>
      </c>
      <c r="F573" s="2">
        <v>46197.833344907398</v>
      </c>
      <c r="G573" s="3">
        <v>53.55</v>
      </c>
      <c r="H573" s="3">
        <v>44.31</v>
      </c>
      <c r="I573" s="3">
        <v>71.040000000000006</v>
      </c>
      <c r="J573" s="3">
        <v>47.94</v>
      </c>
      <c r="K573" s="3">
        <v>56.12</v>
      </c>
    </row>
    <row r="574" spans="1:11">
      <c r="A574" t="s">
        <v>1231</v>
      </c>
      <c r="B574" s="1" t="s">
        <v>1232</v>
      </c>
      <c r="C574" s="2">
        <v>46223.508495370399</v>
      </c>
      <c r="D574" s="1" t="s">
        <v>20828</v>
      </c>
      <c r="E574" s="1" t="s">
        <v>20256</v>
      </c>
      <c r="F574" s="2">
        <v>46197.875011574099</v>
      </c>
      <c r="G574" s="3">
        <v>54.7</v>
      </c>
      <c r="H574" s="3">
        <v>42.18</v>
      </c>
      <c r="I574" s="3">
        <v>83.46</v>
      </c>
      <c r="J574" s="3">
        <v>47.53</v>
      </c>
      <c r="K574" s="3">
        <v>56.02</v>
      </c>
    </row>
    <row r="575" spans="1:11">
      <c r="A575" t="s">
        <v>1233</v>
      </c>
      <c r="B575" s="1" t="s">
        <v>1234</v>
      </c>
      <c r="C575" s="2">
        <v>46223.508726851898</v>
      </c>
      <c r="D575" s="1" t="s">
        <v>20829</v>
      </c>
      <c r="E575" s="1" t="s">
        <v>20256</v>
      </c>
      <c r="F575" s="2">
        <v>46197.916678240697</v>
      </c>
      <c r="G575" s="3">
        <v>54.89</v>
      </c>
      <c r="H575" s="3">
        <v>42.65</v>
      </c>
      <c r="I575" s="3">
        <v>82.22</v>
      </c>
      <c r="J575" s="3">
        <v>46.99</v>
      </c>
      <c r="K575" s="3">
        <v>55.34</v>
      </c>
    </row>
    <row r="576" spans="1:11">
      <c r="A576" t="s">
        <v>1235</v>
      </c>
      <c r="B576" s="1" t="s">
        <v>1236</v>
      </c>
      <c r="C576" s="2">
        <v>46223.508761574099</v>
      </c>
      <c r="D576" s="1" t="s">
        <v>20830</v>
      </c>
      <c r="E576" s="1" t="s">
        <v>20256</v>
      </c>
      <c r="F576" s="2">
        <v>46197.958344907398</v>
      </c>
      <c r="G576" s="3">
        <v>53.62</v>
      </c>
      <c r="H576" s="3">
        <v>43.24</v>
      </c>
      <c r="I576" s="3">
        <v>79.900000000000006</v>
      </c>
      <c r="J576" s="3">
        <v>46.4</v>
      </c>
      <c r="K576" s="3">
        <v>55.18</v>
      </c>
    </row>
    <row r="577" spans="1:11">
      <c r="A577" t="s">
        <v>1237</v>
      </c>
      <c r="B577" s="1" t="s">
        <v>1238</v>
      </c>
      <c r="C577" s="2">
        <v>46223.508819444403</v>
      </c>
      <c r="D577" s="1" t="s">
        <v>20831</v>
      </c>
      <c r="E577" s="1" t="s">
        <v>20256</v>
      </c>
      <c r="F577" s="2">
        <v>46198.000011574099</v>
      </c>
      <c r="G577" s="3">
        <v>55.16</v>
      </c>
      <c r="H577" s="3">
        <v>42.46</v>
      </c>
      <c r="I577" s="3">
        <v>84.84</v>
      </c>
      <c r="J577" s="3">
        <v>46.17</v>
      </c>
      <c r="K577" s="3">
        <v>54.63</v>
      </c>
    </row>
    <row r="578" spans="1:11">
      <c r="A578" t="s">
        <v>1239</v>
      </c>
      <c r="B578" s="1" t="s">
        <v>1240</v>
      </c>
      <c r="C578" s="2">
        <v>46223.508773148104</v>
      </c>
      <c r="D578" s="1" t="s">
        <v>20832</v>
      </c>
      <c r="E578" s="1" t="s">
        <v>20256</v>
      </c>
      <c r="F578" s="2">
        <v>46198.041678240697</v>
      </c>
      <c r="G578" s="3">
        <v>50.77</v>
      </c>
      <c r="H578" s="3">
        <v>40.200000000000003</v>
      </c>
      <c r="I578" s="3">
        <v>68.72</v>
      </c>
      <c r="J578" s="3">
        <v>44.41</v>
      </c>
      <c r="K578" s="3">
        <v>53.46</v>
      </c>
    </row>
    <row r="579" spans="1:11">
      <c r="A579" t="s">
        <v>1241</v>
      </c>
      <c r="B579" s="1" t="s">
        <v>1242</v>
      </c>
      <c r="C579" s="2">
        <v>46223.508599537003</v>
      </c>
      <c r="D579" s="1" t="s">
        <v>20833</v>
      </c>
      <c r="E579" s="1" t="s">
        <v>20256</v>
      </c>
      <c r="F579" s="2">
        <v>46198.083344907398</v>
      </c>
      <c r="G579" s="3">
        <v>48.72</v>
      </c>
      <c r="H579" s="3">
        <v>40.450000000000003</v>
      </c>
      <c r="I579" s="3">
        <v>73.61</v>
      </c>
      <c r="J579" s="3">
        <v>43.42</v>
      </c>
      <c r="K579" s="3">
        <v>50.59</v>
      </c>
    </row>
    <row r="580" spans="1:11">
      <c r="A580" t="s">
        <v>1243</v>
      </c>
      <c r="B580" s="1" t="s">
        <v>1244</v>
      </c>
      <c r="C580" s="2">
        <v>46223.508796296301</v>
      </c>
      <c r="D580" s="1" t="s">
        <v>20834</v>
      </c>
      <c r="E580" s="1" t="s">
        <v>20256</v>
      </c>
      <c r="F580" s="2">
        <v>46198.125011574099</v>
      </c>
    </row>
    <row r="581" spans="1:11">
      <c r="A581" t="s">
        <v>1245</v>
      </c>
      <c r="B581" s="1" t="s">
        <v>1246</v>
      </c>
      <c r="C581" s="2">
        <v>46223.508495370399</v>
      </c>
      <c r="D581" s="1" t="s">
        <v>20835</v>
      </c>
      <c r="E581" s="1" t="s">
        <v>20256</v>
      </c>
      <c r="F581" s="2">
        <v>46198.166678240697</v>
      </c>
      <c r="G581" s="3">
        <v>48.09</v>
      </c>
      <c r="H581" s="3">
        <v>41.02</v>
      </c>
      <c r="I581" s="3">
        <v>78.239999999999995</v>
      </c>
      <c r="J581" s="3">
        <v>42.6</v>
      </c>
      <c r="K581" s="3">
        <v>47.02</v>
      </c>
    </row>
    <row r="582" spans="1:11">
      <c r="A582" t="s">
        <v>1247</v>
      </c>
      <c r="B582" s="1" t="s">
        <v>1248</v>
      </c>
      <c r="C582" s="2">
        <v>46223.508807870399</v>
      </c>
      <c r="D582" s="1" t="s">
        <v>20836</v>
      </c>
      <c r="E582" s="1" t="s">
        <v>20256</v>
      </c>
      <c r="F582" s="2">
        <v>46198.208344907398</v>
      </c>
      <c r="G582" s="3">
        <v>48.3</v>
      </c>
      <c r="H582" s="3">
        <v>41.29</v>
      </c>
      <c r="I582" s="3">
        <v>76.31</v>
      </c>
      <c r="J582" s="3">
        <v>42.85</v>
      </c>
      <c r="K582" s="3">
        <v>47.04</v>
      </c>
    </row>
    <row r="583" spans="1:11">
      <c r="A583" t="s">
        <v>1249</v>
      </c>
      <c r="B583" s="1" t="s">
        <v>1250</v>
      </c>
      <c r="C583" s="2">
        <v>46223.5085300926</v>
      </c>
      <c r="D583" s="1" t="s">
        <v>20837</v>
      </c>
      <c r="E583" s="1" t="s">
        <v>20256</v>
      </c>
      <c r="F583" s="2">
        <v>46198.250011574099</v>
      </c>
      <c r="G583" s="3">
        <v>48.28</v>
      </c>
      <c r="H583" s="3">
        <v>41.11</v>
      </c>
      <c r="I583" s="3">
        <v>67.56</v>
      </c>
      <c r="J583" s="3">
        <v>43.32</v>
      </c>
      <c r="K583" s="3">
        <v>50.08</v>
      </c>
    </row>
    <row r="584" spans="1:11">
      <c r="A584" t="s">
        <v>1251</v>
      </c>
      <c r="B584" s="1" t="s">
        <v>1252</v>
      </c>
      <c r="C584" s="2">
        <v>46223.508726851898</v>
      </c>
      <c r="D584" s="1" t="s">
        <v>20838</v>
      </c>
      <c r="E584" s="1" t="s">
        <v>20256</v>
      </c>
      <c r="F584" s="2">
        <v>46198.291678240697</v>
      </c>
      <c r="G584" s="3">
        <v>50.38</v>
      </c>
      <c r="H584" s="3">
        <v>42.62</v>
      </c>
      <c r="I584" s="3">
        <v>67.819999999999993</v>
      </c>
      <c r="J584" s="3">
        <v>45.63</v>
      </c>
      <c r="K584" s="3">
        <v>53.22</v>
      </c>
    </row>
    <row r="585" spans="1:11">
      <c r="A585" t="s">
        <v>1253</v>
      </c>
      <c r="B585" s="1" t="s">
        <v>1254</v>
      </c>
      <c r="C585" s="2">
        <v>46223.508854166699</v>
      </c>
      <c r="D585" s="1" t="s">
        <v>20839</v>
      </c>
      <c r="E585" s="1" t="s">
        <v>20256</v>
      </c>
      <c r="F585" s="2">
        <v>46198.333344907398</v>
      </c>
      <c r="G585" s="3">
        <v>52.55</v>
      </c>
      <c r="H585" s="3">
        <v>44.57</v>
      </c>
      <c r="I585" s="3">
        <v>68.67</v>
      </c>
      <c r="J585" s="3">
        <v>47.41</v>
      </c>
      <c r="K585" s="3">
        <v>55.45</v>
      </c>
    </row>
    <row r="586" spans="1:11">
      <c r="A586" t="s">
        <v>1255</v>
      </c>
      <c r="B586" s="1" t="s">
        <v>1256</v>
      </c>
      <c r="C586" s="2">
        <v>46223.508761574099</v>
      </c>
      <c r="D586" s="1" t="s">
        <v>20840</v>
      </c>
      <c r="E586" s="1" t="s">
        <v>20256</v>
      </c>
      <c r="F586" s="2">
        <v>46198.375011574099</v>
      </c>
      <c r="G586" s="3">
        <v>53.67</v>
      </c>
      <c r="H586" s="3">
        <v>46.07</v>
      </c>
      <c r="I586" s="3">
        <v>66.78</v>
      </c>
      <c r="J586" s="3">
        <v>49.12</v>
      </c>
      <c r="K586" s="3">
        <v>56.21</v>
      </c>
    </row>
    <row r="587" spans="1:11">
      <c r="A587" t="s">
        <v>1257</v>
      </c>
      <c r="B587" s="1" t="s">
        <v>1258</v>
      </c>
      <c r="C587" s="2">
        <v>46223.508819444403</v>
      </c>
      <c r="D587" s="1" t="s">
        <v>20841</v>
      </c>
      <c r="E587" s="1" t="s">
        <v>20256</v>
      </c>
      <c r="F587" s="2">
        <v>46198.416678240697</v>
      </c>
      <c r="G587" s="3">
        <v>63.21</v>
      </c>
      <c r="H587" s="3">
        <v>55.02</v>
      </c>
      <c r="I587" s="3">
        <v>83.04</v>
      </c>
      <c r="J587" s="3">
        <v>59.3</v>
      </c>
      <c r="K587" s="3">
        <v>65.45</v>
      </c>
    </row>
    <row r="588" spans="1:11">
      <c r="A588" t="s">
        <v>1259</v>
      </c>
      <c r="B588" s="1" t="s">
        <v>1260</v>
      </c>
      <c r="C588" s="2">
        <v>46223.508842592601</v>
      </c>
      <c r="D588" s="1" t="s">
        <v>20842</v>
      </c>
      <c r="E588" s="1" t="s">
        <v>20256</v>
      </c>
      <c r="F588" s="2">
        <v>46198.458344907398</v>
      </c>
      <c r="G588" s="3">
        <v>67.47</v>
      </c>
      <c r="H588" s="3">
        <v>56.45</v>
      </c>
      <c r="I588" s="3">
        <v>86.46</v>
      </c>
      <c r="J588" s="3">
        <v>59.62</v>
      </c>
      <c r="K588" s="3">
        <v>69.790000000000006</v>
      </c>
    </row>
    <row r="589" spans="1:11">
      <c r="A589" t="s">
        <v>1261</v>
      </c>
      <c r="B589" s="1" t="s">
        <v>1262</v>
      </c>
      <c r="C589" s="2">
        <v>46223.508784722202</v>
      </c>
      <c r="D589" s="1" t="s">
        <v>20843</v>
      </c>
      <c r="E589" s="1" t="s">
        <v>20256</v>
      </c>
      <c r="F589" s="2">
        <v>46198.500011574099</v>
      </c>
    </row>
    <row r="590" spans="1:11">
      <c r="A590" t="s">
        <v>1263</v>
      </c>
      <c r="B590" s="1" t="s">
        <v>1264</v>
      </c>
      <c r="C590" s="2">
        <v>46223.508796296301</v>
      </c>
      <c r="D590" s="1" t="s">
        <v>20844</v>
      </c>
      <c r="E590" s="1" t="s">
        <v>20256</v>
      </c>
      <c r="F590" s="2">
        <v>46198.541678240697</v>
      </c>
    </row>
    <row r="591" spans="1:11">
      <c r="A591" t="s">
        <v>1265</v>
      </c>
      <c r="B591" s="1" t="s">
        <v>1266</v>
      </c>
      <c r="C591" s="2">
        <v>46223.508750000001</v>
      </c>
      <c r="D591" s="1" t="s">
        <v>20845</v>
      </c>
      <c r="E591" s="1" t="s">
        <v>20256</v>
      </c>
      <c r="F591" s="2">
        <v>46198.583344907398</v>
      </c>
      <c r="G591" s="3">
        <v>62.28</v>
      </c>
      <c r="H591" s="3">
        <v>51.94</v>
      </c>
      <c r="I591" s="3">
        <v>79.739999999999995</v>
      </c>
      <c r="J591" s="3">
        <v>55.83</v>
      </c>
      <c r="K591" s="3">
        <v>64.14</v>
      </c>
    </row>
    <row r="592" spans="1:11">
      <c r="A592" t="s">
        <v>1267</v>
      </c>
      <c r="B592" s="1" t="s">
        <v>1268</v>
      </c>
      <c r="C592" s="2">
        <v>46223.5086226852</v>
      </c>
      <c r="D592" s="1" t="s">
        <v>20846</v>
      </c>
      <c r="E592" s="1" t="s">
        <v>20256</v>
      </c>
      <c r="F592" s="2">
        <v>46198.625011574099</v>
      </c>
      <c r="G592" s="3">
        <v>60.34</v>
      </c>
      <c r="H592" s="3">
        <v>49.4</v>
      </c>
      <c r="I592" s="3">
        <v>83.12</v>
      </c>
      <c r="J592" s="3">
        <v>52.96</v>
      </c>
      <c r="K592" s="3">
        <v>62.69</v>
      </c>
    </row>
    <row r="593" spans="1:11">
      <c r="A593" t="s">
        <v>1269</v>
      </c>
      <c r="B593" s="1" t="s">
        <v>1270</v>
      </c>
      <c r="C593" s="2">
        <v>46223.508599537003</v>
      </c>
      <c r="D593" s="1" t="s">
        <v>20847</v>
      </c>
      <c r="E593" s="1" t="s">
        <v>20256</v>
      </c>
      <c r="F593" s="2">
        <v>46198.666678240697</v>
      </c>
      <c r="G593" s="3">
        <v>67.94</v>
      </c>
      <c r="H593" s="3">
        <v>47.76</v>
      </c>
      <c r="I593" s="3">
        <v>93.48</v>
      </c>
      <c r="J593" s="3">
        <v>51.96</v>
      </c>
      <c r="K593" s="3">
        <v>69.41</v>
      </c>
    </row>
    <row r="594" spans="1:11">
      <c r="A594" t="s">
        <v>1271</v>
      </c>
      <c r="B594" s="1" t="s">
        <v>1272</v>
      </c>
      <c r="C594" s="2">
        <v>46223.5087152778</v>
      </c>
      <c r="D594" s="1" t="s">
        <v>20848</v>
      </c>
      <c r="E594" s="1" t="s">
        <v>20256</v>
      </c>
      <c r="F594" s="2">
        <v>46198.708344907398</v>
      </c>
      <c r="G594" s="3">
        <v>60.86</v>
      </c>
      <c r="H594" s="3">
        <v>49.23</v>
      </c>
      <c r="I594" s="3">
        <v>74.67</v>
      </c>
      <c r="J594" s="3">
        <v>55.55</v>
      </c>
      <c r="K594" s="3">
        <v>62.92</v>
      </c>
    </row>
    <row r="595" spans="1:11">
      <c r="A595" t="s">
        <v>1273</v>
      </c>
      <c r="B595" s="1" t="s">
        <v>1274</v>
      </c>
      <c r="C595" s="2">
        <v>46223.508726851898</v>
      </c>
      <c r="D595" s="1" t="s">
        <v>20849</v>
      </c>
      <c r="E595" s="1" t="s">
        <v>20256</v>
      </c>
      <c r="F595" s="2">
        <v>46198.750011574099</v>
      </c>
      <c r="G595" s="3">
        <v>56.35</v>
      </c>
      <c r="H595" s="3">
        <v>47.48</v>
      </c>
      <c r="I595" s="3">
        <v>78.48</v>
      </c>
      <c r="J595" s="3">
        <v>51.27</v>
      </c>
      <c r="K595" s="3">
        <v>57.97</v>
      </c>
    </row>
    <row r="596" spans="1:11">
      <c r="A596" t="s">
        <v>1275</v>
      </c>
      <c r="B596" s="1" t="s">
        <v>1276</v>
      </c>
      <c r="C596" s="2">
        <v>46223.508599537003</v>
      </c>
      <c r="D596" s="1" t="s">
        <v>20850</v>
      </c>
      <c r="E596" s="1" t="s">
        <v>20256</v>
      </c>
      <c r="F596" s="2">
        <v>46198.791678240697</v>
      </c>
      <c r="G596" s="3">
        <v>57.43</v>
      </c>
      <c r="H596" s="3">
        <v>46.94</v>
      </c>
      <c r="I596" s="3">
        <v>91.34</v>
      </c>
      <c r="J596" s="3">
        <v>50.01</v>
      </c>
      <c r="K596" s="3">
        <v>57.15</v>
      </c>
    </row>
    <row r="597" spans="1:11">
      <c r="A597" t="s">
        <v>1277</v>
      </c>
      <c r="B597" s="1" t="s">
        <v>1278</v>
      </c>
      <c r="C597" s="2">
        <v>46223.508877314802</v>
      </c>
      <c r="D597" s="1" t="s">
        <v>20851</v>
      </c>
      <c r="E597" s="1" t="s">
        <v>20256</v>
      </c>
      <c r="F597" s="2">
        <v>46198.833344907398</v>
      </c>
      <c r="G597" s="3">
        <v>54.82</v>
      </c>
      <c r="H597" s="3">
        <v>46.19</v>
      </c>
      <c r="I597" s="3">
        <v>78.010000000000005</v>
      </c>
      <c r="J597" s="3">
        <v>50.46</v>
      </c>
      <c r="K597" s="3">
        <v>56.73</v>
      </c>
    </row>
    <row r="598" spans="1:11">
      <c r="A598" t="s">
        <v>1279</v>
      </c>
      <c r="B598" s="1" t="s">
        <v>1280</v>
      </c>
      <c r="C598" s="2">
        <v>46223.508900462999</v>
      </c>
      <c r="D598" s="1" t="s">
        <v>20852</v>
      </c>
      <c r="E598" s="1" t="s">
        <v>20256</v>
      </c>
      <c r="F598" s="2">
        <v>46198.875011574099</v>
      </c>
      <c r="G598" s="3">
        <v>54.02</v>
      </c>
      <c r="H598" s="3">
        <v>46.43</v>
      </c>
      <c r="I598" s="3">
        <v>69.650000000000006</v>
      </c>
      <c r="J598" s="3">
        <v>49.9</v>
      </c>
      <c r="K598" s="3">
        <v>56.39</v>
      </c>
    </row>
    <row r="599" spans="1:11">
      <c r="A599" t="s">
        <v>1281</v>
      </c>
      <c r="B599" s="1" t="s">
        <v>1282</v>
      </c>
      <c r="C599" s="2">
        <v>46223.508842592601</v>
      </c>
      <c r="D599" s="1" t="s">
        <v>20853</v>
      </c>
      <c r="E599" s="1" t="s">
        <v>20256</v>
      </c>
      <c r="F599" s="2">
        <v>46198.916678240697</v>
      </c>
      <c r="G599" s="3">
        <v>54.29</v>
      </c>
      <c r="H599" s="3">
        <v>45.78</v>
      </c>
      <c r="I599" s="3">
        <v>78.13</v>
      </c>
      <c r="J599" s="3">
        <v>49.77</v>
      </c>
      <c r="K599" s="3">
        <v>56.13</v>
      </c>
    </row>
    <row r="600" spans="1:11">
      <c r="A600" t="s">
        <v>1283</v>
      </c>
      <c r="B600" s="1" t="s">
        <v>1284</v>
      </c>
      <c r="C600" s="2">
        <v>46223.508587962999</v>
      </c>
      <c r="D600" s="1" t="s">
        <v>20854</v>
      </c>
      <c r="E600" s="1" t="s">
        <v>20256</v>
      </c>
      <c r="F600" s="2">
        <v>46198.958344907398</v>
      </c>
      <c r="G600" s="3">
        <v>54.09</v>
      </c>
      <c r="H600" s="3">
        <v>45.5</v>
      </c>
      <c r="I600" s="3">
        <v>83.19</v>
      </c>
      <c r="J600" s="3">
        <v>48.64</v>
      </c>
      <c r="K600" s="3">
        <v>55.75</v>
      </c>
    </row>
    <row r="601" spans="1:11">
      <c r="A601" t="s">
        <v>1285</v>
      </c>
      <c r="B601" s="1" t="s">
        <v>1286</v>
      </c>
      <c r="C601" s="2">
        <v>46223.508831018502</v>
      </c>
      <c r="D601" s="1" t="s">
        <v>20855</v>
      </c>
      <c r="E601" s="1" t="s">
        <v>20256</v>
      </c>
      <c r="F601" s="2">
        <v>46199.000011574099</v>
      </c>
      <c r="G601" s="3">
        <v>52.69</v>
      </c>
      <c r="H601" s="3">
        <v>44.64</v>
      </c>
      <c r="I601" s="3">
        <v>78.7</v>
      </c>
      <c r="J601" s="3">
        <v>48.48</v>
      </c>
      <c r="K601" s="3">
        <v>55</v>
      </c>
    </row>
    <row r="602" spans="1:11">
      <c r="A602" t="s">
        <v>1287</v>
      </c>
      <c r="B602" s="1" t="s">
        <v>1288</v>
      </c>
      <c r="C602" s="2">
        <v>46223.508611111101</v>
      </c>
      <c r="D602" s="1" t="s">
        <v>20856</v>
      </c>
      <c r="E602" s="1" t="s">
        <v>20256</v>
      </c>
      <c r="F602" s="2">
        <v>46199.041678240697</v>
      </c>
      <c r="G602" s="3">
        <v>51.49</v>
      </c>
      <c r="H602" s="3">
        <v>42.5</v>
      </c>
      <c r="I602" s="3">
        <v>69.02</v>
      </c>
      <c r="J602" s="3">
        <v>45.93</v>
      </c>
      <c r="K602" s="3">
        <v>54.02</v>
      </c>
    </row>
    <row r="603" spans="1:11">
      <c r="A603" t="s">
        <v>1289</v>
      </c>
      <c r="B603" s="1" t="s">
        <v>1290</v>
      </c>
      <c r="C603" s="2">
        <v>46223.5088888889</v>
      </c>
      <c r="D603" s="1" t="s">
        <v>20857</v>
      </c>
      <c r="E603" s="1" t="s">
        <v>20256</v>
      </c>
      <c r="F603" s="2">
        <v>46199.083344907398</v>
      </c>
      <c r="G603" s="3">
        <v>52.42</v>
      </c>
      <c r="H603" s="3">
        <v>43.21</v>
      </c>
      <c r="I603" s="3">
        <v>82.45</v>
      </c>
      <c r="J603" s="3">
        <v>45.31</v>
      </c>
      <c r="K603" s="3">
        <v>52.56</v>
      </c>
    </row>
    <row r="604" spans="1:11">
      <c r="A604" t="s">
        <v>1291</v>
      </c>
      <c r="B604" s="1" t="s">
        <v>1292</v>
      </c>
      <c r="C604" s="2">
        <v>46223.508738425902</v>
      </c>
      <c r="D604" s="1" t="s">
        <v>20858</v>
      </c>
      <c r="E604" s="1" t="s">
        <v>20256</v>
      </c>
      <c r="F604" s="2">
        <v>46199.125011574099</v>
      </c>
    </row>
    <row r="605" spans="1:11">
      <c r="A605" t="s">
        <v>1293</v>
      </c>
      <c r="B605" s="1" t="s">
        <v>1294</v>
      </c>
      <c r="C605" s="2">
        <v>46223.508865740703</v>
      </c>
      <c r="D605" s="1" t="s">
        <v>20859</v>
      </c>
      <c r="E605" s="1" t="s">
        <v>20256</v>
      </c>
      <c r="F605" s="2">
        <v>46199.166678240697</v>
      </c>
      <c r="G605" s="3">
        <v>47.41</v>
      </c>
      <c r="H605" s="3">
        <v>41.44</v>
      </c>
      <c r="I605" s="3">
        <v>69.69</v>
      </c>
      <c r="J605" s="3">
        <v>43.18</v>
      </c>
      <c r="K605" s="3">
        <v>48.03</v>
      </c>
    </row>
    <row r="606" spans="1:11">
      <c r="A606" t="s">
        <v>1295</v>
      </c>
      <c r="B606" s="1" t="s">
        <v>1296</v>
      </c>
      <c r="C606" s="2">
        <v>46223.508923611102</v>
      </c>
      <c r="D606" s="1" t="s">
        <v>20860</v>
      </c>
      <c r="E606" s="1" t="s">
        <v>20256</v>
      </c>
      <c r="F606" s="2">
        <v>46199.208344907398</v>
      </c>
      <c r="G606" s="3">
        <v>47.27</v>
      </c>
      <c r="H606" s="3">
        <v>39.340000000000003</v>
      </c>
      <c r="I606" s="3">
        <v>71.59</v>
      </c>
      <c r="J606" s="3">
        <v>41.83</v>
      </c>
      <c r="K606" s="3">
        <v>49.19</v>
      </c>
    </row>
    <row r="607" spans="1:11">
      <c r="A607" t="s">
        <v>1297</v>
      </c>
      <c r="B607" s="1" t="s">
        <v>1298</v>
      </c>
      <c r="C607" s="2">
        <v>46223.508807870399</v>
      </c>
      <c r="D607" s="1" t="s">
        <v>20861</v>
      </c>
      <c r="E607" s="1" t="s">
        <v>20256</v>
      </c>
      <c r="F607" s="2">
        <v>46199.250011574099</v>
      </c>
      <c r="G607" s="3">
        <v>47.5</v>
      </c>
      <c r="H607" s="3">
        <v>38.380000000000003</v>
      </c>
      <c r="I607" s="3">
        <v>67.040000000000006</v>
      </c>
      <c r="J607" s="3">
        <v>41.77</v>
      </c>
      <c r="K607" s="3">
        <v>49.24</v>
      </c>
    </row>
    <row r="608" spans="1:11">
      <c r="A608" t="s">
        <v>1299</v>
      </c>
      <c r="B608" s="1" t="s">
        <v>1300</v>
      </c>
      <c r="C608" s="2">
        <v>46223.5086226852</v>
      </c>
      <c r="D608" s="1" t="s">
        <v>20862</v>
      </c>
      <c r="E608" s="1" t="s">
        <v>20256</v>
      </c>
      <c r="F608" s="2">
        <v>46199.291678240697</v>
      </c>
      <c r="G608" s="3">
        <v>51.52</v>
      </c>
      <c r="H608" s="3">
        <v>39.549999999999997</v>
      </c>
      <c r="I608" s="3">
        <v>69.680000000000007</v>
      </c>
      <c r="J608" s="3">
        <v>45.11</v>
      </c>
      <c r="K608" s="3">
        <v>54.1</v>
      </c>
    </row>
    <row r="609" spans="1:11">
      <c r="A609" t="s">
        <v>1301</v>
      </c>
      <c r="B609" s="1" t="s">
        <v>1302</v>
      </c>
      <c r="C609" s="2">
        <v>46223.508819444403</v>
      </c>
      <c r="D609" s="1" t="s">
        <v>20863</v>
      </c>
      <c r="E609" s="1" t="s">
        <v>20256</v>
      </c>
      <c r="F609" s="2">
        <v>46199.333344907398</v>
      </c>
      <c r="G609" s="3">
        <v>52.53</v>
      </c>
      <c r="H609" s="3">
        <v>42.35</v>
      </c>
      <c r="I609" s="3">
        <v>68.14</v>
      </c>
      <c r="J609" s="3">
        <v>46.54</v>
      </c>
      <c r="K609" s="3">
        <v>55.07</v>
      </c>
    </row>
    <row r="610" spans="1:11">
      <c r="A610" t="s">
        <v>1303</v>
      </c>
      <c r="B610" s="1" t="s">
        <v>1304</v>
      </c>
      <c r="C610" s="2">
        <v>46223.508692129602</v>
      </c>
      <c r="D610" s="1" t="s">
        <v>20864</v>
      </c>
      <c r="E610" s="1" t="s">
        <v>20256</v>
      </c>
      <c r="F610" s="2">
        <v>46199.375011574099</v>
      </c>
      <c r="G610" s="3">
        <v>54.7</v>
      </c>
      <c r="H610" s="3">
        <v>45.34</v>
      </c>
      <c r="I610" s="3">
        <v>75.849999999999994</v>
      </c>
      <c r="J610" s="3">
        <v>48.84</v>
      </c>
      <c r="K610" s="3">
        <v>57.13</v>
      </c>
    </row>
    <row r="611" spans="1:11">
      <c r="A611" t="s">
        <v>1305</v>
      </c>
      <c r="B611" s="1" t="s">
        <v>1306</v>
      </c>
      <c r="C611" s="2">
        <v>46223.508726851898</v>
      </c>
      <c r="D611" s="1" t="s">
        <v>20865</v>
      </c>
      <c r="E611" s="1" t="s">
        <v>20256</v>
      </c>
      <c r="F611" s="2">
        <v>46199.416678240697</v>
      </c>
      <c r="G611" s="3">
        <v>70.510000000000005</v>
      </c>
      <c r="H611" s="3">
        <v>55.5</v>
      </c>
      <c r="I611" s="3">
        <v>90.86</v>
      </c>
      <c r="J611" s="3">
        <v>58.94</v>
      </c>
      <c r="K611" s="3">
        <v>72.64</v>
      </c>
    </row>
    <row r="612" spans="1:11">
      <c r="A612" t="s">
        <v>1307</v>
      </c>
      <c r="B612" s="1" t="s">
        <v>1308</v>
      </c>
      <c r="C612" s="2">
        <v>46223.508865740703</v>
      </c>
      <c r="D612" s="1" t="s">
        <v>20866</v>
      </c>
      <c r="E612" s="1" t="s">
        <v>20256</v>
      </c>
      <c r="F612" s="2">
        <v>46199.458344907398</v>
      </c>
      <c r="G612" s="3">
        <v>69.92</v>
      </c>
      <c r="H612" s="3">
        <v>55.4</v>
      </c>
      <c r="I612" s="3">
        <v>94.61</v>
      </c>
      <c r="J612" s="3">
        <v>58.89</v>
      </c>
      <c r="K612" s="3">
        <v>68.069999999999993</v>
      </c>
    </row>
    <row r="613" spans="1:11">
      <c r="A613" t="s">
        <v>1309</v>
      </c>
      <c r="B613" s="1" t="s">
        <v>1310</v>
      </c>
      <c r="C613" s="2">
        <v>46223.508773148104</v>
      </c>
      <c r="D613" s="1" t="s">
        <v>20867</v>
      </c>
      <c r="E613" s="1" t="s">
        <v>20256</v>
      </c>
      <c r="F613" s="2">
        <v>46199.500011574099</v>
      </c>
      <c r="G613" s="3">
        <v>71.63</v>
      </c>
      <c r="H613" s="3">
        <v>51.33</v>
      </c>
      <c r="I613" s="3">
        <v>94.54</v>
      </c>
      <c r="J613" s="3">
        <v>56</v>
      </c>
      <c r="K613" s="3">
        <v>71.63</v>
      </c>
    </row>
    <row r="614" spans="1:11">
      <c r="A614" t="s">
        <v>1311</v>
      </c>
      <c r="B614" s="1" t="s">
        <v>1312</v>
      </c>
      <c r="C614" s="2">
        <v>46223.508692129602</v>
      </c>
      <c r="D614" s="1" t="s">
        <v>20868</v>
      </c>
      <c r="E614" s="1" t="s">
        <v>20256</v>
      </c>
      <c r="F614" s="2">
        <v>46199.541678240697</v>
      </c>
      <c r="G614" s="3">
        <v>65.31</v>
      </c>
      <c r="H614" s="3">
        <v>52.95</v>
      </c>
      <c r="I614" s="3">
        <v>89.92</v>
      </c>
      <c r="J614" s="3">
        <v>55.72</v>
      </c>
      <c r="K614" s="3">
        <v>65.89</v>
      </c>
    </row>
    <row r="615" spans="1:11">
      <c r="A615" t="s">
        <v>1313</v>
      </c>
      <c r="B615" s="1" t="s">
        <v>1314</v>
      </c>
      <c r="C615" s="2">
        <v>46223.5085763889</v>
      </c>
      <c r="D615" s="1" t="s">
        <v>20869</v>
      </c>
      <c r="E615" s="1" t="s">
        <v>20256</v>
      </c>
      <c r="F615" s="2">
        <v>46199.583344907398</v>
      </c>
      <c r="G615" s="3">
        <v>59.81</v>
      </c>
      <c r="H615" s="3">
        <v>50.26</v>
      </c>
      <c r="I615" s="3">
        <v>85.4</v>
      </c>
      <c r="J615" s="3">
        <v>53.84</v>
      </c>
      <c r="K615" s="3">
        <v>61.6</v>
      </c>
    </row>
    <row r="616" spans="1:11">
      <c r="A616" t="s">
        <v>1315</v>
      </c>
      <c r="B616" s="1" t="s">
        <v>1316</v>
      </c>
      <c r="C616" s="2">
        <v>46223.508761574099</v>
      </c>
      <c r="D616" s="1" t="s">
        <v>20870</v>
      </c>
      <c r="E616" s="1" t="s">
        <v>20256</v>
      </c>
      <c r="F616" s="2">
        <v>46199.625011574099</v>
      </c>
    </row>
    <row r="617" spans="1:11">
      <c r="A617" t="s">
        <v>1317</v>
      </c>
      <c r="B617" s="1" t="s">
        <v>1318</v>
      </c>
      <c r="C617" s="2">
        <v>46223.508877314802</v>
      </c>
      <c r="D617" s="1" t="s">
        <v>20871</v>
      </c>
      <c r="E617" s="1" t="s">
        <v>20256</v>
      </c>
      <c r="F617" s="2">
        <v>46199.666678240697</v>
      </c>
    </row>
    <row r="618" spans="1:11">
      <c r="A618" t="s">
        <v>1319</v>
      </c>
      <c r="B618" s="1" t="s">
        <v>1320</v>
      </c>
      <c r="C618" s="2">
        <v>46223.508541666699</v>
      </c>
      <c r="D618" s="1" t="s">
        <v>20872</v>
      </c>
      <c r="E618" s="1" t="s">
        <v>20256</v>
      </c>
      <c r="F618" s="2">
        <v>46199.708344907398</v>
      </c>
      <c r="G618" s="3">
        <v>56.29</v>
      </c>
      <c r="H618" s="3">
        <v>47.37</v>
      </c>
      <c r="I618" s="3">
        <v>78</v>
      </c>
      <c r="J618" s="3">
        <v>50.8</v>
      </c>
      <c r="K618" s="3">
        <v>58.27</v>
      </c>
    </row>
    <row r="619" spans="1:11">
      <c r="A619" t="s">
        <v>1321</v>
      </c>
      <c r="B619" s="1" t="s">
        <v>1322</v>
      </c>
      <c r="C619" s="2">
        <v>46223.508518518502</v>
      </c>
      <c r="D619" s="1" t="s">
        <v>20873</v>
      </c>
      <c r="E619" s="1" t="s">
        <v>20256</v>
      </c>
      <c r="F619" s="2">
        <v>46199.750011574099</v>
      </c>
      <c r="G619" s="3">
        <v>57.94</v>
      </c>
      <c r="H619" s="3">
        <v>47.11</v>
      </c>
      <c r="I619" s="3">
        <v>88.76</v>
      </c>
      <c r="J619" s="3">
        <v>50.91</v>
      </c>
      <c r="K619" s="3">
        <v>58.23</v>
      </c>
    </row>
    <row r="620" spans="1:11">
      <c r="A620" t="s">
        <v>1323</v>
      </c>
      <c r="B620" s="1" t="s">
        <v>1324</v>
      </c>
      <c r="C620" s="2">
        <v>46223.508831018502</v>
      </c>
      <c r="D620" s="1" t="s">
        <v>20874</v>
      </c>
      <c r="E620" s="1" t="s">
        <v>20256</v>
      </c>
      <c r="F620" s="2">
        <v>46199.791678240697</v>
      </c>
      <c r="G620" s="3">
        <v>54.55</v>
      </c>
      <c r="H620" s="3">
        <v>47.26</v>
      </c>
      <c r="I620" s="3">
        <v>76.48</v>
      </c>
      <c r="J620" s="3">
        <v>50.23</v>
      </c>
      <c r="K620" s="3">
        <v>56.64</v>
      </c>
    </row>
    <row r="621" spans="1:11">
      <c r="A621" t="s">
        <v>1325</v>
      </c>
      <c r="B621" s="1" t="s">
        <v>1326</v>
      </c>
      <c r="C621" s="2">
        <v>46223.508842592601</v>
      </c>
      <c r="D621" s="1" t="s">
        <v>20875</v>
      </c>
      <c r="E621" s="1" t="s">
        <v>20256</v>
      </c>
      <c r="F621" s="2">
        <v>46199.833344907398</v>
      </c>
      <c r="G621" s="3">
        <v>58.41</v>
      </c>
      <c r="H621" s="3">
        <v>45.65</v>
      </c>
      <c r="I621" s="3">
        <v>85.14</v>
      </c>
      <c r="J621" s="3">
        <v>49.35</v>
      </c>
      <c r="K621" s="3">
        <v>58.54</v>
      </c>
    </row>
    <row r="622" spans="1:11">
      <c r="A622" t="s">
        <v>1327</v>
      </c>
      <c r="B622" s="1" t="s">
        <v>1328</v>
      </c>
      <c r="C622" s="2">
        <v>46223.508680555598</v>
      </c>
      <c r="D622" s="1" t="s">
        <v>20876</v>
      </c>
      <c r="E622" s="1" t="s">
        <v>20256</v>
      </c>
      <c r="F622" s="2">
        <v>46199.875011574099</v>
      </c>
      <c r="G622" s="3">
        <v>54.2</v>
      </c>
      <c r="H622" s="3">
        <v>44.77</v>
      </c>
      <c r="I622" s="3">
        <v>81.239999999999995</v>
      </c>
      <c r="J622" s="3">
        <v>48.37</v>
      </c>
      <c r="K622" s="3">
        <v>56.15</v>
      </c>
    </row>
    <row r="623" spans="1:11">
      <c r="A623" t="s">
        <v>1329</v>
      </c>
      <c r="B623" s="1" t="s">
        <v>1330</v>
      </c>
      <c r="C623" s="2">
        <v>46223.508645833303</v>
      </c>
      <c r="D623" s="1" t="s">
        <v>20877</v>
      </c>
      <c r="E623" s="1" t="s">
        <v>20256</v>
      </c>
      <c r="F623" s="2">
        <v>46199.916678240697</v>
      </c>
      <c r="G623" s="3">
        <v>52.41</v>
      </c>
      <c r="H623" s="3">
        <v>42.23</v>
      </c>
      <c r="I623" s="3">
        <v>70.95</v>
      </c>
      <c r="J623" s="3">
        <v>46.86</v>
      </c>
      <c r="K623" s="3">
        <v>54.92</v>
      </c>
    </row>
    <row r="624" spans="1:11">
      <c r="A624" t="s">
        <v>1331</v>
      </c>
      <c r="B624" s="1" t="s">
        <v>1332</v>
      </c>
      <c r="C624" s="2">
        <v>46223.508900462999</v>
      </c>
      <c r="D624" s="1" t="s">
        <v>20878</v>
      </c>
      <c r="E624" s="1" t="s">
        <v>20256</v>
      </c>
      <c r="F624" s="2">
        <v>46199.958344907398</v>
      </c>
      <c r="G624" s="3">
        <v>53.35</v>
      </c>
      <c r="H624" s="3">
        <v>42.54</v>
      </c>
      <c r="I624" s="3">
        <v>75.45</v>
      </c>
      <c r="J624" s="3">
        <v>46.29</v>
      </c>
      <c r="K624" s="3">
        <v>55.25</v>
      </c>
    </row>
    <row r="625" spans="1:11">
      <c r="A625" t="s">
        <v>1333</v>
      </c>
      <c r="B625" s="1" t="s">
        <v>1334</v>
      </c>
      <c r="C625" s="2">
        <v>46223.508680555598</v>
      </c>
      <c r="D625" s="1" t="s">
        <v>20879</v>
      </c>
      <c r="E625" s="1" t="s">
        <v>20256</v>
      </c>
      <c r="F625" s="2">
        <v>46200.000011574099</v>
      </c>
      <c r="G625" s="3">
        <v>55.83</v>
      </c>
      <c r="H625" s="3">
        <v>43.25</v>
      </c>
      <c r="I625" s="3">
        <v>81.319999999999993</v>
      </c>
      <c r="J625" s="3">
        <v>45.88</v>
      </c>
      <c r="K625" s="3">
        <v>55.89</v>
      </c>
    </row>
    <row r="626" spans="1:11">
      <c r="A626" t="s">
        <v>1335</v>
      </c>
      <c r="B626" s="1" t="s">
        <v>1336</v>
      </c>
      <c r="C626" s="2">
        <v>46223.508645833303</v>
      </c>
      <c r="D626" s="1" t="s">
        <v>20880</v>
      </c>
      <c r="E626" s="1" t="s">
        <v>20256</v>
      </c>
      <c r="F626" s="2">
        <v>46200.041678240697</v>
      </c>
      <c r="G626" s="3">
        <v>51.58</v>
      </c>
      <c r="H626" s="3">
        <v>43.02</v>
      </c>
      <c r="I626" s="3">
        <v>70.489999999999995</v>
      </c>
      <c r="J626" s="3">
        <v>45.49</v>
      </c>
      <c r="K626" s="3">
        <v>53.88</v>
      </c>
    </row>
    <row r="627" spans="1:11">
      <c r="A627" t="s">
        <v>1337</v>
      </c>
      <c r="B627" s="1" t="s">
        <v>1338</v>
      </c>
      <c r="C627" s="2">
        <v>46223.5087152778</v>
      </c>
      <c r="D627" s="1" t="s">
        <v>20881</v>
      </c>
      <c r="E627" s="1" t="s">
        <v>20256</v>
      </c>
      <c r="F627" s="2">
        <v>46200.083344907398</v>
      </c>
      <c r="G627" s="3">
        <v>50.11</v>
      </c>
      <c r="H627" s="3">
        <v>41.32</v>
      </c>
      <c r="I627" s="3">
        <v>70.86</v>
      </c>
      <c r="J627" s="3">
        <v>44.21</v>
      </c>
      <c r="K627" s="3">
        <v>52.25</v>
      </c>
    </row>
    <row r="628" spans="1:11">
      <c r="A628" t="s">
        <v>1339</v>
      </c>
      <c r="B628" s="1" t="s">
        <v>1340</v>
      </c>
      <c r="C628" s="2">
        <v>46223.508506944403</v>
      </c>
      <c r="D628" s="1" t="s">
        <v>20882</v>
      </c>
      <c r="E628" s="1" t="s">
        <v>20256</v>
      </c>
      <c r="F628" s="2">
        <v>46200.125011574099</v>
      </c>
    </row>
    <row r="629" spans="1:11">
      <c r="A629" t="s">
        <v>1341</v>
      </c>
      <c r="B629" s="1" t="s">
        <v>1342</v>
      </c>
      <c r="C629" s="2">
        <v>46223.508773148104</v>
      </c>
      <c r="D629" s="1" t="s">
        <v>20883</v>
      </c>
      <c r="E629" s="1" t="s">
        <v>20256</v>
      </c>
      <c r="F629" s="2">
        <v>46200.166678240697</v>
      </c>
      <c r="G629" s="3">
        <v>47.62</v>
      </c>
      <c r="H629" s="3">
        <v>39.93</v>
      </c>
      <c r="I629" s="3">
        <v>70.56</v>
      </c>
      <c r="J629" s="3">
        <v>43.52</v>
      </c>
      <c r="K629" s="3">
        <v>47.67</v>
      </c>
    </row>
    <row r="630" spans="1:11">
      <c r="A630" t="s">
        <v>1343</v>
      </c>
      <c r="B630" s="1" t="s">
        <v>1344</v>
      </c>
      <c r="C630" s="2">
        <v>46223.508599537003</v>
      </c>
      <c r="D630" s="1" t="s">
        <v>20884</v>
      </c>
      <c r="E630" s="1" t="s">
        <v>20256</v>
      </c>
      <c r="F630" s="2">
        <v>46200.208344907398</v>
      </c>
      <c r="G630" s="3">
        <v>46.61</v>
      </c>
      <c r="H630" s="3">
        <v>42.37</v>
      </c>
      <c r="I630" s="3">
        <v>59.92</v>
      </c>
      <c r="J630" s="3">
        <v>44.37</v>
      </c>
      <c r="K630" s="3">
        <v>48.26</v>
      </c>
    </row>
    <row r="631" spans="1:11">
      <c r="A631" t="s">
        <v>1345</v>
      </c>
      <c r="B631" s="1" t="s">
        <v>1346</v>
      </c>
      <c r="C631" s="2">
        <v>46223.5085300926</v>
      </c>
      <c r="D631" s="1" t="s">
        <v>20885</v>
      </c>
      <c r="E631" s="1" t="s">
        <v>20256</v>
      </c>
      <c r="F631" s="2">
        <v>46200.250011574099</v>
      </c>
      <c r="G631" s="3">
        <v>47.76</v>
      </c>
      <c r="H631" s="3">
        <v>41.97</v>
      </c>
      <c r="I631" s="3">
        <v>65.790000000000006</v>
      </c>
      <c r="J631" s="3">
        <v>44.3</v>
      </c>
      <c r="K631" s="3">
        <v>49.67</v>
      </c>
    </row>
    <row r="632" spans="1:11">
      <c r="A632" t="s">
        <v>1347</v>
      </c>
      <c r="B632" s="1" t="s">
        <v>1348</v>
      </c>
      <c r="C632" s="2">
        <v>46223.508807870399</v>
      </c>
      <c r="D632" s="1" t="s">
        <v>20886</v>
      </c>
      <c r="E632" s="1" t="s">
        <v>20256</v>
      </c>
      <c r="F632" s="2">
        <v>46200.291678240697</v>
      </c>
      <c r="G632" s="3">
        <v>51.27</v>
      </c>
      <c r="H632" s="3">
        <v>43.79</v>
      </c>
      <c r="I632" s="3">
        <v>69.91</v>
      </c>
      <c r="J632" s="3">
        <v>46.29</v>
      </c>
      <c r="K632" s="3">
        <v>53.65</v>
      </c>
    </row>
    <row r="633" spans="1:11">
      <c r="A633" t="s">
        <v>1349</v>
      </c>
      <c r="B633" s="1" t="s">
        <v>1350</v>
      </c>
      <c r="C633" s="2">
        <v>46223.508680555598</v>
      </c>
      <c r="D633" s="1" t="s">
        <v>20887</v>
      </c>
      <c r="E633" s="1" t="s">
        <v>20256</v>
      </c>
      <c r="F633" s="2">
        <v>46200.333344907398</v>
      </c>
      <c r="G633" s="3">
        <v>52.1</v>
      </c>
      <c r="H633" s="3">
        <v>42.96</v>
      </c>
      <c r="I633" s="3">
        <v>70.930000000000007</v>
      </c>
      <c r="J633" s="3">
        <v>47.04</v>
      </c>
      <c r="K633" s="3">
        <v>54.28</v>
      </c>
    </row>
    <row r="634" spans="1:11">
      <c r="A634" t="s">
        <v>1351</v>
      </c>
      <c r="B634" s="1" t="s">
        <v>1352</v>
      </c>
      <c r="C634" s="2">
        <v>46223.508865740703</v>
      </c>
      <c r="D634" s="1" t="s">
        <v>20888</v>
      </c>
      <c r="E634" s="1" t="s">
        <v>20256</v>
      </c>
      <c r="F634" s="2">
        <v>46200.375011574099</v>
      </c>
      <c r="G634" s="3">
        <v>53.9</v>
      </c>
      <c r="H634" s="3">
        <v>45.4</v>
      </c>
      <c r="I634" s="3">
        <v>78.58</v>
      </c>
      <c r="J634" s="3">
        <v>47.79</v>
      </c>
      <c r="K634" s="3">
        <v>55.04</v>
      </c>
    </row>
    <row r="635" spans="1:11">
      <c r="A635" t="s">
        <v>1353</v>
      </c>
      <c r="B635" s="1" t="s">
        <v>1354</v>
      </c>
      <c r="C635" s="2">
        <v>46223.508518518502</v>
      </c>
      <c r="D635" s="1" t="s">
        <v>20889</v>
      </c>
      <c r="E635" s="1" t="s">
        <v>20256</v>
      </c>
      <c r="F635" s="2">
        <v>46200.416678240697</v>
      </c>
      <c r="G635" s="3">
        <v>67.86</v>
      </c>
      <c r="H635" s="3">
        <v>47.99</v>
      </c>
      <c r="I635" s="3">
        <v>90.12</v>
      </c>
      <c r="J635" s="3">
        <v>53.21</v>
      </c>
      <c r="K635" s="3">
        <v>68.569999999999993</v>
      </c>
    </row>
    <row r="636" spans="1:11">
      <c r="A636" t="s">
        <v>1355</v>
      </c>
      <c r="B636" s="1" t="s">
        <v>1356</v>
      </c>
      <c r="C636" s="2">
        <v>46223.508877314802</v>
      </c>
      <c r="D636" s="1" t="s">
        <v>20890</v>
      </c>
      <c r="E636" s="1" t="s">
        <v>20256</v>
      </c>
      <c r="F636" s="2">
        <v>46200.458344907398</v>
      </c>
      <c r="G636" s="3">
        <v>69.14</v>
      </c>
      <c r="H636" s="3">
        <v>53.97</v>
      </c>
      <c r="I636" s="3">
        <v>89.94</v>
      </c>
      <c r="J636" s="3">
        <v>59.08</v>
      </c>
      <c r="K636" s="3">
        <v>72.260000000000005</v>
      </c>
    </row>
    <row r="637" spans="1:11">
      <c r="A637" t="s">
        <v>1357</v>
      </c>
      <c r="B637" s="1" t="s">
        <v>1358</v>
      </c>
      <c r="C637" s="2">
        <v>46223.5089351852</v>
      </c>
      <c r="D637" s="1" t="s">
        <v>20891</v>
      </c>
      <c r="E637" s="1" t="s">
        <v>20256</v>
      </c>
      <c r="F637" s="2">
        <v>46200.500011574099</v>
      </c>
      <c r="G637" s="3">
        <v>58.4</v>
      </c>
      <c r="H637" s="3">
        <v>45.83</v>
      </c>
      <c r="I637" s="3">
        <v>80.39</v>
      </c>
      <c r="J637" s="3">
        <v>50.18</v>
      </c>
      <c r="K637" s="3">
        <v>62.74</v>
      </c>
    </row>
    <row r="638" spans="1:11">
      <c r="A638" t="s">
        <v>1359</v>
      </c>
      <c r="B638" s="1" t="s">
        <v>1360</v>
      </c>
      <c r="C638" s="2">
        <v>46223.508553240703</v>
      </c>
      <c r="D638" s="1" t="s">
        <v>20892</v>
      </c>
      <c r="E638" s="1" t="s">
        <v>20256</v>
      </c>
      <c r="F638" s="2">
        <v>46200.541678240697</v>
      </c>
      <c r="G638" s="3">
        <v>65.650000000000006</v>
      </c>
      <c r="H638" s="3">
        <v>46.92</v>
      </c>
      <c r="I638" s="3">
        <v>89.28</v>
      </c>
      <c r="J638" s="3">
        <v>53.94</v>
      </c>
      <c r="K638" s="3">
        <v>68.3</v>
      </c>
    </row>
    <row r="639" spans="1:11">
      <c r="A639" t="s">
        <v>1361</v>
      </c>
      <c r="B639" s="1" t="s">
        <v>1362</v>
      </c>
      <c r="C639" s="2">
        <v>46223.508923611102</v>
      </c>
      <c r="D639" s="1" t="s">
        <v>20893</v>
      </c>
      <c r="E639" s="1" t="s">
        <v>20256</v>
      </c>
      <c r="F639" s="2">
        <v>46200.583344907398</v>
      </c>
      <c r="G639" s="3">
        <v>55.12</v>
      </c>
      <c r="H639" s="3">
        <v>46.23</v>
      </c>
      <c r="I639" s="3">
        <v>83.56</v>
      </c>
      <c r="J639" s="3">
        <v>50.14</v>
      </c>
      <c r="K639" s="3">
        <v>56.45</v>
      </c>
    </row>
    <row r="640" spans="1:11">
      <c r="A640" t="s">
        <v>1363</v>
      </c>
      <c r="B640" s="1" t="s">
        <v>1364</v>
      </c>
      <c r="C640" s="2">
        <v>46223.508854166699</v>
      </c>
      <c r="D640" s="1" t="s">
        <v>20894</v>
      </c>
      <c r="E640" s="1" t="s">
        <v>20256</v>
      </c>
      <c r="F640" s="2">
        <v>46200.625011574099</v>
      </c>
      <c r="G640" s="3">
        <v>54.91</v>
      </c>
      <c r="H640" s="3">
        <v>47.73</v>
      </c>
      <c r="I640" s="3">
        <v>79.44</v>
      </c>
      <c r="J640" s="3">
        <v>50.78</v>
      </c>
      <c r="K640" s="3">
        <v>56.98</v>
      </c>
    </row>
    <row r="641" spans="1:11">
      <c r="A641" t="s">
        <v>1365</v>
      </c>
      <c r="B641" s="1" t="s">
        <v>1366</v>
      </c>
      <c r="C641" s="2">
        <v>46223.508726851898</v>
      </c>
      <c r="D641" s="1" t="s">
        <v>20895</v>
      </c>
      <c r="E641" s="1" t="s">
        <v>20256</v>
      </c>
      <c r="F641" s="2">
        <v>46200.666678240697</v>
      </c>
      <c r="G641" s="3">
        <v>55.16</v>
      </c>
      <c r="H641" s="3">
        <v>46.93</v>
      </c>
      <c r="I641" s="3">
        <v>69.349999999999994</v>
      </c>
      <c r="J641" s="3">
        <v>51.32</v>
      </c>
      <c r="K641" s="3">
        <v>57.45</v>
      </c>
    </row>
    <row r="642" spans="1:11">
      <c r="A642" t="s">
        <v>1367</v>
      </c>
      <c r="B642" s="1" t="s">
        <v>1368</v>
      </c>
      <c r="C642" s="2">
        <v>46223.508599537003</v>
      </c>
      <c r="D642" s="1" t="s">
        <v>20896</v>
      </c>
      <c r="E642" s="1" t="s">
        <v>20256</v>
      </c>
      <c r="F642" s="2">
        <v>46200.708344907398</v>
      </c>
      <c r="G642" s="3">
        <v>59.12</v>
      </c>
      <c r="H642" s="3">
        <v>48.15</v>
      </c>
      <c r="I642" s="3">
        <v>84.72</v>
      </c>
      <c r="J642" s="3">
        <v>51.24</v>
      </c>
      <c r="K642" s="3">
        <v>58.24</v>
      </c>
    </row>
    <row r="643" spans="1:11">
      <c r="A643" t="s">
        <v>1369</v>
      </c>
      <c r="B643" s="1" t="s">
        <v>1370</v>
      </c>
      <c r="C643" s="2">
        <v>46223.5086689815</v>
      </c>
      <c r="D643" s="1" t="s">
        <v>20897</v>
      </c>
      <c r="E643" s="1" t="s">
        <v>20256</v>
      </c>
      <c r="F643" s="2">
        <v>46200.750011574099</v>
      </c>
      <c r="G643" s="3">
        <v>55.08</v>
      </c>
      <c r="H643" s="3">
        <v>48.1</v>
      </c>
      <c r="I643" s="3">
        <v>77.66</v>
      </c>
      <c r="J643" s="3">
        <v>51.19</v>
      </c>
      <c r="K643" s="3">
        <v>56.94</v>
      </c>
    </row>
    <row r="644" spans="1:11">
      <c r="A644" t="s">
        <v>1371</v>
      </c>
      <c r="B644" s="1" t="s">
        <v>1372</v>
      </c>
      <c r="C644" s="2">
        <v>46223.508784722202</v>
      </c>
      <c r="D644" s="1" t="s">
        <v>20898</v>
      </c>
      <c r="E644" s="1" t="s">
        <v>20256</v>
      </c>
      <c r="F644" s="2">
        <v>46200.791678240697</v>
      </c>
      <c r="G644" s="3">
        <v>54.99</v>
      </c>
      <c r="H644" s="3">
        <v>48.21</v>
      </c>
      <c r="I644" s="3">
        <v>77.22</v>
      </c>
      <c r="J644" s="3">
        <v>51.31</v>
      </c>
      <c r="K644" s="3">
        <v>57.26</v>
      </c>
    </row>
    <row r="645" spans="1:11">
      <c r="A645" t="s">
        <v>1373</v>
      </c>
      <c r="B645" s="1" t="s">
        <v>1374</v>
      </c>
      <c r="C645" s="2">
        <v>46223.5087152778</v>
      </c>
      <c r="D645" s="1" t="s">
        <v>20899</v>
      </c>
      <c r="E645" s="1" t="s">
        <v>20256</v>
      </c>
      <c r="F645" s="2">
        <v>46200.833344907398</v>
      </c>
      <c r="G645" s="3">
        <v>54.73</v>
      </c>
      <c r="H645" s="3">
        <v>46.11</v>
      </c>
      <c r="I645" s="3">
        <v>75.52</v>
      </c>
      <c r="J645" s="3">
        <v>50.42</v>
      </c>
      <c r="K645" s="3">
        <v>56.49</v>
      </c>
    </row>
    <row r="646" spans="1:11">
      <c r="A646" t="s">
        <v>1375</v>
      </c>
      <c r="B646" s="1" t="s">
        <v>1376</v>
      </c>
      <c r="C646" s="2">
        <v>46223.508541666699</v>
      </c>
      <c r="D646" s="1" t="s">
        <v>20900</v>
      </c>
      <c r="E646" s="1" t="s">
        <v>20256</v>
      </c>
      <c r="F646" s="2">
        <v>46200.875011574099</v>
      </c>
      <c r="G646" s="3">
        <v>54.11</v>
      </c>
      <c r="H646" s="3">
        <v>46.74</v>
      </c>
      <c r="I646" s="3">
        <v>77.25</v>
      </c>
      <c r="J646" s="3">
        <v>49.68</v>
      </c>
      <c r="K646" s="3">
        <v>56.28</v>
      </c>
    </row>
    <row r="647" spans="1:11">
      <c r="A647" t="s">
        <v>1377</v>
      </c>
      <c r="B647" s="1" t="s">
        <v>1378</v>
      </c>
      <c r="C647" s="2">
        <v>46223.5085300926</v>
      </c>
      <c r="D647" s="1" t="s">
        <v>20901</v>
      </c>
      <c r="E647" s="1" t="s">
        <v>20256</v>
      </c>
      <c r="F647" s="2">
        <v>46200.916678240697</v>
      </c>
      <c r="G647" s="3">
        <v>54.58</v>
      </c>
      <c r="H647" s="3">
        <v>45.94</v>
      </c>
      <c r="I647" s="3">
        <v>76.33</v>
      </c>
      <c r="J647" s="3">
        <v>50.15</v>
      </c>
      <c r="K647" s="3">
        <v>56.77</v>
      </c>
    </row>
    <row r="648" spans="1:11">
      <c r="A648" t="s">
        <v>1379</v>
      </c>
      <c r="B648" s="1" t="s">
        <v>1380</v>
      </c>
      <c r="C648" s="2">
        <v>46223.508506944403</v>
      </c>
      <c r="D648" s="1" t="s">
        <v>20902</v>
      </c>
      <c r="E648" s="1" t="s">
        <v>20256</v>
      </c>
      <c r="F648" s="2">
        <v>46200.958344907398</v>
      </c>
      <c r="G648" s="3">
        <v>54.67</v>
      </c>
      <c r="H648" s="3">
        <v>46.91</v>
      </c>
      <c r="I648" s="3">
        <v>73.03</v>
      </c>
      <c r="J648" s="3">
        <v>50.8</v>
      </c>
      <c r="K648" s="3">
        <v>56.85</v>
      </c>
    </row>
    <row r="649" spans="1:11">
      <c r="A649" t="s">
        <v>1381</v>
      </c>
      <c r="B649" s="1" t="s">
        <v>1382</v>
      </c>
      <c r="C649" s="2">
        <v>46223.508912037003</v>
      </c>
      <c r="D649" s="1" t="s">
        <v>20903</v>
      </c>
      <c r="E649" s="1" t="s">
        <v>20256</v>
      </c>
      <c r="F649" s="2">
        <v>46201.000011574099</v>
      </c>
      <c r="G649" s="3">
        <v>56.63</v>
      </c>
      <c r="H649" s="3">
        <v>45.59</v>
      </c>
      <c r="I649" s="3">
        <v>79.680000000000007</v>
      </c>
      <c r="J649" s="3">
        <v>48.62</v>
      </c>
      <c r="K649" s="3">
        <v>55.01</v>
      </c>
    </row>
    <row r="650" spans="1:11">
      <c r="A650" t="s">
        <v>1383</v>
      </c>
      <c r="B650" s="1" t="s">
        <v>1384</v>
      </c>
      <c r="C650" s="2">
        <v>46223.508969907401</v>
      </c>
      <c r="D650" s="1" t="s">
        <v>20904</v>
      </c>
      <c r="E650" s="1" t="s">
        <v>20256</v>
      </c>
      <c r="F650" s="2">
        <v>46201.041678240697</v>
      </c>
      <c r="G650" s="3">
        <v>59.09</v>
      </c>
      <c r="H650" s="3">
        <v>45.88</v>
      </c>
      <c r="I650" s="3">
        <v>86.11</v>
      </c>
      <c r="J650" s="3">
        <v>49.59</v>
      </c>
      <c r="K650" s="3">
        <v>57.79</v>
      </c>
    </row>
    <row r="651" spans="1:11">
      <c r="A651" t="s">
        <v>1385</v>
      </c>
      <c r="B651" s="1" t="s">
        <v>1386</v>
      </c>
      <c r="C651" s="2">
        <v>46223.508912037003</v>
      </c>
      <c r="D651" s="1" t="s">
        <v>20905</v>
      </c>
      <c r="E651" s="1" t="s">
        <v>20256</v>
      </c>
      <c r="F651" s="2">
        <v>46201.083344907398</v>
      </c>
      <c r="G651" s="3">
        <v>52.61</v>
      </c>
      <c r="H651" s="3">
        <v>46.17</v>
      </c>
      <c r="I651" s="3">
        <v>81.27</v>
      </c>
      <c r="J651" s="3">
        <v>48.49</v>
      </c>
      <c r="K651" s="3">
        <v>53.56</v>
      </c>
    </row>
    <row r="652" spans="1:11">
      <c r="A652" t="s">
        <v>1387</v>
      </c>
      <c r="B652" s="1" t="s">
        <v>1388</v>
      </c>
      <c r="C652" s="2">
        <v>46223.5086226852</v>
      </c>
      <c r="D652" s="1" t="s">
        <v>20906</v>
      </c>
      <c r="E652" s="1" t="s">
        <v>20256</v>
      </c>
      <c r="F652" s="2">
        <v>46201.125011574099</v>
      </c>
    </row>
    <row r="653" spans="1:11">
      <c r="A653" t="s">
        <v>1389</v>
      </c>
      <c r="B653" s="1" t="s">
        <v>1390</v>
      </c>
      <c r="C653" s="2">
        <v>46223.508599537003</v>
      </c>
      <c r="D653" s="1" t="s">
        <v>20907</v>
      </c>
      <c r="E653" s="1" t="s">
        <v>20256</v>
      </c>
      <c r="F653" s="2">
        <v>46201.166678240697</v>
      </c>
      <c r="G653" s="3">
        <v>49.52</v>
      </c>
      <c r="H653" s="3">
        <v>44.47</v>
      </c>
      <c r="I653" s="3">
        <v>66.59</v>
      </c>
      <c r="J653" s="3">
        <v>46.68</v>
      </c>
      <c r="K653" s="3">
        <v>51.08</v>
      </c>
    </row>
    <row r="654" spans="1:11">
      <c r="A654" t="s">
        <v>1391</v>
      </c>
      <c r="B654" s="1" t="s">
        <v>1392</v>
      </c>
      <c r="C654" s="2">
        <v>46223.508807870399</v>
      </c>
      <c r="D654" s="1" t="s">
        <v>20908</v>
      </c>
      <c r="E654" s="1" t="s">
        <v>20256</v>
      </c>
      <c r="F654" s="2">
        <v>46201.208344907398</v>
      </c>
      <c r="G654" s="3">
        <v>48.16</v>
      </c>
      <c r="H654" s="3">
        <v>44.39</v>
      </c>
      <c r="I654" s="3">
        <v>61.57</v>
      </c>
      <c r="J654" s="3">
        <v>46.29</v>
      </c>
      <c r="K654" s="3">
        <v>49.75</v>
      </c>
    </row>
    <row r="655" spans="1:11">
      <c r="A655" t="s">
        <v>1393</v>
      </c>
      <c r="B655" s="1" t="s">
        <v>1394</v>
      </c>
      <c r="C655" s="2">
        <v>46223.5085763889</v>
      </c>
      <c r="D655" s="1" t="s">
        <v>20909</v>
      </c>
      <c r="E655" s="1" t="s">
        <v>20256</v>
      </c>
      <c r="F655" s="2">
        <v>46201.250011574099</v>
      </c>
      <c r="G655" s="3">
        <v>49.48</v>
      </c>
      <c r="H655" s="3">
        <v>44.21</v>
      </c>
      <c r="I655" s="3">
        <v>67.63</v>
      </c>
      <c r="J655" s="3">
        <v>46.63</v>
      </c>
      <c r="K655" s="3">
        <v>50.33</v>
      </c>
    </row>
    <row r="656" spans="1:11">
      <c r="A656" t="s">
        <v>1395</v>
      </c>
      <c r="B656" s="1" t="s">
        <v>1396</v>
      </c>
      <c r="C656" s="2">
        <v>46223.508784722202</v>
      </c>
      <c r="D656" s="1" t="s">
        <v>20910</v>
      </c>
      <c r="E656" s="1" t="s">
        <v>20256</v>
      </c>
      <c r="F656" s="2">
        <v>46201.291678240697</v>
      </c>
      <c r="G656" s="3">
        <v>49.61</v>
      </c>
      <c r="H656" s="3">
        <v>43.26</v>
      </c>
      <c r="I656" s="3">
        <v>69.739999999999995</v>
      </c>
      <c r="J656" s="3">
        <v>45.72</v>
      </c>
      <c r="K656" s="3">
        <v>51.48</v>
      </c>
    </row>
    <row r="657" spans="1:11">
      <c r="A657" t="s">
        <v>1397</v>
      </c>
      <c r="B657" s="1" t="s">
        <v>1398</v>
      </c>
      <c r="C657" s="2">
        <v>46223.508842592601</v>
      </c>
      <c r="D657" s="1" t="s">
        <v>20911</v>
      </c>
      <c r="E657" s="1" t="s">
        <v>20256</v>
      </c>
      <c r="F657" s="2">
        <v>46201.333344907398</v>
      </c>
      <c r="G657" s="3">
        <v>49.62</v>
      </c>
      <c r="H657" s="3">
        <v>40.36</v>
      </c>
      <c r="I657" s="3">
        <v>71.31</v>
      </c>
      <c r="J657" s="3">
        <v>44.5</v>
      </c>
      <c r="K657" s="3">
        <v>50.96</v>
      </c>
    </row>
    <row r="658" spans="1:11">
      <c r="A658" t="s">
        <v>1399</v>
      </c>
      <c r="B658" s="1" t="s">
        <v>1400</v>
      </c>
      <c r="C658" s="2">
        <v>46223.508541666699</v>
      </c>
      <c r="D658" s="1" t="s">
        <v>20912</v>
      </c>
      <c r="E658" s="1" t="s">
        <v>20256</v>
      </c>
      <c r="F658" s="2">
        <v>46201.375011574099</v>
      </c>
      <c r="G658" s="3">
        <v>51.92</v>
      </c>
      <c r="H658" s="3">
        <v>42.89</v>
      </c>
      <c r="I658" s="3">
        <v>73.14</v>
      </c>
      <c r="J658" s="3">
        <v>45.75</v>
      </c>
      <c r="K658" s="3">
        <v>54.31</v>
      </c>
    </row>
    <row r="659" spans="1:11">
      <c r="A659" t="s">
        <v>1401</v>
      </c>
      <c r="B659" s="1" t="s">
        <v>1402</v>
      </c>
      <c r="C659" s="2">
        <v>46223.508865740703</v>
      </c>
      <c r="D659" s="1" t="s">
        <v>20913</v>
      </c>
      <c r="E659" s="1" t="s">
        <v>20256</v>
      </c>
      <c r="F659" s="2">
        <v>46201.416678240697</v>
      </c>
      <c r="G659" s="3">
        <v>52.94</v>
      </c>
      <c r="H659" s="3">
        <v>43.61</v>
      </c>
      <c r="I659" s="3">
        <v>78.55</v>
      </c>
      <c r="J659" s="3">
        <v>48.05</v>
      </c>
      <c r="K659" s="3">
        <v>54.84</v>
      </c>
    </row>
    <row r="660" spans="1:11">
      <c r="A660" t="s">
        <v>1403</v>
      </c>
      <c r="B660" s="1" t="s">
        <v>1404</v>
      </c>
      <c r="C660" s="2">
        <v>46223.508726851898</v>
      </c>
      <c r="D660" s="1" t="s">
        <v>20914</v>
      </c>
      <c r="E660" s="1" t="s">
        <v>20256</v>
      </c>
      <c r="F660" s="2">
        <v>46201.458344907398</v>
      </c>
      <c r="G660" s="3">
        <v>52.03</v>
      </c>
      <c r="H660" s="3">
        <v>42.78</v>
      </c>
      <c r="I660" s="3">
        <v>70.59</v>
      </c>
      <c r="J660" s="3">
        <v>47.82</v>
      </c>
      <c r="K660" s="3">
        <v>54.15</v>
      </c>
    </row>
    <row r="661" spans="1:11">
      <c r="A661" t="s">
        <v>1405</v>
      </c>
      <c r="B661" s="1" t="s">
        <v>1406</v>
      </c>
      <c r="C661" s="2">
        <v>46223.508692129602</v>
      </c>
      <c r="D661" s="1" t="s">
        <v>20915</v>
      </c>
      <c r="E661" s="1" t="s">
        <v>20256</v>
      </c>
      <c r="F661" s="2">
        <v>46201.500011574099</v>
      </c>
      <c r="G661" s="3">
        <v>53.64</v>
      </c>
      <c r="H661" s="3">
        <v>44.11</v>
      </c>
      <c r="I661" s="3">
        <v>74.06</v>
      </c>
      <c r="J661" s="3">
        <v>48.04</v>
      </c>
      <c r="K661" s="3">
        <v>55.58</v>
      </c>
    </row>
    <row r="662" spans="1:11">
      <c r="A662" t="s">
        <v>1407</v>
      </c>
      <c r="B662" s="1" t="s">
        <v>1408</v>
      </c>
      <c r="C662" s="2">
        <v>46223.508587962999</v>
      </c>
      <c r="D662" s="1" t="s">
        <v>20916</v>
      </c>
      <c r="E662" s="1" t="s">
        <v>20256</v>
      </c>
      <c r="F662" s="2">
        <v>46201.541678240697</v>
      </c>
      <c r="G662" s="3">
        <v>51.69</v>
      </c>
      <c r="H662" s="3">
        <v>43.11</v>
      </c>
      <c r="I662" s="3">
        <v>71.58</v>
      </c>
      <c r="J662" s="3">
        <v>46.73</v>
      </c>
      <c r="K662" s="3">
        <v>54.42</v>
      </c>
    </row>
    <row r="663" spans="1:11">
      <c r="A663" t="s">
        <v>1409</v>
      </c>
      <c r="B663" s="1" t="s">
        <v>1410</v>
      </c>
      <c r="C663" s="2">
        <v>46223.508506944403</v>
      </c>
      <c r="D663" s="1" t="s">
        <v>20917</v>
      </c>
      <c r="E663" s="1" t="s">
        <v>20256</v>
      </c>
      <c r="F663" s="2">
        <v>46201.583344907398</v>
      </c>
      <c r="G663" s="3">
        <v>52.51</v>
      </c>
      <c r="H663" s="3">
        <v>42.73</v>
      </c>
      <c r="I663" s="3">
        <v>70.56</v>
      </c>
      <c r="J663" s="3">
        <v>46.55</v>
      </c>
      <c r="K663" s="3">
        <v>54.75</v>
      </c>
    </row>
    <row r="664" spans="1:11">
      <c r="A664" t="s">
        <v>1411</v>
      </c>
      <c r="B664" s="1" t="s">
        <v>1412</v>
      </c>
      <c r="C664" s="2">
        <v>46223.508680555598</v>
      </c>
      <c r="D664" s="1" t="s">
        <v>20918</v>
      </c>
      <c r="E664" s="1" t="s">
        <v>20256</v>
      </c>
      <c r="F664" s="2">
        <v>46201.625011574099</v>
      </c>
      <c r="G664" s="3">
        <v>53.16</v>
      </c>
      <c r="H664" s="3">
        <v>43.11</v>
      </c>
      <c r="I664" s="3">
        <v>68.94</v>
      </c>
      <c r="J664" s="3">
        <v>47.02</v>
      </c>
      <c r="K664" s="3">
        <v>55.32</v>
      </c>
    </row>
    <row r="665" spans="1:11">
      <c r="A665" t="s">
        <v>1413</v>
      </c>
      <c r="B665" s="1" t="s">
        <v>1414</v>
      </c>
      <c r="C665" s="2">
        <v>46223.5086689815</v>
      </c>
      <c r="D665" s="1" t="s">
        <v>20919</v>
      </c>
      <c r="E665" s="1" t="s">
        <v>20256</v>
      </c>
      <c r="F665" s="2">
        <v>46201.666678240697</v>
      </c>
      <c r="G665" s="3">
        <v>52.93</v>
      </c>
      <c r="H665" s="3">
        <v>44.47</v>
      </c>
      <c r="I665" s="3">
        <v>74.709999999999994</v>
      </c>
      <c r="J665" s="3">
        <v>47.85</v>
      </c>
      <c r="K665" s="3">
        <v>55.4</v>
      </c>
    </row>
    <row r="666" spans="1:11">
      <c r="A666" t="s">
        <v>1415</v>
      </c>
      <c r="B666" s="1" t="s">
        <v>1416</v>
      </c>
      <c r="C666" s="2">
        <v>46223.508854166699</v>
      </c>
      <c r="D666" s="1" t="s">
        <v>20920</v>
      </c>
      <c r="E666" s="1" t="s">
        <v>20256</v>
      </c>
      <c r="F666" s="2">
        <v>46201.708344907398</v>
      </c>
      <c r="G666" s="3">
        <v>52.81</v>
      </c>
      <c r="H666" s="3">
        <v>44.28</v>
      </c>
      <c r="I666" s="3">
        <v>69.37</v>
      </c>
      <c r="J666" s="3">
        <v>48.1</v>
      </c>
      <c r="K666" s="3">
        <v>55.36</v>
      </c>
    </row>
    <row r="667" spans="1:11">
      <c r="A667" t="s">
        <v>1417</v>
      </c>
      <c r="B667" s="1" t="s">
        <v>1418</v>
      </c>
      <c r="C667" s="2">
        <v>46223.508564814802</v>
      </c>
      <c r="D667" s="1" t="s">
        <v>20921</v>
      </c>
      <c r="E667" s="1" t="s">
        <v>20256</v>
      </c>
      <c r="F667" s="2">
        <v>46201.750011574099</v>
      </c>
      <c r="G667" s="3">
        <v>53.86</v>
      </c>
      <c r="H667" s="3">
        <v>44.27</v>
      </c>
      <c r="I667" s="3">
        <v>78.58</v>
      </c>
      <c r="J667" s="3">
        <v>47.68</v>
      </c>
      <c r="K667" s="3">
        <v>55.75</v>
      </c>
    </row>
    <row r="668" spans="1:11">
      <c r="A668" t="s">
        <v>1419</v>
      </c>
      <c r="B668" s="1" t="s">
        <v>1420</v>
      </c>
      <c r="C668" s="2">
        <v>46223.5085300926</v>
      </c>
      <c r="D668" s="1" t="s">
        <v>20922</v>
      </c>
      <c r="E668" s="1" t="s">
        <v>20256</v>
      </c>
      <c r="F668" s="2">
        <v>46201.791678240697</v>
      </c>
      <c r="G668" s="3">
        <v>53.03</v>
      </c>
      <c r="H668" s="3">
        <v>42.8</v>
      </c>
      <c r="I668" s="3">
        <v>82.43</v>
      </c>
      <c r="J668" s="3">
        <v>47.38</v>
      </c>
      <c r="K668" s="3">
        <v>55.3</v>
      </c>
    </row>
    <row r="669" spans="1:11">
      <c r="A669" t="s">
        <v>1421</v>
      </c>
      <c r="B669" s="1" t="s">
        <v>1422</v>
      </c>
      <c r="C669" s="2">
        <v>46223.508761574099</v>
      </c>
      <c r="D669" s="1" t="s">
        <v>20923</v>
      </c>
      <c r="E669" s="1" t="s">
        <v>20256</v>
      </c>
      <c r="F669" s="2">
        <v>46201.833344907398</v>
      </c>
      <c r="G669" s="3">
        <v>55.97</v>
      </c>
      <c r="H669" s="3">
        <v>42.54</v>
      </c>
      <c r="I669" s="3">
        <v>85.31</v>
      </c>
      <c r="J669" s="3">
        <v>47.12</v>
      </c>
      <c r="K669" s="3">
        <v>55.76</v>
      </c>
    </row>
    <row r="670" spans="1:11">
      <c r="A670" t="s">
        <v>1423</v>
      </c>
      <c r="B670" s="1" t="s">
        <v>1424</v>
      </c>
      <c r="C670" s="2">
        <v>46223.508553240703</v>
      </c>
      <c r="D670" s="1" t="s">
        <v>20924</v>
      </c>
      <c r="E670" s="1" t="s">
        <v>20256</v>
      </c>
      <c r="F670" s="2">
        <v>46201.875011574099</v>
      </c>
      <c r="G670" s="3">
        <v>52.11</v>
      </c>
      <c r="H670" s="3">
        <v>41.67</v>
      </c>
      <c r="I670" s="3">
        <v>71.31</v>
      </c>
      <c r="J670" s="3">
        <v>46.37</v>
      </c>
      <c r="K670" s="3">
        <v>54.45</v>
      </c>
    </row>
    <row r="671" spans="1:11">
      <c r="A671" t="s">
        <v>1425</v>
      </c>
      <c r="B671" s="1" t="s">
        <v>1426</v>
      </c>
      <c r="C671" s="2">
        <v>46223.508750000001</v>
      </c>
      <c r="D671" s="1" t="s">
        <v>20925</v>
      </c>
      <c r="E671" s="1" t="s">
        <v>20256</v>
      </c>
      <c r="F671" s="2">
        <v>46201.916678240697</v>
      </c>
      <c r="G671" s="3">
        <v>55.7</v>
      </c>
      <c r="H671" s="3">
        <v>42.4</v>
      </c>
      <c r="I671" s="3">
        <v>89.57</v>
      </c>
      <c r="J671" s="3">
        <v>46.27</v>
      </c>
      <c r="K671" s="3">
        <v>56.09</v>
      </c>
    </row>
    <row r="672" spans="1:11">
      <c r="A672" t="s">
        <v>1427</v>
      </c>
      <c r="B672" s="1" t="s">
        <v>1428</v>
      </c>
      <c r="C672" s="2">
        <v>46223.508796296301</v>
      </c>
      <c r="D672" s="1" t="s">
        <v>20926</v>
      </c>
      <c r="E672" s="1" t="s">
        <v>20256</v>
      </c>
      <c r="F672" s="2">
        <v>46201.958344907398</v>
      </c>
      <c r="G672" s="3">
        <v>51.17</v>
      </c>
      <c r="H672" s="3">
        <v>43.93</v>
      </c>
      <c r="I672" s="3">
        <v>68.3</v>
      </c>
      <c r="J672" s="3">
        <v>46.37</v>
      </c>
      <c r="K672" s="3">
        <v>53.44</v>
      </c>
    </row>
    <row r="673" spans="1:11">
      <c r="A673" t="s">
        <v>1429</v>
      </c>
      <c r="B673" s="1" t="s">
        <v>1430</v>
      </c>
      <c r="C673" s="2">
        <v>46223.508634259299</v>
      </c>
      <c r="D673" s="1" t="s">
        <v>20927</v>
      </c>
      <c r="E673" s="1" t="s">
        <v>20256</v>
      </c>
      <c r="F673" s="2">
        <v>46202.000011574099</v>
      </c>
      <c r="G673" s="3">
        <v>51.2</v>
      </c>
      <c r="H673" s="3">
        <v>42.8</v>
      </c>
      <c r="I673" s="3">
        <v>69.38</v>
      </c>
      <c r="J673" s="3">
        <v>45.85</v>
      </c>
      <c r="K673" s="3">
        <v>53.85</v>
      </c>
    </row>
    <row r="674" spans="1:11">
      <c r="A674" t="s">
        <v>1431</v>
      </c>
      <c r="B674" s="1" t="s">
        <v>1432</v>
      </c>
      <c r="C674" s="2">
        <v>46223.508946759299</v>
      </c>
      <c r="D674" s="1" t="s">
        <v>20928</v>
      </c>
      <c r="E674" s="1" t="s">
        <v>20256</v>
      </c>
      <c r="F674" s="2">
        <v>46202.041678240697</v>
      </c>
      <c r="G674" s="3">
        <v>50.67</v>
      </c>
      <c r="H674" s="3">
        <v>42.26</v>
      </c>
      <c r="I674" s="3">
        <v>72.400000000000006</v>
      </c>
      <c r="J674" s="3">
        <v>45.32</v>
      </c>
      <c r="K674" s="3">
        <v>52.97</v>
      </c>
    </row>
    <row r="675" spans="1:11">
      <c r="A675" t="s">
        <v>1433</v>
      </c>
      <c r="B675" s="1" t="s">
        <v>1434</v>
      </c>
      <c r="C675" s="2">
        <v>46223.508865740703</v>
      </c>
      <c r="D675" s="1" t="s">
        <v>20929</v>
      </c>
      <c r="E675" s="1" t="s">
        <v>20256</v>
      </c>
      <c r="F675" s="2">
        <v>46202.083344907398</v>
      </c>
      <c r="G675" s="3">
        <v>49.14</v>
      </c>
      <c r="H675" s="3">
        <v>41.26</v>
      </c>
      <c r="I675" s="3">
        <v>69.209999999999994</v>
      </c>
      <c r="J675" s="3">
        <v>43.76</v>
      </c>
      <c r="K675" s="3">
        <v>50.07</v>
      </c>
    </row>
    <row r="676" spans="1:11">
      <c r="A676" t="s">
        <v>1435</v>
      </c>
      <c r="B676" s="1" t="s">
        <v>1436</v>
      </c>
      <c r="C676" s="2">
        <v>46223.508761574099</v>
      </c>
      <c r="D676" s="1" t="s">
        <v>20930</v>
      </c>
      <c r="E676" s="1" t="s">
        <v>20256</v>
      </c>
      <c r="F676" s="2">
        <v>46202.125011574099</v>
      </c>
    </row>
    <row r="677" spans="1:11">
      <c r="A677" t="s">
        <v>1437</v>
      </c>
      <c r="B677" s="1" t="s">
        <v>1438</v>
      </c>
      <c r="C677" s="2">
        <v>46223.508541666699</v>
      </c>
      <c r="D677" s="1" t="s">
        <v>20931</v>
      </c>
      <c r="E677" s="1" t="s">
        <v>20256</v>
      </c>
      <c r="F677" s="2">
        <v>46202.166678240697</v>
      </c>
      <c r="G677" s="3">
        <v>46.74</v>
      </c>
      <c r="H677" s="3">
        <v>39.49</v>
      </c>
      <c r="I677" s="3">
        <v>68.930000000000007</v>
      </c>
      <c r="J677" s="3">
        <v>42.08</v>
      </c>
      <c r="K677" s="3">
        <v>48.24</v>
      </c>
    </row>
    <row r="678" spans="1:11">
      <c r="A678" t="s">
        <v>1439</v>
      </c>
      <c r="B678" s="1" t="s">
        <v>1440</v>
      </c>
      <c r="C678" s="2">
        <v>46223.508611111101</v>
      </c>
      <c r="D678" s="1" t="s">
        <v>20932</v>
      </c>
      <c r="E678" s="1" t="s">
        <v>20256</v>
      </c>
      <c r="F678" s="2">
        <v>46202.208344907398</v>
      </c>
      <c r="G678" s="3">
        <v>48.12</v>
      </c>
      <c r="H678" s="3">
        <v>41.01</v>
      </c>
      <c r="I678" s="3">
        <v>70.17</v>
      </c>
      <c r="J678" s="3">
        <v>42.66</v>
      </c>
      <c r="K678" s="3">
        <v>49.09</v>
      </c>
    </row>
    <row r="679" spans="1:11">
      <c r="A679" t="s">
        <v>1441</v>
      </c>
      <c r="B679" s="1" t="s">
        <v>1442</v>
      </c>
      <c r="C679" s="2">
        <v>46223.508495370399</v>
      </c>
      <c r="D679" s="1" t="s">
        <v>20933</v>
      </c>
      <c r="E679" s="1" t="s">
        <v>20256</v>
      </c>
      <c r="F679" s="2">
        <v>46202.250011574099</v>
      </c>
      <c r="G679" s="3">
        <v>50.65</v>
      </c>
      <c r="H679" s="3">
        <v>40.729999999999997</v>
      </c>
      <c r="I679" s="3">
        <v>73.63</v>
      </c>
      <c r="J679" s="3">
        <v>42.98</v>
      </c>
      <c r="K679" s="3">
        <v>50.97</v>
      </c>
    </row>
    <row r="680" spans="1:11">
      <c r="A680" t="s">
        <v>1443</v>
      </c>
      <c r="B680" s="1" t="s">
        <v>1444</v>
      </c>
      <c r="C680" s="2">
        <v>46223.508645833303</v>
      </c>
      <c r="D680" s="1" t="s">
        <v>20934</v>
      </c>
      <c r="E680" s="1" t="s">
        <v>20256</v>
      </c>
      <c r="F680" s="2">
        <v>46202.291678240697</v>
      </c>
      <c r="G680" s="3">
        <v>51.1</v>
      </c>
      <c r="H680" s="3">
        <v>42.4</v>
      </c>
      <c r="I680" s="3">
        <v>69.709999999999994</v>
      </c>
      <c r="J680" s="3">
        <v>45.52</v>
      </c>
      <c r="K680" s="3">
        <v>53.68</v>
      </c>
    </row>
    <row r="681" spans="1:11">
      <c r="A681" t="s">
        <v>1445</v>
      </c>
      <c r="B681" s="1" t="s">
        <v>1446</v>
      </c>
      <c r="C681" s="2">
        <v>46223.508750000001</v>
      </c>
      <c r="D681" s="1" t="s">
        <v>20935</v>
      </c>
      <c r="E681" s="1" t="s">
        <v>20256</v>
      </c>
      <c r="F681" s="2">
        <v>46202.333344907398</v>
      </c>
      <c r="G681" s="3">
        <v>51.85</v>
      </c>
      <c r="H681" s="3">
        <v>41.74</v>
      </c>
      <c r="I681" s="3">
        <v>65.42</v>
      </c>
      <c r="J681" s="3">
        <v>46.36</v>
      </c>
      <c r="K681" s="3">
        <v>54.58</v>
      </c>
    </row>
    <row r="682" spans="1:11">
      <c r="A682" t="s">
        <v>1447</v>
      </c>
      <c r="B682" s="1" t="s">
        <v>1448</v>
      </c>
      <c r="C682" s="2">
        <v>46223.508518518502</v>
      </c>
      <c r="D682" s="1" t="s">
        <v>20936</v>
      </c>
      <c r="E682" s="1" t="s">
        <v>20256</v>
      </c>
      <c r="F682" s="2">
        <v>46202.375011574099</v>
      </c>
      <c r="G682" s="3">
        <v>56.39</v>
      </c>
      <c r="H682" s="3">
        <v>43.94</v>
      </c>
      <c r="I682" s="3">
        <v>80.150000000000006</v>
      </c>
      <c r="J682" s="3">
        <v>47.68</v>
      </c>
      <c r="K682" s="3">
        <v>56.69</v>
      </c>
    </row>
    <row r="683" spans="1:11">
      <c r="A683" t="s">
        <v>1449</v>
      </c>
      <c r="B683" s="1" t="s">
        <v>1450</v>
      </c>
      <c r="C683" s="2">
        <v>46223.508657407401</v>
      </c>
      <c r="D683" s="1" t="s">
        <v>20937</v>
      </c>
      <c r="E683" s="1" t="s">
        <v>20256</v>
      </c>
      <c r="F683" s="2">
        <v>46202.416678240697</v>
      </c>
      <c r="G683" s="3">
        <v>63.01</v>
      </c>
      <c r="H683" s="3">
        <v>49.95</v>
      </c>
      <c r="I683" s="3">
        <v>84.2</v>
      </c>
      <c r="J683" s="3">
        <v>55.37</v>
      </c>
      <c r="K683" s="3">
        <v>67.040000000000006</v>
      </c>
    </row>
    <row r="684" spans="1:11">
      <c r="A684" t="s">
        <v>1451</v>
      </c>
      <c r="B684" s="1" t="s">
        <v>1452</v>
      </c>
      <c r="C684" s="2">
        <v>46223.5089351852</v>
      </c>
      <c r="D684" s="1" t="s">
        <v>20938</v>
      </c>
      <c r="E684" s="1" t="s">
        <v>20256</v>
      </c>
      <c r="F684" s="2">
        <v>46202.458344907398</v>
      </c>
      <c r="G684" s="3">
        <v>63.84</v>
      </c>
      <c r="H684" s="3">
        <v>51.7</v>
      </c>
      <c r="I684" s="3">
        <v>86.94</v>
      </c>
      <c r="J684" s="3">
        <v>55.99</v>
      </c>
      <c r="K684" s="3">
        <v>64.28</v>
      </c>
    </row>
    <row r="685" spans="1:11">
      <c r="A685" t="s">
        <v>1453</v>
      </c>
      <c r="B685" s="1" t="s">
        <v>1454</v>
      </c>
      <c r="C685" s="2">
        <v>46223.5089351852</v>
      </c>
      <c r="D685" s="1" t="s">
        <v>20939</v>
      </c>
      <c r="E685" s="1" t="s">
        <v>20256</v>
      </c>
      <c r="F685" s="2">
        <v>46202.500011574099</v>
      </c>
      <c r="G685" s="3">
        <v>75.38</v>
      </c>
      <c r="H685" s="3">
        <v>48.89</v>
      </c>
      <c r="I685" s="3">
        <v>101.46</v>
      </c>
      <c r="J685" s="3">
        <v>54.1</v>
      </c>
      <c r="K685" s="3">
        <v>73.84</v>
      </c>
    </row>
    <row r="686" spans="1:11">
      <c r="A686" t="s">
        <v>1455</v>
      </c>
      <c r="B686" s="1" t="s">
        <v>1456</v>
      </c>
      <c r="C686" s="2">
        <v>46223.508831018502</v>
      </c>
      <c r="D686" s="1" t="s">
        <v>20940</v>
      </c>
      <c r="E686" s="1" t="s">
        <v>20256</v>
      </c>
      <c r="F686" s="2">
        <v>46202.541678240697</v>
      </c>
      <c r="G686" s="3">
        <v>71.61</v>
      </c>
      <c r="H686" s="3">
        <v>49.08</v>
      </c>
      <c r="I686" s="3">
        <v>96.52</v>
      </c>
      <c r="J686" s="3">
        <v>54.75</v>
      </c>
      <c r="K686" s="3">
        <v>73.75</v>
      </c>
    </row>
    <row r="687" spans="1:11">
      <c r="A687" t="s">
        <v>1457</v>
      </c>
      <c r="B687" s="1" t="s">
        <v>1458</v>
      </c>
      <c r="C687" s="2">
        <v>46223.5086226852</v>
      </c>
      <c r="D687" s="1" t="s">
        <v>20941</v>
      </c>
      <c r="E687" s="1" t="s">
        <v>20256</v>
      </c>
      <c r="F687" s="2">
        <v>46202.583344907398</v>
      </c>
      <c r="G687" s="3">
        <v>68.87</v>
      </c>
      <c r="H687" s="3">
        <v>50.08</v>
      </c>
      <c r="I687" s="3">
        <v>89.51</v>
      </c>
      <c r="J687" s="3">
        <v>54.48</v>
      </c>
      <c r="K687" s="3">
        <v>72.73</v>
      </c>
    </row>
    <row r="688" spans="1:11">
      <c r="A688" t="s">
        <v>1459</v>
      </c>
      <c r="B688" s="1" t="s">
        <v>1460</v>
      </c>
      <c r="C688" s="2">
        <v>46223.508726851898</v>
      </c>
      <c r="D688" s="1" t="s">
        <v>20942</v>
      </c>
      <c r="E688" s="1" t="s">
        <v>20256</v>
      </c>
      <c r="F688" s="2">
        <v>46202.625011574099</v>
      </c>
      <c r="G688" s="3">
        <v>66.25</v>
      </c>
      <c r="H688" s="3">
        <v>52.29</v>
      </c>
      <c r="I688" s="3">
        <v>90.67</v>
      </c>
      <c r="J688" s="3">
        <v>55.86</v>
      </c>
      <c r="K688" s="3">
        <v>67.59</v>
      </c>
    </row>
    <row r="689" spans="1:11">
      <c r="A689" t="s">
        <v>1461</v>
      </c>
      <c r="B689" s="1" t="s">
        <v>1462</v>
      </c>
      <c r="C689" s="2">
        <v>46223.508564814802</v>
      </c>
      <c r="D689" s="1" t="s">
        <v>20943</v>
      </c>
      <c r="E689" s="1" t="s">
        <v>20256</v>
      </c>
      <c r="F689" s="2">
        <v>46202.666678240697</v>
      </c>
      <c r="G689" s="3">
        <v>69.760000000000005</v>
      </c>
      <c r="H689" s="3">
        <v>46.08</v>
      </c>
      <c r="I689" s="3">
        <v>95.33</v>
      </c>
      <c r="J689" s="3">
        <v>50.62</v>
      </c>
      <c r="K689" s="3">
        <v>67.34</v>
      </c>
    </row>
    <row r="690" spans="1:11">
      <c r="A690" t="s">
        <v>1463</v>
      </c>
      <c r="B690" s="1" t="s">
        <v>1464</v>
      </c>
      <c r="C690" s="2">
        <v>46223.508518518502</v>
      </c>
      <c r="D690" s="1" t="s">
        <v>20944</v>
      </c>
      <c r="E690" s="1" t="s">
        <v>20256</v>
      </c>
      <c r="F690" s="2">
        <v>46202.708344907398</v>
      </c>
    </row>
    <row r="691" spans="1:11">
      <c r="A691" t="s">
        <v>1465</v>
      </c>
      <c r="B691" s="1" t="s">
        <v>1466</v>
      </c>
      <c r="C691" s="2">
        <v>46223.508796296301</v>
      </c>
      <c r="D691" s="1" t="s">
        <v>20945</v>
      </c>
      <c r="E691" s="1" t="s">
        <v>20256</v>
      </c>
      <c r="F691" s="2">
        <v>46202.750011574099</v>
      </c>
      <c r="G691" s="3">
        <v>69.81</v>
      </c>
      <c r="H691" s="3">
        <v>51.54</v>
      </c>
      <c r="I691" s="3">
        <v>92.64</v>
      </c>
      <c r="J691" s="3">
        <v>55.75</v>
      </c>
      <c r="K691" s="3">
        <v>70.55</v>
      </c>
    </row>
    <row r="692" spans="1:11">
      <c r="A692" t="s">
        <v>1467</v>
      </c>
      <c r="B692" s="1" t="s">
        <v>1468</v>
      </c>
      <c r="C692" s="2">
        <v>46223.508553240703</v>
      </c>
      <c r="D692" s="1" t="s">
        <v>20946</v>
      </c>
      <c r="E692" s="1" t="s">
        <v>20256</v>
      </c>
      <c r="F692" s="2">
        <v>46202.791678240697</v>
      </c>
      <c r="G692" s="3">
        <v>65.66</v>
      </c>
      <c r="H692" s="3">
        <v>44.31</v>
      </c>
      <c r="I692" s="3">
        <v>90.26</v>
      </c>
      <c r="J692" s="3">
        <v>48.5</v>
      </c>
      <c r="K692" s="3">
        <v>61</v>
      </c>
    </row>
    <row r="693" spans="1:11">
      <c r="A693" t="s">
        <v>1469</v>
      </c>
      <c r="B693" s="1" t="s">
        <v>1470</v>
      </c>
      <c r="C693" s="2">
        <v>46223.508750000001</v>
      </c>
      <c r="D693" s="1" t="s">
        <v>20947</v>
      </c>
      <c r="E693" s="1" t="s">
        <v>20256</v>
      </c>
      <c r="F693" s="2">
        <v>46202.833344907398</v>
      </c>
      <c r="G693" s="3">
        <v>53.59</v>
      </c>
      <c r="H693" s="3">
        <v>43.85</v>
      </c>
      <c r="I693" s="3">
        <v>72.45</v>
      </c>
      <c r="J693" s="3">
        <v>47.52</v>
      </c>
      <c r="K693" s="3">
        <v>56.34</v>
      </c>
    </row>
    <row r="694" spans="1:11">
      <c r="A694" t="s">
        <v>1471</v>
      </c>
      <c r="B694" s="1" t="s">
        <v>1472</v>
      </c>
      <c r="C694" s="2">
        <v>46223.508564814802</v>
      </c>
      <c r="D694" s="1" t="s">
        <v>20948</v>
      </c>
      <c r="E694" s="1" t="s">
        <v>20256</v>
      </c>
      <c r="F694" s="2">
        <v>46202.875011574099</v>
      </c>
      <c r="G694" s="3">
        <v>53.35</v>
      </c>
      <c r="H694" s="3">
        <v>42.88</v>
      </c>
      <c r="I694" s="3">
        <v>79.319999999999993</v>
      </c>
      <c r="J694" s="3">
        <v>47.3</v>
      </c>
      <c r="K694" s="3">
        <v>56.13</v>
      </c>
    </row>
    <row r="695" spans="1:11">
      <c r="A695" t="s">
        <v>1473</v>
      </c>
      <c r="B695" s="1" t="s">
        <v>1474</v>
      </c>
      <c r="C695" s="2">
        <v>46223.508761574099</v>
      </c>
      <c r="D695" s="1" t="s">
        <v>20949</v>
      </c>
      <c r="E695" s="1" t="s">
        <v>20256</v>
      </c>
      <c r="F695" s="2">
        <v>46202.916678240697</v>
      </c>
      <c r="G695" s="3">
        <v>51.7</v>
      </c>
      <c r="H695" s="3">
        <v>41.48</v>
      </c>
      <c r="I695" s="3">
        <v>73.67</v>
      </c>
      <c r="J695" s="3">
        <v>45.84</v>
      </c>
      <c r="K695" s="3">
        <v>54.53</v>
      </c>
    </row>
    <row r="696" spans="1:11">
      <c r="A696" t="s">
        <v>1475</v>
      </c>
      <c r="B696" s="1" t="s">
        <v>1476</v>
      </c>
      <c r="C696" s="2">
        <v>46223.508946759299</v>
      </c>
      <c r="D696" s="1" t="s">
        <v>20950</v>
      </c>
      <c r="E696" s="1" t="s">
        <v>20256</v>
      </c>
      <c r="F696" s="2">
        <v>46202.958344907398</v>
      </c>
      <c r="G696" s="3">
        <v>51.56</v>
      </c>
      <c r="H696" s="3">
        <v>39.69</v>
      </c>
      <c r="I696" s="3">
        <v>70.349999999999994</v>
      </c>
      <c r="J696" s="3">
        <v>44.5</v>
      </c>
      <c r="K696" s="3">
        <v>54.24</v>
      </c>
    </row>
    <row r="697" spans="1:11">
      <c r="A697" t="s">
        <v>1477</v>
      </c>
      <c r="B697" s="1" t="s">
        <v>1478</v>
      </c>
      <c r="C697" s="2">
        <v>46223.508657407401</v>
      </c>
      <c r="D697" s="1" t="s">
        <v>20951</v>
      </c>
      <c r="E697" s="1" t="s">
        <v>20256</v>
      </c>
      <c r="F697" s="2">
        <v>46203.000011574099</v>
      </c>
      <c r="G697" s="3">
        <v>66.540000000000006</v>
      </c>
      <c r="H697" s="3">
        <v>39.08</v>
      </c>
      <c r="I697" s="3">
        <v>98.13</v>
      </c>
      <c r="J697" s="3">
        <v>44.04</v>
      </c>
      <c r="K697" s="3">
        <v>53.89</v>
      </c>
    </row>
    <row r="698" spans="1:11">
      <c r="A698" t="s">
        <v>1479</v>
      </c>
      <c r="B698" s="1" t="s">
        <v>1480</v>
      </c>
      <c r="C698" s="2">
        <v>46223.508807870399</v>
      </c>
      <c r="D698" s="1" t="s">
        <v>20952</v>
      </c>
      <c r="E698" s="1" t="s">
        <v>20256</v>
      </c>
      <c r="F698" s="2">
        <v>46203.041678240697</v>
      </c>
      <c r="G698" s="3">
        <v>50.03</v>
      </c>
      <c r="H698" s="3">
        <v>38.5</v>
      </c>
      <c r="I698" s="3">
        <v>70.28</v>
      </c>
      <c r="J698" s="3">
        <v>42.41</v>
      </c>
      <c r="K698" s="3">
        <v>52.71</v>
      </c>
    </row>
    <row r="699" spans="1:11">
      <c r="A699" t="s">
        <v>1481</v>
      </c>
      <c r="B699" s="1" t="s">
        <v>1482</v>
      </c>
      <c r="C699" s="2">
        <v>46223.508599537003</v>
      </c>
      <c r="D699" s="1" t="s">
        <v>20953</v>
      </c>
      <c r="E699" s="1" t="s">
        <v>20256</v>
      </c>
      <c r="F699" s="2">
        <v>46203.083344907398</v>
      </c>
      <c r="G699" s="3">
        <v>47.66</v>
      </c>
      <c r="H699" s="3">
        <v>38.25</v>
      </c>
      <c r="I699" s="3">
        <v>64.77</v>
      </c>
      <c r="J699" s="3">
        <v>41.65</v>
      </c>
      <c r="K699" s="3">
        <v>50.48</v>
      </c>
    </row>
    <row r="700" spans="1:11">
      <c r="A700" t="s">
        <v>1483</v>
      </c>
      <c r="B700" s="1" t="s">
        <v>1484</v>
      </c>
      <c r="C700" s="2">
        <v>46223.508969907401</v>
      </c>
      <c r="D700" s="1" t="s">
        <v>20954</v>
      </c>
      <c r="E700" s="1" t="s">
        <v>20256</v>
      </c>
      <c r="F700" s="2">
        <v>46203.125011574099</v>
      </c>
    </row>
    <row r="701" spans="1:11">
      <c r="A701" t="s">
        <v>1485</v>
      </c>
      <c r="B701" s="1" t="s">
        <v>1486</v>
      </c>
      <c r="C701" s="2">
        <v>46223.508819444403</v>
      </c>
      <c r="D701" s="1" t="s">
        <v>20955</v>
      </c>
      <c r="E701" s="1" t="s">
        <v>20256</v>
      </c>
      <c r="F701" s="2">
        <v>46203.166678240697</v>
      </c>
      <c r="G701" s="3">
        <v>48.31</v>
      </c>
      <c r="H701" s="3">
        <v>39.78</v>
      </c>
      <c r="I701" s="3">
        <v>70.52</v>
      </c>
      <c r="J701" s="3">
        <v>42.45</v>
      </c>
      <c r="K701" s="3">
        <v>48.08</v>
      </c>
    </row>
    <row r="702" spans="1:11">
      <c r="A702" t="s">
        <v>1487</v>
      </c>
      <c r="B702" s="1" t="s">
        <v>1488</v>
      </c>
      <c r="C702" s="2">
        <v>46223.508831018502</v>
      </c>
      <c r="D702" s="1" t="s">
        <v>20956</v>
      </c>
      <c r="E702" s="1" t="s">
        <v>20256</v>
      </c>
      <c r="F702" s="2">
        <v>46203.208344907398</v>
      </c>
      <c r="G702" s="3">
        <v>46.43</v>
      </c>
      <c r="H702" s="3">
        <v>41.44</v>
      </c>
      <c r="I702" s="3">
        <v>66.28</v>
      </c>
      <c r="J702" s="3">
        <v>43.18</v>
      </c>
      <c r="K702" s="3">
        <v>47.39</v>
      </c>
    </row>
    <row r="703" spans="1:11">
      <c r="A703" t="s">
        <v>1489</v>
      </c>
      <c r="B703" s="1" t="s">
        <v>1490</v>
      </c>
      <c r="C703" s="2">
        <v>46223.508865740703</v>
      </c>
      <c r="D703" s="1" t="s">
        <v>20957</v>
      </c>
      <c r="E703" s="1" t="s">
        <v>20256</v>
      </c>
      <c r="F703" s="2">
        <v>46203.250011574099</v>
      </c>
      <c r="G703" s="3">
        <v>48.24</v>
      </c>
      <c r="H703" s="3">
        <v>41.51</v>
      </c>
      <c r="I703" s="3">
        <v>65.819999999999993</v>
      </c>
      <c r="J703" s="3">
        <v>43.74</v>
      </c>
      <c r="K703" s="3">
        <v>50.08</v>
      </c>
    </row>
    <row r="704" spans="1:11">
      <c r="A704" t="s">
        <v>1491</v>
      </c>
      <c r="B704" s="1" t="s">
        <v>1492</v>
      </c>
      <c r="C704" s="2">
        <v>46223.508611111101</v>
      </c>
      <c r="D704" s="1" t="s">
        <v>20958</v>
      </c>
      <c r="E704" s="1" t="s">
        <v>20256</v>
      </c>
      <c r="F704" s="2">
        <v>46203.291678240697</v>
      </c>
      <c r="G704" s="3">
        <v>51.12</v>
      </c>
      <c r="H704" s="3">
        <v>43.69</v>
      </c>
      <c r="I704" s="3">
        <v>69.010000000000005</v>
      </c>
      <c r="J704" s="3">
        <v>46.63</v>
      </c>
      <c r="K704" s="3">
        <v>53.64</v>
      </c>
    </row>
    <row r="705" spans="1:11">
      <c r="A705" t="s">
        <v>1493</v>
      </c>
      <c r="B705" s="1" t="s">
        <v>1494</v>
      </c>
      <c r="C705" s="2">
        <v>46223.508796296301</v>
      </c>
      <c r="D705" s="1" t="s">
        <v>20959</v>
      </c>
      <c r="E705" s="1" t="s">
        <v>20256</v>
      </c>
      <c r="F705" s="2">
        <v>46203.333344907398</v>
      </c>
      <c r="G705" s="3">
        <v>52.65</v>
      </c>
      <c r="H705" s="3">
        <v>42.79</v>
      </c>
      <c r="I705" s="3">
        <v>66.38</v>
      </c>
      <c r="J705" s="3">
        <v>47.25</v>
      </c>
      <c r="K705" s="3">
        <v>55.73</v>
      </c>
    </row>
    <row r="706" spans="1:11">
      <c r="A706" t="s">
        <v>1495</v>
      </c>
      <c r="B706" s="1" t="s">
        <v>1496</v>
      </c>
      <c r="C706" s="2">
        <v>46223.508645833303</v>
      </c>
      <c r="D706" s="1" t="s">
        <v>20960</v>
      </c>
      <c r="E706" s="1" t="s">
        <v>20256</v>
      </c>
      <c r="F706" s="2">
        <v>46203.375011574099</v>
      </c>
      <c r="G706" s="3">
        <v>53.46</v>
      </c>
      <c r="H706" s="3">
        <v>44.74</v>
      </c>
      <c r="I706" s="3">
        <v>69.78</v>
      </c>
      <c r="J706" s="3">
        <v>48.55</v>
      </c>
      <c r="K706" s="3">
        <v>55.91</v>
      </c>
    </row>
    <row r="707" spans="1:11">
      <c r="A707" t="s">
        <v>1497</v>
      </c>
      <c r="B707" s="1" t="s">
        <v>1498</v>
      </c>
      <c r="C707" s="2">
        <v>46223.508680555598</v>
      </c>
      <c r="D707" s="1" t="s">
        <v>20961</v>
      </c>
      <c r="E707" s="1" t="s">
        <v>20256</v>
      </c>
      <c r="F707" s="2">
        <v>46203.416678240697</v>
      </c>
      <c r="G707" s="3">
        <v>69.680000000000007</v>
      </c>
      <c r="H707" s="3">
        <v>50.12</v>
      </c>
      <c r="I707" s="3">
        <v>90.59</v>
      </c>
      <c r="J707" s="3">
        <v>58.27</v>
      </c>
      <c r="K707" s="3">
        <v>71.08</v>
      </c>
    </row>
    <row r="708" spans="1:11">
      <c r="A708" t="s">
        <v>1499</v>
      </c>
      <c r="B708" s="1" t="s">
        <v>1500</v>
      </c>
      <c r="C708" s="2">
        <v>46223.508923611102</v>
      </c>
      <c r="D708" s="1" t="s">
        <v>20962</v>
      </c>
      <c r="E708" s="1" t="s">
        <v>20256</v>
      </c>
      <c r="F708" s="2">
        <v>46203.458344907398</v>
      </c>
      <c r="G708" s="3">
        <v>68.34</v>
      </c>
      <c r="H708" s="3">
        <v>56.42</v>
      </c>
      <c r="I708" s="3">
        <v>87.95</v>
      </c>
      <c r="J708" s="3">
        <v>59.17</v>
      </c>
      <c r="K708" s="3">
        <v>69.11</v>
      </c>
    </row>
    <row r="709" spans="1:11">
      <c r="A709" t="s">
        <v>1501</v>
      </c>
      <c r="B709" s="1" t="s">
        <v>1502</v>
      </c>
      <c r="C709" s="2">
        <v>46223.5085763889</v>
      </c>
      <c r="D709" s="1" t="s">
        <v>20963</v>
      </c>
      <c r="E709" s="1" t="s">
        <v>20256</v>
      </c>
      <c r="F709" s="2">
        <v>46203.500011574099</v>
      </c>
      <c r="G709" s="3">
        <v>64.36</v>
      </c>
      <c r="H709" s="3">
        <v>52.34</v>
      </c>
      <c r="I709" s="3">
        <v>85.41</v>
      </c>
      <c r="J709" s="3">
        <v>57.78</v>
      </c>
      <c r="K709" s="3">
        <v>66.14</v>
      </c>
    </row>
    <row r="710" spans="1:11">
      <c r="A710" t="s">
        <v>1503</v>
      </c>
      <c r="B710" s="1" t="s">
        <v>1504</v>
      </c>
      <c r="C710" s="2">
        <v>46223.5089351852</v>
      </c>
      <c r="D710" s="1" t="s">
        <v>20964</v>
      </c>
      <c r="E710" s="1" t="s">
        <v>20256</v>
      </c>
      <c r="F710" s="2">
        <v>46203.541678240697</v>
      </c>
      <c r="G710" s="3">
        <v>65.58</v>
      </c>
      <c r="H710" s="3">
        <v>50.39</v>
      </c>
      <c r="I710" s="3">
        <v>83.32</v>
      </c>
      <c r="J710" s="3">
        <v>57.66</v>
      </c>
      <c r="K710" s="3">
        <v>67.91</v>
      </c>
    </row>
    <row r="711" spans="1:11">
      <c r="A711" t="s">
        <v>1505</v>
      </c>
      <c r="B711" s="1" t="s">
        <v>1506</v>
      </c>
      <c r="C711" s="2">
        <v>46223.508842592601</v>
      </c>
      <c r="D711" s="1" t="s">
        <v>20965</v>
      </c>
      <c r="E711" s="1" t="s">
        <v>20256</v>
      </c>
      <c r="F711" s="2">
        <v>46203.583344907398</v>
      </c>
      <c r="G711" s="3">
        <v>67.42</v>
      </c>
      <c r="H711" s="3">
        <v>55.95</v>
      </c>
      <c r="I711" s="3">
        <v>86</v>
      </c>
      <c r="J711" s="3">
        <v>59.81</v>
      </c>
      <c r="K711" s="3">
        <v>70.36</v>
      </c>
    </row>
    <row r="712" spans="1:11">
      <c r="A712" t="s">
        <v>1507</v>
      </c>
      <c r="B712" s="1" t="s">
        <v>1508</v>
      </c>
      <c r="C712" s="2">
        <v>46223.508807870399</v>
      </c>
      <c r="D712" s="1" t="s">
        <v>20966</v>
      </c>
      <c r="E712" s="1" t="s">
        <v>20256</v>
      </c>
      <c r="F712" s="2">
        <v>46203.625011574099</v>
      </c>
      <c r="G712" s="3">
        <v>69.97</v>
      </c>
      <c r="H712" s="3">
        <v>53.82</v>
      </c>
      <c r="I712" s="3">
        <v>92.13</v>
      </c>
      <c r="J712" s="3">
        <v>57.67</v>
      </c>
      <c r="K712" s="3">
        <v>71</v>
      </c>
    </row>
    <row r="713" spans="1:11">
      <c r="A713" t="s">
        <v>1509</v>
      </c>
      <c r="B713" s="1" t="s">
        <v>1510</v>
      </c>
      <c r="C713" s="2">
        <v>46223.508738425902</v>
      </c>
      <c r="D713" s="1" t="s">
        <v>20967</v>
      </c>
      <c r="E713" s="1" t="s">
        <v>20256</v>
      </c>
      <c r="F713" s="2">
        <v>46203.666678240697</v>
      </c>
      <c r="G713" s="3">
        <v>59.1</v>
      </c>
      <c r="H713" s="3">
        <v>47.32</v>
      </c>
      <c r="I713" s="3">
        <v>84.52</v>
      </c>
      <c r="J713" s="3">
        <v>51.1</v>
      </c>
      <c r="K713" s="3">
        <v>62.9</v>
      </c>
    </row>
    <row r="714" spans="1:11">
      <c r="A714" t="s">
        <v>1511</v>
      </c>
      <c r="B714" s="1" t="s">
        <v>1512</v>
      </c>
      <c r="C714" s="2">
        <v>46223.5085763889</v>
      </c>
      <c r="D714" s="1" t="s">
        <v>20968</v>
      </c>
      <c r="E714" s="1" t="s">
        <v>20256</v>
      </c>
      <c r="F714" s="2">
        <v>46203.708344907398</v>
      </c>
      <c r="G714" s="3">
        <v>67.87</v>
      </c>
      <c r="H714" s="3">
        <v>49.32</v>
      </c>
      <c r="I714" s="3">
        <v>92.96</v>
      </c>
      <c r="J714" s="3">
        <v>54.17</v>
      </c>
      <c r="K714" s="3">
        <v>63.74</v>
      </c>
    </row>
    <row r="715" spans="1:11">
      <c r="A715" t="s">
        <v>1513</v>
      </c>
      <c r="B715" s="1" t="s">
        <v>1514</v>
      </c>
      <c r="C715" s="2">
        <v>46223.508761574099</v>
      </c>
      <c r="D715" s="1" t="s">
        <v>20969</v>
      </c>
      <c r="E715" s="1" t="s">
        <v>20256</v>
      </c>
      <c r="F715" s="2">
        <v>46203.750011574099</v>
      </c>
      <c r="G715" s="3">
        <v>69.7</v>
      </c>
      <c r="H715" s="3">
        <v>50.98</v>
      </c>
      <c r="I715" s="3">
        <v>88.78</v>
      </c>
      <c r="J715" s="3">
        <v>55.57</v>
      </c>
      <c r="K715" s="3">
        <v>71.349999999999994</v>
      </c>
    </row>
    <row r="716" spans="1:11">
      <c r="A716" t="s">
        <v>1515</v>
      </c>
      <c r="B716" s="1" t="s">
        <v>1516</v>
      </c>
      <c r="C716" s="2">
        <v>46223.508541666699</v>
      </c>
      <c r="D716" s="1" t="s">
        <v>20970</v>
      </c>
      <c r="E716" s="1" t="s">
        <v>20256</v>
      </c>
      <c r="F716" s="2">
        <v>46203.791678240697</v>
      </c>
      <c r="G716" s="3">
        <v>55.46</v>
      </c>
      <c r="H716" s="3">
        <v>45.54</v>
      </c>
      <c r="I716" s="3">
        <v>76.8</v>
      </c>
      <c r="J716" s="3">
        <v>50.15</v>
      </c>
      <c r="K716" s="3">
        <v>58.2</v>
      </c>
    </row>
    <row r="717" spans="1:11">
      <c r="A717" t="s">
        <v>1517</v>
      </c>
      <c r="B717" s="1" t="s">
        <v>1518</v>
      </c>
      <c r="C717" s="2">
        <v>46223.508912037003</v>
      </c>
      <c r="D717" s="1" t="s">
        <v>20971</v>
      </c>
      <c r="E717" s="1" t="s">
        <v>20256</v>
      </c>
      <c r="F717" s="2">
        <v>46203.833344907398</v>
      </c>
      <c r="G717" s="3">
        <v>54.29</v>
      </c>
      <c r="H717" s="3">
        <v>45.4</v>
      </c>
      <c r="I717" s="3">
        <v>78.680000000000007</v>
      </c>
      <c r="J717" s="3">
        <v>48.8</v>
      </c>
      <c r="K717" s="3">
        <v>56.13</v>
      </c>
    </row>
    <row r="718" spans="1:11">
      <c r="A718" t="s">
        <v>1519</v>
      </c>
      <c r="B718" s="1" t="s">
        <v>1520</v>
      </c>
      <c r="C718" s="2">
        <v>46223.508726851898</v>
      </c>
      <c r="D718" s="1" t="s">
        <v>20972</v>
      </c>
      <c r="E718" s="1" t="s">
        <v>20256</v>
      </c>
      <c r="F718" s="2">
        <v>46203.875011574099</v>
      </c>
      <c r="G718" s="3">
        <v>56.62</v>
      </c>
      <c r="H718" s="3">
        <v>45.93</v>
      </c>
      <c r="I718" s="3">
        <v>75.599999999999994</v>
      </c>
      <c r="J718" s="3">
        <v>49.55</v>
      </c>
      <c r="K718" s="3">
        <v>58.69</v>
      </c>
    </row>
    <row r="719" spans="1:11">
      <c r="A719" t="s">
        <v>1521</v>
      </c>
      <c r="B719" s="1" t="s">
        <v>1522</v>
      </c>
      <c r="C719" s="2">
        <v>46223.508854166699</v>
      </c>
      <c r="D719" s="1" t="s">
        <v>20973</v>
      </c>
      <c r="E719" s="1" t="s">
        <v>20256</v>
      </c>
      <c r="F719" s="2">
        <v>46203.916678240697</v>
      </c>
      <c r="G719" s="3">
        <v>54.58</v>
      </c>
      <c r="H719" s="3">
        <v>43.24</v>
      </c>
      <c r="I719" s="3">
        <v>74.28</v>
      </c>
      <c r="J719" s="3">
        <v>47.97</v>
      </c>
      <c r="K719" s="3">
        <v>57.33</v>
      </c>
    </row>
    <row r="720" spans="1:11">
      <c r="A720" t="s">
        <v>1523</v>
      </c>
      <c r="B720" s="1" t="s">
        <v>1524</v>
      </c>
      <c r="C720" s="2">
        <v>46223.508784722202</v>
      </c>
      <c r="D720" s="1" t="s">
        <v>20974</v>
      </c>
      <c r="E720" s="1" t="s">
        <v>20256</v>
      </c>
      <c r="F720" s="2">
        <v>46203.958344907398</v>
      </c>
      <c r="G720" s="3">
        <v>53.14</v>
      </c>
      <c r="H720" s="3">
        <v>39.880000000000003</v>
      </c>
      <c r="I720" s="3">
        <v>79.58</v>
      </c>
      <c r="J720" s="3">
        <v>44.88</v>
      </c>
      <c r="K720" s="3">
        <v>55.7</v>
      </c>
    </row>
    <row r="721" spans="1:11">
      <c r="A721" t="s">
        <v>1525</v>
      </c>
      <c r="B721" s="1" t="s">
        <v>1526</v>
      </c>
      <c r="C721" s="2">
        <v>46223.508831018502</v>
      </c>
      <c r="D721" s="1" t="s">
        <v>20975</v>
      </c>
      <c r="E721" s="1" t="s">
        <v>20256</v>
      </c>
      <c r="F721" s="2">
        <v>46204.000011574099</v>
      </c>
      <c r="G721" s="3">
        <v>51.75</v>
      </c>
      <c r="H721" s="3">
        <v>40.93</v>
      </c>
      <c r="I721" s="3">
        <v>71.23</v>
      </c>
      <c r="J721" s="3">
        <v>45.28</v>
      </c>
      <c r="K721" s="3">
        <v>53.99</v>
      </c>
    </row>
    <row r="722" spans="1:11">
      <c r="A722" t="s">
        <v>1527</v>
      </c>
      <c r="B722" s="1" t="s">
        <v>1528</v>
      </c>
      <c r="C722" s="2">
        <v>46223.5097453704</v>
      </c>
      <c r="D722" s="1" t="s">
        <v>20976</v>
      </c>
      <c r="E722" s="1" t="s">
        <v>20977</v>
      </c>
      <c r="F722" s="2">
        <v>46174.041678240697</v>
      </c>
      <c r="G722" s="3">
        <v>51.63</v>
      </c>
      <c r="H722" s="3">
        <v>39.770000000000003</v>
      </c>
      <c r="I722" s="3">
        <v>68.62</v>
      </c>
      <c r="J722" s="3">
        <v>42.58</v>
      </c>
      <c r="K722" s="3">
        <v>54.69</v>
      </c>
    </row>
    <row r="723" spans="1:11">
      <c r="A723" t="s">
        <v>1529</v>
      </c>
      <c r="B723" s="1" t="s">
        <v>1530</v>
      </c>
      <c r="C723" s="2">
        <v>46223.509722222203</v>
      </c>
      <c r="D723" s="1" t="s">
        <v>20978</v>
      </c>
      <c r="E723" s="1" t="s">
        <v>20977</v>
      </c>
      <c r="F723" s="2">
        <v>46174.083344907398</v>
      </c>
      <c r="G723" s="3">
        <v>50.72</v>
      </c>
      <c r="H723" s="3">
        <v>39.229999999999997</v>
      </c>
      <c r="I723" s="3">
        <v>74.12</v>
      </c>
      <c r="J723" s="3">
        <v>41.44</v>
      </c>
      <c r="K723" s="3">
        <v>52.37</v>
      </c>
    </row>
    <row r="724" spans="1:11">
      <c r="A724" t="s">
        <v>1531</v>
      </c>
      <c r="B724" s="1" t="s">
        <v>1532</v>
      </c>
      <c r="C724" s="2">
        <v>46223.509675925903</v>
      </c>
      <c r="D724" s="1" t="s">
        <v>20979</v>
      </c>
      <c r="E724" s="1" t="s">
        <v>20977</v>
      </c>
      <c r="F724" s="2">
        <v>46174.125011574099</v>
      </c>
    </row>
    <row r="725" spans="1:11">
      <c r="A725" t="s">
        <v>1533</v>
      </c>
      <c r="B725" s="1" t="s">
        <v>1534</v>
      </c>
      <c r="C725" s="2">
        <v>46223.509398148097</v>
      </c>
      <c r="D725" s="1" t="s">
        <v>20980</v>
      </c>
      <c r="E725" s="1" t="s">
        <v>20977</v>
      </c>
      <c r="F725" s="2">
        <v>46174.166678240697</v>
      </c>
      <c r="G725" s="3">
        <v>46.75</v>
      </c>
      <c r="H725" s="3">
        <v>37.869999999999997</v>
      </c>
      <c r="I725" s="3">
        <v>69.8</v>
      </c>
      <c r="J725" s="3">
        <v>39.590000000000003</v>
      </c>
      <c r="K725" s="3">
        <v>48.12</v>
      </c>
    </row>
    <row r="726" spans="1:11">
      <c r="A726" t="s">
        <v>1535</v>
      </c>
      <c r="B726" s="1" t="s">
        <v>1536</v>
      </c>
      <c r="C726" s="2">
        <v>46223.509351851899</v>
      </c>
      <c r="D726" s="1" t="s">
        <v>20981</v>
      </c>
      <c r="E726" s="1" t="s">
        <v>20977</v>
      </c>
      <c r="F726" s="2">
        <v>46174.208344907398</v>
      </c>
      <c r="G726" s="3">
        <v>46.31</v>
      </c>
      <c r="H726" s="3">
        <v>38.46</v>
      </c>
      <c r="I726" s="3">
        <v>66.010000000000005</v>
      </c>
      <c r="J726" s="3">
        <v>40.29</v>
      </c>
      <c r="K726" s="3">
        <v>48.32</v>
      </c>
    </row>
    <row r="727" spans="1:11">
      <c r="A727" t="s">
        <v>1537</v>
      </c>
      <c r="B727" s="1" t="s">
        <v>1538</v>
      </c>
      <c r="C727" s="2">
        <v>46223.509583333303</v>
      </c>
      <c r="D727" s="1" t="s">
        <v>20982</v>
      </c>
      <c r="E727" s="1" t="s">
        <v>20977</v>
      </c>
      <c r="F727" s="2">
        <v>46174.250011574099</v>
      </c>
      <c r="G727" s="3">
        <v>48.87</v>
      </c>
      <c r="H727" s="3">
        <v>39.33</v>
      </c>
      <c r="I727" s="3">
        <v>70.8</v>
      </c>
      <c r="J727" s="3">
        <v>41.75</v>
      </c>
      <c r="K727" s="3">
        <v>51.39</v>
      </c>
    </row>
    <row r="728" spans="1:11">
      <c r="A728" t="s">
        <v>1539</v>
      </c>
      <c r="B728" s="1" t="s">
        <v>1540</v>
      </c>
      <c r="C728" s="2">
        <v>46223.509733796302</v>
      </c>
      <c r="D728" s="1" t="s">
        <v>20983</v>
      </c>
      <c r="E728" s="1" t="s">
        <v>20977</v>
      </c>
      <c r="F728" s="2">
        <v>46174.291678240697</v>
      </c>
      <c r="G728" s="3">
        <v>51.58</v>
      </c>
      <c r="H728" s="3">
        <v>40.520000000000003</v>
      </c>
      <c r="I728" s="3">
        <v>79.67</v>
      </c>
      <c r="J728" s="3">
        <v>43.41</v>
      </c>
      <c r="K728" s="3">
        <v>55.13</v>
      </c>
    </row>
    <row r="729" spans="1:11">
      <c r="A729" t="s">
        <v>1541</v>
      </c>
      <c r="B729" s="1" t="s">
        <v>1542</v>
      </c>
      <c r="C729" s="2">
        <v>46223.509456018503</v>
      </c>
      <c r="D729" s="1" t="s">
        <v>20984</v>
      </c>
      <c r="E729" s="1" t="s">
        <v>20977</v>
      </c>
      <c r="F729" s="2">
        <v>46174.333344907398</v>
      </c>
      <c r="G729" s="3">
        <v>53.39</v>
      </c>
      <c r="H729" s="3">
        <v>42.16</v>
      </c>
      <c r="I729" s="3">
        <v>70.06</v>
      </c>
      <c r="J729" s="3">
        <v>45.73</v>
      </c>
      <c r="K729" s="3">
        <v>57.04</v>
      </c>
    </row>
    <row r="730" spans="1:11">
      <c r="A730" t="s">
        <v>1543</v>
      </c>
      <c r="B730" s="1" t="s">
        <v>1544</v>
      </c>
      <c r="C730" s="2">
        <v>46223.509675925903</v>
      </c>
      <c r="D730" s="1" t="s">
        <v>20985</v>
      </c>
      <c r="E730" s="1" t="s">
        <v>20977</v>
      </c>
      <c r="F730" s="2">
        <v>46174.375011574099</v>
      </c>
      <c r="G730" s="3">
        <v>58.21</v>
      </c>
      <c r="H730" s="3">
        <v>44.05</v>
      </c>
      <c r="I730" s="3">
        <v>82.31</v>
      </c>
      <c r="J730" s="3">
        <v>48</v>
      </c>
      <c r="K730" s="3">
        <v>61.2</v>
      </c>
    </row>
    <row r="731" spans="1:11">
      <c r="A731" t="s">
        <v>1545</v>
      </c>
      <c r="B731" s="1" t="s">
        <v>1546</v>
      </c>
      <c r="C731" s="2">
        <v>46223.509687500002</v>
      </c>
      <c r="D731" s="1" t="s">
        <v>20986</v>
      </c>
      <c r="E731" s="1" t="s">
        <v>20977</v>
      </c>
      <c r="F731" s="2">
        <v>46174.416678240697</v>
      </c>
      <c r="G731" s="3">
        <v>69.459999999999994</v>
      </c>
      <c r="H731" s="3">
        <v>57.21</v>
      </c>
      <c r="I731" s="3">
        <v>93.42</v>
      </c>
      <c r="J731" s="3">
        <v>61.79</v>
      </c>
      <c r="K731" s="3">
        <v>68.989999999999995</v>
      </c>
    </row>
    <row r="732" spans="1:11">
      <c r="A732" t="s">
        <v>1547</v>
      </c>
      <c r="B732" s="1" t="s">
        <v>1548</v>
      </c>
      <c r="C732" s="2">
        <v>46223.509641203702</v>
      </c>
      <c r="D732" s="1" t="s">
        <v>20987</v>
      </c>
      <c r="E732" s="1" t="s">
        <v>20977</v>
      </c>
      <c r="F732" s="2">
        <v>46174.458344907398</v>
      </c>
      <c r="G732" s="3">
        <v>72.069999999999993</v>
      </c>
      <c r="H732" s="3">
        <v>57.63</v>
      </c>
      <c r="I732" s="3">
        <v>91.42</v>
      </c>
      <c r="J732" s="3">
        <v>62.95</v>
      </c>
      <c r="K732" s="3">
        <v>73.37</v>
      </c>
    </row>
    <row r="733" spans="1:11">
      <c r="A733" t="s">
        <v>1549</v>
      </c>
      <c r="B733" s="1" t="s">
        <v>1550</v>
      </c>
      <c r="C733" s="2">
        <v>46223.5097453704</v>
      </c>
      <c r="D733" s="1" t="s">
        <v>20988</v>
      </c>
      <c r="E733" s="1" t="s">
        <v>20977</v>
      </c>
      <c r="F733" s="2">
        <v>46174.500011574099</v>
      </c>
      <c r="G733" s="3">
        <v>64.06</v>
      </c>
      <c r="H733" s="3">
        <v>52.75</v>
      </c>
      <c r="I733" s="3">
        <v>85.03</v>
      </c>
      <c r="J733" s="3">
        <v>56.31</v>
      </c>
      <c r="K733" s="3">
        <v>65.709999999999994</v>
      </c>
    </row>
    <row r="734" spans="1:11">
      <c r="A734" t="s">
        <v>1551</v>
      </c>
      <c r="B734" s="1" t="s">
        <v>1552</v>
      </c>
      <c r="C734" s="2">
        <v>46223.509652777801</v>
      </c>
      <c r="D734" s="1" t="s">
        <v>20989</v>
      </c>
      <c r="E734" s="1" t="s">
        <v>20977</v>
      </c>
      <c r="F734" s="2">
        <v>46174.541678240697</v>
      </c>
      <c r="G734" s="3">
        <v>67.13</v>
      </c>
      <c r="H734" s="3">
        <v>52.04</v>
      </c>
      <c r="I734" s="3">
        <v>86.76</v>
      </c>
      <c r="J734" s="3">
        <v>58.71</v>
      </c>
      <c r="K734" s="3">
        <v>70.02</v>
      </c>
    </row>
    <row r="735" spans="1:11">
      <c r="A735" t="s">
        <v>1553</v>
      </c>
      <c r="B735" s="1" t="s">
        <v>1554</v>
      </c>
      <c r="C735" s="2">
        <v>46223.509618055599</v>
      </c>
      <c r="D735" s="1" t="s">
        <v>20990</v>
      </c>
      <c r="E735" s="1" t="s">
        <v>20977</v>
      </c>
      <c r="F735" s="2">
        <v>46174.583344907398</v>
      </c>
      <c r="G735" s="3">
        <v>71.28</v>
      </c>
      <c r="H735" s="3">
        <v>59.17</v>
      </c>
      <c r="I735" s="3">
        <v>92.63</v>
      </c>
      <c r="J735" s="3">
        <v>63.16</v>
      </c>
      <c r="K735" s="3">
        <v>72.69</v>
      </c>
    </row>
    <row r="736" spans="1:11">
      <c r="A736" t="s">
        <v>1555</v>
      </c>
      <c r="B736" s="1" t="s">
        <v>1556</v>
      </c>
      <c r="C736" s="2">
        <v>46223.509606481501</v>
      </c>
      <c r="D736" s="1" t="s">
        <v>20991</v>
      </c>
      <c r="E736" s="1" t="s">
        <v>20977</v>
      </c>
      <c r="F736" s="2">
        <v>46174.625011574099</v>
      </c>
      <c r="G736" s="3">
        <v>68.16</v>
      </c>
      <c r="H736" s="3">
        <v>59.1</v>
      </c>
      <c r="I736" s="3">
        <v>85.34</v>
      </c>
      <c r="J736" s="3">
        <v>63.22</v>
      </c>
      <c r="K736" s="3">
        <v>70.44</v>
      </c>
    </row>
    <row r="737" spans="1:11">
      <c r="A737" t="s">
        <v>1557</v>
      </c>
      <c r="B737" s="1" t="s">
        <v>1558</v>
      </c>
      <c r="C737" s="2">
        <v>46223.509733796302</v>
      </c>
      <c r="D737" s="1" t="s">
        <v>20992</v>
      </c>
      <c r="E737" s="1" t="s">
        <v>20977</v>
      </c>
      <c r="F737" s="2">
        <v>46174.666678240697</v>
      </c>
      <c r="G737" s="3">
        <v>66.709999999999994</v>
      </c>
      <c r="H737" s="3">
        <v>52.17</v>
      </c>
      <c r="I737" s="3">
        <v>86.7</v>
      </c>
      <c r="J737" s="3">
        <v>57.28</v>
      </c>
      <c r="K737" s="3">
        <v>67.81</v>
      </c>
    </row>
    <row r="738" spans="1:11">
      <c r="A738" t="s">
        <v>1559</v>
      </c>
      <c r="B738" s="1" t="s">
        <v>1560</v>
      </c>
      <c r="C738" s="2">
        <v>46223.509456018503</v>
      </c>
      <c r="D738" s="1" t="s">
        <v>20993</v>
      </c>
      <c r="E738" s="1" t="s">
        <v>20977</v>
      </c>
      <c r="F738" s="2">
        <v>46174.708344907398</v>
      </c>
      <c r="G738" s="3">
        <v>67.02</v>
      </c>
      <c r="H738" s="3">
        <v>57.59</v>
      </c>
      <c r="I738" s="3">
        <v>83.83</v>
      </c>
      <c r="J738" s="3">
        <v>61.41</v>
      </c>
      <c r="K738" s="3">
        <v>69.37</v>
      </c>
    </row>
    <row r="739" spans="1:11">
      <c r="A739" t="s">
        <v>1561</v>
      </c>
      <c r="B739" s="1" t="s">
        <v>1562</v>
      </c>
      <c r="C739" s="2">
        <v>46223.509513888901</v>
      </c>
      <c r="D739" s="1" t="s">
        <v>20994</v>
      </c>
      <c r="E739" s="1" t="s">
        <v>20977</v>
      </c>
      <c r="F739" s="2">
        <v>46174.750011574099</v>
      </c>
      <c r="G739" s="3">
        <v>65.569999999999993</v>
      </c>
      <c r="H739" s="3">
        <v>56.2</v>
      </c>
      <c r="I739" s="3">
        <v>84.95</v>
      </c>
      <c r="J739" s="3">
        <v>60.64</v>
      </c>
      <c r="K739" s="3">
        <v>68.45</v>
      </c>
    </row>
    <row r="740" spans="1:11">
      <c r="A740" t="s">
        <v>1563</v>
      </c>
      <c r="B740" s="1" t="s">
        <v>1564</v>
      </c>
      <c r="C740" s="2">
        <v>46223.509467592601</v>
      </c>
      <c r="D740" s="1" t="s">
        <v>20995</v>
      </c>
      <c r="E740" s="1" t="s">
        <v>20977</v>
      </c>
      <c r="F740" s="2">
        <v>46174.791678240697</v>
      </c>
      <c r="G740" s="3">
        <v>61.42</v>
      </c>
      <c r="H740" s="3">
        <v>46.31</v>
      </c>
      <c r="I740" s="3">
        <v>84.14</v>
      </c>
      <c r="J740" s="3">
        <v>50.92</v>
      </c>
      <c r="K740" s="3">
        <v>65.040000000000006</v>
      </c>
    </row>
    <row r="741" spans="1:11">
      <c r="A741" t="s">
        <v>1565</v>
      </c>
      <c r="B741" s="1" t="s">
        <v>1566</v>
      </c>
      <c r="C741" s="2">
        <v>46223.509618055599</v>
      </c>
      <c r="D741" s="1" t="s">
        <v>20996</v>
      </c>
      <c r="E741" s="1" t="s">
        <v>20977</v>
      </c>
      <c r="F741" s="2">
        <v>46174.833344907398</v>
      </c>
      <c r="G741" s="3">
        <v>55.77</v>
      </c>
      <c r="H741" s="3">
        <v>45.61</v>
      </c>
      <c r="I741" s="3">
        <v>73.59</v>
      </c>
      <c r="J741" s="3">
        <v>48.88</v>
      </c>
      <c r="K741" s="3">
        <v>59.03</v>
      </c>
    </row>
    <row r="742" spans="1:11">
      <c r="A742" t="s">
        <v>1567</v>
      </c>
      <c r="B742" s="1" t="s">
        <v>1568</v>
      </c>
      <c r="C742" s="2">
        <v>46223.509629629603</v>
      </c>
      <c r="D742" s="1" t="s">
        <v>20997</v>
      </c>
      <c r="E742" s="1" t="s">
        <v>20977</v>
      </c>
      <c r="F742" s="2">
        <v>46174.875011574099</v>
      </c>
      <c r="G742" s="3">
        <v>54.61</v>
      </c>
      <c r="H742" s="3">
        <v>45.45</v>
      </c>
      <c r="I742" s="3">
        <v>71.739999999999995</v>
      </c>
      <c r="J742" s="3">
        <v>48.38</v>
      </c>
      <c r="K742" s="3">
        <v>57.79</v>
      </c>
    </row>
    <row r="743" spans="1:11">
      <c r="A743" t="s">
        <v>1569</v>
      </c>
      <c r="B743" s="1" t="s">
        <v>1570</v>
      </c>
      <c r="C743" s="2">
        <v>46223.509456018503</v>
      </c>
      <c r="D743" s="1" t="s">
        <v>20998</v>
      </c>
      <c r="E743" s="1" t="s">
        <v>20977</v>
      </c>
      <c r="F743" s="2">
        <v>46174.916678240697</v>
      </c>
      <c r="G743" s="3">
        <v>57.19</v>
      </c>
      <c r="H743" s="3">
        <v>46.39</v>
      </c>
      <c r="I743" s="3">
        <v>71.290000000000006</v>
      </c>
      <c r="J743" s="3">
        <v>50.5</v>
      </c>
      <c r="K743" s="3">
        <v>60.3</v>
      </c>
    </row>
    <row r="744" spans="1:11">
      <c r="A744" t="s">
        <v>1571</v>
      </c>
      <c r="B744" s="1" t="s">
        <v>1572</v>
      </c>
      <c r="C744" s="2">
        <v>46223.509571759299</v>
      </c>
      <c r="D744" s="1" t="s">
        <v>20999</v>
      </c>
      <c r="E744" s="1" t="s">
        <v>20977</v>
      </c>
      <c r="F744" s="2">
        <v>46174.958344907398</v>
      </c>
      <c r="G744" s="3">
        <v>58.14</v>
      </c>
      <c r="H744" s="3">
        <v>47.12</v>
      </c>
      <c r="I744" s="3">
        <v>83.03</v>
      </c>
      <c r="J744" s="3">
        <v>51.16</v>
      </c>
      <c r="K744" s="3">
        <v>61.13</v>
      </c>
    </row>
    <row r="745" spans="1:11">
      <c r="A745" t="s">
        <v>1573</v>
      </c>
      <c r="B745" s="1" t="s">
        <v>1574</v>
      </c>
      <c r="C745" s="2">
        <v>46223.509490740696</v>
      </c>
      <c r="D745" s="1" t="s">
        <v>21000</v>
      </c>
      <c r="E745" s="1" t="s">
        <v>20977</v>
      </c>
      <c r="F745" s="2">
        <v>46175.000011574099</v>
      </c>
      <c r="G745" s="3">
        <v>56.38</v>
      </c>
      <c r="H745" s="3">
        <v>44.44</v>
      </c>
      <c r="I745" s="3">
        <v>71.459999999999994</v>
      </c>
      <c r="J745" s="3">
        <v>48.27</v>
      </c>
      <c r="K745" s="3">
        <v>59.85</v>
      </c>
    </row>
    <row r="746" spans="1:11">
      <c r="A746" t="s">
        <v>1575</v>
      </c>
      <c r="B746" s="1" t="s">
        <v>1576</v>
      </c>
      <c r="C746" s="2">
        <v>46223.509363425903</v>
      </c>
      <c r="D746" s="1" t="s">
        <v>21001</v>
      </c>
      <c r="E746" s="1" t="s">
        <v>20977</v>
      </c>
      <c r="F746" s="2">
        <v>46175.041678240697</v>
      </c>
    </row>
    <row r="747" spans="1:11">
      <c r="A747" t="s">
        <v>1577</v>
      </c>
      <c r="B747" s="1" t="s">
        <v>1578</v>
      </c>
      <c r="C747" s="2">
        <v>46223.5094791667</v>
      </c>
      <c r="D747" s="1" t="s">
        <v>21002</v>
      </c>
      <c r="E747" s="1" t="s">
        <v>20977</v>
      </c>
      <c r="F747" s="2">
        <v>46175.083344907398</v>
      </c>
      <c r="G747" s="3">
        <v>54.76</v>
      </c>
      <c r="H747" s="3">
        <v>43.02</v>
      </c>
      <c r="I747" s="3">
        <v>68.22</v>
      </c>
      <c r="J747" s="3">
        <v>46.4</v>
      </c>
      <c r="K747" s="3">
        <v>58.16</v>
      </c>
    </row>
    <row r="748" spans="1:11">
      <c r="A748" t="s">
        <v>1579</v>
      </c>
      <c r="B748" s="1" t="s">
        <v>1580</v>
      </c>
      <c r="C748" s="2">
        <v>46223.509537037004</v>
      </c>
      <c r="D748" s="1" t="s">
        <v>21003</v>
      </c>
      <c r="E748" s="1" t="s">
        <v>20977</v>
      </c>
      <c r="F748" s="2">
        <v>46175.125011574099</v>
      </c>
    </row>
    <row r="749" spans="1:11">
      <c r="A749" t="s">
        <v>1581</v>
      </c>
      <c r="B749" s="1" t="s">
        <v>1582</v>
      </c>
      <c r="C749" s="2">
        <v>46223.5093402778</v>
      </c>
      <c r="D749" s="1" t="s">
        <v>21004</v>
      </c>
      <c r="E749" s="1" t="s">
        <v>20977</v>
      </c>
      <c r="F749" s="2">
        <v>46175.166678240697</v>
      </c>
      <c r="G749" s="3">
        <v>49.99</v>
      </c>
      <c r="H749" s="3">
        <v>40.21</v>
      </c>
      <c r="I749" s="3">
        <v>69.489999999999995</v>
      </c>
      <c r="J749" s="3">
        <v>41.92</v>
      </c>
      <c r="K749" s="3">
        <v>52.42</v>
      </c>
    </row>
    <row r="750" spans="1:11">
      <c r="A750" t="s">
        <v>1583</v>
      </c>
      <c r="B750" s="1" t="s">
        <v>1584</v>
      </c>
      <c r="C750" s="2">
        <v>46223.509548611102</v>
      </c>
      <c r="D750" s="1" t="s">
        <v>21005</v>
      </c>
      <c r="E750" s="1" t="s">
        <v>20977</v>
      </c>
      <c r="F750" s="2">
        <v>46175.208344907398</v>
      </c>
      <c r="G750" s="3">
        <v>45.78</v>
      </c>
      <c r="H750" s="3">
        <v>39.44</v>
      </c>
      <c r="I750" s="3">
        <v>64.89</v>
      </c>
      <c r="J750" s="3">
        <v>40.99</v>
      </c>
      <c r="K750" s="3">
        <v>46.94</v>
      </c>
    </row>
    <row r="751" spans="1:11">
      <c r="A751" t="s">
        <v>1585</v>
      </c>
      <c r="B751" s="1" t="s">
        <v>1586</v>
      </c>
      <c r="C751" s="2">
        <v>46223.509525463</v>
      </c>
      <c r="D751" s="1" t="s">
        <v>21006</v>
      </c>
      <c r="E751" s="1" t="s">
        <v>20977</v>
      </c>
      <c r="F751" s="2">
        <v>46175.250011574099</v>
      </c>
      <c r="G751" s="3">
        <v>49.26</v>
      </c>
      <c r="H751" s="3">
        <v>39.880000000000003</v>
      </c>
      <c r="I751" s="3">
        <v>70.77</v>
      </c>
      <c r="J751" s="3">
        <v>42.28</v>
      </c>
      <c r="K751" s="3">
        <v>52.1</v>
      </c>
    </row>
    <row r="752" spans="1:11">
      <c r="A752" t="s">
        <v>1587</v>
      </c>
      <c r="B752" s="1" t="s">
        <v>1588</v>
      </c>
      <c r="C752" s="2">
        <v>46223.509641203702</v>
      </c>
      <c r="D752" s="1" t="s">
        <v>21007</v>
      </c>
      <c r="E752" s="1" t="s">
        <v>20977</v>
      </c>
      <c r="F752" s="2">
        <v>46175.291678240697</v>
      </c>
      <c r="G752" s="3">
        <v>51.74</v>
      </c>
      <c r="H752" s="3">
        <v>40.04</v>
      </c>
      <c r="I752" s="3">
        <v>68.5</v>
      </c>
      <c r="J752" s="3">
        <v>43.85</v>
      </c>
      <c r="K752" s="3">
        <v>55.55</v>
      </c>
    </row>
    <row r="753" spans="1:11">
      <c r="A753" t="s">
        <v>1589</v>
      </c>
      <c r="B753" s="1" t="s">
        <v>1590</v>
      </c>
      <c r="C753" s="2">
        <v>46223.509664351899</v>
      </c>
      <c r="D753" s="1" t="s">
        <v>21008</v>
      </c>
      <c r="E753" s="1" t="s">
        <v>20977</v>
      </c>
      <c r="F753" s="2">
        <v>46175.333344907398</v>
      </c>
      <c r="G753" s="3">
        <v>53.93</v>
      </c>
      <c r="H753" s="3">
        <v>42.61</v>
      </c>
      <c r="I753" s="3">
        <v>74.31</v>
      </c>
      <c r="J753" s="3">
        <v>46.49</v>
      </c>
      <c r="K753" s="3">
        <v>56.98</v>
      </c>
    </row>
    <row r="754" spans="1:11">
      <c r="A754" t="s">
        <v>1591</v>
      </c>
      <c r="B754" s="1" t="s">
        <v>1592</v>
      </c>
      <c r="C754" s="2">
        <v>46223.509664351899</v>
      </c>
      <c r="D754" s="1" t="s">
        <v>21009</v>
      </c>
      <c r="E754" s="1" t="s">
        <v>20977</v>
      </c>
      <c r="F754" s="2">
        <v>46175.375011574099</v>
      </c>
      <c r="G754" s="3">
        <v>58.14</v>
      </c>
      <c r="H754" s="3">
        <v>45.16</v>
      </c>
      <c r="I754" s="3">
        <v>79.83</v>
      </c>
      <c r="J754" s="3">
        <v>49.89</v>
      </c>
      <c r="K754" s="3">
        <v>60.2</v>
      </c>
    </row>
    <row r="755" spans="1:11">
      <c r="A755" t="s">
        <v>1593</v>
      </c>
      <c r="B755" s="1" t="s">
        <v>1594</v>
      </c>
      <c r="C755" s="2">
        <v>46223.509444444397</v>
      </c>
      <c r="D755" s="1" t="s">
        <v>21010</v>
      </c>
      <c r="E755" s="1" t="s">
        <v>20977</v>
      </c>
      <c r="F755" s="2">
        <v>46175.416678240697</v>
      </c>
      <c r="G755" s="3">
        <v>72.150000000000006</v>
      </c>
      <c r="H755" s="3">
        <v>55.34</v>
      </c>
      <c r="I755" s="3">
        <v>88.69</v>
      </c>
      <c r="J755" s="3">
        <v>62.95</v>
      </c>
      <c r="K755" s="3">
        <v>74.59</v>
      </c>
    </row>
    <row r="756" spans="1:11">
      <c r="A756" t="s">
        <v>1595</v>
      </c>
      <c r="B756" s="1" t="s">
        <v>1596</v>
      </c>
      <c r="C756" s="2">
        <v>46223.5093402778</v>
      </c>
      <c r="D756" s="1" t="s">
        <v>21011</v>
      </c>
      <c r="E756" s="1" t="s">
        <v>20977</v>
      </c>
      <c r="F756" s="2">
        <v>46175.458344907398</v>
      </c>
      <c r="G756" s="3">
        <v>71.16</v>
      </c>
      <c r="H756" s="3">
        <v>60.22</v>
      </c>
      <c r="I756" s="3">
        <v>90.71</v>
      </c>
      <c r="J756" s="3">
        <v>63.99</v>
      </c>
      <c r="K756" s="3">
        <v>73.430000000000007</v>
      </c>
    </row>
    <row r="757" spans="1:11">
      <c r="A757" t="s">
        <v>1597</v>
      </c>
      <c r="B757" s="1" t="s">
        <v>1598</v>
      </c>
      <c r="C757" s="2">
        <v>46223.509768518503</v>
      </c>
      <c r="D757" s="1" t="s">
        <v>21012</v>
      </c>
      <c r="E757" s="1" t="s">
        <v>20977</v>
      </c>
      <c r="F757" s="2">
        <v>46175.500011574099</v>
      </c>
      <c r="G757" s="3">
        <v>69.540000000000006</v>
      </c>
      <c r="H757" s="3">
        <v>56.01</v>
      </c>
      <c r="I757" s="3">
        <v>88.67</v>
      </c>
      <c r="J757" s="3">
        <v>61.37</v>
      </c>
      <c r="K757" s="3">
        <v>70.540000000000006</v>
      </c>
    </row>
    <row r="758" spans="1:11">
      <c r="A758" t="s">
        <v>1599</v>
      </c>
      <c r="B758" s="1" t="s">
        <v>1600</v>
      </c>
      <c r="C758" s="2">
        <v>46223.509756944397</v>
      </c>
      <c r="D758" s="1" t="s">
        <v>21013</v>
      </c>
      <c r="E758" s="1" t="s">
        <v>20977</v>
      </c>
      <c r="F758" s="2">
        <v>46175.541678240697</v>
      </c>
      <c r="G758" s="3">
        <v>66.81</v>
      </c>
      <c r="H758" s="3">
        <v>54.09</v>
      </c>
      <c r="I758" s="3">
        <v>87.58</v>
      </c>
      <c r="J758" s="3">
        <v>58.81</v>
      </c>
      <c r="K758" s="3">
        <v>68.19</v>
      </c>
    </row>
    <row r="759" spans="1:11">
      <c r="A759" t="s">
        <v>1601</v>
      </c>
      <c r="B759" s="1" t="s">
        <v>1602</v>
      </c>
      <c r="C759" s="2">
        <v>46223.509606481501</v>
      </c>
      <c r="D759" s="1" t="s">
        <v>21014</v>
      </c>
      <c r="E759" s="1" t="s">
        <v>20977</v>
      </c>
      <c r="F759" s="2">
        <v>46175.583344907398</v>
      </c>
      <c r="G759" s="3">
        <v>69.41</v>
      </c>
      <c r="H759" s="3">
        <v>57.48</v>
      </c>
      <c r="I759" s="3">
        <v>89.86</v>
      </c>
      <c r="J759" s="3">
        <v>61.13</v>
      </c>
      <c r="K759" s="3">
        <v>70.06</v>
      </c>
    </row>
    <row r="760" spans="1:11">
      <c r="A760" t="s">
        <v>1603</v>
      </c>
      <c r="B760" s="1" t="s">
        <v>1604</v>
      </c>
      <c r="C760" s="2">
        <v>46223.509733796302</v>
      </c>
      <c r="D760" s="1" t="s">
        <v>21015</v>
      </c>
      <c r="E760" s="1" t="s">
        <v>20977</v>
      </c>
      <c r="F760" s="2">
        <v>46175.625011574099</v>
      </c>
      <c r="G760" s="3">
        <v>67.349999999999994</v>
      </c>
      <c r="H760" s="3">
        <v>56.85</v>
      </c>
      <c r="I760" s="3">
        <v>83.66</v>
      </c>
      <c r="J760" s="3">
        <v>61.17</v>
      </c>
      <c r="K760" s="3">
        <v>68.92</v>
      </c>
    </row>
    <row r="761" spans="1:11">
      <c r="A761" t="s">
        <v>1605</v>
      </c>
      <c r="B761" s="1" t="s">
        <v>1606</v>
      </c>
      <c r="C761" s="2">
        <v>46223.5093865741</v>
      </c>
      <c r="D761" s="1" t="s">
        <v>21016</v>
      </c>
      <c r="E761" s="1" t="s">
        <v>20977</v>
      </c>
      <c r="F761" s="2">
        <v>46175.666678240697</v>
      </c>
      <c r="G761" s="3">
        <v>65.489999999999995</v>
      </c>
      <c r="H761" s="3">
        <v>53.13</v>
      </c>
      <c r="I761" s="3">
        <v>85.02</v>
      </c>
      <c r="J761" s="3">
        <v>56.36</v>
      </c>
      <c r="K761" s="3">
        <v>67</v>
      </c>
    </row>
    <row r="762" spans="1:11">
      <c r="A762" t="s">
        <v>1607</v>
      </c>
      <c r="B762" s="1" t="s">
        <v>1608</v>
      </c>
      <c r="C762" s="2">
        <v>46223.509363425903</v>
      </c>
      <c r="D762" s="1" t="s">
        <v>21017</v>
      </c>
      <c r="E762" s="1" t="s">
        <v>20977</v>
      </c>
      <c r="F762" s="2">
        <v>46175.708344907398</v>
      </c>
      <c r="G762" s="3">
        <v>67.87</v>
      </c>
      <c r="H762" s="3">
        <v>56.32</v>
      </c>
      <c r="I762" s="3">
        <v>88.91</v>
      </c>
      <c r="J762" s="3">
        <v>60.53</v>
      </c>
      <c r="K762" s="3">
        <v>70.44</v>
      </c>
    </row>
    <row r="763" spans="1:11">
      <c r="A763" t="s">
        <v>1609</v>
      </c>
      <c r="B763" s="1" t="s">
        <v>1610</v>
      </c>
      <c r="C763" s="2">
        <v>46223.509513888901</v>
      </c>
      <c r="D763" s="1" t="s">
        <v>21018</v>
      </c>
      <c r="E763" s="1" t="s">
        <v>20977</v>
      </c>
      <c r="F763" s="2">
        <v>46175.750011574099</v>
      </c>
      <c r="G763" s="3">
        <v>66.17</v>
      </c>
      <c r="H763" s="3">
        <v>57.86</v>
      </c>
      <c r="I763" s="3">
        <v>86.84</v>
      </c>
      <c r="J763" s="3">
        <v>60.32</v>
      </c>
      <c r="K763" s="3">
        <v>67.58</v>
      </c>
    </row>
    <row r="764" spans="1:11">
      <c r="A764" t="s">
        <v>1611</v>
      </c>
      <c r="B764" s="1" t="s">
        <v>1612</v>
      </c>
      <c r="C764" s="2">
        <v>46223.509409722203</v>
      </c>
      <c r="D764" s="1" t="s">
        <v>21019</v>
      </c>
      <c r="E764" s="1" t="s">
        <v>20977</v>
      </c>
      <c r="F764" s="2">
        <v>46175.791678240697</v>
      </c>
      <c r="G764" s="3">
        <v>61.09</v>
      </c>
      <c r="H764" s="3">
        <v>49.99</v>
      </c>
      <c r="I764" s="3">
        <v>81.42</v>
      </c>
      <c r="J764" s="3">
        <v>54.64</v>
      </c>
      <c r="K764" s="3">
        <v>63.93</v>
      </c>
    </row>
    <row r="765" spans="1:11">
      <c r="A765" t="s">
        <v>1613</v>
      </c>
      <c r="B765" s="1" t="s">
        <v>1614</v>
      </c>
      <c r="C765" s="2">
        <v>46223.509618055599</v>
      </c>
      <c r="D765" s="1" t="s">
        <v>21020</v>
      </c>
      <c r="E765" s="1" t="s">
        <v>20977</v>
      </c>
      <c r="F765" s="2">
        <v>46175.833344907398</v>
      </c>
      <c r="G765" s="3">
        <v>56.68</v>
      </c>
      <c r="H765" s="3">
        <v>42.7</v>
      </c>
      <c r="I765" s="3">
        <v>80.23</v>
      </c>
      <c r="J765" s="3">
        <v>47.25</v>
      </c>
      <c r="K765" s="3">
        <v>60.25</v>
      </c>
    </row>
    <row r="766" spans="1:11">
      <c r="A766" t="s">
        <v>1615</v>
      </c>
      <c r="B766" s="1" t="s">
        <v>1616</v>
      </c>
      <c r="C766" s="2">
        <v>46223.509710648097</v>
      </c>
      <c r="D766" s="1" t="s">
        <v>21021</v>
      </c>
      <c r="E766" s="1" t="s">
        <v>20977</v>
      </c>
      <c r="F766" s="2">
        <v>46175.875011574099</v>
      </c>
      <c r="G766" s="3">
        <v>53.72</v>
      </c>
      <c r="H766" s="3">
        <v>43.81</v>
      </c>
      <c r="I766" s="3">
        <v>82.19</v>
      </c>
      <c r="J766" s="3">
        <v>47.05</v>
      </c>
      <c r="K766" s="3">
        <v>56.79</v>
      </c>
    </row>
    <row r="767" spans="1:11">
      <c r="A767" t="s">
        <v>1617</v>
      </c>
      <c r="B767" s="1" t="s">
        <v>1618</v>
      </c>
      <c r="C767" s="2">
        <v>46223.509548611102</v>
      </c>
      <c r="D767" s="1" t="s">
        <v>21022</v>
      </c>
      <c r="E767" s="1" t="s">
        <v>20977</v>
      </c>
      <c r="F767" s="2">
        <v>46175.916678240697</v>
      </c>
      <c r="G767" s="3">
        <v>54.24</v>
      </c>
      <c r="H767" s="3">
        <v>42.18</v>
      </c>
      <c r="I767" s="3">
        <v>73.77</v>
      </c>
      <c r="J767" s="3">
        <v>47.22</v>
      </c>
      <c r="K767" s="3">
        <v>57.12</v>
      </c>
    </row>
    <row r="768" spans="1:11">
      <c r="A768" t="s">
        <v>1619</v>
      </c>
      <c r="B768" s="1" t="s">
        <v>1620</v>
      </c>
      <c r="C768" s="2">
        <v>46223.509548611102</v>
      </c>
      <c r="D768" s="1" t="s">
        <v>21023</v>
      </c>
      <c r="E768" s="1" t="s">
        <v>20977</v>
      </c>
      <c r="F768" s="2">
        <v>46175.958344907398</v>
      </c>
      <c r="G768" s="3">
        <v>53.5</v>
      </c>
      <c r="H768" s="3">
        <v>41.19</v>
      </c>
      <c r="I768" s="3">
        <v>76.959999999999994</v>
      </c>
      <c r="J768" s="3">
        <v>44.68</v>
      </c>
      <c r="K768" s="3">
        <v>55.89</v>
      </c>
    </row>
    <row r="769" spans="1:11">
      <c r="A769" t="s">
        <v>1621</v>
      </c>
      <c r="B769" s="1" t="s">
        <v>1622</v>
      </c>
      <c r="C769" s="2">
        <v>46223.509444444397</v>
      </c>
      <c r="D769" s="1" t="s">
        <v>21024</v>
      </c>
      <c r="E769" s="1" t="s">
        <v>20977</v>
      </c>
      <c r="F769" s="2">
        <v>46176.000011574099</v>
      </c>
      <c r="G769" s="3">
        <v>54.27</v>
      </c>
      <c r="H769" s="3">
        <v>41.8</v>
      </c>
      <c r="I769" s="3">
        <v>82.24</v>
      </c>
      <c r="J769" s="3">
        <v>44.92</v>
      </c>
      <c r="K769" s="3">
        <v>55.57</v>
      </c>
    </row>
    <row r="770" spans="1:11">
      <c r="A770" t="s">
        <v>1623</v>
      </c>
      <c r="B770" s="1" t="s">
        <v>1624</v>
      </c>
      <c r="C770" s="2">
        <v>46223.509560185201</v>
      </c>
      <c r="D770" s="1" t="s">
        <v>21025</v>
      </c>
      <c r="E770" s="1" t="s">
        <v>20977</v>
      </c>
      <c r="F770" s="2">
        <v>46176.041678240697</v>
      </c>
    </row>
    <row r="771" spans="1:11">
      <c r="A771" t="s">
        <v>1625</v>
      </c>
      <c r="B771" s="1" t="s">
        <v>1626</v>
      </c>
      <c r="C771" s="2">
        <v>46223.509618055599</v>
      </c>
      <c r="D771" s="1" t="s">
        <v>21026</v>
      </c>
      <c r="E771" s="1" t="s">
        <v>20977</v>
      </c>
      <c r="F771" s="2">
        <v>46176.083344907398</v>
      </c>
      <c r="G771" s="3">
        <v>50.19</v>
      </c>
      <c r="H771" s="3">
        <v>40.57</v>
      </c>
      <c r="I771" s="3">
        <v>68.83</v>
      </c>
      <c r="J771" s="3">
        <v>43.2</v>
      </c>
      <c r="K771" s="3">
        <v>53.07</v>
      </c>
    </row>
    <row r="772" spans="1:11">
      <c r="A772" t="s">
        <v>1627</v>
      </c>
      <c r="B772" s="1" t="s">
        <v>1628</v>
      </c>
      <c r="C772" s="2">
        <v>46223.509583333303</v>
      </c>
      <c r="D772" s="1" t="s">
        <v>21027</v>
      </c>
      <c r="E772" s="1" t="s">
        <v>20977</v>
      </c>
      <c r="F772" s="2">
        <v>46176.125011574099</v>
      </c>
    </row>
    <row r="773" spans="1:11">
      <c r="A773" t="s">
        <v>1629</v>
      </c>
      <c r="B773" s="1" t="s">
        <v>1630</v>
      </c>
      <c r="C773" s="2">
        <v>46223.509756944397</v>
      </c>
      <c r="D773" s="1" t="s">
        <v>21028</v>
      </c>
      <c r="E773" s="1" t="s">
        <v>20977</v>
      </c>
      <c r="F773" s="2">
        <v>46176.166678240697</v>
      </c>
      <c r="G773" s="3">
        <v>48.74</v>
      </c>
      <c r="H773" s="3">
        <v>38.93</v>
      </c>
      <c r="I773" s="3">
        <v>76.44</v>
      </c>
      <c r="J773" s="3">
        <v>42.16</v>
      </c>
      <c r="K773" s="3">
        <v>49.77</v>
      </c>
    </row>
    <row r="774" spans="1:11">
      <c r="A774" t="s">
        <v>1631</v>
      </c>
      <c r="B774" s="1" t="s">
        <v>1632</v>
      </c>
      <c r="C774" s="2">
        <v>46223.5094328704</v>
      </c>
      <c r="D774" s="1" t="s">
        <v>21029</v>
      </c>
      <c r="E774" s="1" t="s">
        <v>20977</v>
      </c>
      <c r="F774" s="2">
        <v>46176.208344907398</v>
      </c>
      <c r="G774" s="3">
        <v>47.59</v>
      </c>
      <c r="H774" s="3">
        <v>40.71</v>
      </c>
      <c r="I774" s="3">
        <v>68.42</v>
      </c>
      <c r="J774" s="3">
        <v>42.49</v>
      </c>
      <c r="K774" s="3">
        <v>48.45</v>
      </c>
    </row>
    <row r="775" spans="1:11">
      <c r="A775" t="s">
        <v>1633</v>
      </c>
      <c r="B775" s="1" t="s">
        <v>1634</v>
      </c>
      <c r="C775" s="2">
        <v>46223.509444444397</v>
      </c>
      <c r="D775" s="1" t="s">
        <v>21030</v>
      </c>
      <c r="E775" s="1" t="s">
        <v>20977</v>
      </c>
      <c r="F775" s="2">
        <v>46176.250011574099</v>
      </c>
      <c r="G775" s="3">
        <v>54.66</v>
      </c>
      <c r="H775" s="3">
        <v>40.92</v>
      </c>
      <c r="I775" s="3">
        <v>86.64</v>
      </c>
      <c r="J775" s="3">
        <v>43.55</v>
      </c>
      <c r="K775" s="3">
        <v>52.03</v>
      </c>
    </row>
    <row r="776" spans="1:11">
      <c r="A776" t="s">
        <v>1635</v>
      </c>
      <c r="B776" s="1" t="s">
        <v>1636</v>
      </c>
      <c r="C776" s="2">
        <v>46223.509641203702</v>
      </c>
      <c r="D776" s="1" t="s">
        <v>21031</v>
      </c>
      <c r="E776" s="1" t="s">
        <v>20977</v>
      </c>
      <c r="F776" s="2">
        <v>46176.291678240697</v>
      </c>
      <c r="G776" s="3">
        <v>51.81</v>
      </c>
      <c r="H776" s="3">
        <v>41.93</v>
      </c>
      <c r="I776" s="3">
        <v>71.319999999999993</v>
      </c>
      <c r="J776" s="3">
        <v>45.54</v>
      </c>
      <c r="K776" s="3">
        <v>54.81</v>
      </c>
    </row>
    <row r="777" spans="1:11">
      <c r="A777" t="s">
        <v>1637</v>
      </c>
      <c r="B777" s="1" t="s">
        <v>1638</v>
      </c>
      <c r="C777" s="2">
        <v>46223.509710648097</v>
      </c>
      <c r="D777" s="1" t="s">
        <v>21032</v>
      </c>
      <c r="E777" s="1" t="s">
        <v>20977</v>
      </c>
      <c r="F777" s="2">
        <v>46176.333344907398</v>
      </c>
      <c r="G777" s="3">
        <v>53.5</v>
      </c>
      <c r="H777" s="3">
        <v>43.44</v>
      </c>
      <c r="I777" s="3">
        <v>67.83</v>
      </c>
      <c r="J777" s="3">
        <v>46.25</v>
      </c>
      <c r="K777" s="3">
        <v>56.99</v>
      </c>
    </row>
    <row r="778" spans="1:11">
      <c r="A778" t="s">
        <v>1639</v>
      </c>
      <c r="B778" s="1" t="s">
        <v>1640</v>
      </c>
      <c r="C778" s="2">
        <v>46223.509421296301</v>
      </c>
      <c r="D778" s="1" t="s">
        <v>21033</v>
      </c>
      <c r="E778" s="1" t="s">
        <v>20977</v>
      </c>
      <c r="F778" s="2">
        <v>46176.375011574099</v>
      </c>
      <c r="G778" s="3">
        <v>56.4</v>
      </c>
      <c r="H778" s="3">
        <v>46.1</v>
      </c>
      <c r="I778" s="3">
        <v>80.91</v>
      </c>
      <c r="J778" s="3">
        <v>49.33</v>
      </c>
      <c r="K778" s="3">
        <v>59.67</v>
      </c>
    </row>
    <row r="779" spans="1:11">
      <c r="A779" t="s">
        <v>1641</v>
      </c>
      <c r="B779" s="1" t="s">
        <v>1642</v>
      </c>
      <c r="C779" s="2">
        <v>46223.509421296301</v>
      </c>
      <c r="D779" s="1" t="s">
        <v>21034</v>
      </c>
      <c r="E779" s="1" t="s">
        <v>20977</v>
      </c>
      <c r="F779" s="2">
        <v>46176.416678240697</v>
      </c>
      <c r="G779" s="3">
        <v>69.349999999999994</v>
      </c>
      <c r="H779" s="3">
        <v>55.01</v>
      </c>
      <c r="I779" s="3">
        <v>84.8</v>
      </c>
      <c r="J779" s="3">
        <v>62.12</v>
      </c>
      <c r="K779" s="3">
        <v>71.63</v>
      </c>
    </row>
    <row r="780" spans="1:11">
      <c r="A780" t="s">
        <v>1643</v>
      </c>
      <c r="B780" s="1" t="s">
        <v>1644</v>
      </c>
      <c r="C780" s="2">
        <v>46223.5096990741</v>
      </c>
      <c r="D780" s="1" t="s">
        <v>21035</v>
      </c>
      <c r="E780" s="1" t="s">
        <v>20977</v>
      </c>
      <c r="F780" s="2">
        <v>46176.458344907398</v>
      </c>
      <c r="G780" s="3">
        <v>67.41</v>
      </c>
      <c r="H780" s="3">
        <v>57.6</v>
      </c>
      <c r="I780" s="3">
        <v>84.54</v>
      </c>
      <c r="J780" s="3">
        <v>61.93</v>
      </c>
      <c r="K780" s="3">
        <v>69.44</v>
      </c>
    </row>
    <row r="781" spans="1:11">
      <c r="A781" t="s">
        <v>1645</v>
      </c>
      <c r="B781" s="1" t="s">
        <v>1646</v>
      </c>
      <c r="C781" s="2">
        <v>46223.509537037004</v>
      </c>
      <c r="D781" s="1" t="s">
        <v>21036</v>
      </c>
      <c r="E781" s="1" t="s">
        <v>20977</v>
      </c>
      <c r="F781" s="2">
        <v>46176.500011574099</v>
      </c>
      <c r="G781" s="3">
        <v>65.64</v>
      </c>
      <c r="H781" s="3">
        <v>55.42</v>
      </c>
      <c r="I781" s="3">
        <v>83.36</v>
      </c>
      <c r="J781" s="3">
        <v>59.68</v>
      </c>
      <c r="K781" s="3">
        <v>68.180000000000007</v>
      </c>
    </row>
    <row r="782" spans="1:11">
      <c r="A782" t="s">
        <v>1647</v>
      </c>
      <c r="B782" s="1" t="s">
        <v>1648</v>
      </c>
      <c r="C782" s="2">
        <v>46223.509652777801</v>
      </c>
      <c r="D782" s="1" t="s">
        <v>21037</v>
      </c>
      <c r="E782" s="1" t="s">
        <v>20977</v>
      </c>
      <c r="F782" s="2">
        <v>46176.541678240697</v>
      </c>
      <c r="G782" s="3">
        <v>68.73</v>
      </c>
      <c r="H782" s="3">
        <v>56.48</v>
      </c>
      <c r="I782" s="3">
        <v>87.82</v>
      </c>
      <c r="J782" s="3">
        <v>62.76</v>
      </c>
      <c r="K782" s="3">
        <v>71.540000000000006</v>
      </c>
    </row>
    <row r="783" spans="1:11">
      <c r="A783" t="s">
        <v>1649</v>
      </c>
      <c r="B783" s="1" t="s">
        <v>1650</v>
      </c>
      <c r="C783" s="2">
        <v>46223.509606481501</v>
      </c>
      <c r="D783" s="1" t="s">
        <v>21038</v>
      </c>
      <c r="E783" s="1" t="s">
        <v>20977</v>
      </c>
      <c r="F783" s="2">
        <v>46176.583344907398</v>
      </c>
      <c r="G783" s="3">
        <v>72.78</v>
      </c>
      <c r="H783" s="3">
        <v>58.67</v>
      </c>
      <c r="I783" s="3">
        <v>86.43</v>
      </c>
      <c r="J783" s="3">
        <v>66.08</v>
      </c>
      <c r="K783" s="3">
        <v>75.94</v>
      </c>
    </row>
    <row r="784" spans="1:11">
      <c r="A784" t="s">
        <v>1651</v>
      </c>
      <c r="B784" s="1" t="s">
        <v>1652</v>
      </c>
      <c r="C784" s="2">
        <v>46223.509606481501</v>
      </c>
      <c r="D784" s="1" t="s">
        <v>21039</v>
      </c>
      <c r="E784" s="1" t="s">
        <v>20977</v>
      </c>
      <c r="F784" s="2">
        <v>46176.625011574099</v>
      </c>
      <c r="G784" s="3">
        <v>70.13</v>
      </c>
      <c r="H784" s="3">
        <v>60.23</v>
      </c>
      <c r="I784" s="3">
        <v>91.38</v>
      </c>
      <c r="J784" s="3">
        <v>64.59</v>
      </c>
      <c r="K784" s="3">
        <v>72.930000000000007</v>
      </c>
    </row>
    <row r="785" spans="1:11">
      <c r="A785" t="s">
        <v>1653</v>
      </c>
      <c r="B785" s="1" t="s">
        <v>1654</v>
      </c>
      <c r="C785" s="2">
        <v>46223.509710648097</v>
      </c>
      <c r="D785" s="1" t="s">
        <v>21040</v>
      </c>
      <c r="E785" s="1" t="s">
        <v>20977</v>
      </c>
      <c r="F785" s="2">
        <v>46176.666678240697</v>
      </c>
      <c r="G785" s="3">
        <v>64.63</v>
      </c>
      <c r="H785" s="3">
        <v>53.2</v>
      </c>
      <c r="I785" s="3">
        <v>81.209999999999994</v>
      </c>
      <c r="J785" s="3">
        <v>57.93</v>
      </c>
      <c r="K785" s="3">
        <v>67.66</v>
      </c>
    </row>
    <row r="786" spans="1:11">
      <c r="A786" t="s">
        <v>1655</v>
      </c>
      <c r="B786" s="1" t="s">
        <v>1656</v>
      </c>
      <c r="C786" s="2">
        <v>46223.509398148097</v>
      </c>
      <c r="D786" s="1" t="s">
        <v>21041</v>
      </c>
      <c r="E786" s="1" t="s">
        <v>20977</v>
      </c>
      <c r="F786" s="2">
        <v>46176.708344907398</v>
      </c>
      <c r="G786" s="3">
        <v>67.08</v>
      </c>
      <c r="H786" s="3">
        <v>53.34</v>
      </c>
      <c r="I786" s="3">
        <v>90.26</v>
      </c>
      <c r="J786" s="3">
        <v>58.78</v>
      </c>
      <c r="K786" s="3">
        <v>69.86</v>
      </c>
    </row>
    <row r="787" spans="1:11">
      <c r="A787" t="s">
        <v>1657</v>
      </c>
      <c r="B787" s="1" t="s">
        <v>1658</v>
      </c>
      <c r="C787" s="2">
        <v>46223.5094791667</v>
      </c>
      <c r="D787" s="1" t="s">
        <v>21042</v>
      </c>
      <c r="E787" s="1" t="s">
        <v>20977</v>
      </c>
      <c r="F787" s="2">
        <v>46176.750011574099</v>
      </c>
      <c r="G787" s="3">
        <v>70.040000000000006</v>
      </c>
      <c r="H787" s="3">
        <v>55.32</v>
      </c>
      <c r="I787" s="3">
        <v>100.29</v>
      </c>
      <c r="J787" s="3">
        <v>59.28</v>
      </c>
      <c r="K787" s="3">
        <v>68.73</v>
      </c>
    </row>
    <row r="788" spans="1:11">
      <c r="A788" t="s">
        <v>1659</v>
      </c>
      <c r="B788" s="1" t="s">
        <v>1660</v>
      </c>
      <c r="C788" s="2">
        <v>46223.509733796302</v>
      </c>
      <c r="D788" s="1" t="s">
        <v>21043</v>
      </c>
      <c r="E788" s="1" t="s">
        <v>20977</v>
      </c>
      <c r="F788" s="2">
        <v>46176.791678240697</v>
      </c>
      <c r="G788" s="3">
        <v>60.6</v>
      </c>
      <c r="H788" s="3">
        <v>48.18</v>
      </c>
      <c r="I788" s="3">
        <v>85.24</v>
      </c>
      <c r="J788" s="3">
        <v>52.68</v>
      </c>
      <c r="K788" s="3">
        <v>63.37</v>
      </c>
    </row>
    <row r="789" spans="1:11">
      <c r="A789" t="s">
        <v>1661</v>
      </c>
      <c r="B789" s="1" t="s">
        <v>1662</v>
      </c>
      <c r="C789" s="2">
        <v>46223.5094791667</v>
      </c>
      <c r="D789" s="1" t="s">
        <v>21044</v>
      </c>
      <c r="E789" s="1" t="s">
        <v>20977</v>
      </c>
      <c r="F789" s="2">
        <v>46176.833344907398</v>
      </c>
      <c r="G789" s="3">
        <v>55.59</v>
      </c>
      <c r="H789" s="3">
        <v>47.95</v>
      </c>
      <c r="I789" s="3">
        <v>69.099999999999994</v>
      </c>
      <c r="J789" s="3">
        <v>50.93</v>
      </c>
      <c r="K789" s="3">
        <v>58.46</v>
      </c>
    </row>
    <row r="790" spans="1:11">
      <c r="A790" t="s">
        <v>1663</v>
      </c>
      <c r="B790" s="1" t="s">
        <v>1664</v>
      </c>
      <c r="C790" s="2">
        <v>46223.509768518503</v>
      </c>
      <c r="D790" s="1" t="s">
        <v>21045</v>
      </c>
      <c r="E790" s="1" t="s">
        <v>20977</v>
      </c>
      <c r="F790" s="2">
        <v>46176.875011574099</v>
      </c>
      <c r="G790" s="3">
        <v>55.92</v>
      </c>
      <c r="H790" s="3">
        <v>48.46</v>
      </c>
      <c r="I790" s="3">
        <v>76.099999999999994</v>
      </c>
      <c r="J790" s="3">
        <v>51.06</v>
      </c>
      <c r="K790" s="3">
        <v>58.76</v>
      </c>
    </row>
    <row r="791" spans="1:11">
      <c r="A791" t="s">
        <v>1665</v>
      </c>
      <c r="B791" s="1" t="s">
        <v>1666</v>
      </c>
      <c r="C791" s="2">
        <v>46223.509571759299</v>
      </c>
      <c r="D791" s="1" t="s">
        <v>21046</v>
      </c>
      <c r="E791" s="1" t="s">
        <v>20977</v>
      </c>
      <c r="F791" s="2">
        <v>46176.916678240697</v>
      </c>
      <c r="G791" s="3">
        <v>56.6</v>
      </c>
      <c r="H791" s="3">
        <v>48.53</v>
      </c>
      <c r="I791" s="3">
        <v>76.12</v>
      </c>
      <c r="J791" s="3">
        <v>50.9</v>
      </c>
      <c r="K791" s="3">
        <v>59.83</v>
      </c>
    </row>
    <row r="792" spans="1:11">
      <c r="A792" t="s">
        <v>1667</v>
      </c>
      <c r="B792" s="1" t="s">
        <v>1668</v>
      </c>
      <c r="C792" s="2">
        <v>46223.509421296301</v>
      </c>
      <c r="D792" s="1" t="s">
        <v>21047</v>
      </c>
      <c r="E792" s="1" t="s">
        <v>20977</v>
      </c>
      <c r="F792" s="2">
        <v>46176.958344907398</v>
      </c>
      <c r="G792" s="3">
        <v>54.55</v>
      </c>
      <c r="H792" s="3">
        <v>46.96</v>
      </c>
      <c r="I792" s="3">
        <v>73.56</v>
      </c>
      <c r="J792" s="3">
        <v>49.41</v>
      </c>
      <c r="K792" s="3">
        <v>57.3</v>
      </c>
    </row>
    <row r="793" spans="1:11">
      <c r="A793" t="s">
        <v>1669</v>
      </c>
      <c r="B793" s="1" t="s">
        <v>1670</v>
      </c>
      <c r="C793" s="2">
        <v>46223.509710648097</v>
      </c>
      <c r="D793" s="1" t="s">
        <v>21048</v>
      </c>
      <c r="E793" s="1" t="s">
        <v>20977</v>
      </c>
      <c r="F793" s="2">
        <v>46177.000011574099</v>
      </c>
      <c r="G793" s="3">
        <v>56.39</v>
      </c>
      <c r="H793" s="3">
        <v>47.49</v>
      </c>
      <c r="I793" s="3">
        <v>84.79</v>
      </c>
      <c r="J793" s="3">
        <v>49.65</v>
      </c>
      <c r="K793" s="3">
        <v>56.74</v>
      </c>
    </row>
    <row r="794" spans="1:11">
      <c r="A794" t="s">
        <v>1671</v>
      </c>
      <c r="B794" s="1" t="s">
        <v>1672</v>
      </c>
      <c r="C794" s="2">
        <v>46223.5094791667</v>
      </c>
      <c r="D794" s="1" t="s">
        <v>21049</v>
      </c>
      <c r="E794" s="1" t="s">
        <v>20977</v>
      </c>
      <c r="F794" s="2">
        <v>46177.041678240697</v>
      </c>
    </row>
    <row r="795" spans="1:11">
      <c r="A795" t="s">
        <v>1673</v>
      </c>
      <c r="B795" s="1" t="s">
        <v>1674</v>
      </c>
      <c r="C795" s="2">
        <v>46223.509583333303</v>
      </c>
      <c r="D795" s="1" t="s">
        <v>21050</v>
      </c>
      <c r="E795" s="1" t="s">
        <v>20977</v>
      </c>
      <c r="F795" s="2">
        <v>46177.083344907398</v>
      </c>
      <c r="G795" s="3">
        <v>51.49</v>
      </c>
      <c r="H795" s="3">
        <v>43.08</v>
      </c>
      <c r="I795" s="3">
        <v>75.42</v>
      </c>
      <c r="J795" s="3">
        <v>46.05</v>
      </c>
      <c r="K795" s="3">
        <v>53.76</v>
      </c>
    </row>
    <row r="796" spans="1:11">
      <c r="A796" t="s">
        <v>1675</v>
      </c>
      <c r="B796" s="1" t="s">
        <v>1676</v>
      </c>
      <c r="C796" s="2">
        <v>46223.509409722203</v>
      </c>
      <c r="D796" s="1" t="s">
        <v>21051</v>
      </c>
      <c r="E796" s="1" t="s">
        <v>20977</v>
      </c>
      <c r="F796" s="2">
        <v>46177.125011574099</v>
      </c>
    </row>
    <row r="797" spans="1:11">
      <c r="A797" t="s">
        <v>1677</v>
      </c>
      <c r="B797" s="1" t="s">
        <v>1678</v>
      </c>
      <c r="C797" s="2">
        <v>46223.509409722203</v>
      </c>
      <c r="D797" s="1" t="s">
        <v>21052</v>
      </c>
      <c r="E797" s="1" t="s">
        <v>20977</v>
      </c>
      <c r="F797" s="2">
        <v>46177.166678240697</v>
      </c>
      <c r="G797" s="3">
        <v>48.54</v>
      </c>
      <c r="H797" s="3">
        <v>41.17</v>
      </c>
      <c r="I797" s="3">
        <v>71.28</v>
      </c>
      <c r="J797" s="3">
        <v>44.22</v>
      </c>
      <c r="K797" s="3">
        <v>50.2</v>
      </c>
    </row>
    <row r="798" spans="1:11">
      <c r="A798" t="s">
        <v>1679</v>
      </c>
      <c r="B798" s="1" t="s">
        <v>1680</v>
      </c>
      <c r="C798" s="2">
        <v>46223.509606481501</v>
      </c>
      <c r="D798" s="1" t="s">
        <v>21053</v>
      </c>
      <c r="E798" s="1" t="s">
        <v>20977</v>
      </c>
      <c r="F798" s="2">
        <v>46177.208344907398</v>
      </c>
      <c r="G798" s="3">
        <v>48.91</v>
      </c>
      <c r="H798" s="3">
        <v>42.31</v>
      </c>
      <c r="I798" s="3">
        <v>69.28</v>
      </c>
      <c r="J798" s="3">
        <v>44.63</v>
      </c>
      <c r="K798" s="3">
        <v>50.34</v>
      </c>
    </row>
    <row r="799" spans="1:11">
      <c r="A799" t="s">
        <v>1681</v>
      </c>
      <c r="B799" s="1" t="s">
        <v>1682</v>
      </c>
      <c r="C799" s="2">
        <v>46223.509398148097</v>
      </c>
      <c r="D799" s="1" t="s">
        <v>21054</v>
      </c>
      <c r="E799" s="1" t="s">
        <v>20977</v>
      </c>
      <c r="F799" s="2">
        <v>46177.250011574099</v>
      </c>
      <c r="G799" s="3">
        <v>50.56</v>
      </c>
      <c r="H799" s="3">
        <v>42.47</v>
      </c>
      <c r="I799" s="3">
        <v>66</v>
      </c>
      <c r="J799" s="3">
        <v>45.48</v>
      </c>
      <c r="K799" s="3">
        <v>52.59</v>
      </c>
    </row>
    <row r="800" spans="1:11">
      <c r="A800" t="s">
        <v>1683</v>
      </c>
      <c r="B800" s="1" t="s">
        <v>1684</v>
      </c>
      <c r="C800" s="2">
        <v>46223.509525463</v>
      </c>
      <c r="D800" s="1" t="s">
        <v>21055</v>
      </c>
      <c r="E800" s="1" t="s">
        <v>20977</v>
      </c>
      <c r="F800" s="2">
        <v>46177.291678240697</v>
      </c>
      <c r="G800" s="3">
        <v>53.59</v>
      </c>
      <c r="H800" s="3">
        <v>44.39</v>
      </c>
      <c r="I800" s="3">
        <v>75.430000000000007</v>
      </c>
      <c r="J800" s="3">
        <v>47.19</v>
      </c>
      <c r="K800" s="3">
        <v>55.8</v>
      </c>
    </row>
    <row r="801" spans="1:11">
      <c r="A801" t="s">
        <v>1685</v>
      </c>
      <c r="B801" s="1" t="s">
        <v>1686</v>
      </c>
      <c r="C801" s="2">
        <v>46223.5093402778</v>
      </c>
      <c r="D801" s="1" t="s">
        <v>21056</v>
      </c>
      <c r="E801" s="1" t="s">
        <v>20977</v>
      </c>
      <c r="F801" s="2">
        <v>46177.333344907398</v>
      </c>
      <c r="G801" s="3">
        <v>53.54</v>
      </c>
      <c r="H801" s="3">
        <v>43.85</v>
      </c>
      <c r="I801" s="3">
        <v>68.25</v>
      </c>
      <c r="J801" s="3">
        <v>47.41</v>
      </c>
      <c r="K801" s="3">
        <v>56.76</v>
      </c>
    </row>
    <row r="802" spans="1:11">
      <c r="A802" t="s">
        <v>1687</v>
      </c>
      <c r="B802" s="1" t="s">
        <v>1688</v>
      </c>
      <c r="C802" s="2">
        <v>46223.509525463</v>
      </c>
      <c r="D802" s="1" t="s">
        <v>21057</v>
      </c>
      <c r="E802" s="1" t="s">
        <v>20977</v>
      </c>
      <c r="F802" s="2">
        <v>46177.375011574099</v>
      </c>
      <c r="G802" s="3">
        <v>56.7</v>
      </c>
      <c r="H802" s="3">
        <v>45.59</v>
      </c>
      <c r="I802" s="3">
        <v>81.38</v>
      </c>
      <c r="J802" s="3">
        <v>49.03</v>
      </c>
      <c r="K802" s="3">
        <v>59.73</v>
      </c>
    </row>
    <row r="803" spans="1:11">
      <c r="A803" t="s">
        <v>1689</v>
      </c>
      <c r="B803" s="1" t="s">
        <v>1690</v>
      </c>
      <c r="C803" s="2">
        <v>46223.509583333303</v>
      </c>
      <c r="D803" s="1" t="s">
        <v>21058</v>
      </c>
      <c r="E803" s="1" t="s">
        <v>20977</v>
      </c>
      <c r="F803" s="2">
        <v>46177.416678240697</v>
      </c>
      <c r="G803" s="3">
        <v>70.260000000000005</v>
      </c>
      <c r="H803" s="3">
        <v>52.97</v>
      </c>
      <c r="I803" s="3">
        <v>89.65</v>
      </c>
      <c r="J803" s="3">
        <v>61.61</v>
      </c>
      <c r="K803" s="3">
        <v>71.95</v>
      </c>
    </row>
    <row r="804" spans="1:11">
      <c r="A804" t="s">
        <v>1691</v>
      </c>
      <c r="B804" s="1" t="s">
        <v>1692</v>
      </c>
      <c r="C804" s="2">
        <v>46223.509710648097</v>
      </c>
      <c r="D804" s="1" t="s">
        <v>21059</v>
      </c>
      <c r="E804" s="1" t="s">
        <v>20977</v>
      </c>
      <c r="F804" s="2">
        <v>46177.458344907398</v>
      </c>
      <c r="G804" s="3">
        <v>68.61</v>
      </c>
      <c r="H804" s="3">
        <v>57.82</v>
      </c>
      <c r="I804" s="3">
        <v>85.3</v>
      </c>
      <c r="J804" s="3">
        <v>61.71</v>
      </c>
      <c r="K804" s="3">
        <v>70.709999999999994</v>
      </c>
    </row>
    <row r="805" spans="1:11">
      <c r="A805" t="s">
        <v>1693</v>
      </c>
      <c r="B805" s="1" t="s">
        <v>1694</v>
      </c>
      <c r="C805" s="2">
        <v>46223.509756944397</v>
      </c>
      <c r="D805" s="1" t="s">
        <v>21060</v>
      </c>
      <c r="E805" s="1" t="s">
        <v>20977</v>
      </c>
      <c r="F805" s="2">
        <v>46177.500011574099</v>
      </c>
      <c r="G805" s="3">
        <v>66.27</v>
      </c>
      <c r="H805" s="3">
        <v>54.89</v>
      </c>
      <c r="I805" s="3">
        <v>89.63</v>
      </c>
      <c r="J805" s="3">
        <v>58.69</v>
      </c>
      <c r="K805" s="3">
        <v>67.86</v>
      </c>
    </row>
    <row r="806" spans="1:11">
      <c r="A806" t="s">
        <v>1695</v>
      </c>
      <c r="B806" s="1" t="s">
        <v>1696</v>
      </c>
      <c r="C806" s="2">
        <v>46223.509513888901</v>
      </c>
      <c r="D806" s="1" t="s">
        <v>21061</v>
      </c>
      <c r="E806" s="1" t="s">
        <v>20977</v>
      </c>
      <c r="F806" s="2">
        <v>46177.541678240697</v>
      </c>
      <c r="G806" s="3">
        <v>68.33</v>
      </c>
      <c r="H806" s="3">
        <v>56.67</v>
      </c>
      <c r="I806" s="3">
        <v>90.01</v>
      </c>
      <c r="J806" s="3">
        <v>61.86</v>
      </c>
      <c r="K806" s="3">
        <v>70.260000000000005</v>
      </c>
    </row>
    <row r="807" spans="1:11">
      <c r="A807" t="s">
        <v>1697</v>
      </c>
      <c r="B807" s="1" t="s">
        <v>1698</v>
      </c>
      <c r="C807" s="2">
        <v>46223.509490740696</v>
      </c>
      <c r="D807" s="1" t="s">
        <v>21062</v>
      </c>
      <c r="E807" s="1" t="s">
        <v>20977</v>
      </c>
      <c r="F807" s="2">
        <v>46177.583344907398</v>
      </c>
      <c r="G807" s="3">
        <v>69.03</v>
      </c>
      <c r="H807" s="3">
        <v>59.71</v>
      </c>
      <c r="I807" s="3">
        <v>91.68</v>
      </c>
      <c r="J807" s="3">
        <v>63.82</v>
      </c>
      <c r="K807" s="3">
        <v>70.2</v>
      </c>
    </row>
    <row r="808" spans="1:11">
      <c r="A808" t="s">
        <v>1699</v>
      </c>
      <c r="B808" s="1" t="s">
        <v>1700</v>
      </c>
      <c r="C808" s="2">
        <v>46223.509583333303</v>
      </c>
      <c r="D808" s="1" t="s">
        <v>21063</v>
      </c>
      <c r="E808" s="1" t="s">
        <v>20977</v>
      </c>
      <c r="F808" s="2">
        <v>46177.625011574099</v>
      </c>
      <c r="G808" s="3">
        <v>71</v>
      </c>
      <c r="H808" s="3">
        <v>60.41</v>
      </c>
      <c r="I808" s="3">
        <v>89.28</v>
      </c>
      <c r="J808" s="3">
        <v>64.260000000000005</v>
      </c>
      <c r="K808" s="3">
        <v>72.36</v>
      </c>
    </row>
    <row r="809" spans="1:11">
      <c r="A809" t="s">
        <v>1701</v>
      </c>
      <c r="B809" s="1" t="s">
        <v>1702</v>
      </c>
      <c r="C809" s="2">
        <v>46223.509502314802</v>
      </c>
      <c r="D809" s="1" t="s">
        <v>21064</v>
      </c>
      <c r="E809" s="1" t="s">
        <v>20977</v>
      </c>
      <c r="F809" s="2">
        <v>46177.666678240697</v>
      </c>
      <c r="G809" s="3">
        <v>65.8</v>
      </c>
      <c r="H809" s="3">
        <v>50.66</v>
      </c>
      <c r="I809" s="3">
        <v>83.92</v>
      </c>
      <c r="J809" s="3">
        <v>60.36</v>
      </c>
      <c r="K809" s="3">
        <v>68.150000000000006</v>
      </c>
    </row>
    <row r="810" spans="1:11">
      <c r="A810" t="s">
        <v>1703</v>
      </c>
      <c r="B810" s="1" t="s">
        <v>1704</v>
      </c>
      <c r="C810" s="2">
        <v>46223.509641203702</v>
      </c>
      <c r="D810" s="1" t="s">
        <v>21065</v>
      </c>
      <c r="E810" s="1" t="s">
        <v>20977</v>
      </c>
      <c r="F810" s="2">
        <v>46177.708344907398</v>
      </c>
      <c r="G810" s="3">
        <v>68.67</v>
      </c>
      <c r="H810" s="3">
        <v>55.87</v>
      </c>
      <c r="I810" s="3">
        <v>89.62</v>
      </c>
      <c r="J810" s="3">
        <v>61.15</v>
      </c>
      <c r="K810" s="3">
        <v>70.319999999999993</v>
      </c>
    </row>
    <row r="811" spans="1:11">
      <c r="A811" t="s">
        <v>1705</v>
      </c>
      <c r="B811" s="1" t="s">
        <v>1706</v>
      </c>
      <c r="C811" s="2">
        <v>46223.509629629603</v>
      </c>
      <c r="D811" s="1" t="s">
        <v>21066</v>
      </c>
      <c r="E811" s="1" t="s">
        <v>20977</v>
      </c>
      <c r="F811" s="2">
        <v>46177.750011574099</v>
      </c>
      <c r="G811" s="3">
        <v>68.95</v>
      </c>
      <c r="H811" s="3">
        <v>55.96</v>
      </c>
      <c r="I811" s="3">
        <v>89.28</v>
      </c>
      <c r="J811" s="3">
        <v>60.99</v>
      </c>
      <c r="K811" s="3">
        <v>71.849999999999994</v>
      </c>
    </row>
    <row r="812" spans="1:11">
      <c r="A812" t="s">
        <v>1707</v>
      </c>
      <c r="B812" s="1" t="s">
        <v>1708</v>
      </c>
      <c r="C812" s="2">
        <v>46223.509490740696</v>
      </c>
      <c r="D812" s="1" t="s">
        <v>21067</v>
      </c>
      <c r="E812" s="1" t="s">
        <v>20977</v>
      </c>
      <c r="F812" s="2">
        <v>46177.791678240697</v>
      </c>
      <c r="G812" s="3">
        <v>62.73</v>
      </c>
      <c r="H812" s="3">
        <v>49.85</v>
      </c>
      <c r="I812" s="3">
        <v>92.71</v>
      </c>
      <c r="J812" s="3">
        <v>54.71</v>
      </c>
      <c r="K812" s="3">
        <v>64.45</v>
      </c>
    </row>
    <row r="813" spans="1:11">
      <c r="A813" t="s">
        <v>1709</v>
      </c>
      <c r="B813" s="1" t="s">
        <v>1710</v>
      </c>
      <c r="C813" s="2">
        <v>46223.509652777801</v>
      </c>
      <c r="D813" s="1" t="s">
        <v>21068</v>
      </c>
      <c r="E813" s="1" t="s">
        <v>20977</v>
      </c>
      <c r="F813" s="2">
        <v>46177.833344907398</v>
      </c>
      <c r="G813" s="3">
        <v>58.4</v>
      </c>
      <c r="H813" s="3">
        <v>46.53</v>
      </c>
      <c r="I813" s="3">
        <v>84.4</v>
      </c>
      <c r="J813" s="3">
        <v>51.14</v>
      </c>
      <c r="K813" s="3">
        <v>60.76</v>
      </c>
    </row>
    <row r="814" spans="1:11">
      <c r="A814" t="s">
        <v>1711</v>
      </c>
      <c r="B814" s="1" t="s">
        <v>1712</v>
      </c>
      <c r="C814" s="2">
        <v>46223.509768518503</v>
      </c>
      <c r="D814" s="1" t="s">
        <v>21069</v>
      </c>
      <c r="E814" s="1" t="s">
        <v>20977</v>
      </c>
      <c r="F814" s="2">
        <v>46177.875011574099</v>
      </c>
      <c r="G814" s="3">
        <v>54.78</v>
      </c>
      <c r="H814" s="3">
        <v>43.71</v>
      </c>
      <c r="I814" s="3">
        <v>78.010000000000005</v>
      </c>
      <c r="J814" s="3">
        <v>48.76</v>
      </c>
      <c r="K814" s="3">
        <v>57.55</v>
      </c>
    </row>
    <row r="815" spans="1:11">
      <c r="A815" t="s">
        <v>1713</v>
      </c>
      <c r="B815" s="1" t="s">
        <v>1714</v>
      </c>
      <c r="C815" s="2">
        <v>46223.509652777801</v>
      </c>
      <c r="D815" s="1" t="s">
        <v>21070</v>
      </c>
      <c r="E815" s="1" t="s">
        <v>20977</v>
      </c>
      <c r="F815" s="2">
        <v>46177.916678240697</v>
      </c>
      <c r="G815" s="3">
        <v>53.42</v>
      </c>
      <c r="H815" s="3">
        <v>42.77</v>
      </c>
      <c r="I815" s="3">
        <v>72.7</v>
      </c>
      <c r="J815" s="3">
        <v>46.27</v>
      </c>
      <c r="K815" s="3">
        <v>56.16</v>
      </c>
    </row>
    <row r="816" spans="1:11">
      <c r="A816" t="s">
        <v>1715</v>
      </c>
      <c r="B816" s="1" t="s">
        <v>1716</v>
      </c>
      <c r="C816" s="2">
        <v>46223.509375000001</v>
      </c>
      <c r="D816" s="1" t="s">
        <v>21071</v>
      </c>
      <c r="E816" s="1" t="s">
        <v>20977</v>
      </c>
      <c r="F816" s="2">
        <v>46177.958344907398</v>
      </c>
      <c r="G816" s="3">
        <v>52.6</v>
      </c>
      <c r="H816" s="3">
        <v>42.38</v>
      </c>
      <c r="I816" s="3">
        <v>67.099999999999994</v>
      </c>
      <c r="J816" s="3">
        <v>45.71</v>
      </c>
      <c r="K816" s="3">
        <v>55.26</v>
      </c>
    </row>
    <row r="817" spans="1:11">
      <c r="A817" t="s">
        <v>1717</v>
      </c>
      <c r="B817" s="1" t="s">
        <v>1718</v>
      </c>
      <c r="C817" s="2">
        <v>46223.509710648097</v>
      </c>
      <c r="D817" s="1" t="s">
        <v>21072</v>
      </c>
      <c r="E817" s="1" t="s">
        <v>20977</v>
      </c>
      <c r="F817" s="2">
        <v>46178.000011574099</v>
      </c>
      <c r="G817" s="3">
        <v>54.17</v>
      </c>
      <c r="H817" s="3">
        <v>41.4</v>
      </c>
      <c r="I817" s="3">
        <v>84.97</v>
      </c>
      <c r="J817" s="3">
        <v>45.3</v>
      </c>
      <c r="K817" s="3">
        <v>55.64</v>
      </c>
    </row>
    <row r="818" spans="1:11">
      <c r="A818" t="s">
        <v>1719</v>
      </c>
      <c r="B818" s="1" t="s">
        <v>1720</v>
      </c>
      <c r="C818" s="2">
        <v>46223.509664351899</v>
      </c>
      <c r="D818" s="1" t="s">
        <v>21073</v>
      </c>
      <c r="E818" s="1" t="s">
        <v>20977</v>
      </c>
      <c r="F818" s="2">
        <v>46178.041678240697</v>
      </c>
    </row>
    <row r="819" spans="1:11">
      <c r="A819" t="s">
        <v>1721</v>
      </c>
      <c r="B819" s="1" t="s">
        <v>1722</v>
      </c>
      <c r="C819" s="2">
        <v>46223.509571759299</v>
      </c>
      <c r="D819" s="1" t="s">
        <v>21074</v>
      </c>
      <c r="E819" s="1" t="s">
        <v>20977</v>
      </c>
      <c r="F819" s="2">
        <v>46178.083344907398</v>
      </c>
      <c r="G819" s="3">
        <v>49.25</v>
      </c>
      <c r="H819" s="3">
        <v>39.68</v>
      </c>
      <c r="I819" s="3">
        <v>68.39</v>
      </c>
      <c r="J819" s="3">
        <v>42.24</v>
      </c>
      <c r="K819" s="3">
        <v>52.31</v>
      </c>
    </row>
    <row r="820" spans="1:11">
      <c r="A820" t="s">
        <v>1723</v>
      </c>
      <c r="B820" s="1" t="s">
        <v>1724</v>
      </c>
      <c r="C820" s="2">
        <v>46223.509571759299</v>
      </c>
      <c r="D820" s="1" t="s">
        <v>21075</v>
      </c>
      <c r="E820" s="1" t="s">
        <v>20977</v>
      </c>
      <c r="F820" s="2">
        <v>46178.125011574099</v>
      </c>
    </row>
    <row r="821" spans="1:11">
      <c r="A821" t="s">
        <v>1725</v>
      </c>
      <c r="B821" s="1" t="s">
        <v>1726</v>
      </c>
      <c r="C821" s="2">
        <v>46223.5094328704</v>
      </c>
      <c r="D821" s="1" t="s">
        <v>21076</v>
      </c>
      <c r="E821" s="1" t="s">
        <v>20977</v>
      </c>
      <c r="F821" s="2">
        <v>46178.166678240697</v>
      </c>
      <c r="G821" s="3">
        <v>46.95</v>
      </c>
      <c r="H821" s="3">
        <v>38.51</v>
      </c>
      <c r="I821" s="3">
        <v>67.36</v>
      </c>
      <c r="J821" s="3">
        <v>40.35</v>
      </c>
      <c r="K821" s="3">
        <v>48.78</v>
      </c>
    </row>
    <row r="822" spans="1:11">
      <c r="A822" t="s">
        <v>1727</v>
      </c>
      <c r="B822" s="1" t="s">
        <v>1728</v>
      </c>
      <c r="C822" s="2">
        <v>46223.509537037004</v>
      </c>
      <c r="D822" s="1" t="s">
        <v>21077</v>
      </c>
      <c r="E822" s="1" t="s">
        <v>20977</v>
      </c>
      <c r="F822" s="2">
        <v>46178.208344907398</v>
      </c>
      <c r="G822" s="3">
        <v>46.29</v>
      </c>
      <c r="H822" s="3">
        <v>37.619999999999997</v>
      </c>
      <c r="I822" s="3">
        <v>71.709999999999994</v>
      </c>
      <c r="J822" s="3">
        <v>39.67</v>
      </c>
      <c r="K822" s="3">
        <v>47.8</v>
      </c>
    </row>
    <row r="823" spans="1:11">
      <c r="A823" t="s">
        <v>1729</v>
      </c>
      <c r="B823" s="1" t="s">
        <v>1730</v>
      </c>
      <c r="C823" s="2">
        <v>46223.509768518503</v>
      </c>
      <c r="D823" s="1" t="s">
        <v>21078</v>
      </c>
      <c r="E823" s="1" t="s">
        <v>20977</v>
      </c>
      <c r="F823" s="2">
        <v>46178.250011574099</v>
      </c>
      <c r="G823" s="3">
        <v>47.51</v>
      </c>
      <c r="H823" s="3">
        <v>37.47</v>
      </c>
      <c r="I823" s="3">
        <v>64.31</v>
      </c>
      <c r="J823" s="3">
        <v>39.72</v>
      </c>
      <c r="K823" s="3">
        <v>49.78</v>
      </c>
    </row>
    <row r="824" spans="1:11">
      <c r="A824" t="s">
        <v>1731</v>
      </c>
      <c r="B824" s="1" t="s">
        <v>1732</v>
      </c>
      <c r="C824" s="2">
        <v>46223.509571759299</v>
      </c>
      <c r="D824" s="1" t="s">
        <v>21079</v>
      </c>
      <c r="E824" s="1" t="s">
        <v>20977</v>
      </c>
      <c r="F824" s="2">
        <v>46178.291678240697</v>
      </c>
      <c r="G824" s="3">
        <v>50.53</v>
      </c>
      <c r="H824" s="3">
        <v>38.340000000000003</v>
      </c>
      <c r="I824" s="3">
        <v>71.16</v>
      </c>
      <c r="J824" s="3">
        <v>41.8</v>
      </c>
      <c r="K824" s="3">
        <v>54.15</v>
      </c>
    </row>
    <row r="825" spans="1:11">
      <c r="A825" t="s">
        <v>1733</v>
      </c>
      <c r="B825" s="1" t="s">
        <v>1734</v>
      </c>
      <c r="C825" s="2">
        <v>46223.509687500002</v>
      </c>
      <c r="D825" s="1" t="s">
        <v>21080</v>
      </c>
      <c r="E825" s="1" t="s">
        <v>20977</v>
      </c>
      <c r="F825" s="2">
        <v>46178.333344907398</v>
      </c>
      <c r="G825" s="3">
        <v>53.6</v>
      </c>
      <c r="H825" s="3">
        <v>40.36</v>
      </c>
      <c r="I825" s="3">
        <v>69.89</v>
      </c>
      <c r="J825" s="3">
        <v>45.93</v>
      </c>
      <c r="K825" s="3">
        <v>57.02</v>
      </c>
    </row>
    <row r="826" spans="1:11">
      <c r="A826" t="s">
        <v>1735</v>
      </c>
      <c r="B826" s="1" t="s">
        <v>1736</v>
      </c>
      <c r="C826" s="2">
        <v>46223.509618055599</v>
      </c>
      <c r="D826" s="1" t="s">
        <v>21081</v>
      </c>
      <c r="E826" s="1" t="s">
        <v>20977</v>
      </c>
      <c r="F826" s="2">
        <v>46178.375011574099</v>
      </c>
      <c r="G826" s="3">
        <v>55.43</v>
      </c>
      <c r="H826" s="3">
        <v>42.39</v>
      </c>
      <c r="I826" s="3">
        <v>81.09</v>
      </c>
      <c r="J826" s="3">
        <v>47.31</v>
      </c>
      <c r="K826" s="3">
        <v>58.49</v>
      </c>
    </row>
    <row r="827" spans="1:11">
      <c r="A827" t="s">
        <v>1737</v>
      </c>
      <c r="B827" s="1" t="s">
        <v>1738</v>
      </c>
      <c r="C827" s="2">
        <v>46223.509525463</v>
      </c>
      <c r="D827" s="1" t="s">
        <v>21082</v>
      </c>
      <c r="E827" s="1" t="s">
        <v>20977</v>
      </c>
      <c r="F827" s="2">
        <v>46178.416678240697</v>
      </c>
      <c r="G827" s="3">
        <v>68.97</v>
      </c>
      <c r="H827" s="3">
        <v>50.5</v>
      </c>
      <c r="I827" s="3">
        <v>93.85</v>
      </c>
      <c r="J827" s="3">
        <v>60.37</v>
      </c>
      <c r="K827" s="3">
        <v>70.489999999999995</v>
      </c>
    </row>
    <row r="828" spans="1:11">
      <c r="A828" t="s">
        <v>1739</v>
      </c>
      <c r="B828" s="1" t="s">
        <v>1740</v>
      </c>
      <c r="C828" s="2">
        <v>46223.509652777801</v>
      </c>
      <c r="D828" s="1" t="s">
        <v>21083</v>
      </c>
      <c r="E828" s="1" t="s">
        <v>20977</v>
      </c>
      <c r="F828" s="2">
        <v>46178.458344907398</v>
      </c>
      <c r="G828" s="3">
        <v>68.209999999999994</v>
      </c>
      <c r="H828" s="3">
        <v>57.08</v>
      </c>
      <c r="I828" s="3">
        <v>84.53</v>
      </c>
      <c r="J828" s="3">
        <v>61.99</v>
      </c>
      <c r="K828" s="3">
        <v>70.47</v>
      </c>
    </row>
    <row r="829" spans="1:11">
      <c r="A829" t="s">
        <v>1741</v>
      </c>
      <c r="B829" s="1" t="s">
        <v>1742</v>
      </c>
      <c r="C829" s="2">
        <v>46223.509513888901</v>
      </c>
      <c r="D829" s="1" t="s">
        <v>21084</v>
      </c>
      <c r="E829" s="1" t="s">
        <v>20977</v>
      </c>
      <c r="F829" s="2">
        <v>46178.500011574099</v>
      </c>
      <c r="G829" s="3">
        <v>69.349999999999994</v>
      </c>
      <c r="H829" s="3">
        <v>50.22</v>
      </c>
      <c r="I829" s="3">
        <v>85.8</v>
      </c>
      <c r="J829" s="3">
        <v>54.29</v>
      </c>
      <c r="K829" s="3">
        <v>74.209999999999994</v>
      </c>
    </row>
    <row r="830" spans="1:11">
      <c r="A830" t="s">
        <v>1743</v>
      </c>
      <c r="B830" s="1" t="s">
        <v>1744</v>
      </c>
      <c r="C830" s="2">
        <v>46223.5093402778</v>
      </c>
      <c r="D830" s="1" t="s">
        <v>21085</v>
      </c>
      <c r="E830" s="1" t="s">
        <v>20977</v>
      </c>
      <c r="F830" s="2">
        <v>46178.541678240697</v>
      </c>
      <c r="G830" s="3">
        <v>67.14</v>
      </c>
      <c r="H830" s="3">
        <v>50.26</v>
      </c>
      <c r="I830" s="3">
        <v>82.12</v>
      </c>
      <c r="J830" s="3">
        <v>58.42</v>
      </c>
      <c r="K830" s="3">
        <v>69</v>
      </c>
    </row>
    <row r="831" spans="1:11">
      <c r="A831" t="s">
        <v>1745</v>
      </c>
      <c r="B831" s="1" t="s">
        <v>1746</v>
      </c>
      <c r="C831" s="2">
        <v>46223.509560185201</v>
      </c>
      <c r="D831" s="1" t="s">
        <v>21086</v>
      </c>
      <c r="E831" s="1" t="s">
        <v>20977</v>
      </c>
      <c r="F831" s="2">
        <v>46178.583344907398</v>
      </c>
      <c r="G831" s="3">
        <v>77.38</v>
      </c>
      <c r="H831" s="3">
        <v>57.31</v>
      </c>
      <c r="I831" s="3">
        <v>95.61</v>
      </c>
      <c r="J831" s="3">
        <v>61.96</v>
      </c>
      <c r="K831" s="3">
        <v>83.52</v>
      </c>
    </row>
    <row r="832" spans="1:11">
      <c r="A832" t="s">
        <v>1747</v>
      </c>
      <c r="B832" s="1" t="s">
        <v>1748</v>
      </c>
      <c r="C832" s="2">
        <v>46223.509652777801</v>
      </c>
      <c r="D832" s="1" t="s">
        <v>21087</v>
      </c>
      <c r="E832" s="1" t="s">
        <v>20977</v>
      </c>
      <c r="F832" s="2">
        <v>46178.625011574099</v>
      </c>
      <c r="G832" s="3">
        <v>82.42</v>
      </c>
      <c r="H832" s="3">
        <v>60.25</v>
      </c>
      <c r="I832" s="3">
        <v>92.53</v>
      </c>
      <c r="J832" s="3">
        <v>64.12</v>
      </c>
      <c r="K832" s="3">
        <v>87.05</v>
      </c>
    </row>
    <row r="833" spans="1:11">
      <c r="A833" t="s">
        <v>1749</v>
      </c>
      <c r="B833" s="1" t="s">
        <v>1750</v>
      </c>
      <c r="C833" s="2">
        <v>46223.509351851899</v>
      </c>
      <c r="D833" s="1" t="s">
        <v>21088</v>
      </c>
      <c r="E833" s="1" t="s">
        <v>20977</v>
      </c>
      <c r="F833" s="2">
        <v>46178.666678240697</v>
      </c>
      <c r="G833" s="3">
        <v>68.319999999999993</v>
      </c>
      <c r="H833" s="3">
        <v>51.62</v>
      </c>
      <c r="I833" s="3">
        <v>90.14</v>
      </c>
      <c r="J833" s="3">
        <v>55.13</v>
      </c>
      <c r="K833" s="3">
        <v>70.31</v>
      </c>
    </row>
    <row r="834" spans="1:11">
      <c r="A834" t="s">
        <v>1751</v>
      </c>
      <c r="B834" s="1" t="s">
        <v>1752</v>
      </c>
      <c r="C834" s="2">
        <v>46223.509618055599</v>
      </c>
      <c r="D834" s="1" t="s">
        <v>21089</v>
      </c>
      <c r="E834" s="1" t="s">
        <v>20977</v>
      </c>
      <c r="F834" s="2">
        <v>46178.708344907398</v>
      </c>
      <c r="G834" s="3">
        <v>80.27</v>
      </c>
      <c r="H834" s="3">
        <v>52.23</v>
      </c>
      <c r="I834" s="3">
        <v>96.32</v>
      </c>
      <c r="J834" s="3">
        <v>58.9</v>
      </c>
      <c r="K834" s="3">
        <v>85.94</v>
      </c>
    </row>
    <row r="835" spans="1:11">
      <c r="A835" t="s">
        <v>1753</v>
      </c>
      <c r="B835" s="1" t="s">
        <v>1754</v>
      </c>
      <c r="C835" s="2">
        <v>46223.509409722203</v>
      </c>
      <c r="D835" s="1" t="s">
        <v>21090</v>
      </c>
      <c r="E835" s="1" t="s">
        <v>20977</v>
      </c>
      <c r="F835" s="2">
        <v>46178.750011574099</v>
      </c>
      <c r="G835" s="3">
        <v>71.150000000000006</v>
      </c>
      <c r="H835" s="3">
        <v>59.77</v>
      </c>
      <c r="I835" s="3">
        <v>100.07</v>
      </c>
      <c r="J835" s="3">
        <v>63.84</v>
      </c>
      <c r="K835" s="3">
        <v>73.790000000000006</v>
      </c>
    </row>
    <row r="836" spans="1:11">
      <c r="A836" t="s">
        <v>1755</v>
      </c>
      <c r="B836" s="1" t="s">
        <v>1756</v>
      </c>
      <c r="C836" s="2">
        <v>46223.509363425903</v>
      </c>
      <c r="D836" s="1" t="s">
        <v>21091</v>
      </c>
      <c r="E836" s="1" t="s">
        <v>20977</v>
      </c>
      <c r="F836" s="2">
        <v>46178.791678240697</v>
      </c>
      <c r="G836" s="3">
        <v>63.54</v>
      </c>
      <c r="H836" s="3">
        <v>44.04</v>
      </c>
      <c r="I836" s="3">
        <v>91.75</v>
      </c>
      <c r="J836" s="3">
        <v>51.29</v>
      </c>
      <c r="K836" s="3">
        <v>64.099999999999994</v>
      </c>
    </row>
    <row r="837" spans="1:11">
      <c r="A837" t="s">
        <v>1757</v>
      </c>
      <c r="B837" s="1" t="s">
        <v>1758</v>
      </c>
      <c r="C837" s="2">
        <v>46223.509490740696</v>
      </c>
      <c r="D837" s="1" t="s">
        <v>21092</v>
      </c>
      <c r="E837" s="1" t="s">
        <v>20977</v>
      </c>
      <c r="F837" s="2">
        <v>46178.833344907398</v>
      </c>
      <c r="G837" s="3">
        <v>55.01</v>
      </c>
      <c r="H837" s="3">
        <v>45.75</v>
      </c>
      <c r="I837" s="3">
        <v>74.52</v>
      </c>
      <c r="J837" s="3">
        <v>48.68</v>
      </c>
      <c r="K837" s="3">
        <v>57.87</v>
      </c>
    </row>
    <row r="838" spans="1:11">
      <c r="A838" t="s">
        <v>1759</v>
      </c>
      <c r="B838" s="1" t="s">
        <v>1760</v>
      </c>
      <c r="C838" s="2">
        <v>46223.5094791667</v>
      </c>
      <c r="D838" s="1" t="s">
        <v>21093</v>
      </c>
      <c r="E838" s="1" t="s">
        <v>20977</v>
      </c>
      <c r="F838" s="2">
        <v>46178.875011574099</v>
      </c>
      <c r="G838" s="3">
        <v>55.41</v>
      </c>
      <c r="H838" s="3">
        <v>44.38</v>
      </c>
      <c r="I838" s="3">
        <v>76.739999999999995</v>
      </c>
      <c r="J838" s="3">
        <v>48.84</v>
      </c>
      <c r="K838" s="3">
        <v>58.42</v>
      </c>
    </row>
    <row r="839" spans="1:11">
      <c r="A839" t="s">
        <v>1761</v>
      </c>
      <c r="B839" s="1" t="s">
        <v>1762</v>
      </c>
      <c r="C839" s="2">
        <v>46223.5094791667</v>
      </c>
      <c r="D839" s="1" t="s">
        <v>21094</v>
      </c>
      <c r="E839" s="1" t="s">
        <v>20977</v>
      </c>
      <c r="F839" s="2">
        <v>46178.916678240697</v>
      </c>
      <c r="G839" s="3">
        <v>53.56</v>
      </c>
      <c r="H839" s="3">
        <v>43.07</v>
      </c>
      <c r="I839" s="3">
        <v>68.84</v>
      </c>
      <c r="J839" s="3">
        <v>47.05</v>
      </c>
      <c r="K839" s="3">
        <v>56.71</v>
      </c>
    </row>
    <row r="840" spans="1:11">
      <c r="A840" t="s">
        <v>1763</v>
      </c>
      <c r="B840" s="1" t="s">
        <v>1764</v>
      </c>
      <c r="C840" s="2">
        <v>46223.509571759299</v>
      </c>
      <c r="D840" s="1" t="s">
        <v>21095</v>
      </c>
      <c r="E840" s="1" t="s">
        <v>20977</v>
      </c>
      <c r="F840" s="2">
        <v>46178.958344907398</v>
      </c>
      <c r="G840" s="3">
        <v>53.83</v>
      </c>
      <c r="H840" s="3">
        <v>44.05</v>
      </c>
      <c r="I840" s="3">
        <v>71.52</v>
      </c>
      <c r="J840" s="3">
        <v>47.17</v>
      </c>
      <c r="K840" s="3">
        <v>57.32</v>
      </c>
    </row>
    <row r="841" spans="1:11">
      <c r="A841" t="s">
        <v>1765</v>
      </c>
      <c r="B841" s="1" t="s">
        <v>1766</v>
      </c>
      <c r="C841" s="2">
        <v>46223.509722222203</v>
      </c>
      <c r="D841" s="1" t="s">
        <v>21096</v>
      </c>
      <c r="E841" s="1" t="s">
        <v>20977</v>
      </c>
      <c r="F841" s="2">
        <v>46179.000011574099</v>
      </c>
      <c r="G841" s="3">
        <v>53.82</v>
      </c>
      <c r="H841" s="3">
        <v>45.22</v>
      </c>
      <c r="I841" s="3">
        <v>74.13</v>
      </c>
      <c r="J841" s="3">
        <v>47.38</v>
      </c>
      <c r="K841" s="3">
        <v>57.19</v>
      </c>
    </row>
    <row r="842" spans="1:11">
      <c r="A842" t="s">
        <v>1767</v>
      </c>
      <c r="B842" s="1" t="s">
        <v>1768</v>
      </c>
      <c r="C842" s="2">
        <v>46223.509363425903</v>
      </c>
      <c r="D842" s="1" t="s">
        <v>21097</v>
      </c>
      <c r="E842" s="1" t="s">
        <v>20977</v>
      </c>
      <c r="F842" s="2">
        <v>46179.041678240697</v>
      </c>
    </row>
    <row r="843" spans="1:11">
      <c r="A843" t="s">
        <v>1769</v>
      </c>
      <c r="B843" s="1" t="s">
        <v>1770</v>
      </c>
      <c r="C843" s="2">
        <v>46223.509537037004</v>
      </c>
      <c r="D843" s="1" t="s">
        <v>21098</v>
      </c>
      <c r="E843" s="1" t="s">
        <v>20977</v>
      </c>
      <c r="F843" s="2">
        <v>46179.083344907398</v>
      </c>
      <c r="G843" s="3">
        <v>51.61</v>
      </c>
      <c r="H843" s="3">
        <v>43.89</v>
      </c>
      <c r="I843" s="3">
        <v>70.95</v>
      </c>
      <c r="J843" s="3">
        <v>45.95</v>
      </c>
      <c r="K843" s="3">
        <v>54.07</v>
      </c>
    </row>
    <row r="844" spans="1:11">
      <c r="A844" t="s">
        <v>1771</v>
      </c>
      <c r="B844" s="1" t="s">
        <v>1772</v>
      </c>
      <c r="C844" s="2">
        <v>46223.509675925903</v>
      </c>
      <c r="D844" s="1" t="s">
        <v>21099</v>
      </c>
      <c r="E844" s="1" t="s">
        <v>20977</v>
      </c>
      <c r="F844" s="2">
        <v>46179.125011574099</v>
      </c>
    </row>
    <row r="845" spans="1:11">
      <c r="A845" t="s">
        <v>1773</v>
      </c>
      <c r="B845" s="1" t="s">
        <v>1774</v>
      </c>
      <c r="C845" s="2">
        <v>46223.509409722203</v>
      </c>
      <c r="D845" s="1" t="s">
        <v>21100</v>
      </c>
      <c r="E845" s="1" t="s">
        <v>20977</v>
      </c>
      <c r="F845" s="2">
        <v>46179.166678240697</v>
      </c>
      <c r="G845" s="3">
        <v>50.77</v>
      </c>
      <c r="H845" s="3">
        <v>43.21</v>
      </c>
      <c r="I845" s="3">
        <v>69.66</v>
      </c>
      <c r="J845" s="3">
        <v>45.71</v>
      </c>
      <c r="K845" s="3">
        <v>52.09</v>
      </c>
    </row>
    <row r="846" spans="1:11">
      <c r="A846" t="s">
        <v>1775</v>
      </c>
      <c r="B846" s="1" t="s">
        <v>1776</v>
      </c>
      <c r="C846" s="2">
        <v>46223.509363425903</v>
      </c>
      <c r="D846" s="1" t="s">
        <v>21101</v>
      </c>
      <c r="E846" s="1" t="s">
        <v>20977</v>
      </c>
      <c r="F846" s="2">
        <v>46179.208344907398</v>
      </c>
      <c r="G846" s="3">
        <v>49.45</v>
      </c>
      <c r="H846" s="3">
        <v>43.62</v>
      </c>
      <c r="I846" s="3">
        <v>68.290000000000006</v>
      </c>
      <c r="J846" s="3">
        <v>45.65</v>
      </c>
      <c r="K846" s="3">
        <v>51.28</v>
      </c>
    </row>
    <row r="847" spans="1:11">
      <c r="A847" t="s">
        <v>1777</v>
      </c>
      <c r="B847" s="1" t="s">
        <v>1778</v>
      </c>
      <c r="C847" s="2">
        <v>46223.509618055599</v>
      </c>
      <c r="D847" s="1" t="s">
        <v>21102</v>
      </c>
      <c r="E847" s="1" t="s">
        <v>20977</v>
      </c>
      <c r="F847" s="2">
        <v>46179.250011574099</v>
      </c>
      <c r="G847" s="3">
        <v>50.49</v>
      </c>
      <c r="H847" s="3">
        <v>43.66</v>
      </c>
      <c r="I847" s="3">
        <v>68.73</v>
      </c>
      <c r="J847" s="3">
        <v>45.44</v>
      </c>
      <c r="K847" s="3">
        <v>52.74</v>
      </c>
    </row>
    <row r="848" spans="1:11">
      <c r="A848" t="s">
        <v>1779</v>
      </c>
      <c r="B848" s="1" t="s">
        <v>1780</v>
      </c>
      <c r="C848" s="2">
        <v>46223.509375000001</v>
      </c>
      <c r="D848" s="1" t="s">
        <v>21103</v>
      </c>
      <c r="E848" s="1" t="s">
        <v>20977</v>
      </c>
      <c r="F848" s="2">
        <v>46179.291678240697</v>
      </c>
      <c r="G848" s="3">
        <v>53.24</v>
      </c>
      <c r="H848" s="3">
        <v>44.34</v>
      </c>
      <c r="I848" s="3">
        <v>71.83</v>
      </c>
      <c r="J848" s="3">
        <v>46.61</v>
      </c>
      <c r="K848" s="3">
        <v>56.94</v>
      </c>
    </row>
    <row r="849" spans="1:11">
      <c r="A849" t="s">
        <v>1781</v>
      </c>
      <c r="B849" s="1" t="s">
        <v>1782</v>
      </c>
      <c r="C849" s="2">
        <v>46223.509363425903</v>
      </c>
      <c r="D849" s="1" t="s">
        <v>21104</v>
      </c>
      <c r="E849" s="1" t="s">
        <v>20977</v>
      </c>
      <c r="F849" s="2">
        <v>46179.333344907398</v>
      </c>
      <c r="G849" s="3">
        <v>55.75</v>
      </c>
      <c r="H849" s="3">
        <v>46.68</v>
      </c>
      <c r="I849" s="3">
        <v>73.959999999999994</v>
      </c>
      <c r="J849" s="3">
        <v>48.95</v>
      </c>
      <c r="K849" s="3">
        <v>59.45</v>
      </c>
    </row>
    <row r="850" spans="1:11">
      <c r="A850" t="s">
        <v>1783</v>
      </c>
      <c r="B850" s="1" t="s">
        <v>1784</v>
      </c>
      <c r="C850" s="2">
        <v>46223.509409722203</v>
      </c>
      <c r="D850" s="1" t="s">
        <v>21105</v>
      </c>
      <c r="E850" s="1" t="s">
        <v>20977</v>
      </c>
      <c r="F850" s="2">
        <v>46179.375011574099</v>
      </c>
      <c r="G850" s="3">
        <v>56.99</v>
      </c>
      <c r="H850" s="3">
        <v>47.42</v>
      </c>
      <c r="I850" s="3">
        <v>78.09</v>
      </c>
      <c r="J850" s="3">
        <v>49.84</v>
      </c>
      <c r="K850" s="3">
        <v>60.58</v>
      </c>
    </row>
    <row r="851" spans="1:11">
      <c r="A851" t="s">
        <v>1785</v>
      </c>
      <c r="B851" s="1" t="s">
        <v>1786</v>
      </c>
      <c r="C851" s="2">
        <v>46223.509560185201</v>
      </c>
      <c r="D851" s="1" t="s">
        <v>21106</v>
      </c>
      <c r="E851" s="1" t="s">
        <v>20977</v>
      </c>
      <c r="F851" s="2">
        <v>46179.416678240697</v>
      </c>
      <c r="G851" s="3">
        <v>87.32</v>
      </c>
      <c r="H851" s="3">
        <v>56.94</v>
      </c>
      <c r="I851" s="3">
        <v>103.31</v>
      </c>
      <c r="J851" s="3">
        <v>67.19</v>
      </c>
      <c r="K851" s="3">
        <v>92.63</v>
      </c>
    </row>
    <row r="852" spans="1:11">
      <c r="A852" t="s">
        <v>1787</v>
      </c>
      <c r="B852" s="1" t="s">
        <v>1788</v>
      </c>
      <c r="C852" s="2">
        <v>46223.509375000001</v>
      </c>
      <c r="D852" s="1" t="s">
        <v>21107</v>
      </c>
      <c r="E852" s="1" t="s">
        <v>20977</v>
      </c>
      <c r="F852" s="2">
        <v>46179.458344907398</v>
      </c>
      <c r="G852" s="3">
        <v>81.489999999999995</v>
      </c>
      <c r="H852" s="3">
        <v>62.18</v>
      </c>
      <c r="I852" s="3">
        <v>98.69</v>
      </c>
      <c r="J852" s="3">
        <v>68.849999999999994</v>
      </c>
      <c r="K852" s="3">
        <v>87.46</v>
      </c>
    </row>
    <row r="853" spans="1:11">
      <c r="A853" t="s">
        <v>1789</v>
      </c>
      <c r="B853" s="1" t="s">
        <v>1790</v>
      </c>
      <c r="C853" s="2">
        <v>46223.509710648097</v>
      </c>
      <c r="D853" s="1" t="s">
        <v>21108</v>
      </c>
      <c r="E853" s="1" t="s">
        <v>20977</v>
      </c>
      <c r="F853" s="2">
        <v>46179.500011574099</v>
      </c>
      <c r="G853" s="3">
        <v>74.61</v>
      </c>
      <c r="H853" s="3">
        <v>49.29</v>
      </c>
      <c r="I853" s="3">
        <v>87.51</v>
      </c>
      <c r="J853" s="3">
        <v>54.16</v>
      </c>
      <c r="K853" s="3">
        <v>80.78</v>
      </c>
    </row>
    <row r="854" spans="1:11">
      <c r="A854" t="s">
        <v>1791</v>
      </c>
      <c r="B854" s="1" t="s">
        <v>1792</v>
      </c>
      <c r="C854" s="2">
        <v>46223.509594907402</v>
      </c>
      <c r="D854" s="1" t="s">
        <v>21109</v>
      </c>
      <c r="E854" s="1" t="s">
        <v>20977</v>
      </c>
      <c r="F854" s="2">
        <v>46179.541678240697</v>
      </c>
      <c r="G854" s="3">
        <v>78.930000000000007</v>
      </c>
      <c r="H854" s="3">
        <v>54.55</v>
      </c>
      <c r="I854" s="3">
        <v>99.72</v>
      </c>
      <c r="J854" s="3">
        <v>61.78</v>
      </c>
      <c r="K854" s="3">
        <v>81.48</v>
      </c>
    </row>
    <row r="855" spans="1:11">
      <c r="A855" t="s">
        <v>1793</v>
      </c>
      <c r="B855" s="1" t="s">
        <v>1794</v>
      </c>
      <c r="C855" s="2">
        <v>46223.5093865741</v>
      </c>
      <c r="D855" s="1" t="s">
        <v>21110</v>
      </c>
      <c r="E855" s="1" t="s">
        <v>20977</v>
      </c>
      <c r="F855" s="2">
        <v>46179.583344907398</v>
      </c>
      <c r="G855" s="3">
        <v>63.56</v>
      </c>
      <c r="H855" s="3">
        <v>46.72</v>
      </c>
      <c r="I855" s="3">
        <v>88.07</v>
      </c>
      <c r="J855" s="3">
        <v>49.87</v>
      </c>
      <c r="K855" s="3">
        <v>62.59</v>
      </c>
    </row>
    <row r="856" spans="1:11">
      <c r="A856" t="s">
        <v>1795</v>
      </c>
      <c r="B856" s="1" t="s">
        <v>1796</v>
      </c>
      <c r="C856" s="2">
        <v>46223.5093865741</v>
      </c>
      <c r="D856" s="1" t="s">
        <v>21111</v>
      </c>
      <c r="E856" s="1" t="s">
        <v>20977</v>
      </c>
      <c r="F856" s="2">
        <v>46179.625011574099</v>
      </c>
      <c r="G856" s="3">
        <v>55.94</v>
      </c>
      <c r="H856" s="3">
        <v>48.26</v>
      </c>
      <c r="I856" s="3">
        <v>69.959999999999994</v>
      </c>
      <c r="J856" s="3">
        <v>50.71</v>
      </c>
      <c r="K856" s="3">
        <v>59.34</v>
      </c>
    </row>
    <row r="857" spans="1:11">
      <c r="A857" t="s">
        <v>1797</v>
      </c>
      <c r="B857" s="1" t="s">
        <v>1798</v>
      </c>
      <c r="C857" s="2">
        <v>46223.509548611102</v>
      </c>
      <c r="D857" s="1" t="s">
        <v>21112</v>
      </c>
      <c r="E857" s="1" t="s">
        <v>20977</v>
      </c>
      <c r="F857" s="2">
        <v>46179.666678240697</v>
      </c>
      <c r="G857" s="3">
        <v>56.2</v>
      </c>
      <c r="H857" s="3">
        <v>46.74</v>
      </c>
      <c r="I857" s="3">
        <v>74.22</v>
      </c>
      <c r="J857" s="3">
        <v>49.97</v>
      </c>
      <c r="K857" s="3">
        <v>59.46</v>
      </c>
    </row>
    <row r="858" spans="1:11">
      <c r="A858" t="s">
        <v>1799</v>
      </c>
      <c r="B858" s="1" t="s">
        <v>1800</v>
      </c>
      <c r="C858" s="2">
        <v>46223.509490740696</v>
      </c>
      <c r="D858" s="1" t="s">
        <v>21113</v>
      </c>
      <c r="E858" s="1" t="s">
        <v>20977</v>
      </c>
      <c r="F858" s="2">
        <v>46179.708344907398</v>
      </c>
      <c r="G858" s="3">
        <v>58.56</v>
      </c>
      <c r="H858" s="3">
        <v>47.19</v>
      </c>
      <c r="I858" s="3">
        <v>80.040000000000006</v>
      </c>
      <c r="J858" s="3">
        <v>50.36</v>
      </c>
      <c r="K858" s="3">
        <v>61.81</v>
      </c>
    </row>
    <row r="859" spans="1:11">
      <c r="A859" t="s">
        <v>1801</v>
      </c>
      <c r="B859" s="1" t="s">
        <v>1802</v>
      </c>
      <c r="C859" s="2">
        <v>46223.509560185201</v>
      </c>
      <c r="D859" s="1" t="s">
        <v>21114</v>
      </c>
      <c r="E859" s="1" t="s">
        <v>20977</v>
      </c>
      <c r="F859" s="2">
        <v>46179.750011574099</v>
      </c>
      <c r="G859" s="3">
        <v>57.18</v>
      </c>
      <c r="H859" s="3">
        <v>43.36</v>
      </c>
      <c r="I859" s="3">
        <v>70.180000000000007</v>
      </c>
      <c r="J859" s="3">
        <v>48.57</v>
      </c>
      <c r="K859" s="3">
        <v>60.43</v>
      </c>
    </row>
    <row r="860" spans="1:11">
      <c r="A860" t="s">
        <v>1803</v>
      </c>
      <c r="B860" s="1" t="s">
        <v>1804</v>
      </c>
      <c r="C860" s="2">
        <v>46223.509467592601</v>
      </c>
      <c r="D860" s="1" t="s">
        <v>21115</v>
      </c>
      <c r="E860" s="1" t="s">
        <v>20977</v>
      </c>
      <c r="F860" s="2">
        <v>46179.791678240697</v>
      </c>
      <c r="G860" s="3">
        <v>55.68</v>
      </c>
      <c r="H860" s="3">
        <v>43.81</v>
      </c>
      <c r="I860" s="3">
        <v>70.81</v>
      </c>
      <c r="J860" s="3">
        <v>48.38</v>
      </c>
      <c r="K860" s="3">
        <v>58.88</v>
      </c>
    </row>
    <row r="861" spans="1:11">
      <c r="A861" t="s">
        <v>1805</v>
      </c>
      <c r="B861" s="1" t="s">
        <v>1806</v>
      </c>
      <c r="C861" s="2">
        <v>46223.509629629603</v>
      </c>
      <c r="D861" s="1" t="s">
        <v>21116</v>
      </c>
      <c r="E861" s="1" t="s">
        <v>20977</v>
      </c>
      <c r="F861" s="2">
        <v>46179.833344907398</v>
      </c>
      <c r="G861" s="3">
        <v>54.8</v>
      </c>
      <c r="H861" s="3">
        <v>43.91</v>
      </c>
      <c r="I861" s="3">
        <v>74.489999999999995</v>
      </c>
      <c r="J861" s="3">
        <v>47.36</v>
      </c>
      <c r="K861" s="3">
        <v>57.96</v>
      </c>
    </row>
    <row r="862" spans="1:11">
      <c r="A862" t="s">
        <v>1807</v>
      </c>
      <c r="B862" s="1" t="s">
        <v>1808</v>
      </c>
      <c r="C862" s="2">
        <v>46223.509722222203</v>
      </c>
      <c r="D862" s="1" t="s">
        <v>21117</v>
      </c>
      <c r="E862" s="1" t="s">
        <v>20977</v>
      </c>
      <c r="F862" s="2">
        <v>46179.875011574099</v>
      </c>
      <c r="G862" s="3">
        <v>54.87</v>
      </c>
      <c r="H862" s="3">
        <v>44.67</v>
      </c>
      <c r="I862" s="3">
        <v>72.16</v>
      </c>
      <c r="J862" s="3">
        <v>48.09</v>
      </c>
      <c r="K862" s="3">
        <v>57.61</v>
      </c>
    </row>
    <row r="863" spans="1:11">
      <c r="A863" t="s">
        <v>1809</v>
      </c>
      <c r="B863" s="1" t="s">
        <v>1810</v>
      </c>
      <c r="C863" s="2">
        <v>46223.509444444397</v>
      </c>
      <c r="D863" s="1" t="s">
        <v>21118</v>
      </c>
      <c r="E863" s="1" t="s">
        <v>20977</v>
      </c>
      <c r="F863" s="2">
        <v>46179.916678240697</v>
      </c>
      <c r="G863" s="3">
        <v>55.66</v>
      </c>
      <c r="H863" s="3">
        <v>44.08</v>
      </c>
      <c r="I863" s="3">
        <v>78.69</v>
      </c>
      <c r="J863" s="3">
        <v>47.85</v>
      </c>
      <c r="K863" s="3">
        <v>58.63</v>
      </c>
    </row>
    <row r="864" spans="1:11">
      <c r="A864" t="s">
        <v>1811</v>
      </c>
      <c r="B864" s="1" t="s">
        <v>1812</v>
      </c>
      <c r="C864" s="2">
        <v>46223.509641203702</v>
      </c>
      <c r="D864" s="1" t="s">
        <v>21119</v>
      </c>
      <c r="E864" s="1" t="s">
        <v>20977</v>
      </c>
      <c r="F864" s="2">
        <v>46179.958344907398</v>
      </c>
      <c r="G864" s="3">
        <v>54.17</v>
      </c>
      <c r="H864" s="3">
        <v>43.26</v>
      </c>
      <c r="I864" s="3">
        <v>76.680000000000007</v>
      </c>
      <c r="J864" s="3">
        <v>46.68</v>
      </c>
      <c r="K864" s="3">
        <v>56.99</v>
      </c>
    </row>
    <row r="865" spans="1:11">
      <c r="A865" t="s">
        <v>1813</v>
      </c>
      <c r="B865" s="1" t="s">
        <v>1814</v>
      </c>
      <c r="C865" s="2">
        <v>46223.5094328704</v>
      </c>
      <c r="D865" s="1" t="s">
        <v>21120</v>
      </c>
      <c r="E865" s="1" t="s">
        <v>20977</v>
      </c>
      <c r="F865" s="2">
        <v>46180.000011574099</v>
      </c>
      <c r="G865" s="3">
        <v>63.73</v>
      </c>
      <c r="H865" s="3">
        <v>43.44</v>
      </c>
      <c r="I865" s="3">
        <v>92.34</v>
      </c>
      <c r="J865" s="3">
        <v>47.58</v>
      </c>
      <c r="K865" s="3">
        <v>58.52</v>
      </c>
    </row>
    <row r="866" spans="1:11">
      <c r="A866" t="s">
        <v>1815</v>
      </c>
      <c r="B866" s="1" t="s">
        <v>1816</v>
      </c>
      <c r="C866" s="2">
        <v>46223.5096990741</v>
      </c>
      <c r="D866" s="1" t="s">
        <v>21121</v>
      </c>
      <c r="E866" s="1" t="s">
        <v>20977</v>
      </c>
      <c r="F866" s="2">
        <v>46180.041678240697</v>
      </c>
    </row>
    <row r="867" spans="1:11">
      <c r="A867" t="s">
        <v>1817</v>
      </c>
      <c r="B867" s="1" t="s">
        <v>1818</v>
      </c>
      <c r="C867" s="2">
        <v>46223.509664351899</v>
      </c>
      <c r="D867" s="1" t="s">
        <v>21122</v>
      </c>
      <c r="E867" s="1" t="s">
        <v>20977</v>
      </c>
      <c r="F867" s="2">
        <v>46180.083344907398</v>
      </c>
      <c r="G867" s="3">
        <v>51.3</v>
      </c>
      <c r="H867" s="3">
        <v>42.22</v>
      </c>
      <c r="I867" s="3">
        <v>74.17</v>
      </c>
      <c r="J867" s="3">
        <v>44.94</v>
      </c>
      <c r="K867" s="3">
        <v>53.74</v>
      </c>
    </row>
    <row r="868" spans="1:11">
      <c r="A868" t="s">
        <v>1819</v>
      </c>
      <c r="B868" s="1" t="s">
        <v>1820</v>
      </c>
      <c r="C868" s="2">
        <v>46223.509664351899</v>
      </c>
      <c r="D868" s="1" t="s">
        <v>21123</v>
      </c>
      <c r="E868" s="1" t="s">
        <v>20977</v>
      </c>
      <c r="F868" s="2">
        <v>46180.125011574099</v>
      </c>
    </row>
    <row r="869" spans="1:11">
      <c r="A869" t="s">
        <v>1821</v>
      </c>
      <c r="B869" s="1" t="s">
        <v>1822</v>
      </c>
      <c r="C869" s="2">
        <v>46223.509490740696</v>
      </c>
      <c r="D869" s="1" t="s">
        <v>21124</v>
      </c>
      <c r="E869" s="1" t="s">
        <v>20977</v>
      </c>
      <c r="F869" s="2">
        <v>46180.166678240697</v>
      </c>
      <c r="G869" s="3">
        <v>51.04</v>
      </c>
      <c r="H869" s="3">
        <v>42.24</v>
      </c>
      <c r="I869" s="3">
        <v>70.5</v>
      </c>
      <c r="J869" s="3">
        <v>44.17</v>
      </c>
      <c r="K869" s="3">
        <v>53.72</v>
      </c>
    </row>
    <row r="870" spans="1:11">
      <c r="A870" t="s">
        <v>1823</v>
      </c>
      <c r="B870" s="1" t="s">
        <v>1824</v>
      </c>
      <c r="C870" s="2">
        <v>46223.509513888901</v>
      </c>
      <c r="D870" s="1" t="s">
        <v>21125</v>
      </c>
      <c r="E870" s="1" t="s">
        <v>20977</v>
      </c>
      <c r="F870" s="2">
        <v>46180.208344907398</v>
      </c>
      <c r="G870" s="3">
        <v>49.49</v>
      </c>
      <c r="H870" s="3">
        <v>41.22</v>
      </c>
      <c r="I870" s="3">
        <v>72.02</v>
      </c>
      <c r="J870" s="3">
        <v>44.11</v>
      </c>
      <c r="K870" s="3">
        <v>52.07</v>
      </c>
    </row>
    <row r="871" spans="1:11">
      <c r="A871" t="s">
        <v>1825</v>
      </c>
      <c r="B871" s="1" t="s">
        <v>1826</v>
      </c>
      <c r="C871" s="2">
        <v>46223.5093865741</v>
      </c>
      <c r="D871" s="1" t="s">
        <v>21126</v>
      </c>
      <c r="E871" s="1" t="s">
        <v>20977</v>
      </c>
      <c r="F871" s="2">
        <v>46180.250011574099</v>
      </c>
      <c r="G871" s="3">
        <v>48.66</v>
      </c>
      <c r="H871" s="3">
        <v>40.92</v>
      </c>
      <c r="I871" s="3">
        <v>70.59</v>
      </c>
      <c r="J871" s="3">
        <v>42.78</v>
      </c>
      <c r="K871" s="3">
        <v>50.75</v>
      </c>
    </row>
    <row r="872" spans="1:11">
      <c r="A872" t="s">
        <v>1827</v>
      </c>
      <c r="B872" s="1" t="s">
        <v>1828</v>
      </c>
      <c r="C872" s="2">
        <v>46223.509525463</v>
      </c>
      <c r="D872" s="1" t="s">
        <v>21127</v>
      </c>
      <c r="E872" s="1" t="s">
        <v>20977</v>
      </c>
      <c r="F872" s="2">
        <v>46180.291678240697</v>
      </c>
      <c r="G872" s="3">
        <v>48.5</v>
      </c>
      <c r="H872" s="3">
        <v>40.68</v>
      </c>
      <c r="I872" s="3">
        <v>69.23</v>
      </c>
      <c r="J872" s="3">
        <v>42.64</v>
      </c>
      <c r="K872" s="3">
        <v>50.9</v>
      </c>
    </row>
    <row r="873" spans="1:11">
      <c r="A873" t="s">
        <v>1829</v>
      </c>
      <c r="B873" s="1" t="s">
        <v>1830</v>
      </c>
      <c r="C873" s="2">
        <v>46223.509398148097</v>
      </c>
      <c r="D873" s="1" t="s">
        <v>21128</v>
      </c>
      <c r="E873" s="1" t="s">
        <v>20977</v>
      </c>
      <c r="F873" s="2">
        <v>46180.333344907398</v>
      </c>
      <c r="G873" s="3">
        <v>50.65</v>
      </c>
      <c r="H873" s="3">
        <v>42.08</v>
      </c>
      <c r="I873" s="3">
        <v>74.64</v>
      </c>
      <c r="J873" s="3">
        <v>44.26</v>
      </c>
      <c r="K873" s="3">
        <v>52.69</v>
      </c>
    </row>
    <row r="874" spans="1:11">
      <c r="A874" t="s">
        <v>1831</v>
      </c>
      <c r="B874" s="1" t="s">
        <v>1832</v>
      </c>
      <c r="C874" s="2">
        <v>46223.509618055599</v>
      </c>
      <c r="D874" s="1" t="s">
        <v>21129</v>
      </c>
      <c r="E874" s="1" t="s">
        <v>20977</v>
      </c>
      <c r="F874" s="2">
        <v>46180.375011574099</v>
      </c>
      <c r="G874" s="3">
        <v>49.41</v>
      </c>
      <c r="H874" s="3">
        <v>41.75</v>
      </c>
      <c r="I874" s="3">
        <v>67.319999999999993</v>
      </c>
      <c r="J874" s="3">
        <v>44.15</v>
      </c>
      <c r="K874" s="3">
        <v>51.96</v>
      </c>
    </row>
    <row r="875" spans="1:11">
      <c r="A875" t="s">
        <v>1833</v>
      </c>
      <c r="B875" s="1" t="s">
        <v>1834</v>
      </c>
      <c r="C875" s="2">
        <v>46223.509548611102</v>
      </c>
      <c r="D875" s="1" t="s">
        <v>21130</v>
      </c>
      <c r="E875" s="1" t="s">
        <v>20977</v>
      </c>
      <c r="F875" s="2">
        <v>46180.416678240697</v>
      </c>
      <c r="G875" s="3">
        <v>51.08</v>
      </c>
      <c r="H875" s="3">
        <v>42.73</v>
      </c>
      <c r="I875" s="3">
        <v>65.81</v>
      </c>
      <c r="J875" s="3">
        <v>45.49</v>
      </c>
      <c r="K875" s="3">
        <v>53.98</v>
      </c>
    </row>
    <row r="876" spans="1:11">
      <c r="A876" t="s">
        <v>1835</v>
      </c>
      <c r="B876" s="1" t="s">
        <v>1836</v>
      </c>
      <c r="C876" s="2">
        <v>46223.509768518503</v>
      </c>
      <c r="D876" s="1" t="s">
        <v>21131</v>
      </c>
      <c r="E876" s="1" t="s">
        <v>20977</v>
      </c>
      <c r="F876" s="2">
        <v>46180.458344907398</v>
      </c>
      <c r="G876" s="3">
        <v>52.61</v>
      </c>
      <c r="H876" s="3">
        <v>43.97</v>
      </c>
      <c r="I876" s="3">
        <v>67.98</v>
      </c>
      <c r="J876" s="3">
        <v>46.58</v>
      </c>
      <c r="K876" s="3">
        <v>55.96</v>
      </c>
    </row>
    <row r="877" spans="1:11">
      <c r="A877" t="s">
        <v>1837</v>
      </c>
      <c r="B877" s="1" t="s">
        <v>1838</v>
      </c>
      <c r="C877" s="2">
        <v>46223.5094328704</v>
      </c>
      <c r="D877" s="1" t="s">
        <v>21132</v>
      </c>
      <c r="E877" s="1" t="s">
        <v>20977</v>
      </c>
      <c r="F877" s="2">
        <v>46180.500011574099</v>
      </c>
      <c r="G877" s="3">
        <v>53.18</v>
      </c>
      <c r="H877" s="3">
        <v>44.49</v>
      </c>
      <c r="I877" s="3">
        <v>69.95</v>
      </c>
      <c r="J877" s="3">
        <v>47.73</v>
      </c>
      <c r="K877" s="3">
        <v>56.44</v>
      </c>
    </row>
    <row r="878" spans="1:11">
      <c r="A878" t="s">
        <v>1839</v>
      </c>
      <c r="B878" s="1" t="s">
        <v>1840</v>
      </c>
      <c r="C878" s="2">
        <v>46223.509733796302</v>
      </c>
      <c r="D878" s="1" t="s">
        <v>21133</v>
      </c>
      <c r="E878" s="1" t="s">
        <v>20977</v>
      </c>
      <c r="F878" s="2">
        <v>46180.541678240697</v>
      </c>
      <c r="G878" s="3">
        <v>53.38</v>
      </c>
      <c r="H878" s="3">
        <v>45.33</v>
      </c>
      <c r="I878" s="3">
        <v>67.25</v>
      </c>
      <c r="J878" s="3">
        <v>47.74</v>
      </c>
      <c r="K878" s="3">
        <v>56.43</v>
      </c>
    </row>
    <row r="879" spans="1:11">
      <c r="A879" t="s">
        <v>1841</v>
      </c>
      <c r="B879" s="1" t="s">
        <v>1842</v>
      </c>
      <c r="C879" s="2">
        <v>46223.509618055599</v>
      </c>
      <c r="D879" s="1" t="s">
        <v>21134</v>
      </c>
      <c r="E879" s="1" t="s">
        <v>20977</v>
      </c>
      <c r="F879" s="2">
        <v>46180.583344907398</v>
      </c>
      <c r="G879" s="3">
        <v>53.5</v>
      </c>
      <c r="H879" s="3">
        <v>44.65</v>
      </c>
      <c r="I879" s="3">
        <v>74.540000000000006</v>
      </c>
      <c r="J879" s="3">
        <v>47.8</v>
      </c>
      <c r="K879" s="3">
        <v>56.36</v>
      </c>
    </row>
    <row r="880" spans="1:11">
      <c r="A880" t="s">
        <v>1843</v>
      </c>
      <c r="B880" s="1" t="s">
        <v>1844</v>
      </c>
      <c r="C880" s="2">
        <v>46223.509594907402</v>
      </c>
      <c r="D880" s="1" t="s">
        <v>21135</v>
      </c>
      <c r="E880" s="1" t="s">
        <v>20977</v>
      </c>
      <c r="F880" s="2">
        <v>46180.625011574099</v>
      </c>
      <c r="G880" s="3">
        <v>53.8</v>
      </c>
      <c r="H880" s="3">
        <v>44.99</v>
      </c>
      <c r="I880" s="3">
        <v>77.319999999999993</v>
      </c>
      <c r="J880" s="3">
        <v>47.5</v>
      </c>
      <c r="K880" s="3">
        <v>56.52</v>
      </c>
    </row>
    <row r="881" spans="1:11">
      <c r="A881" t="s">
        <v>1845</v>
      </c>
      <c r="B881" s="1" t="s">
        <v>1846</v>
      </c>
      <c r="C881" s="2">
        <v>46223.5093865741</v>
      </c>
      <c r="D881" s="1" t="s">
        <v>21136</v>
      </c>
      <c r="E881" s="1" t="s">
        <v>20977</v>
      </c>
      <c r="F881" s="2">
        <v>46180.666678240697</v>
      </c>
      <c r="G881" s="3">
        <v>54.06</v>
      </c>
      <c r="H881" s="3">
        <v>45.24</v>
      </c>
      <c r="I881" s="3">
        <v>71.03</v>
      </c>
      <c r="J881" s="3">
        <v>48.52</v>
      </c>
      <c r="K881" s="3">
        <v>57</v>
      </c>
    </row>
    <row r="882" spans="1:11">
      <c r="A882" t="s">
        <v>1847</v>
      </c>
      <c r="B882" s="1" t="s">
        <v>1848</v>
      </c>
      <c r="C882" s="2">
        <v>46223.509525463</v>
      </c>
      <c r="D882" s="1" t="s">
        <v>21137</v>
      </c>
      <c r="E882" s="1" t="s">
        <v>20977</v>
      </c>
      <c r="F882" s="2">
        <v>46180.708344907398</v>
      </c>
      <c r="G882" s="3">
        <v>54.07</v>
      </c>
      <c r="H882" s="3">
        <v>44.76</v>
      </c>
      <c r="I882" s="3">
        <v>76.8</v>
      </c>
      <c r="J882" s="3">
        <v>47.46</v>
      </c>
      <c r="K882" s="3">
        <v>57.21</v>
      </c>
    </row>
    <row r="883" spans="1:11">
      <c r="A883" t="s">
        <v>1849</v>
      </c>
      <c r="B883" s="1" t="s">
        <v>1850</v>
      </c>
      <c r="C883" s="2">
        <v>46223.509687500002</v>
      </c>
      <c r="D883" s="1" t="s">
        <v>21138</v>
      </c>
      <c r="E883" s="1" t="s">
        <v>20977</v>
      </c>
      <c r="F883" s="2">
        <v>46180.750011574099</v>
      </c>
      <c r="G883" s="3">
        <v>53.7</v>
      </c>
      <c r="H883" s="3">
        <v>44.92</v>
      </c>
      <c r="I883" s="3">
        <v>69.77</v>
      </c>
      <c r="J883" s="3">
        <v>48.09</v>
      </c>
      <c r="K883" s="3">
        <v>56.56</v>
      </c>
    </row>
    <row r="884" spans="1:11">
      <c r="A884" t="s">
        <v>1851</v>
      </c>
      <c r="B884" s="1" t="s">
        <v>1852</v>
      </c>
      <c r="C884" s="2">
        <v>46223.509467592601</v>
      </c>
      <c r="D884" s="1" t="s">
        <v>21139</v>
      </c>
      <c r="E884" s="1" t="s">
        <v>20977</v>
      </c>
      <c r="F884" s="2">
        <v>46180.791678240697</v>
      </c>
      <c r="G884" s="3">
        <v>53.73</v>
      </c>
      <c r="H884" s="3">
        <v>43.64</v>
      </c>
      <c r="I884" s="3">
        <v>69.28</v>
      </c>
      <c r="J884" s="3">
        <v>47.9</v>
      </c>
      <c r="K884" s="3">
        <v>56.82</v>
      </c>
    </row>
    <row r="885" spans="1:11">
      <c r="A885" t="s">
        <v>1853</v>
      </c>
      <c r="B885" s="1" t="s">
        <v>1854</v>
      </c>
      <c r="C885" s="2">
        <v>46223.5096990741</v>
      </c>
      <c r="D885" s="1" t="s">
        <v>21140</v>
      </c>
      <c r="E885" s="1" t="s">
        <v>20977</v>
      </c>
      <c r="F885" s="2">
        <v>46180.833344907398</v>
      </c>
      <c r="G885" s="3">
        <v>53.47</v>
      </c>
      <c r="H885" s="3">
        <v>43.35</v>
      </c>
      <c r="I885" s="3">
        <v>72.94</v>
      </c>
      <c r="J885" s="3">
        <v>46.96</v>
      </c>
      <c r="K885" s="3">
        <v>56.58</v>
      </c>
    </row>
    <row r="886" spans="1:11">
      <c r="A886" t="s">
        <v>1855</v>
      </c>
      <c r="B886" s="1" t="s">
        <v>1856</v>
      </c>
      <c r="C886" s="2">
        <v>46223.509594907402</v>
      </c>
      <c r="D886" s="1" t="s">
        <v>21141</v>
      </c>
      <c r="E886" s="1" t="s">
        <v>20977</v>
      </c>
      <c r="F886" s="2">
        <v>46180.875011574099</v>
      </c>
      <c r="G886" s="3">
        <v>53.96</v>
      </c>
      <c r="H886" s="3">
        <v>44.53</v>
      </c>
      <c r="I886" s="3">
        <v>72.2</v>
      </c>
      <c r="J886" s="3">
        <v>47.82</v>
      </c>
      <c r="K886" s="3">
        <v>57.23</v>
      </c>
    </row>
    <row r="887" spans="1:11">
      <c r="A887" t="s">
        <v>1857</v>
      </c>
      <c r="B887" s="1" t="s">
        <v>1858</v>
      </c>
      <c r="C887" s="2">
        <v>46223.509675925903</v>
      </c>
      <c r="D887" s="1" t="s">
        <v>21142</v>
      </c>
      <c r="E887" s="1" t="s">
        <v>20977</v>
      </c>
      <c r="F887" s="2">
        <v>46180.916678240697</v>
      </c>
      <c r="G887" s="3">
        <v>57.11</v>
      </c>
      <c r="H887" s="3">
        <v>45.08</v>
      </c>
      <c r="I887" s="3">
        <v>86.2</v>
      </c>
      <c r="J887" s="3">
        <v>47.68</v>
      </c>
      <c r="K887" s="3">
        <v>56.58</v>
      </c>
    </row>
    <row r="888" spans="1:11">
      <c r="A888" t="s">
        <v>1859</v>
      </c>
      <c r="B888" s="1" t="s">
        <v>1860</v>
      </c>
      <c r="C888" s="2">
        <v>46223.509652777801</v>
      </c>
      <c r="D888" s="1" t="s">
        <v>21143</v>
      </c>
      <c r="E888" s="1" t="s">
        <v>20977</v>
      </c>
      <c r="F888" s="2">
        <v>46180.958344907398</v>
      </c>
      <c r="G888" s="3">
        <v>55.7</v>
      </c>
      <c r="H888" s="3">
        <v>45.4</v>
      </c>
      <c r="I888" s="3">
        <v>79.459999999999994</v>
      </c>
      <c r="J888" s="3">
        <v>48.13</v>
      </c>
      <c r="K888" s="3">
        <v>58.55</v>
      </c>
    </row>
    <row r="889" spans="1:11">
      <c r="A889" t="s">
        <v>1861</v>
      </c>
      <c r="B889" s="1" t="s">
        <v>1862</v>
      </c>
      <c r="C889" s="2">
        <v>46223.509513888901</v>
      </c>
      <c r="D889" s="1" t="s">
        <v>21144</v>
      </c>
      <c r="E889" s="1" t="s">
        <v>20977</v>
      </c>
      <c r="F889" s="2">
        <v>46181.000011574099</v>
      </c>
      <c r="G889" s="3">
        <v>55.49</v>
      </c>
      <c r="H889" s="3">
        <v>44.82</v>
      </c>
      <c r="I889" s="3">
        <v>83.97</v>
      </c>
      <c r="J889" s="3">
        <v>48.19</v>
      </c>
      <c r="K889" s="3">
        <v>58.46</v>
      </c>
    </row>
    <row r="890" spans="1:11">
      <c r="A890" t="s">
        <v>1863</v>
      </c>
      <c r="B890" s="1" t="s">
        <v>1864</v>
      </c>
      <c r="C890" s="2">
        <v>46223.509351851899</v>
      </c>
      <c r="D890" s="1" t="s">
        <v>21145</v>
      </c>
      <c r="E890" s="1" t="s">
        <v>20977</v>
      </c>
      <c r="F890" s="2">
        <v>46181.041678240697</v>
      </c>
    </row>
    <row r="891" spans="1:11">
      <c r="A891" t="s">
        <v>1865</v>
      </c>
      <c r="B891" s="1" t="s">
        <v>1866</v>
      </c>
      <c r="C891" s="2">
        <v>46223.509675925903</v>
      </c>
      <c r="D891" s="1" t="s">
        <v>21146</v>
      </c>
      <c r="E891" s="1" t="s">
        <v>20977</v>
      </c>
      <c r="F891" s="2">
        <v>46181.083344907398</v>
      </c>
      <c r="G891" s="3">
        <v>52.21</v>
      </c>
      <c r="H891" s="3">
        <v>43.57</v>
      </c>
      <c r="I891" s="3">
        <v>84.08</v>
      </c>
      <c r="J891" s="3">
        <v>45.92</v>
      </c>
      <c r="K891" s="3">
        <v>54.29</v>
      </c>
    </row>
    <row r="892" spans="1:11">
      <c r="A892" t="s">
        <v>1867</v>
      </c>
      <c r="B892" s="1" t="s">
        <v>1868</v>
      </c>
      <c r="C892" s="2">
        <v>46223.5097453704</v>
      </c>
      <c r="D892" s="1" t="s">
        <v>21147</v>
      </c>
      <c r="E892" s="1" t="s">
        <v>20977</v>
      </c>
      <c r="F892" s="2">
        <v>46181.125011574099</v>
      </c>
    </row>
    <row r="893" spans="1:11">
      <c r="A893" t="s">
        <v>1869</v>
      </c>
      <c r="B893" s="1" t="s">
        <v>1870</v>
      </c>
      <c r="C893" s="2">
        <v>46223.509641203702</v>
      </c>
      <c r="D893" s="1" t="s">
        <v>21148</v>
      </c>
      <c r="E893" s="1" t="s">
        <v>20977</v>
      </c>
      <c r="F893" s="2">
        <v>46181.166678240697</v>
      </c>
      <c r="G893" s="3">
        <v>50.67</v>
      </c>
      <c r="H893" s="3">
        <v>42.86</v>
      </c>
      <c r="I893" s="3">
        <v>77.41</v>
      </c>
      <c r="J893" s="3">
        <v>44.85</v>
      </c>
      <c r="K893" s="3">
        <v>52.97</v>
      </c>
    </row>
    <row r="894" spans="1:11">
      <c r="A894" t="s">
        <v>1871</v>
      </c>
      <c r="B894" s="1" t="s">
        <v>1872</v>
      </c>
      <c r="C894" s="2">
        <v>46223.509710648097</v>
      </c>
      <c r="D894" s="1" t="s">
        <v>21149</v>
      </c>
      <c r="E894" s="1" t="s">
        <v>20977</v>
      </c>
      <c r="F894" s="2">
        <v>46181.208344907398</v>
      </c>
      <c r="G894" s="3">
        <v>47.9</v>
      </c>
      <c r="H894" s="3">
        <v>42.32</v>
      </c>
      <c r="I894" s="3">
        <v>63.91</v>
      </c>
      <c r="J894" s="3">
        <v>44.23</v>
      </c>
      <c r="K894" s="3">
        <v>49.74</v>
      </c>
    </row>
    <row r="895" spans="1:11">
      <c r="A895" t="s">
        <v>1873</v>
      </c>
      <c r="B895" s="1" t="s">
        <v>1874</v>
      </c>
      <c r="C895" s="2">
        <v>46223.509537037004</v>
      </c>
      <c r="D895" s="1" t="s">
        <v>21150</v>
      </c>
      <c r="E895" s="1" t="s">
        <v>20977</v>
      </c>
      <c r="F895" s="2">
        <v>46181.250011574099</v>
      </c>
      <c r="G895" s="3">
        <v>51.03</v>
      </c>
      <c r="H895" s="3">
        <v>42.39</v>
      </c>
      <c r="I895" s="3">
        <v>79.2</v>
      </c>
      <c r="J895" s="3">
        <v>44.93</v>
      </c>
      <c r="K895" s="3">
        <v>51.83</v>
      </c>
    </row>
    <row r="896" spans="1:11">
      <c r="A896" t="s">
        <v>1875</v>
      </c>
      <c r="B896" s="1" t="s">
        <v>1876</v>
      </c>
      <c r="C896" s="2">
        <v>46223.5096990741</v>
      </c>
      <c r="D896" s="1" t="s">
        <v>21151</v>
      </c>
      <c r="E896" s="1" t="s">
        <v>20977</v>
      </c>
      <c r="F896" s="2">
        <v>46181.291678240697</v>
      </c>
      <c r="G896" s="3">
        <v>53.95</v>
      </c>
      <c r="H896" s="3">
        <v>44.14</v>
      </c>
      <c r="I896" s="3">
        <v>74.48</v>
      </c>
      <c r="J896" s="3">
        <v>46.7</v>
      </c>
      <c r="K896" s="3">
        <v>56.41</v>
      </c>
    </row>
    <row r="897" spans="1:11">
      <c r="A897" t="s">
        <v>1877</v>
      </c>
      <c r="B897" s="1" t="s">
        <v>1878</v>
      </c>
      <c r="C897" s="2">
        <v>46223.509652777801</v>
      </c>
      <c r="D897" s="1" t="s">
        <v>21152</v>
      </c>
      <c r="E897" s="1" t="s">
        <v>20977</v>
      </c>
      <c r="F897" s="2">
        <v>46181.333344907398</v>
      </c>
      <c r="G897" s="3">
        <v>55.59</v>
      </c>
      <c r="H897" s="3">
        <v>45.55</v>
      </c>
      <c r="I897" s="3">
        <v>69.45</v>
      </c>
      <c r="J897" s="3">
        <v>48.73</v>
      </c>
      <c r="K897" s="3">
        <v>59.11</v>
      </c>
    </row>
    <row r="898" spans="1:11">
      <c r="A898" t="s">
        <v>1879</v>
      </c>
      <c r="B898" s="1" t="s">
        <v>1880</v>
      </c>
      <c r="C898" s="2">
        <v>46223.509664351899</v>
      </c>
      <c r="D898" s="1" t="s">
        <v>21153</v>
      </c>
      <c r="E898" s="1" t="s">
        <v>20977</v>
      </c>
      <c r="F898" s="2">
        <v>46181.375011574099</v>
      </c>
      <c r="G898" s="3">
        <v>59.81</v>
      </c>
      <c r="H898" s="3">
        <v>45.93</v>
      </c>
      <c r="I898" s="3">
        <v>85.52</v>
      </c>
      <c r="J898" s="3">
        <v>50.35</v>
      </c>
      <c r="K898" s="3">
        <v>62.08</v>
      </c>
    </row>
    <row r="899" spans="1:11">
      <c r="A899" t="s">
        <v>1881</v>
      </c>
      <c r="B899" s="1" t="s">
        <v>1882</v>
      </c>
      <c r="C899" s="2">
        <v>46223.509675925903</v>
      </c>
      <c r="D899" s="1" t="s">
        <v>21154</v>
      </c>
      <c r="E899" s="1" t="s">
        <v>20977</v>
      </c>
      <c r="F899" s="2">
        <v>46181.416678240697</v>
      </c>
      <c r="G899" s="3">
        <v>69.08</v>
      </c>
      <c r="H899" s="3">
        <v>60.86</v>
      </c>
      <c r="I899" s="3">
        <v>86.63</v>
      </c>
      <c r="J899" s="3">
        <v>64.8</v>
      </c>
      <c r="K899" s="3">
        <v>70.69</v>
      </c>
    </row>
    <row r="900" spans="1:11">
      <c r="A900" t="s">
        <v>1883</v>
      </c>
      <c r="B900" s="1" t="s">
        <v>1884</v>
      </c>
      <c r="C900" s="2">
        <v>46223.509641203702</v>
      </c>
      <c r="D900" s="1" t="s">
        <v>21155</v>
      </c>
      <c r="E900" s="1" t="s">
        <v>20977</v>
      </c>
      <c r="F900" s="2">
        <v>46181.458344907398</v>
      </c>
      <c r="G900" s="3">
        <v>70.22</v>
      </c>
      <c r="H900" s="3">
        <v>61.37</v>
      </c>
      <c r="I900" s="3">
        <v>91.99</v>
      </c>
      <c r="J900" s="3">
        <v>65.13</v>
      </c>
      <c r="K900" s="3">
        <v>72.72</v>
      </c>
    </row>
    <row r="901" spans="1:11">
      <c r="A901" t="s">
        <v>1885</v>
      </c>
      <c r="B901" s="1" t="s">
        <v>1886</v>
      </c>
      <c r="C901" s="2">
        <v>46223.509687500002</v>
      </c>
      <c r="D901" s="1" t="s">
        <v>21156</v>
      </c>
      <c r="E901" s="1" t="s">
        <v>20977</v>
      </c>
      <c r="F901" s="2">
        <v>46181.500011574099</v>
      </c>
      <c r="G901" s="3">
        <v>67.319999999999993</v>
      </c>
      <c r="H901" s="3">
        <v>56.45</v>
      </c>
      <c r="I901" s="3">
        <v>90.59</v>
      </c>
      <c r="J901" s="3">
        <v>60.61</v>
      </c>
      <c r="K901" s="3">
        <v>69.75</v>
      </c>
    </row>
    <row r="902" spans="1:11">
      <c r="A902" t="s">
        <v>1887</v>
      </c>
      <c r="B902" s="1" t="s">
        <v>1888</v>
      </c>
      <c r="C902" s="2">
        <v>46223.509675925903</v>
      </c>
      <c r="D902" s="1" t="s">
        <v>21157</v>
      </c>
      <c r="E902" s="1" t="s">
        <v>20977</v>
      </c>
      <c r="F902" s="2">
        <v>46181.541678240697</v>
      </c>
      <c r="G902" s="3">
        <v>71.209999999999994</v>
      </c>
      <c r="H902" s="3">
        <v>55.73</v>
      </c>
      <c r="I902" s="3">
        <v>92.56</v>
      </c>
      <c r="J902" s="3">
        <v>62.27</v>
      </c>
      <c r="K902" s="3">
        <v>72.23</v>
      </c>
    </row>
    <row r="903" spans="1:11">
      <c r="A903" t="s">
        <v>1889</v>
      </c>
      <c r="B903" s="1" t="s">
        <v>1890</v>
      </c>
      <c r="C903" s="2">
        <v>46223.509467592601</v>
      </c>
      <c r="D903" s="1" t="s">
        <v>21158</v>
      </c>
      <c r="E903" s="1" t="s">
        <v>20977</v>
      </c>
      <c r="F903" s="2">
        <v>46181.583344907398</v>
      </c>
      <c r="G903" s="3">
        <v>70.39</v>
      </c>
      <c r="H903" s="3">
        <v>59.93</v>
      </c>
      <c r="I903" s="3">
        <v>90.43</v>
      </c>
      <c r="J903" s="3">
        <v>65.3</v>
      </c>
      <c r="K903" s="3">
        <v>73.2</v>
      </c>
    </row>
    <row r="904" spans="1:11">
      <c r="A904" t="s">
        <v>1891</v>
      </c>
      <c r="B904" s="1" t="s">
        <v>1892</v>
      </c>
      <c r="C904" s="2">
        <v>46223.5093865741</v>
      </c>
      <c r="D904" s="1" t="s">
        <v>21159</v>
      </c>
      <c r="E904" s="1" t="s">
        <v>20977</v>
      </c>
      <c r="F904" s="2">
        <v>46181.625011574099</v>
      </c>
      <c r="G904" s="3">
        <v>72.510000000000005</v>
      </c>
      <c r="H904" s="3">
        <v>58.79</v>
      </c>
      <c r="I904" s="3">
        <v>97.68</v>
      </c>
      <c r="J904" s="3">
        <v>63.05</v>
      </c>
      <c r="K904" s="3">
        <v>75.52</v>
      </c>
    </row>
    <row r="905" spans="1:11">
      <c r="A905" t="s">
        <v>1893</v>
      </c>
      <c r="B905" s="1" t="s">
        <v>1894</v>
      </c>
      <c r="C905" s="2">
        <v>46223.509409722203</v>
      </c>
      <c r="D905" s="1" t="s">
        <v>21160</v>
      </c>
      <c r="E905" s="1" t="s">
        <v>20977</v>
      </c>
      <c r="F905" s="2">
        <v>46181.666678240697</v>
      </c>
      <c r="G905" s="3">
        <v>74.569999999999993</v>
      </c>
      <c r="H905" s="3">
        <v>58.74</v>
      </c>
      <c r="I905" s="3">
        <v>105.59</v>
      </c>
      <c r="J905" s="3">
        <v>63.2</v>
      </c>
      <c r="K905" s="3">
        <v>76.959999999999994</v>
      </c>
    </row>
    <row r="906" spans="1:11">
      <c r="A906" t="s">
        <v>1895</v>
      </c>
      <c r="B906" s="1" t="s">
        <v>1896</v>
      </c>
      <c r="C906" s="2">
        <v>46223.5093402778</v>
      </c>
      <c r="D906" s="1" t="s">
        <v>21161</v>
      </c>
      <c r="E906" s="1" t="s">
        <v>20977</v>
      </c>
      <c r="F906" s="2">
        <v>46181.708344907398</v>
      </c>
      <c r="G906" s="3">
        <v>71.55</v>
      </c>
      <c r="H906" s="3">
        <v>57.9</v>
      </c>
      <c r="I906" s="3">
        <v>98.74</v>
      </c>
      <c r="J906" s="3">
        <v>61.01</v>
      </c>
      <c r="K906" s="3">
        <v>74.08</v>
      </c>
    </row>
    <row r="907" spans="1:11">
      <c r="A907" t="s">
        <v>1897</v>
      </c>
      <c r="B907" s="1" t="s">
        <v>1898</v>
      </c>
      <c r="C907" s="2">
        <v>46223.509710648097</v>
      </c>
      <c r="D907" s="1" t="s">
        <v>21162</v>
      </c>
      <c r="E907" s="1" t="s">
        <v>20977</v>
      </c>
      <c r="F907" s="2">
        <v>46181.750011574099</v>
      </c>
      <c r="G907" s="3">
        <v>70.02</v>
      </c>
      <c r="H907" s="3">
        <v>56.83</v>
      </c>
      <c r="I907" s="3">
        <v>95.1</v>
      </c>
      <c r="J907" s="3">
        <v>60.47</v>
      </c>
      <c r="K907" s="3">
        <v>72.760000000000005</v>
      </c>
    </row>
    <row r="908" spans="1:11">
      <c r="A908" t="s">
        <v>1899</v>
      </c>
      <c r="B908" s="1" t="s">
        <v>1900</v>
      </c>
      <c r="C908" s="2">
        <v>46223.509351851899</v>
      </c>
      <c r="D908" s="1" t="s">
        <v>21163</v>
      </c>
      <c r="E908" s="1" t="s">
        <v>20977</v>
      </c>
      <c r="F908" s="2">
        <v>46181.791678240697</v>
      </c>
      <c r="G908" s="3">
        <v>61.82</v>
      </c>
      <c r="H908" s="3">
        <v>45.4</v>
      </c>
      <c r="I908" s="3">
        <v>82.14</v>
      </c>
      <c r="J908" s="3">
        <v>51.93</v>
      </c>
      <c r="K908" s="3">
        <v>65.88</v>
      </c>
    </row>
    <row r="909" spans="1:11">
      <c r="A909" t="s">
        <v>1901</v>
      </c>
      <c r="B909" s="1" t="s">
        <v>1902</v>
      </c>
      <c r="C909" s="2">
        <v>46223.509456018503</v>
      </c>
      <c r="D909" s="1" t="s">
        <v>21164</v>
      </c>
      <c r="E909" s="1" t="s">
        <v>20977</v>
      </c>
      <c r="F909" s="2">
        <v>46181.833344907398</v>
      </c>
      <c r="G909" s="3">
        <v>53.56</v>
      </c>
      <c r="H909" s="3">
        <v>44.97</v>
      </c>
      <c r="I909" s="3">
        <v>67.599999999999994</v>
      </c>
      <c r="J909" s="3">
        <v>48.55</v>
      </c>
      <c r="K909" s="3">
        <v>56.55</v>
      </c>
    </row>
    <row r="910" spans="1:11">
      <c r="A910" t="s">
        <v>1903</v>
      </c>
      <c r="B910" s="1" t="s">
        <v>1904</v>
      </c>
      <c r="C910" s="2">
        <v>46223.509502314802</v>
      </c>
      <c r="D910" s="1" t="s">
        <v>21165</v>
      </c>
      <c r="E910" s="1" t="s">
        <v>20977</v>
      </c>
      <c r="F910" s="2">
        <v>46181.875011574099</v>
      </c>
      <c r="G910" s="3">
        <v>53.46</v>
      </c>
      <c r="H910" s="3">
        <v>41.29</v>
      </c>
      <c r="I910" s="3">
        <v>68.73</v>
      </c>
      <c r="J910" s="3">
        <v>47.78</v>
      </c>
      <c r="K910" s="3">
        <v>56.39</v>
      </c>
    </row>
    <row r="911" spans="1:11">
      <c r="A911" t="s">
        <v>1905</v>
      </c>
      <c r="B911" s="1" t="s">
        <v>1906</v>
      </c>
      <c r="C911" s="2">
        <v>46223.509780092601</v>
      </c>
      <c r="D911" s="1" t="s">
        <v>21166</v>
      </c>
      <c r="E911" s="1" t="s">
        <v>20977</v>
      </c>
      <c r="F911" s="2">
        <v>46181.916678240697</v>
      </c>
      <c r="G911" s="3">
        <v>52.53</v>
      </c>
      <c r="H911" s="3">
        <v>41.08</v>
      </c>
      <c r="I911" s="3">
        <v>69.38</v>
      </c>
      <c r="J911" s="3">
        <v>45.36</v>
      </c>
      <c r="K911" s="3">
        <v>55.44</v>
      </c>
    </row>
    <row r="912" spans="1:11">
      <c r="A912" t="s">
        <v>1907</v>
      </c>
      <c r="B912" s="1" t="s">
        <v>1908</v>
      </c>
      <c r="C912" s="2">
        <v>46223.509351851899</v>
      </c>
      <c r="D912" s="1" t="s">
        <v>21167</v>
      </c>
      <c r="E912" s="1" t="s">
        <v>20977</v>
      </c>
      <c r="F912" s="2">
        <v>46181.958344907398</v>
      </c>
      <c r="G912" s="3">
        <v>52.41</v>
      </c>
      <c r="H912" s="3">
        <v>40.369999999999997</v>
      </c>
      <c r="I912" s="3">
        <v>76.459999999999994</v>
      </c>
      <c r="J912" s="3">
        <v>43.52</v>
      </c>
      <c r="K912" s="3">
        <v>55.06</v>
      </c>
    </row>
    <row r="913" spans="1:11">
      <c r="A913" t="s">
        <v>1909</v>
      </c>
      <c r="B913" s="1" t="s">
        <v>1910</v>
      </c>
      <c r="C913" s="2">
        <v>46223.5097453704</v>
      </c>
      <c r="D913" s="1" t="s">
        <v>21168</v>
      </c>
      <c r="E913" s="1" t="s">
        <v>20977</v>
      </c>
      <c r="F913" s="2">
        <v>46182.000011574099</v>
      </c>
      <c r="G913" s="3">
        <v>53.18</v>
      </c>
      <c r="H913" s="3">
        <v>40.33</v>
      </c>
      <c r="I913" s="3">
        <v>76.67</v>
      </c>
      <c r="J913" s="3">
        <v>43.81</v>
      </c>
      <c r="K913" s="3">
        <v>56.06</v>
      </c>
    </row>
    <row r="914" spans="1:11">
      <c r="A914" t="s">
        <v>1911</v>
      </c>
      <c r="B914" s="1" t="s">
        <v>1912</v>
      </c>
      <c r="C914" s="2">
        <v>46223.5094328704</v>
      </c>
      <c r="D914" s="1" t="s">
        <v>21169</v>
      </c>
      <c r="E914" s="1" t="s">
        <v>20977</v>
      </c>
      <c r="F914" s="2">
        <v>46182.041678240697</v>
      </c>
    </row>
    <row r="915" spans="1:11">
      <c r="A915" t="s">
        <v>1913</v>
      </c>
      <c r="B915" s="1" t="s">
        <v>1914</v>
      </c>
      <c r="C915" s="2">
        <v>46223.509618055599</v>
      </c>
      <c r="D915" s="1" t="s">
        <v>21170</v>
      </c>
      <c r="E915" s="1" t="s">
        <v>20977</v>
      </c>
      <c r="F915" s="2">
        <v>46182.083344907398</v>
      </c>
      <c r="G915" s="3">
        <v>48.66</v>
      </c>
      <c r="H915" s="3">
        <v>39.299999999999997</v>
      </c>
      <c r="I915" s="3">
        <v>68.19</v>
      </c>
      <c r="J915" s="3">
        <v>41.76</v>
      </c>
      <c r="K915" s="3">
        <v>51.97</v>
      </c>
    </row>
    <row r="916" spans="1:11">
      <c r="A916" t="s">
        <v>1915</v>
      </c>
      <c r="B916" s="1" t="s">
        <v>1916</v>
      </c>
      <c r="C916" s="2">
        <v>46223.509502314802</v>
      </c>
      <c r="D916" s="1" t="s">
        <v>21171</v>
      </c>
      <c r="E916" s="1" t="s">
        <v>20977</v>
      </c>
      <c r="F916" s="2">
        <v>46182.125011574099</v>
      </c>
    </row>
    <row r="917" spans="1:11">
      <c r="A917" t="s">
        <v>1917</v>
      </c>
      <c r="B917" s="1" t="s">
        <v>1918</v>
      </c>
      <c r="C917" s="2">
        <v>46223.509606481501</v>
      </c>
      <c r="D917" s="1" t="s">
        <v>21172</v>
      </c>
      <c r="E917" s="1" t="s">
        <v>20977</v>
      </c>
      <c r="F917" s="2">
        <v>46182.166678240697</v>
      </c>
      <c r="G917" s="3">
        <v>46.78</v>
      </c>
      <c r="H917" s="3">
        <v>39.840000000000003</v>
      </c>
      <c r="I917" s="3">
        <v>65.930000000000007</v>
      </c>
      <c r="J917" s="3">
        <v>41.84</v>
      </c>
      <c r="K917" s="3">
        <v>48.37</v>
      </c>
    </row>
    <row r="918" spans="1:11">
      <c r="A918" t="s">
        <v>1919</v>
      </c>
      <c r="B918" s="1" t="s">
        <v>1920</v>
      </c>
      <c r="C918" s="2">
        <v>46223.509502314802</v>
      </c>
      <c r="D918" s="1" t="s">
        <v>21173</v>
      </c>
      <c r="E918" s="1" t="s">
        <v>20977</v>
      </c>
      <c r="F918" s="2">
        <v>46182.208344907398</v>
      </c>
      <c r="G918" s="3">
        <v>45.83</v>
      </c>
      <c r="H918" s="3">
        <v>39.840000000000003</v>
      </c>
      <c r="I918" s="3">
        <v>64.73</v>
      </c>
      <c r="J918" s="3">
        <v>42.01</v>
      </c>
      <c r="K918" s="3">
        <v>47.42</v>
      </c>
    </row>
    <row r="919" spans="1:11">
      <c r="A919" t="s">
        <v>1921</v>
      </c>
      <c r="B919" s="1" t="s">
        <v>1922</v>
      </c>
      <c r="C919" s="2">
        <v>46223.509710648097</v>
      </c>
      <c r="D919" s="1" t="s">
        <v>21174</v>
      </c>
      <c r="E919" s="1" t="s">
        <v>20977</v>
      </c>
      <c r="F919" s="2">
        <v>46182.250011574099</v>
      </c>
      <c r="G919" s="3">
        <v>48.69</v>
      </c>
      <c r="H919" s="3">
        <v>40.79</v>
      </c>
      <c r="I919" s="3">
        <v>73.72</v>
      </c>
      <c r="J919" s="3">
        <v>43.4</v>
      </c>
      <c r="K919" s="3">
        <v>50.79</v>
      </c>
    </row>
    <row r="920" spans="1:11">
      <c r="A920" t="s">
        <v>1923</v>
      </c>
      <c r="B920" s="1" t="s">
        <v>1924</v>
      </c>
      <c r="C920" s="2">
        <v>46223.509687500002</v>
      </c>
      <c r="D920" s="1" t="s">
        <v>21175</v>
      </c>
      <c r="E920" s="1" t="s">
        <v>20977</v>
      </c>
      <c r="F920" s="2">
        <v>46182.291678240697</v>
      </c>
      <c r="G920" s="3">
        <v>51.7</v>
      </c>
      <c r="H920" s="3">
        <v>42.42</v>
      </c>
      <c r="I920" s="3">
        <v>68.48</v>
      </c>
      <c r="J920" s="3">
        <v>45.33</v>
      </c>
      <c r="K920" s="3">
        <v>54.93</v>
      </c>
    </row>
    <row r="921" spans="1:11">
      <c r="A921" t="s">
        <v>1925</v>
      </c>
      <c r="B921" s="1" t="s">
        <v>1926</v>
      </c>
      <c r="C921" s="2">
        <v>46223.509629629603</v>
      </c>
      <c r="D921" s="1" t="s">
        <v>21176</v>
      </c>
      <c r="E921" s="1" t="s">
        <v>20977</v>
      </c>
      <c r="F921" s="2">
        <v>46182.333344907398</v>
      </c>
      <c r="G921" s="3">
        <v>53.46</v>
      </c>
      <c r="H921" s="3">
        <v>44.83</v>
      </c>
      <c r="I921" s="3">
        <v>68.319999999999993</v>
      </c>
      <c r="J921" s="3">
        <v>47.71</v>
      </c>
      <c r="K921" s="3">
        <v>56.84</v>
      </c>
    </row>
    <row r="922" spans="1:11">
      <c r="A922" t="s">
        <v>1927</v>
      </c>
      <c r="B922" s="1" t="s">
        <v>1928</v>
      </c>
      <c r="C922" s="2">
        <v>46223.5094791667</v>
      </c>
      <c r="D922" s="1" t="s">
        <v>21177</v>
      </c>
      <c r="E922" s="1" t="s">
        <v>20977</v>
      </c>
      <c r="F922" s="2">
        <v>46182.375011574099</v>
      </c>
      <c r="G922" s="3">
        <v>57.13</v>
      </c>
      <c r="H922" s="3">
        <v>44.89</v>
      </c>
      <c r="I922" s="3">
        <v>83.71</v>
      </c>
      <c r="J922" s="3">
        <v>48.58</v>
      </c>
      <c r="K922" s="3">
        <v>59.44</v>
      </c>
    </row>
    <row r="923" spans="1:11">
      <c r="A923" t="s">
        <v>1929</v>
      </c>
      <c r="B923" s="1" t="s">
        <v>1930</v>
      </c>
      <c r="C923" s="2">
        <v>46223.509398148097</v>
      </c>
      <c r="D923" s="1" t="s">
        <v>21178</v>
      </c>
      <c r="E923" s="1" t="s">
        <v>20977</v>
      </c>
      <c r="F923" s="2">
        <v>46182.416678240697</v>
      </c>
      <c r="G923" s="3">
        <v>69.08</v>
      </c>
      <c r="H923" s="3">
        <v>56.17</v>
      </c>
      <c r="I923" s="3">
        <v>100.7</v>
      </c>
      <c r="J923" s="3">
        <v>61.84</v>
      </c>
      <c r="K923" s="3">
        <v>71.290000000000006</v>
      </c>
    </row>
    <row r="924" spans="1:11">
      <c r="A924" t="s">
        <v>1931</v>
      </c>
      <c r="B924" s="1" t="s">
        <v>1932</v>
      </c>
      <c r="C924" s="2">
        <v>46223.509722222203</v>
      </c>
      <c r="D924" s="1" t="s">
        <v>21179</v>
      </c>
      <c r="E924" s="1" t="s">
        <v>20977</v>
      </c>
      <c r="F924" s="2">
        <v>46182.458344907398</v>
      </c>
      <c r="G924" s="3">
        <v>69.28</v>
      </c>
      <c r="H924" s="3">
        <v>56.14</v>
      </c>
      <c r="I924" s="3">
        <v>98.51</v>
      </c>
      <c r="J924" s="3">
        <v>60.49</v>
      </c>
      <c r="K924" s="3">
        <v>70.69</v>
      </c>
    </row>
    <row r="925" spans="1:11">
      <c r="A925" t="s">
        <v>1933</v>
      </c>
      <c r="B925" s="1" t="s">
        <v>1934</v>
      </c>
      <c r="C925" s="2">
        <v>46223.509571759299</v>
      </c>
      <c r="D925" s="1" t="s">
        <v>21180</v>
      </c>
      <c r="E925" s="1" t="s">
        <v>20977</v>
      </c>
      <c r="F925" s="2">
        <v>46182.500011574099</v>
      </c>
      <c r="G925" s="3">
        <v>71.81</v>
      </c>
      <c r="H925" s="3">
        <v>52.71</v>
      </c>
      <c r="I925" s="3">
        <v>98.67</v>
      </c>
      <c r="J925" s="3">
        <v>60.01</v>
      </c>
      <c r="K925" s="3">
        <v>72.95</v>
      </c>
    </row>
    <row r="926" spans="1:11">
      <c r="A926" t="s">
        <v>1935</v>
      </c>
      <c r="B926" s="1" t="s">
        <v>1936</v>
      </c>
      <c r="C926" s="2">
        <v>46223.509733796302</v>
      </c>
      <c r="D926" s="1" t="s">
        <v>21181</v>
      </c>
      <c r="E926" s="1" t="s">
        <v>20977</v>
      </c>
      <c r="F926" s="2">
        <v>46182.541678240697</v>
      </c>
      <c r="G926" s="3">
        <v>69.760000000000005</v>
      </c>
      <c r="H926" s="3">
        <v>56.29</v>
      </c>
      <c r="I926" s="3">
        <v>102.4</v>
      </c>
      <c r="J926" s="3">
        <v>61.86</v>
      </c>
      <c r="K926" s="3">
        <v>68.83</v>
      </c>
    </row>
    <row r="927" spans="1:11">
      <c r="A927" t="s">
        <v>1937</v>
      </c>
      <c r="B927" s="1" t="s">
        <v>1938</v>
      </c>
      <c r="C927" s="2">
        <v>46223.509756944397</v>
      </c>
      <c r="D927" s="1" t="s">
        <v>21182</v>
      </c>
      <c r="E927" s="1" t="s">
        <v>20977</v>
      </c>
      <c r="F927" s="2">
        <v>46182.583344907398</v>
      </c>
      <c r="G927" s="3">
        <v>70.63</v>
      </c>
      <c r="H927" s="3">
        <v>54.24</v>
      </c>
      <c r="I927" s="3">
        <v>103.84</v>
      </c>
      <c r="J927" s="3">
        <v>60.05</v>
      </c>
      <c r="K927" s="3">
        <v>70.42</v>
      </c>
    </row>
    <row r="928" spans="1:11">
      <c r="A928" t="s">
        <v>1939</v>
      </c>
      <c r="B928" s="1" t="s">
        <v>1940</v>
      </c>
      <c r="C928" s="2">
        <v>46223.509583333303</v>
      </c>
      <c r="D928" s="1" t="s">
        <v>21183</v>
      </c>
      <c r="E928" s="1" t="s">
        <v>20977</v>
      </c>
      <c r="F928" s="2">
        <v>46182.625011574099</v>
      </c>
      <c r="G928" s="3">
        <v>69.08</v>
      </c>
      <c r="H928" s="3">
        <v>55.81</v>
      </c>
      <c r="I928" s="3">
        <v>85.91</v>
      </c>
      <c r="J928" s="3">
        <v>60.51</v>
      </c>
      <c r="K928" s="3">
        <v>71.349999999999994</v>
      </c>
    </row>
    <row r="929" spans="1:11">
      <c r="A929" t="s">
        <v>1941</v>
      </c>
      <c r="B929" s="1" t="s">
        <v>1942</v>
      </c>
      <c r="C929" s="2">
        <v>46223.509548611102</v>
      </c>
      <c r="D929" s="1" t="s">
        <v>21184</v>
      </c>
      <c r="E929" s="1" t="s">
        <v>20977</v>
      </c>
      <c r="F929" s="2">
        <v>46182.666678240697</v>
      </c>
      <c r="G929" s="3">
        <v>68.47</v>
      </c>
      <c r="H929" s="3">
        <v>52.33</v>
      </c>
      <c r="I929" s="3">
        <v>91.52</v>
      </c>
      <c r="J929" s="3">
        <v>55.53</v>
      </c>
      <c r="K929" s="3">
        <v>68.260000000000005</v>
      </c>
    </row>
    <row r="930" spans="1:11">
      <c r="A930" t="s">
        <v>1943</v>
      </c>
      <c r="B930" s="1" t="s">
        <v>1944</v>
      </c>
      <c r="C930" s="2">
        <v>46223.5094791667</v>
      </c>
      <c r="D930" s="1" t="s">
        <v>21185</v>
      </c>
      <c r="E930" s="1" t="s">
        <v>20977</v>
      </c>
      <c r="F930" s="2">
        <v>46182.708344907398</v>
      </c>
      <c r="G930" s="3">
        <v>63.32</v>
      </c>
      <c r="H930" s="3">
        <v>52.63</v>
      </c>
      <c r="I930" s="3">
        <v>86.21</v>
      </c>
      <c r="J930" s="3">
        <v>57.48</v>
      </c>
      <c r="K930" s="3">
        <v>65.680000000000007</v>
      </c>
    </row>
    <row r="931" spans="1:11">
      <c r="A931" t="s">
        <v>1945</v>
      </c>
      <c r="B931" s="1" t="s">
        <v>1946</v>
      </c>
      <c r="C931" s="2">
        <v>46223.509756944397</v>
      </c>
      <c r="D931" s="1" t="s">
        <v>21186</v>
      </c>
      <c r="E931" s="1" t="s">
        <v>20977</v>
      </c>
      <c r="F931" s="2">
        <v>46182.750011574099</v>
      </c>
      <c r="G931" s="3">
        <v>67.64</v>
      </c>
      <c r="H931" s="3">
        <v>55.39</v>
      </c>
      <c r="I931" s="3">
        <v>91.49</v>
      </c>
      <c r="J931" s="3">
        <v>58.77</v>
      </c>
      <c r="K931" s="3">
        <v>66.56</v>
      </c>
    </row>
    <row r="932" spans="1:11">
      <c r="A932" t="s">
        <v>1947</v>
      </c>
      <c r="B932" s="1" t="s">
        <v>1948</v>
      </c>
      <c r="C932" s="2">
        <v>46223.509351851899</v>
      </c>
      <c r="D932" s="1" t="s">
        <v>21187</v>
      </c>
      <c r="E932" s="1" t="s">
        <v>20977</v>
      </c>
      <c r="F932" s="2">
        <v>46182.791678240697</v>
      </c>
      <c r="G932" s="3">
        <v>63.14</v>
      </c>
      <c r="H932" s="3">
        <v>50.39</v>
      </c>
      <c r="I932" s="3">
        <v>88.2</v>
      </c>
      <c r="J932" s="3">
        <v>54.51</v>
      </c>
      <c r="K932" s="3">
        <v>63.38</v>
      </c>
    </row>
    <row r="933" spans="1:11">
      <c r="A933" t="s">
        <v>1949</v>
      </c>
      <c r="B933" s="1" t="s">
        <v>1950</v>
      </c>
      <c r="C933" s="2">
        <v>46223.509560185201</v>
      </c>
      <c r="D933" s="1" t="s">
        <v>21188</v>
      </c>
      <c r="E933" s="1" t="s">
        <v>20977</v>
      </c>
      <c r="F933" s="2">
        <v>46182.833344907398</v>
      </c>
      <c r="G933" s="3">
        <v>54.62</v>
      </c>
      <c r="H933" s="3">
        <v>44.28</v>
      </c>
      <c r="I933" s="3">
        <v>74.88</v>
      </c>
      <c r="J933" s="3">
        <v>47.43</v>
      </c>
      <c r="K933" s="3">
        <v>57.83</v>
      </c>
    </row>
    <row r="934" spans="1:11">
      <c r="A934" t="s">
        <v>1951</v>
      </c>
      <c r="B934" s="1" t="s">
        <v>1952</v>
      </c>
      <c r="C934" s="2">
        <v>46223.509502314802</v>
      </c>
      <c r="D934" s="1" t="s">
        <v>21189</v>
      </c>
      <c r="E934" s="1" t="s">
        <v>20977</v>
      </c>
      <c r="F934" s="2">
        <v>46182.875011574099</v>
      </c>
      <c r="G934" s="3">
        <v>53.31</v>
      </c>
      <c r="H934" s="3">
        <v>43.54</v>
      </c>
      <c r="I934" s="3">
        <v>71.400000000000006</v>
      </c>
      <c r="J934" s="3">
        <v>46.91</v>
      </c>
      <c r="K934" s="3">
        <v>56.28</v>
      </c>
    </row>
    <row r="935" spans="1:11">
      <c r="A935" t="s">
        <v>1953</v>
      </c>
      <c r="B935" s="1" t="s">
        <v>1954</v>
      </c>
      <c r="C935" s="2">
        <v>46223.509687500002</v>
      </c>
      <c r="D935" s="1" t="s">
        <v>21190</v>
      </c>
      <c r="E935" s="1" t="s">
        <v>20977</v>
      </c>
      <c r="F935" s="2">
        <v>46182.916678240697</v>
      </c>
      <c r="G935" s="3">
        <v>53.89</v>
      </c>
      <c r="H935" s="3">
        <v>42.3</v>
      </c>
      <c r="I935" s="3">
        <v>83.53</v>
      </c>
      <c r="J935" s="3">
        <v>46.7</v>
      </c>
      <c r="K935" s="3">
        <v>56.23</v>
      </c>
    </row>
    <row r="936" spans="1:11">
      <c r="A936" t="s">
        <v>1955</v>
      </c>
      <c r="B936" s="1" t="s">
        <v>1956</v>
      </c>
      <c r="C936" s="2">
        <v>46223.509768518503</v>
      </c>
      <c r="D936" s="1" t="s">
        <v>21191</v>
      </c>
      <c r="E936" s="1" t="s">
        <v>20977</v>
      </c>
      <c r="F936" s="2">
        <v>46182.958344907398</v>
      </c>
      <c r="G936" s="3">
        <v>53.23</v>
      </c>
      <c r="H936" s="3">
        <v>43.72</v>
      </c>
      <c r="I936" s="3">
        <v>76.88</v>
      </c>
      <c r="J936" s="3">
        <v>46.74</v>
      </c>
      <c r="K936" s="3">
        <v>55.99</v>
      </c>
    </row>
    <row r="937" spans="1:11">
      <c r="A937" t="s">
        <v>1957</v>
      </c>
      <c r="B937" s="1" t="s">
        <v>1958</v>
      </c>
      <c r="C937" s="2">
        <v>46223.5093865741</v>
      </c>
      <c r="D937" s="1" t="s">
        <v>21192</v>
      </c>
      <c r="E937" s="1" t="s">
        <v>20977</v>
      </c>
      <c r="F937" s="2">
        <v>46183.000011574099</v>
      </c>
      <c r="G937" s="3">
        <v>56.99</v>
      </c>
      <c r="H937" s="3">
        <v>43.56</v>
      </c>
      <c r="I937" s="3">
        <v>86.54</v>
      </c>
      <c r="J937" s="3">
        <v>47.68</v>
      </c>
      <c r="K937" s="3">
        <v>59.87</v>
      </c>
    </row>
    <row r="938" spans="1:11">
      <c r="A938" t="s">
        <v>1959</v>
      </c>
      <c r="B938" s="1" t="s">
        <v>1960</v>
      </c>
      <c r="C938" s="2">
        <v>46223.509594907402</v>
      </c>
      <c r="D938" s="1" t="s">
        <v>21193</v>
      </c>
      <c r="E938" s="1" t="s">
        <v>20977</v>
      </c>
      <c r="F938" s="2">
        <v>46183.041678240697</v>
      </c>
    </row>
    <row r="939" spans="1:11">
      <c r="A939" t="s">
        <v>1961</v>
      </c>
      <c r="B939" s="1" t="s">
        <v>1962</v>
      </c>
      <c r="C939" s="2">
        <v>46223.509525463</v>
      </c>
      <c r="D939" s="1" t="s">
        <v>21194</v>
      </c>
      <c r="E939" s="1" t="s">
        <v>20977</v>
      </c>
      <c r="F939" s="2">
        <v>46183.083344907398</v>
      </c>
      <c r="G939" s="3">
        <v>52.72</v>
      </c>
      <c r="H939" s="3">
        <v>40.119999999999997</v>
      </c>
      <c r="I939" s="3">
        <v>70.78</v>
      </c>
      <c r="J939" s="3">
        <v>42.53</v>
      </c>
      <c r="K939" s="3">
        <v>56.85</v>
      </c>
    </row>
    <row r="940" spans="1:11">
      <c r="A940" t="s">
        <v>1963</v>
      </c>
      <c r="B940" s="1" t="s">
        <v>1964</v>
      </c>
      <c r="C940" s="2">
        <v>46223.509571759299</v>
      </c>
      <c r="D940" s="1" t="s">
        <v>21195</v>
      </c>
      <c r="E940" s="1" t="s">
        <v>20977</v>
      </c>
      <c r="F940" s="2">
        <v>46183.125011574099</v>
      </c>
    </row>
    <row r="941" spans="1:11">
      <c r="A941" t="s">
        <v>1965</v>
      </c>
      <c r="B941" s="1" t="s">
        <v>1966</v>
      </c>
      <c r="C941" s="2">
        <v>46223.509409722203</v>
      </c>
      <c r="D941" s="1" t="s">
        <v>21196</v>
      </c>
      <c r="E941" s="1" t="s">
        <v>20977</v>
      </c>
      <c r="F941" s="2">
        <v>46183.166678240697</v>
      </c>
      <c r="G941" s="3">
        <v>49.14</v>
      </c>
      <c r="H941" s="3">
        <v>37.94</v>
      </c>
      <c r="I941" s="3">
        <v>77.52</v>
      </c>
      <c r="J941" s="3">
        <v>40.04</v>
      </c>
      <c r="K941" s="3">
        <v>48.64</v>
      </c>
    </row>
    <row r="942" spans="1:11">
      <c r="A942" t="s">
        <v>1967</v>
      </c>
      <c r="B942" s="1" t="s">
        <v>1968</v>
      </c>
      <c r="C942" s="2">
        <v>46223.509756944397</v>
      </c>
      <c r="D942" s="1" t="s">
        <v>21197</v>
      </c>
      <c r="E942" s="1" t="s">
        <v>20977</v>
      </c>
      <c r="F942" s="2">
        <v>46183.208344907398</v>
      </c>
      <c r="G942" s="3">
        <v>46.21</v>
      </c>
      <c r="H942" s="3">
        <v>38.130000000000003</v>
      </c>
      <c r="I942" s="3">
        <v>67.930000000000007</v>
      </c>
      <c r="J942" s="3">
        <v>39.79</v>
      </c>
      <c r="K942" s="3">
        <v>46.79</v>
      </c>
    </row>
    <row r="943" spans="1:11">
      <c r="A943" t="s">
        <v>1969</v>
      </c>
      <c r="B943" s="1" t="s">
        <v>1970</v>
      </c>
      <c r="C943" s="2">
        <v>46223.509722222203</v>
      </c>
      <c r="D943" s="1" t="s">
        <v>21198</v>
      </c>
      <c r="E943" s="1" t="s">
        <v>20977</v>
      </c>
      <c r="F943" s="2">
        <v>46183.250011574099</v>
      </c>
      <c r="G943" s="3">
        <v>47.31</v>
      </c>
      <c r="H943" s="3">
        <v>38.86</v>
      </c>
      <c r="I943" s="3">
        <v>68.28</v>
      </c>
      <c r="J943" s="3">
        <v>40.86</v>
      </c>
      <c r="K943" s="3">
        <v>49.48</v>
      </c>
    </row>
    <row r="944" spans="1:11">
      <c r="A944" t="s">
        <v>1971</v>
      </c>
      <c r="B944" s="1" t="s">
        <v>1972</v>
      </c>
      <c r="C944" s="2">
        <v>46223.509768518503</v>
      </c>
      <c r="D944" s="1" t="s">
        <v>21199</v>
      </c>
      <c r="E944" s="1" t="s">
        <v>20977</v>
      </c>
      <c r="F944" s="2">
        <v>46183.291678240697</v>
      </c>
      <c r="G944" s="3">
        <v>50.5</v>
      </c>
      <c r="H944" s="3">
        <v>39.979999999999997</v>
      </c>
      <c r="I944" s="3">
        <v>68.11</v>
      </c>
      <c r="J944" s="3">
        <v>42.88</v>
      </c>
      <c r="K944" s="3">
        <v>53.49</v>
      </c>
    </row>
    <row r="945" spans="1:11">
      <c r="A945" t="s">
        <v>1973</v>
      </c>
      <c r="B945" s="1" t="s">
        <v>1974</v>
      </c>
      <c r="C945" s="2">
        <v>46223.509722222203</v>
      </c>
      <c r="D945" s="1" t="s">
        <v>21200</v>
      </c>
      <c r="E945" s="1" t="s">
        <v>20977</v>
      </c>
      <c r="F945" s="2">
        <v>46183.333344907398</v>
      </c>
      <c r="G945" s="3">
        <v>53.41</v>
      </c>
      <c r="H945" s="3">
        <v>41.18</v>
      </c>
      <c r="I945" s="3">
        <v>70.39</v>
      </c>
      <c r="J945" s="3">
        <v>45.45</v>
      </c>
      <c r="K945" s="3">
        <v>56.65</v>
      </c>
    </row>
    <row r="946" spans="1:11">
      <c r="A946" t="s">
        <v>1975</v>
      </c>
      <c r="B946" s="1" t="s">
        <v>1976</v>
      </c>
      <c r="C946" s="2">
        <v>46223.509768518503</v>
      </c>
      <c r="D946" s="1" t="s">
        <v>21201</v>
      </c>
      <c r="E946" s="1" t="s">
        <v>20977</v>
      </c>
      <c r="F946" s="2">
        <v>46183.375011574099</v>
      </c>
      <c r="G946" s="3">
        <v>57.18</v>
      </c>
      <c r="H946" s="3">
        <v>42.98</v>
      </c>
      <c r="I946" s="3">
        <v>80.48</v>
      </c>
      <c r="J946" s="3">
        <v>47.02</v>
      </c>
      <c r="K946" s="3">
        <v>59.71</v>
      </c>
    </row>
    <row r="947" spans="1:11">
      <c r="A947" t="s">
        <v>1977</v>
      </c>
      <c r="B947" s="1" t="s">
        <v>1978</v>
      </c>
      <c r="C947" s="2">
        <v>46223.509513888901</v>
      </c>
      <c r="D947" s="1" t="s">
        <v>21202</v>
      </c>
      <c r="E947" s="1" t="s">
        <v>20977</v>
      </c>
      <c r="F947" s="2">
        <v>46183.416678240697</v>
      </c>
      <c r="G947" s="3">
        <v>70.16</v>
      </c>
      <c r="H947" s="3">
        <v>51.63</v>
      </c>
      <c r="I947" s="3">
        <v>95.45</v>
      </c>
      <c r="J947" s="3">
        <v>59.32</v>
      </c>
      <c r="K947" s="3">
        <v>72.680000000000007</v>
      </c>
    </row>
    <row r="948" spans="1:11">
      <c r="A948" t="s">
        <v>1979</v>
      </c>
      <c r="B948" s="1" t="s">
        <v>1980</v>
      </c>
      <c r="C948" s="2">
        <v>46223.509444444397</v>
      </c>
      <c r="D948" s="1" t="s">
        <v>21203</v>
      </c>
      <c r="E948" s="1" t="s">
        <v>20977</v>
      </c>
      <c r="F948" s="2">
        <v>46183.458344907398</v>
      </c>
      <c r="G948" s="3">
        <v>71.52</v>
      </c>
      <c r="H948" s="3">
        <v>57.02</v>
      </c>
      <c r="I948" s="3">
        <v>89.79</v>
      </c>
      <c r="J948" s="3">
        <v>60.41</v>
      </c>
      <c r="K948" s="3">
        <v>72.86</v>
      </c>
    </row>
    <row r="949" spans="1:11">
      <c r="A949" t="s">
        <v>1981</v>
      </c>
      <c r="B949" s="1" t="s">
        <v>1982</v>
      </c>
      <c r="C949" s="2">
        <v>46223.509409722203</v>
      </c>
      <c r="D949" s="1" t="s">
        <v>21204</v>
      </c>
      <c r="E949" s="1" t="s">
        <v>20977</v>
      </c>
      <c r="F949" s="2">
        <v>46183.500011574099</v>
      </c>
      <c r="G949" s="3">
        <v>69.48</v>
      </c>
      <c r="H949" s="3">
        <v>50.42</v>
      </c>
      <c r="I949" s="3">
        <v>97.79</v>
      </c>
      <c r="J949" s="3">
        <v>54.56</v>
      </c>
      <c r="K949" s="3">
        <v>64.98</v>
      </c>
    </row>
    <row r="950" spans="1:11">
      <c r="A950" t="s">
        <v>1983</v>
      </c>
      <c r="B950" s="1" t="s">
        <v>1984</v>
      </c>
      <c r="C950" s="2">
        <v>46223.509675925903</v>
      </c>
      <c r="D950" s="1" t="s">
        <v>21205</v>
      </c>
      <c r="E950" s="1" t="s">
        <v>20977</v>
      </c>
      <c r="F950" s="2">
        <v>46183.541678240697</v>
      </c>
      <c r="G950" s="3">
        <v>69.400000000000006</v>
      </c>
      <c r="H950" s="3">
        <v>52.67</v>
      </c>
      <c r="I950" s="3">
        <v>95.57</v>
      </c>
      <c r="J950" s="3">
        <v>58.48</v>
      </c>
      <c r="K950" s="3">
        <v>69.56</v>
      </c>
    </row>
    <row r="951" spans="1:11">
      <c r="A951" t="s">
        <v>1985</v>
      </c>
      <c r="B951" s="1" t="s">
        <v>1986</v>
      </c>
      <c r="C951" s="2">
        <v>46223.509513888901</v>
      </c>
      <c r="D951" s="1" t="s">
        <v>21206</v>
      </c>
      <c r="E951" s="1" t="s">
        <v>20977</v>
      </c>
      <c r="F951" s="2">
        <v>46183.583344907398</v>
      </c>
      <c r="G951" s="3">
        <v>70.17</v>
      </c>
      <c r="H951" s="3">
        <v>56.2</v>
      </c>
      <c r="I951" s="3">
        <v>89.93</v>
      </c>
      <c r="J951" s="3">
        <v>60.56</v>
      </c>
      <c r="K951" s="3">
        <v>72.86</v>
      </c>
    </row>
    <row r="952" spans="1:11">
      <c r="A952" t="s">
        <v>1987</v>
      </c>
      <c r="B952" s="1" t="s">
        <v>1988</v>
      </c>
      <c r="C952" s="2">
        <v>46223.509687500002</v>
      </c>
      <c r="D952" s="1" t="s">
        <v>21207</v>
      </c>
      <c r="E952" s="1" t="s">
        <v>20977</v>
      </c>
      <c r="F952" s="2">
        <v>46183.625011574099</v>
      </c>
      <c r="G952" s="3">
        <v>66.56</v>
      </c>
      <c r="H952" s="3">
        <v>55.54</v>
      </c>
      <c r="I952" s="3">
        <v>91.16</v>
      </c>
      <c r="J952" s="3">
        <v>59.66</v>
      </c>
      <c r="K952" s="3">
        <v>68.42</v>
      </c>
    </row>
    <row r="953" spans="1:11">
      <c r="A953" t="s">
        <v>1989</v>
      </c>
      <c r="B953" s="1" t="s">
        <v>1990</v>
      </c>
      <c r="C953" s="2">
        <v>46223.509525463</v>
      </c>
      <c r="D953" s="1" t="s">
        <v>21208</v>
      </c>
      <c r="E953" s="1" t="s">
        <v>20977</v>
      </c>
      <c r="F953" s="2">
        <v>46183.666678240697</v>
      </c>
      <c r="G953" s="3">
        <v>67.89</v>
      </c>
      <c r="H953" s="3">
        <v>54.08</v>
      </c>
      <c r="I953" s="3">
        <v>91.15</v>
      </c>
      <c r="J953" s="3">
        <v>59.62</v>
      </c>
      <c r="K953" s="3">
        <v>71.19</v>
      </c>
    </row>
    <row r="954" spans="1:11">
      <c r="A954" t="s">
        <v>1991</v>
      </c>
      <c r="B954" s="1" t="s">
        <v>1992</v>
      </c>
      <c r="C954" s="2">
        <v>46223.509618055599</v>
      </c>
      <c r="D954" s="1" t="s">
        <v>21209</v>
      </c>
      <c r="E954" s="1" t="s">
        <v>20977</v>
      </c>
      <c r="F954" s="2">
        <v>46183.708344907398</v>
      </c>
      <c r="G954" s="3">
        <v>68.47</v>
      </c>
      <c r="H954" s="3">
        <v>54.71</v>
      </c>
      <c r="I954" s="3">
        <v>88.74</v>
      </c>
      <c r="J954" s="3">
        <v>60.49</v>
      </c>
      <c r="K954" s="3">
        <v>69.47</v>
      </c>
    </row>
    <row r="955" spans="1:11">
      <c r="A955" t="s">
        <v>1993</v>
      </c>
      <c r="B955" s="1" t="s">
        <v>1994</v>
      </c>
      <c r="C955" s="2">
        <v>46223.509490740696</v>
      </c>
      <c r="D955" s="1" t="s">
        <v>21210</v>
      </c>
      <c r="E955" s="1" t="s">
        <v>20977</v>
      </c>
      <c r="F955" s="2">
        <v>46183.750011574099</v>
      </c>
      <c r="G955" s="3">
        <v>67.06</v>
      </c>
      <c r="H955" s="3">
        <v>56.64</v>
      </c>
      <c r="I955" s="3">
        <v>88.64</v>
      </c>
      <c r="J955" s="3">
        <v>62.19</v>
      </c>
      <c r="K955" s="3">
        <v>69.430000000000007</v>
      </c>
    </row>
    <row r="956" spans="1:11">
      <c r="A956" t="s">
        <v>1995</v>
      </c>
      <c r="B956" s="1" t="s">
        <v>1996</v>
      </c>
      <c r="C956" s="2">
        <v>46223.509756944397</v>
      </c>
      <c r="D956" s="1" t="s">
        <v>21211</v>
      </c>
      <c r="E956" s="1" t="s">
        <v>20977</v>
      </c>
      <c r="F956" s="2">
        <v>46183.791678240697</v>
      </c>
      <c r="G956" s="3">
        <v>63.29</v>
      </c>
      <c r="H956" s="3">
        <v>44.44</v>
      </c>
      <c r="I956" s="3">
        <v>86.4</v>
      </c>
      <c r="J956" s="3">
        <v>48.85</v>
      </c>
      <c r="K956" s="3">
        <v>67.349999999999994</v>
      </c>
    </row>
    <row r="957" spans="1:11">
      <c r="A957" t="s">
        <v>1997</v>
      </c>
      <c r="B957" s="1" t="s">
        <v>1998</v>
      </c>
      <c r="C957" s="2">
        <v>46223.509629629603</v>
      </c>
      <c r="D957" s="1" t="s">
        <v>21212</v>
      </c>
      <c r="E957" s="1" t="s">
        <v>20977</v>
      </c>
      <c r="F957" s="2">
        <v>46183.833344907398</v>
      </c>
      <c r="G957" s="3">
        <v>55.25</v>
      </c>
      <c r="H957" s="3">
        <v>42.84</v>
      </c>
      <c r="I957" s="3">
        <v>81.709999999999994</v>
      </c>
      <c r="J957" s="3">
        <v>47.2</v>
      </c>
      <c r="K957" s="3">
        <v>56.98</v>
      </c>
    </row>
    <row r="958" spans="1:11">
      <c r="A958" t="s">
        <v>1999</v>
      </c>
      <c r="B958" s="1" t="s">
        <v>2000</v>
      </c>
      <c r="C958" s="2">
        <v>46223.509571759299</v>
      </c>
      <c r="D958" s="1" t="s">
        <v>21213</v>
      </c>
      <c r="E958" s="1" t="s">
        <v>20977</v>
      </c>
      <c r="F958" s="2">
        <v>46183.875011574099</v>
      </c>
      <c r="G958" s="3">
        <v>54.33</v>
      </c>
      <c r="H958" s="3">
        <v>40.93</v>
      </c>
      <c r="I958" s="3">
        <v>71.239999999999995</v>
      </c>
      <c r="J958" s="3">
        <v>47.35</v>
      </c>
      <c r="K958" s="3">
        <v>57.4</v>
      </c>
    </row>
    <row r="959" spans="1:11">
      <c r="A959" t="s">
        <v>2001</v>
      </c>
      <c r="B959" s="1" t="s">
        <v>2002</v>
      </c>
      <c r="C959" s="2">
        <v>46223.509513888901</v>
      </c>
      <c r="D959" s="1" t="s">
        <v>21214</v>
      </c>
      <c r="E959" s="1" t="s">
        <v>20977</v>
      </c>
      <c r="F959" s="2">
        <v>46183.916678240697</v>
      </c>
      <c r="G959" s="3">
        <v>54.76</v>
      </c>
      <c r="H959" s="3">
        <v>42.37</v>
      </c>
      <c r="I959" s="3">
        <v>88.2</v>
      </c>
      <c r="J959" s="3">
        <v>46.24</v>
      </c>
      <c r="K959" s="3">
        <v>56.29</v>
      </c>
    </row>
    <row r="960" spans="1:11">
      <c r="A960" t="s">
        <v>2003</v>
      </c>
      <c r="B960" s="1" t="s">
        <v>2004</v>
      </c>
      <c r="C960" s="2">
        <v>46223.5094791667</v>
      </c>
      <c r="D960" s="1" t="s">
        <v>21215</v>
      </c>
      <c r="E960" s="1" t="s">
        <v>20977</v>
      </c>
      <c r="F960" s="2">
        <v>46183.958344907398</v>
      </c>
      <c r="G960" s="3">
        <v>53.38</v>
      </c>
      <c r="H960" s="3">
        <v>40.549999999999997</v>
      </c>
      <c r="I960" s="3">
        <v>73.36</v>
      </c>
      <c r="J960" s="3">
        <v>44.93</v>
      </c>
      <c r="K960" s="3">
        <v>56.27</v>
      </c>
    </row>
    <row r="961" spans="1:11">
      <c r="A961" t="s">
        <v>2005</v>
      </c>
      <c r="B961" s="1" t="s">
        <v>2006</v>
      </c>
      <c r="C961" s="2">
        <v>46223.509375000001</v>
      </c>
      <c r="D961" s="1" t="s">
        <v>21216</v>
      </c>
      <c r="E961" s="1" t="s">
        <v>20977</v>
      </c>
      <c r="F961" s="2">
        <v>46184.000011574099</v>
      </c>
      <c r="G961" s="3">
        <v>52.11</v>
      </c>
      <c r="H961" s="3">
        <v>41.01</v>
      </c>
      <c r="I961" s="3">
        <v>68.58</v>
      </c>
      <c r="J961" s="3">
        <v>44.33</v>
      </c>
      <c r="K961" s="3">
        <v>55.47</v>
      </c>
    </row>
    <row r="962" spans="1:11">
      <c r="A962" t="s">
        <v>2007</v>
      </c>
      <c r="B962" s="1" t="s">
        <v>2008</v>
      </c>
      <c r="C962" s="2">
        <v>46223.5096990741</v>
      </c>
      <c r="D962" s="1" t="s">
        <v>21217</v>
      </c>
      <c r="E962" s="1" t="s">
        <v>20977</v>
      </c>
      <c r="F962" s="2">
        <v>46184.041678240697</v>
      </c>
    </row>
    <row r="963" spans="1:11">
      <c r="A963" t="s">
        <v>2009</v>
      </c>
      <c r="B963" s="1" t="s">
        <v>2010</v>
      </c>
      <c r="C963" s="2">
        <v>46223.509537037004</v>
      </c>
      <c r="D963" s="1" t="s">
        <v>21218</v>
      </c>
      <c r="E963" s="1" t="s">
        <v>20977</v>
      </c>
      <c r="F963" s="2">
        <v>46184.083344907398</v>
      </c>
      <c r="G963" s="3">
        <v>49.93</v>
      </c>
      <c r="H963" s="3">
        <v>40.43</v>
      </c>
      <c r="I963" s="3">
        <v>76.849999999999994</v>
      </c>
      <c r="J963" s="3">
        <v>42.96</v>
      </c>
      <c r="K963" s="3">
        <v>52.8</v>
      </c>
    </row>
    <row r="964" spans="1:11">
      <c r="A964" t="s">
        <v>2011</v>
      </c>
      <c r="B964" s="1" t="s">
        <v>2012</v>
      </c>
      <c r="C964" s="2">
        <v>46223.5096990741</v>
      </c>
      <c r="D964" s="1" t="s">
        <v>21219</v>
      </c>
      <c r="E964" s="1" t="s">
        <v>20977</v>
      </c>
      <c r="F964" s="2">
        <v>46184.125011574099</v>
      </c>
    </row>
    <row r="965" spans="1:11">
      <c r="A965" t="s">
        <v>2013</v>
      </c>
      <c r="B965" s="1" t="s">
        <v>2014</v>
      </c>
      <c r="C965" s="2">
        <v>46223.509710648097</v>
      </c>
      <c r="D965" s="1" t="s">
        <v>21220</v>
      </c>
      <c r="E965" s="1" t="s">
        <v>20977</v>
      </c>
      <c r="F965" s="2">
        <v>46184.166678240697</v>
      </c>
      <c r="G965" s="3">
        <v>47.18</v>
      </c>
      <c r="H965" s="3">
        <v>40.33</v>
      </c>
      <c r="I965" s="3">
        <v>67.44</v>
      </c>
      <c r="J965" s="3">
        <v>41.94</v>
      </c>
      <c r="K965" s="3">
        <v>48.96</v>
      </c>
    </row>
    <row r="966" spans="1:11">
      <c r="A966" t="s">
        <v>2015</v>
      </c>
      <c r="B966" s="1" t="s">
        <v>2016</v>
      </c>
      <c r="C966" s="2">
        <v>46223.509675925903</v>
      </c>
      <c r="D966" s="1" t="s">
        <v>21221</v>
      </c>
      <c r="E966" s="1" t="s">
        <v>20977</v>
      </c>
      <c r="F966" s="2">
        <v>46184.208344907398</v>
      </c>
      <c r="G966" s="3">
        <v>45.86</v>
      </c>
      <c r="H966" s="3">
        <v>40.06</v>
      </c>
      <c r="I966" s="3">
        <v>64.3</v>
      </c>
      <c r="J966" s="3">
        <v>41.88</v>
      </c>
      <c r="K966" s="3">
        <v>47.43</v>
      </c>
    </row>
    <row r="967" spans="1:11">
      <c r="A967" t="s">
        <v>2017</v>
      </c>
      <c r="B967" s="1" t="s">
        <v>2018</v>
      </c>
      <c r="C967" s="2">
        <v>46223.509733796302</v>
      </c>
      <c r="D967" s="1" t="s">
        <v>21222</v>
      </c>
      <c r="E967" s="1" t="s">
        <v>20977</v>
      </c>
      <c r="F967" s="2">
        <v>46184.250011574099</v>
      </c>
      <c r="G967" s="3">
        <v>48.66</v>
      </c>
      <c r="H967" s="3">
        <v>39.78</v>
      </c>
      <c r="I967" s="3">
        <v>73.260000000000005</v>
      </c>
      <c r="J967" s="3">
        <v>41.78</v>
      </c>
      <c r="K967" s="3">
        <v>50.79</v>
      </c>
    </row>
    <row r="968" spans="1:11">
      <c r="A968" t="s">
        <v>2019</v>
      </c>
      <c r="B968" s="1" t="s">
        <v>2020</v>
      </c>
      <c r="C968" s="2">
        <v>46223.509502314802</v>
      </c>
      <c r="D968" s="1" t="s">
        <v>21223</v>
      </c>
      <c r="E968" s="1" t="s">
        <v>20977</v>
      </c>
      <c r="F968" s="2">
        <v>46184.291678240697</v>
      </c>
      <c r="G968" s="3">
        <v>51.25</v>
      </c>
      <c r="H968" s="3">
        <v>42.24</v>
      </c>
      <c r="I968" s="3">
        <v>66.34</v>
      </c>
      <c r="J968" s="3">
        <v>44.44</v>
      </c>
      <c r="K968" s="3">
        <v>54.75</v>
      </c>
    </row>
    <row r="969" spans="1:11">
      <c r="A969" t="s">
        <v>2021</v>
      </c>
      <c r="B969" s="1" t="s">
        <v>2022</v>
      </c>
      <c r="C969" s="2">
        <v>46223.509571759299</v>
      </c>
      <c r="D969" s="1" t="s">
        <v>21224</v>
      </c>
      <c r="E969" s="1" t="s">
        <v>20977</v>
      </c>
      <c r="F969" s="2">
        <v>46184.333344907398</v>
      </c>
      <c r="G969" s="3">
        <v>53.7</v>
      </c>
      <c r="H969" s="3">
        <v>42.98</v>
      </c>
      <c r="I969" s="3">
        <v>68.81</v>
      </c>
      <c r="J969" s="3">
        <v>46.94</v>
      </c>
      <c r="K969" s="3">
        <v>57.03</v>
      </c>
    </row>
    <row r="970" spans="1:11">
      <c r="A970" t="s">
        <v>2023</v>
      </c>
      <c r="B970" s="1" t="s">
        <v>2024</v>
      </c>
      <c r="C970" s="2">
        <v>46223.509675925903</v>
      </c>
      <c r="D970" s="1" t="s">
        <v>21225</v>
      </c>
      <c r="E970" s="1" t="s">
        <v>20977</v>
      </c>
      <c r="F970" s="2">
        <v>46184.375011574099</v>
      </c>
      <c r="G970" s="3">
        <v>56.36</v>
      </c>
      <c r="H970" s="3">
        <v>44.68</v>
      </c>
      <c r="I970" s="3">
        <v>80.3</v>
      </c>
      <c r="J970" s="3">
        <v>48.44</v>
      </c>
      <c r="K970" s="3">
        <v>59.09</v>
      </c>
    </row>
    <row r="971" spans="1:11">
      <c r="A971" t="s">
        <v>2025</v>
      </c>
      <c r="B971" s="1" t="s">
        <v>2026</v>
      </c>
      <c r="C971" s="2">
        <v>46223.509560185201</v>
      </c>
      <c r="D971" s="1" t="s">
        <v>21226</v>
      </c>
      <c r="E971" s="1" t="s">
        <v>20977</v>
      </c>
      <c r="F971" s="2">
        <v>46184.416678240697</v>
      </c>
      <c r="G971" s="3">
        <v>69.209999999999994</v>
      </c>
      <c r="H971" s="3">
        <v>53.8</v>
      </c>
      <c r="I971" s="3">
        <v>87.52</v>
      </c>
      <c r="J971" s="3">
        <v>61.3</v>
      </c>
      <c r="K971" s="3">
        <v>68.27</v>
      </c>
    </row>
    <row r="972" spans="1:11">
      <c r="A972" t="s">
        <v>2027</v>
      </c>
      <c r="B972" s="1" t="s">
        <v>2028</v>
      </c>
      <c r="C972" s="2">
        <v>46223.509733796302</v>
      </c>
      <c r="D972" s="1" t="s">
        <v>21227</v>
      </c>
      <c r="E972" s="1" t="s">
        <v>20977</v>
      </c>
      <c r="F972" s="2">
        <v>46184.458344907398</v>
      </c>
      <c r="G972" s="3">
        <v>66.27</v>
      </c>
      <c r="H972" s="3">
        <v>57.64</v>
      </c>
      <c r="I972" s="3">
        <v>82.81</v>
      </c>
      <c r="J972" s="3">
        <v>61.93</v>
      </c>
      <c r="K972" s="3">
        <v>68.510000000000005</v>
      </c>
    </row>
    <row r="973" spans="1:11">
      <c r="A973" t="s">
        <v>2029</v>
      </c>
      <c r="B973" s="1" t="s">
        <v>2030</v>
      </c>
      <c r="C973" s="2">
        <v>46223.509571759299</v>
      </c>
      <c r="D973" s="1" t="s">
        <v>21228</v>
      </c>
      <c r="E973" s="1" t="s">
        <v>20977</v>
      </c>
      <c r="F973" s="2">
        <v>46184.500011574099</v>
      </c>
      <c r="G973" s="3">
        <v>64.900000000000006</v>
      </c>
      <c r="H973" s="3">
        <v>55.2</v>
      </c>
      <c r="I973" s="3">
        <v>82.27</v>
      </c>
      <c r="J973" s="3">
        <v>58.47</v>
      </c>
      <c r="K973" s="3">
        <v>66.84</v>
      </c>
    </row>
    <row r="974" spans="1:11">
      <c r="A974" t="s">
        <v>2031</v>
      </c>
      <c r="B974" s="1" t="s">
        <v>2032</v>
      </c>
      <c r="C974" s="2">
        <v>46223.5096990741</v>
      </c>
      <c r="D974" s="1" t="s">
        <v>21229</v>
      </c>
      <c r="E974" s="1" t="s">
        <v>20977</v>
      </c>
      <c r="F974" s="2">
        <v>46184.541678240697</v>
      </c>
      <c r="G974" s="3">
        <v>66.06</v>
      </c>
      <c r="H974" s="3">
        <v>55.37</v>
      </c>
      <c r="I974" s="3">
        <v>89.29</v>
      </c>
      <c r="J974" s="3">
        <v>61.16</v>
      </c>
      <c r="K974" s="3">
        <v>68.23</v>
      </c>
    </row>
    <row r="975" spans="1:11">
      <c r="A975" t="s">
        <v>2033</v>
      </c>
      <c r="B975" s="1" t="s">
        <v>2034</v>
      </c>
      <c r="C975" s="2">
        <v>46223.509537037004</v>
      </c>
      <c r="D975" s="1" t="s">
        <v>21230</v>
      </c>
      <c r="E975" s="1" t="s">
        <v>20977</v>
      </c>
      <c r="F975" s="2">
        <v>46184.583344907398</v>
      </c>
    </row>
    <row r="976" spans="1:11">
      <c r="A976" t="s">
        <v>2035</v>
      </c>
      <c r="B976" s="1" t="s">
        <v>2036</v>
      </c>
      <c r="C976" s="2">
        <v>46223.509398148097</v>
      </c>
      <c r="D976" s="1" t="s">
        <v>21231</v>
      </c>
      <c r="E976" s="1" t="s">
        <v>20977</v>
      </c>
      <c r="F976" s="2">
        <v>46184.625011574099</v>
      </c>
    </row>
    <row r="977" spans="1:11">
      <c r="A977" t="s">
        <v>2037</v>
      </c>
      <c r="B977" s="1" t="s">
        <v>2038</v>
      </c>
      <c r="C977" s="2">
        <v>46223.509513888901</v>
      </c>
      <c r="D977" s="1" t="s">
        <v>21232</v>
      </c>
      <c r="E977" s="1" t="s">
        <v>20977</v>
      </c>
      <c r="F977" s="2">
        <v>46184.666678240697</v>
      </c>
      <c r="G977" s="3">
        <v>64.040000000000006</v>
      </c>
      <c r="H977" s="3">
        <v>51.18</v>
      </c>
      <c r="I977" s="3">
        <v>92.51</v>
      </c>
      <c r="J977" s="3">
        <v>56.72</v>
      </c>
      <c r="K977" s="3">
        <v>66.040000000000006</v>
      </c>
    </row>
    <row r="978" spans="1:11">
      <c r="A978" t="s">
        <v>2039</v>
      </c>
      <c r="B978" s="1" t="s">
        <v>2040</v>
      </c>
      <c r="C978" s="2">
        <v>46223.509641203702</v>
      </c>
      <c r="D978" s="1" t="s">
        <v>21233</v>
      </c>
      <c r="E978" s="1" t="s">
        <v>20977</v>
      </c>
      <c r="F978" s="2">
        <v>46184.708344907398</v>
      </c>
      <c r="G978" s="3">
        <v>66.760000000000005</v>
      </c>
      <c r="H978" s="3">
        <v>53.56</v>
      </c>
      <c r="I978" s="3">
        <v>93.99</v>
      </c>
      <c r="J978" s="3">
        <v>58.37</v>
      </c>
      <c r="K978" s="3">
        <v>68.53</v>
      </c>
    </row>
    <row r="979" spans="1:11">
      <c r="A979" t="s">
        <v>2041</v>
      </c>
      <c r="B979" s="1" t="s">
        <v>2042</v>
      </c>
      <c r="C979" s="2">
        <v>46223.509525463</v>
      </c>
      <c r="D979" s="1" t="s">
        <v>21234</v>
      </c>
      <c r="E979" s="1" t="s">
        <v>20977</v>
      </c>
      <c r="F979" s="2">
        <v>46184.750011574099</v>
      </c>
      <c r="G979" s="3">
        <v>66.209999999999994</v>
      </c>
      <c r="H979" s="3">
        <v>54.53</v>
      </c>
      <c r="I979" s="3">
        <v>88.79</v>
      </c>
      <c r="J979" s="3">
        <v>58.53</v>
      </c>
      <c r="K979" s="3">
        <v>67.39</v>
      </c>
    </row>
    <row r="980" spans="1:11">
      <c r="A980" t="s">
        <v>2043</v>
      </c>
      <c r="B980" s="1" t="s">
        <v>2044</v>
      </c>
      <c r="C980" s="2">
        <v>46223.5097453704</v>
      </c>
      <c r="D980" s="1" t="s">
        <v>21235</v>
      </c>
      <c r="E980" s="1" t="s">
        <v>20977</v>
      </c>
      <c r="F980" s="2">
        <v>46184.791678240697</v>
      </c>
      <c r="G980" s="3">
        <v>58.94</v>
      </c>
      <c r="H980" s="3">
        <v>44.1</v>
      </c>
      <c r="I980" s="3">
        <v>80.13</v>
      </c>
      <c r="J980" s="3">
        <v>48.25</v>
      </c>
      <c r="K980" s="3">
        <v>61.09</v>
      </c>
    </row>
    <row r="981" spans="1:11">
      <c r="A981" t="s">
        <v>2045</v>
      </c>
      <c r="B981" s="1" t="s">
        <v>2046</v>
      </c>
      <c r="C981" s="2">
        <v>46223.5093402778</v>
      </c>
      <c r="D981" s="1" t="s">
        <v>21236</v>
      </c>
      <c r="E981" s="1" t="s">
        <v>20977</v>
      </c>
      <c r="F981" s="2">
        <v>46184.833344907398</v>
      </c>
      <c r="G981" s="3">
        <v>54.58</v>
      </c>
      <c r="H981" s="3">
        <v>43.07</v>
      </c>
      <c r="I981" s="3">
        <v>71.05</v>
      </c>
      <c r="J981" s="3">
        <v>47.81</v>
      </c>
      <c r="K981" s="3">
        <v>57.8</v>
      </c>
    </row>
    <row r="982" spans="1:11">
      <c r="A982" t="s">
        <v>2047</v>
      </c>
      <c r="B982" s="1" t="s">
        <v>2048</v>
      </c>
      <c r="C982" s="2">
        <v>46223.509444444397</v>
      </c>
      <c r="D982" s="1" t="s">
        <v>21237</v>
      </c>
      <c r="E982" s="1" t="s">
        <v>20977</v>
      </c>
      <c r="F982" s="2">
        <v>46184.875011574099</v>
      </c>
      <c r="G982" s="3">
        <v>54.6</v>
      </c>
      <c r="H982" s="3">
        <v>43.29</v>
      </c>
      <c r="I982" s="3">
        <v>84.97</v>
      </c>
      <c r="J982" s="3">
        <v>46.93</v>
      </c>
      <c r="K982" s="3">
        <v>57.16</v>
      </c>
    </row>
    <row r="983" spans="1:11">
      <c r="A983" t="s">
        <v>2049</v>
      </c>
      <c r="B983" s="1" t="s">
        <v>2050</v>
      </c>
      <c r="C983" s="2">
        <v>46223.509467592601</v>
      </c>
      <c r="D983" s="1" t="s">
        <v>21238</v>
      </c>
      <c r="E983" s="1" t="s">
        <v>20977</v>
      </c>
      <c r="F983" s="2">
        <v>46184.916678240697</v>
      </c>
      <c r="G983" s="3">
        <v>53.24</v>
      </c>
      <c r="H983" s="3">
        <v>42.35</v>
      </c>
      <c r="I983" s="3">
        <v>66.81</v>
      </c>
      <c r="J983" s="3">
        <v>46.01</v>
      </c>
      <c r="K983" s="3">
        <v>56.45</v>
      </c>
    </row>
    <row r="984" spans="1:11">
      <c r="A984" t="s">
        <v>2051</v>
      </c>
      <c r="B984" s="1" t="s">
        <v>2052</v>
      </c>
      <c r="C984" s="2">
        <v>46223.509537037004</v>
      </c>
      <c r="D984" s="1" t="s">
        <v>21239</v>
      </c>
      <c r="E984" s="1" t="s">
        <v>20977</v>
      </c>
      <c r="F984" s="2">
        <v>46184.958344907398</v>
      </c>
      <c r="G984" s="3">
        <v>52.65</v>
      </c>
      <c r="H984" s="3">
        <v>42.15</v>
      </c>
      <c r="I984" s="3">
        <v>72.78</v>
      </c>
      <c r="J984" s="3">
        <v>45.19</v>
      </c>
      <c r="K984" s="3">
        <v>55.59</v>
      </c>
    </row>
    <row r="985" spans="1:11">
      <c r="A985" t="s">
        <v>2053</v>
      </c>
      <c r="B985" s="1" t="s">
        <v>2054</v>
      </c>
      <c r="C985" s="2">
        <v>46223.509467592601</v>
      </c>
      <c r="D985" s="1" t="s">
        <v>21240</v>
      </c>
      <c r="E985" s="1" t="s">
        <v>20977</v>
      </c>
      <c r="F985" s="2">
        <v>46185.000011574099</v>
      </c>
      <c r="G985" s="3">
        <v>54.52</v>
      </c>
      <c r="H985" s="3">
        <v>42.17</v>
      </c>
      <c r="I985" s="3">
        <v>82.13</v>
      </c>
      <c r="J985" s="3">
        <v>45.45</v>
      </c>
      <c r="K985" s="3">
        <v>56.49</v>
      </c>
    </row>
    <row r="986" spans="1:11">
      <c r="A986" t="s">
        <v>2055</v>
      </c>
      <c r="B986" s="1" t="s">
        <v>2056</v>
      </c>
      <c r="C986" s="2">
        <v>46223.509687500002</v>
      </c>
      <c r="D986" s="1" t="s">
        <v>21241</v>
      </c>
      <c r="E986" s="1" t="s">
        <v>20977</v>
      </c>
      <c r="F986" s="2">
        <v>46185.041678240697</v>
      </c>
    </row>
    <row r="987" spans="1:11">
      <c r="A987" t="s">
        <v>2057</v>
      </c>
      <c r="B987" s="1" t="s">
        <v>2058</v>
      </c>
      <c r="C987" s="2">
        <v>46223.509722222203</v>
      </c>
      <c r="D987" s="1" t="s">
        <v>21242</v>
      </c>
      <c r="E987" s="1" t="s">
        <v>20977</v>
      </c>
      <c r="F987" s="2">
        <v>46185.083344907398</v>
      </c>
      <c r="G987" s="3">
        <v>50.26</v>
      </c>
      <c r="H987" s="3">
        <v>40.51</v>
      </c>
      <c r="I987" s="3">
        <v>66.209999999999994</v>
      </c>
      <c r="J987" s="3">
        <v>42.62</v>
      </c>
      <c r="K987" s="3">
        <v>53.55</v>
      </c>
    </row>
    <row r="988" spans="1:11">
      <c r="A988" t="s">
        <v>2059</v>
      </c>
      <c r="B988" s="1" t="s">
        <v>2060</v>
      </c>
      <c r="C988" s="2">
        <v>46223.509351851899</v>
      </c>
      <c r="D988" s="1" t="s">
        <v>21243</v>
      </c>
      <c r="E988" s="1" t="s">
        <v>20977</v>
      </c>
      <c r="F988" s="2">
        <v>46185.125011574099</v>
      </c>
    </row>
    <row r="989" spans="1:11">
      <c r="A989" t="s">
        <v>2061</v>
      </c>
      <c r="B989" s="1" t="s">
        <v>2062</v>
      </c>
      <c r="C989" s="2">
        <v>46223.509513888901</v>
      </c>
      <c r="D989" s="1" t="s">
        <v>21244</v>
      </c>
      <c r="E989" s="1" t="s">
        <v>20977</v>
      </c>
      <c r="F989" s="2">
        <v>46185.166678240697</v>
      </c>
      <c r="G989" s="3">
        <v>48.08</v>
      </c>
      <c r="H989" s="3">
        <v>39.24</v>
      </c>
      <c r="I989" s="3">
        <v>69.33</v>
      </c>
      <c r="J989" s="3">
        <v>41.11</v>
      </c>
      <c r="K989" s="3">
        <v>49.4</v>
      </c>
    </row>
    <row r="990" spans="1:11">
      <c r="A990" t="s">
        <v>2063</v>
      </c>
      <c r="B990" s="1" t="s">
        <v>2064</v>
      </c>
      <c r="C990" s="2">
        <v>46223.5096990741</v>
      </c>
      <c r="D990" s="1" t="s">
        <v>21245</v>
      </c>
      <c r="E990" s="1" t="s">
        <v>20977</v>
      </c>
      <c r="F990" s="2">
        <v>46185.208344907398</v>
      </c>
      <c r="G990" s="3">
        <v>47.64</v>
      </c>
      <c r="H990" s="3">
        <v>38.950000000000003</v>
      </c>
      <c r="I990" s="3">
        <v>79.069999999999993</v>
      </c>
      <c r="J990" s="3">
        <v>40.630000000000003</v>
      </c>
      <c r="K990" s="3">
        <v>47.75</v>
      </c>
    </row>
    <row r="991" spans="1:11">
      <c r="A991" t="s">
        <v>2065</v>
      </c>
      <c r="B991" s="1" t="s">
        <v>2066</v>
      </c>
      <c r="C991" s="2">
        <v>46223.509594907402</v>
      </c>
      <c r="D991" s="1" t="s">
        <v>21246</v>
      </c>
      <c r="E991" s="1" t="s">
        <v>20977</v>
      </c>
      <c r="F991" s="2">
        <v>46185.250011574099</v>
      </c>
      <c r="G991" s="3">
        <v>48.56</v>
      </c>
      <c r="H991" s="3">
        <v>39.1</v>
      </c>
      <c r="I991" s="3">
        <v>67.05</v>
      </c>
      <c r="J991" s="3">
        <v>41.13</v>
      </c>
      <c r="K991" s="3">
        <v>50.83</v>
      </c>
    </row>
    <row r="992" spans="1:11">
      <c r="A992" t="s">
        <v>2067</v>
      </c>
      <c r="B992" s="1" t="s">
        <v>2068</v>
      </c>
      <c r="C992" s="2">
        <v>46223.509444444397</v>
      </c>
      <c r="D992" s="1" t="s">
        <v>21247</v>
      </c>
      <c r="E992" s="1" t="s">
        <v>20977</v>
      </c>
      <c r="F992" s="2">
        <v>46185.291678240697</v>
      </c>
      <c r="G992" s="3">
        <v>50.97</v>
      </c>
      <c r="H992" s="3">
        <v>40.840000000000003</v>
      </c>
      <c r="I992" s="3">
        <v>71.64</v>
      </c>
      <c r="J992" s="3">
        <v>43.74</v>
      </c>
      <c r="K992" s="3">
        <v>54.54</v>
      </c>
    </row>
    <row r="993" spans="1:11">
      <c r="A993" t="s">
        <v>2069</v>
      </c>
      <c r="B993" s="1" t="s">
        <v>2070</v>
      </c>
      <c r="C993" s="2">
        <v>46223.509594907402</v>
      </c>
      <c r="D993" s="1" t="s">
        <v>21248</v>
      </c>
      <c r="E993" s="1" t="s">
        <v>20977</v>
      </c>
      <c r="F993" s="2">
        <v>46185.333344907398</v>
      </c>
      <c r="G993" s="3">
        <v>53.9</v>
      </c>
      <c r="H993" s="3">
        <v>42.05</v>
      </c>
      <c r="I993" s="3">
        <v>70.430000000000007</v>
      </c>
      <c r="J993" s="3">
        <v>45.29</v>
      </c>
      <c r="K993" s="3">
        <v>57.17</v>
      </c>
    </row>
    <row r="994" spans="1:11">
      <c r="A994" t="s">
        <v>2071</v>
      </c>
      <c r="B994" s="1" t="s">
        <v>2072</v>
      </c>
      <c r="C994" s="2">
        <v>46223.509733796302</v>
      </c>
      <c r="D994" s="1" t="s">
        <v>21249</v>
      </c>
      <c r="E994" s="1" t="s">
        <v>20977</v>
      </c>
      <c r="F994" s="2">
        <v>46185.375011574099</v>
      </c>
      <c r="G994" s="3">
        <v>57.59</v>
      </c>
      <c r="H994" s="3">
        <v>44.85</v>
      </c>
      <c r="I994" s="3">
        <v>82.83</v>
      </c>
      <c r="J994" s="3">
        <v>51.11</v>
      </c>
      <c r="K994" s="3">
        <v>59.96</v>
      </c>
    </row>
    <row r="995" spans="1:11">
      <c r="A995" t="s">
        <v>2073</v>
      </c>
      <c r="B995" s="1" t="s">
        <v>2074</v>
      </c>
      <c r="C995" s="2">
        <v>46223.509710648097</v>
      </c>
      <c r="D995" s="1" t="s">
        <v>21250</v>
      </c>
      <c r="E995" s="1" t="s">
        <v>20977</v>
      </c>
      <c r="F995" s="2">
        <v>46185.416678240697</v>
      </c>
      <c r="G995" s="3">
        <v>71.239999999999995</v>
      </c>
      <c r="H995" s="3">
        <v>55.75</v>
      </c>
      <c r="I995" s="3">
        <v>95.06</v>
      </c>
      <c r="J995" s="3">
        <v>64.19</v>
      </c>
      <c r="K995" s="3">
        <v>72.900000000000006</v>
      </c>
    </row>
    <row r="996" spans="1:11">
      <c r="A996" t="s">
        <v>2075</v>
      </c>
      <c r="B996" s="1" t="s">
        <v>2076</v>
      </c>
      <c r="C996" s="2">
        <v>46223.509687500002</v>
      </c>
      <c r="D996" s="1" t="s">
        <v>21251</v>
      </c>
      <c r="E996" s="1" t="s">
        <v>20977</v>
      </c>
      <c r="F996" s="2">
        <v>46185.458344907398</v>
      </c>
      <c r="G996" s="3">
        <v>69.23</v>
      </c>
      <c r="H996" s="3">
        <v>58.93</v>
      </c>
      <c r="I996" s="3">
        <v>88.89</v>
      </c>
      <c r="J996" s="3">
        <v>62.53</v>
      </c>
      <c r="K996" s="3">
        <v>70.739999999999995</v>
      </c>
    </row>
    <row r="997" spans="1:11">
      <c r="A997" t="s">
        <v>2077</v>
      </c>
      <c r="B997" s="1" t="s">
        <v>2078</v>
      </c>
      <c r="C997" s="2">
        <v>46223.509525463</v>
      </c>
      <c r="D997" s="1" t="s">
        <v>21252</v>
      </c>
      <c r="E997" s="1" t="s">
        <v>20977</v>
      </c>
      <c r="F997" s="2">
        <v>46185.500011574099</v>
      </c>
      <c r="G997" s="3">
        <v>70.25</v>
      </c>
      <c r="H997" s="3">
        <v>54.13</v>
      </c>
      <c r="I997" s="3">
        <v>93.9</v>
      </c>
      <c r="J997" s="3">
        <v>59.2</v>
      </c>
      <c r="K997" s="3">
        <v>69.64</v>
      </c>
    </row>
    <row r="998" spans="1:11">
      <c r="A998" t="s">
        <v>2079</v>
      </c>
      <c r="B998" s="1" t="s">
        <v>2080</v>
      </c>
      <c r="C998" s="2">
        <v>46223.509560185201</v>
      </c>
      <c r="D998" s="1" t="s">
        <v>21253</v>
      </c>
      <c r="E998" s="1" t="s">
        <v>20977</v>
      </c>
      <c r="F998" s="2">
        <v>46185.541678240697</v>
      </c>
      <c r="G998" s="3">
        <v>71.63</v>
      </c>
      <c r="H998" s="3">
        <v>56.98</v>
      </c>
      <c r="I998" s="3">
        <v>89.43</v>
      </c>
      <c r="J998" s="3">
        <v>60.99</v>
      </c>
      <c r="K998" s="3">
        <v>73.61</v>
      </c>
    </row>
    <row r="999" spans="1:11">
      <c r="A999" t="s">
        <v>2081</v>
      </c>
      <c r="B999" s="1" t="s">
        <v>2082</v>
      </c>
      <c r="C999" s="2">
        <v>46223.509710648097</v>
      </c>
      <c r="D999" s="1" t="s">
        <v>21254</v>
      </c>
      <c r="E999" s="1" t="s">
        <v>20977</v>
      </c>
      <c r="F999" s="2">
        <v>46185.583344907398</v>
      </c>
      <c r="G999" s="3">
        <v>69.59</v>
      </c>
      <c r="H999" s="3">
        <v>56.78</v>
      </c>
      <c r="I999" s="3">
        <v>88.39</v>
      </c>
      <c r="J999" s="3">
        <v>61.39</v>
      </c>
      <c r="K999" s="3">
        <v>71.760000000000005</v>
      </c>
    </row>
    <row r="1000" spans="1:11">
      <c r="A1000" t="s">
        <v>2083</v>
      </c>
      <c r="B1000" s="1" t="s">
        <v>2084</v>
      </c>
      <c r="C1000" s="2">
        <v>46223.5096990741</v>
      </c>
      <c r="D1000" s="1" t="s">
        <v>21255</v>
      </c>
      <c r="E1000" s="1" t="s">
        <v>20977</v>
      </c>
      <c r="F1000" s="2">
        <v>46185.625011574099</v>
      </c>
      <c r="G1000" s="3">
        <v>65.08</v>
      </c>
      <c r="H1000" s="3">
        <v>55.36</v>
      </c>
      <c r="I1000" s="3">
        <v>87.42</v>
      </c>
      <c r="J1000" s="3">
        <v>60.26</v>
      </c>
      <c r="K1000" s="3">
        <v>66.819999999999993</v>
      </c>
    </row>
    <row r="1001" spans="1:11">
      <c r="A1001" t="s">
        <v>2085</v>
      </c>
      <c r="B1001" s="1" t="s">
        <v>2086</v>
      </c>
      <c r="C1001" s="2">
        <v>46223.509490740696</v>
      </c>
      <c r="D1001" s="1" t="s">
        <v>21256</v>
      </c>
      <c r="E1001" s="1" t="s">
        <v>20977</v>
      </c>
      <c r="F1001" s="2">
        <v>46185.666678240697</v>
      </c>
      <c r="G1001" s="3">
        <v>62.55</v>
      </c>
      <c r="H1001" s="3">
        <v>52.33</v>
      </c>
      <c r="I1001" s="3">
        <v>85.53</v>
      </c>
      <c r="J1001" s="3">
        <v>58.39</v>
      </c>
      <c r="K1001" s="3">
        <v>63.95</v>
      </c>
    </row>
    <row r="1002" spans="1:11">
      <c r="A1002" t="s">
        <v>2087</v>
      </c>
      <c r="B1002" s="1" t="s">
        <v>2088</v>
      </c>
      <c r="C1002" s="2">
        <v>46223.509629629603</v>
      </c>
      <c r="D1002" s="1" t="s">
        <v>21257</v>
      </c>
      <c r="E1002" s="1" t="s">
        <v>20977</v>
      </c>
      <c r="F1002" s="2">
        <v>46185.708344907398</v>
      </c>
      <c r="G1002" s="3">
        <v>65</v>
      </c>
      <c r="H1002" s="3">
        <v>53.93</v>
      </c>
      <c r="I1002" s="3">
        <v>85.93</v>
      </c>
      <c r="J1002" s="3">
        <v>58.69</v>
      </c>
      <c r="K1002" s="3">
        <v>66.09</v>
      </c>
    </row>
    <row r="1003" spans="1:11">
      <c r="A1003" t="s">
        <v>2089</v>
      </c>
      <c r="B1003" s="1" t="s">
        <v>2090</v>
      </c>
      <c r="C1003" s="2">
        <v>46223.509652777801</v>
      </c>
      <c r="D1003" s="1" t="s">
        <v>21258</v>
      </c>
      <c r="E1003" s="1" t="s">
        <v>20977</v>
      </c>
      <c r="F1003" s="2">
        <v>46185.750011574099</v>
      </c>
      <c r="G1003" s="3">
        <v>65.03</v>
      </c>
      <c r="H1003" s="3">
        <v>54.25</v>
      </c>
      <c r="I1003" s="3">
        <v>85.96</v>
      </c>
      <c r="J1003" s="3">
        <v>57.57</v>
      </c>
      <c r="K1003" s="3">
        <v>65.69</v>
      </c>
    </row>
    <row r="1004" spans="1:11">
      <c r="A1004" t="s">
        <v>2091</v>
      </c>
      <c r="B1004" s="1" t="s">
        <v>2092</v>
      </c>
      <c r="C1004" s="2">
        <v>46223.509652777801</v>
      </c>
      <c r="D1004" s="1" t="s">
        <v>21259</v>
      </c>
      <c r="E1004" s="1" t="s">
        <v>20977</v>
      </c>
      <c r="F1004" s="2">
        <v>46185.791678240697</v>
      </c>
      <c r="G1004" s="3">
        <v>58.88</v>
      </c>
      <c r="H1004" s="3">
        <v>46.17</v>
      </c>
      <c r="I1004" s="3">
        <v>82.46</v>
      </c>
      <c r="J1004" s="3">
        <v>50.13</v>
      </c>
      <c r="K1004" s="3">
        <v>60.06</v>
      </c>
    </row>
    <row r="1005" spans="1:11">
      <c r="A1005" t="s">
        <v>2093</v>
      </c>
      <c r="B1005" s="1" t="s">
        <v>2094</v>
      </c>
      <c r="C1005" s="2">
        <v>46223.509444444397</v>
      </c>
      <c r="D1005" s="1" t="s">
        <v>21260</v>
      </c>
      <c r="E1005" s="1" t="s">
        <v>20977</v>
      </c>
      <c r="F1005" s="2">
        <v>46185.833344907398</v>
      </c>
      <c r="G1005" s="3">
        <v>53.31</v>
      </c>
      <c r="H1005" s="3">
        <v>44.61</v>
      </c>
      <c r="I1005" s="3">
        <v>73.55</v>
      </c>
      <c r="J1005" s="3">
        <v>47.71</v>
      </c>
      <c r="K1005" s="3">
        <v>56.26</v>
      </c>
    </row>
    <row r="1006" spans="1:11">
      <c r="A1006" t="s">
        <v>2095</v>
      </c>
      <c r="B1006" s="1" t="s">
        <v>2096</v>
      </c>
      <c r="C1006" s="2">
        <v>46223.509756944397</v>
      </c>
      <c r="D1006" s="1" t="s">
        <v>21261</v>
      </c>
      <c r="E1006" s="1" t="s">
        <v>20977</v>
      </c>
      <c r="F1006" s="2">
        <v>46185.875011574099</v>
      </c>
      <c r="G1006" s="3">
        <v>54.15</v>
      </c>
      <c r="H1006" s="3">
        <v>44.16</v>
      </c>
      <c r="I1006" s="3">
        <v>72.209999999999994</v>
      </c>
      <c r="J1006" s="3">
        <v>47.81</v>
      </c>
      <c r="K1006" s="3">
        <v>56.8</v>
      </c>
    </row>
    <row r="1007" spans="1:11">
      <c r="A1007" t="s">
        <v>2097</v>
      </c>
      <c r="B1007" s="1" t="s">
        <v>2098</v>
      </c>
      <c r="C1007" s="2">
        <v>46223.509456018503</v>
      </c>
      <c r="D1007" s="1" t="s">
        <v>21262</v>
      </c>
      <c r="E1007" s="1" t="s">
        <v>20977</v>
      </c>
      <c r="F1007" s="2">
        <v>46185.916678240697</v>
      </c>
      <c r="G1007" s="3">
        <v>54.03</v>
      </c>
      <c r="H1007" s="3">
        <v>43.49</v>
      </c>
      <c r="I1007" s="3">
        <v>71.989999999999995</v>
      </c>
      <c r="J1007" s="3">
        <v>47.46</v>
      </c>
      <c r="K1007" s="3">
        <v>56.81</v>
      </c>
    </row>
    <row r="1008" spans="1:11">
      <c r="A1008" t="s">
        <v>2099</v>
      </c>
      <c r="B1008" s="1" t="s">
        <v>2100</v>
      </c>
      <c r="C1008" s="2">
        <v>46223.509456018503</v>
      </c>
      <c r="D1008" s="1" t="s">
        <v>21263</v>
      </c>
      <c r="E1008" s="1" t="s">
        <v>20977</v>
      </c>
      <c r="F1008" s="2">
        <v>46185.958344907398</v>
      </c>
      <c r="G1008" s="3">
        <v>53</v>
      </c>
      <c r="H1008" s="3">
        <v>42.78</v>
      </c>
      <c r="I1008" s="3">
        <v>71.260000000000005</v>
      </c>
      <c r="J1008" s="3">
        <v>46.82</v>
      </c>
      <c r="K1008" s="3">
        <v>55.65</v>
      </c>
    </row>
    <row r="1009" spans="1:11">
      <c r="A1009" t="s">
        <v>2101</v>
      </c>
      <c r="B1009" s="1" t="s">
        <v>2102</v>
      </c>
      <c r="C1009" s="2">
        <v>46223.509490740696</v>
      </c>
      <c r="D1009" s="1" t="s">
        <v>21264</v>
      </c>
      <c r="E1009" s="1" t="s">
        <v>20977</v>
      </c>
      <c r="F1009" s="2">
        <v>46186.000011574099</v>
      </c>
      <c r="G1009" s="3">
        <v>52.58</v>
      </c>
      <c r="H1009" s="3">
        <v>43.05</v>
      </c>
      <c r="I1009" s="3">
        <v>72.3</v>
      </c>
      <c r="J1009" s="3">
        <v>46.41</v>
      </c>
      <c r="K1009" s="3">
        <v>55.12</v>
      </c>
    </row>
    <row r="1010" spans="1:11">
      <c r="A1010" t="s">
        <v>2103</v>
      </c>
      <c r="B1010" s="1" t="s">
        <v>2104</v>
      </c>
      <c r="C1010" s="2">
        <v>46223.509490740696</v>
      </c>
      <c r="D1010" s="1" t="s">
        <v>21265</v>
      </c>
      <c r="E1010" s="1" t="s">
        <v>20977</v>
      </c>
      <c r="F1010" s="2">
        <v>46186.041678240697</v>
      </c>
    </row>
    <row r="1011" spans="1:11">
      <c r="A1011" t="s">
        <v>2105</v>
      </c>
      <c r="B1011" s="1" t="s">
        <v>2106</v>
      </c>
      <c r="C1011" s="2">
        <v>46223.509363425903</v>
      </c>
      <c r="D1011" s="1" t="s">
        <v>21266</v>
      </c>
      <c r="E1011" s="1" t="s">
        <v>20977</v>
      </c>
      <c r="F1011" s="2">
        <v>46186.083344907398</v>
      </c>
      <c r="G1011" s="3">
        <v>50.09</v>
      </c>
      <c r="H1011" s="3">
        <v>39.33</v>
      </c>
      <c r="I1011" s="3">
        <v>72.31</v>
      </c>
      <c r="J1011" s="3">
        <v>41.88</v>
      </c>
      <c r="K1011" s="3">
        <v>52.94</v>
      </c>
    </row>
    <row r="1012" spans="1:11">
      <c r="A1012" t="s">
        <v>2107</v>
      </c>
      <c r="B1012" s="1" t="s">
        <v>2108</v>
      </c>
      <c r="C1012" s="2">
        <v>46223.509513888901</v>
      </c>
      <c r="D1012" s="1" t="s">
        <v>21267</v>
      </c>
      <c r="E1012" s="1" t="s">
        <v>20977</v>
      </c>
      <c r="F1012" s="2">
        <v>46186.125011574099</v>
      </c>
    </row>
    <row r="1013" spans="1:11">
      <c r="A1013" t="s">
        <v>2109</v>
      </c>
      <c r="B1013" s="1" t="s">
        <v>2110</v>
      </c>
      <c r="C1013" s="2">
        <v>46223.509756944397</v>
      </c>
      <c r="D1013" s="1" t="s">
        <v>21268</v>
      </c>
      <c r="E1013" s="1" t="s">
        <v>20977</v>
      </c>
      <c r="F1013" s="2">
        <v>46186.166678240697</v>
      </c>
      <c r="G1013" s="3">
        <v>47.21</v>
      </c>
      <c r="H1013" s="3">
        <v>38.81</v>
      </c>
      <c r="I1013" s="3">
        <v>69.62</v>
      </c>
      <c r="J1013" s="3">
        <v>40.69</v>
      </c>
      <c r="K1013" s="3">
        <v>48.48</v>
      </c>
    </row>
    <row r="1014" spans="1:11">
      <c r="A1014" t="s">
        <v>2111</v>
      </c>
      <c r="B1014" s="1" t="s">
        <v>2112</v>
      </c>
      <c r="C1014" s="2">
        <v>46223.5094791667</v>
      </c>
      <c r="D1014" s="1" t="s">
        <v>21269</v>
      </c>
      <c r="E1014" s="1" t="s">
        <v>20977</v>
      </c>
      <c r="F1014" s="2">
        <v>46186.208344907398</v>
      </c>
      <c r="G1014" s="3">
        <v>47.13</v>
      </c>
      <c r="H1014" s="3">
        <v>38.409999999999997</v>
      </c>
      <c r="I1014" s="3">
        <v>82.11</v>
      </c>
      <c r="J1014" s="3">
        <v>40.57</v>
      </c>
      <c r="K1014" s="3">
        <v>48.87</v>
      </c>
    </row>
    <row r="1015" spans="1:11">
      <c r="A1015" t="s">
        <v>2113</v>
      </c>
      <c r="B1015" s="1" t="s">
        <v>2114</v>
      </c>
      <c r="C1015" s="2">
        <v>46223.509687500002</v>
      </c>
      <c r="D1015" s="1" t="s">
        <v>21270</v>
      </c>
      <c r="E1015" s="1" t="s">
        <v>20977</v>
      </c>
      <c r="F1015" s="2">
        <v>46186.250011574099</v>
      </c>
      <c r="G1015" s="3">
        <v>47.36</v>
      </c>
      <c r="H1015" s="3">
        <v>38.47</v>
      </c>
      <c r="I1015" s="3">
        <v>66.23</v>
      </c>
      <c r="J1015" s="3">
        <v>40.479999999999997</v>
      </c>
      <c r="K1015" s="3">
        <v>49.66</v>
      </c>
    </row>
    <row r="1016" spans="1:11">
      <c r="A1016" t="s">
        <v>2115</v>
      </c>
      <c r="B1016" s="1" t="s">
        <v>2116</v>
      </c>
      <c r="C1016" s="2">
        <v>46223.509409722203</v>
      </c>
      <c r="D1016" s="1" t="s">
        <v>21271</v>
      </c>
      <c r="E1016" s="1" t="s">
        <v>20977</v>
      </c>
      <c r="F1016" s="2">
        <v>46186.291678240697</v>
      </c>
      <c r="G1016" s="3">
        <v>50.86</v>
      </c>
      <c r="H1016" s="3">
        <v>39.770000000000003</v>
      </c>
      <c r="I1016" s="3">
        <v>74.64</v>
      </c>
      <c r="J1016" s="3">
        <v>42.13</v>
      </c>
      <c r="K1016" s="3">
        <v>54.25</v>
      </c>
    </row>
    <row r="1017" spans="1:11">
      <c r="A1017" t="s">
        <v>2117</v>
      </c>
      <c r="B1017" s="1" t="s">
        <v>2118</v>
      </c>
      <c r="C1017" s="2">
        <v>46223.5094791667</v>
      </c>
      <c r="D1017" s="1" t="s">
        <v>21272</v>
      </c>
      <c r="E1017" s="1" t="s">
        <v>20977</v>
      </c>
      <c r="F1017" s="2">
        <v>46186.333344907398</v>
      </c>
      <c r="G1017" s="3">
        <v>51.41</v>
      </c>
      <c r="H1017" s="3">
        <v>39.54</v>
      </c>
      <c r="I1017" s="3">
        <v>66.150000000000006</v>
      </c>
      <c r="J1017" s="3">
        <v>42.94</v>
      </c>
      <c r="K1017" s="3">
        <v>55.13</v>
      </c>
    </row>
    <row r="1018" spans="1:11">
      <c r="A1018" t="s">
        <v>2119</v>
      </c>
      <c r="B1018" s="1" t="s">
        <v>2120</v>
      </c>
      <c r="C1018" s="2">
        <v>46223.509560185201</v>
      </c>
      <c r="D1018" s="1" t="s">
        <v>21273</v>
      </c>
      <c r="E1018" s="1" t="s">
        <v>20977</v>
      </c>
      <c r="F1018" s="2">
        <v>46186.375011574099</v>
      </c>
      <c r="G1018" s="3">
        <v>54.3</v>
      </c>
      <c r="H1018" s="3">
        <v>39.729999999999997</v>
      </c>
      <c r="I1018" s="3">
        <v>82.32</v>
      </c>
      <c r="J1018" s="3">
        <v>44.68</v>
      </c>
      <c r="K1018" s="3">
        <v>56.26</v>
      </c>
    </row>
    <row r="1019" spans="1:11">
      <c r="A1019" t="s">
        <v>2121</v>
      </c>
      <c r="B1019" s="1" t="s">
        <v>2122</v>
      </c>
      <c r="C1019" s="2">
        <v>46223.509513888901</v>
      </c>
      <c r="D1019" s="1" t="s">
        <v>21274</v>
      </c>
      <c r="E1019" s="1" t="s">
        <v>20977</v>
      </c>
      <c r="F1019" s="2">
        <v>46186.416678240697</v>
      </c>
      <c r="G1019" s="3">
        <v>69.290000000000006</v>
      </c>
      <c r="H1019" s="3">
        <v>57.22</v>
      </c>
      <c r="I1019" s="3">
        <v>89.01</v>
      </c>
      <c r="J1019" s="3">
        <v>61.84</v>
      </c>
      <c r="K1019" s="3">
        <v>71.02</v>
      </c>
    </row>
    <row r="1020" spans="1:11">
      <c r="A1020" t="s">
        <v>2123</v>
      </c>
      <c r="B1020" s="1" t="s">
        <v>2124</v>
      </c>
      <c r="C1020" s="2">
        <v>46223.5096990741</v>
      </c>
      <c r="D1020" s="1" t="s">
        <v>21275</v>
      </c>
      <c r="E1020" s="1" t="s">
        <v>20977</v>
      </c>
      <c r="F1020" s="2">
        <v>46186.458344907398</v>
      </c>
      <c r="G1020" s="3">
        <v>67.09</v>
      </c>
      <c r="H1020" s="3">
        <v>54.94</v>
      </c>
      <c r="I1020" s="3">
        <v>84.51</v>
      </c>
      <c r="J1020" s="3">
        <v>60.47</v>
      </c>
      <c r="K1020" s="3">
        <v>69.3</v>
      </c>
    </row>
    <row r="1021" spans="1:11">
      <c r="A1021" t="s">
        <v>2125</v>
      </c>
      <c r="B1021" s="1" t="s">
        <v>2126</v>
      </c>
      <c r="C1021" s="2">
        <v>46223.509571759299</v>
      </c>
      <c r="D1021" s="1" t="s">
        <v>21276</v>
      </c>
      <c r="E1021" s="1" t="s">
        <v>20977</v>
      </c>
      <c r="F1021" s="2">
        <v>46186.500011574099</v>
      </c>
      <c r="G1021" s="3">
        <v>68.25</v>
      </c>
      <c r="H1021" s="3">
        <v>50.66</v>
      </c>
      <c r="I1021" s="3">
        <v>90.45</v>
      </c>
      <c r="J1021" s="3">
        <v>53.97</v>
      </c>
      <c r="K1021" s="3">
        <v>67.12</v>
      </c>
    </row>
    <row r="1022" spans="1:11">
      <c r="A1022" t="s">
        <v>2127</v>
      </c>
      <c r="B1022" s="1" t="s">
        <v>2128</v>
      </c>
      <c r="C1022" s="2">
        <v>46223.509629629603</v>
      </c>
      <c r="D1022" s="1" t="s">
        <v>21277</v>
      </c>
      <c r="E1022" s="1" t="s">
        <v>20977</v>
      </c>
      <c r="F1022" s="2">
        <v>46186.541678240697</v>
      </c>
      <c r="G1022" s="3">
        <v>64.59</v>
      </c>
      <c r="H1022" s="3">
        <v>50.56</v>
      </c>
      <c r="I1022" s="3">
        <v>85.28</v>
      </c>
      <c r="J1022" s="3">
        <v>55.72</v>
      </c>
      <c r="K1022" s="3">
        <v>67.37</v>
      </c>
    </row>
    <row r="1023" spans="1:11">
      <c r="A1023" t="s">
        <v>2129</v>
      </c>
      <c r="B1023" s="1" t="s">
        <v>2130</v>
      </c>
      <c r="C1023" s="2">
        <v>46223.509560185201</v>
      </c>
      <c r="D1023" s="1" t="s">
        <v>21278</v>
      </c>
      <c r="E1023" s="1" t="s">
        <v>20977</v>
      </c>
      <c r="F1023" s="2">
        <v>46186.583344907398</v>
      </c>
      <c r="G1023" s="3">
        <v>59.61</v>
      </c>
      <c r="H1023" s="3">
        <v>44.18</v>
      </c>
      <c r="I1023" s="3">
        <v>80.55</v>
      </c>
      <c r="J1023" s="3">
        <v>47.72</v>
      </c>
      <c r="K1023" s="3">
        <v>63.69</v>
      </c>
    </row>
    <row r="1024" spans="1:11">
      <c r="A1024" t="s">
        <v>2131</v>
      </c>
      <c r="B1024" s="1" t="s">
        <v>2132</v>
      </c>
      <c r="C1024" s="2">
        <v>46223.509363425903</v>
      </c>
      <c r="D1024" s="1" t="s">
        <v>21279</v>
      </c>
      <c r="E1024" s="1" t="s">
        <v>20977</v>
      </c>
      <c r="F1024" s="2">
        <v>46186.625011574099</v>
      </c>
      <c r="G1024" s="3">
        <v>54.25</v>
      </c>
      <c r="H1024" s="3">
        <v>44.02</v>
      </c>
      <c r="I1024" s="3">
        <v>79.56</v>
      </c>
      <c r="J1024" s="3">
        <v>47.4</v>
      </c>
      <c r="K1024" s="3">
        <v>57.1</v>
      </c>
    </row>
    <row r="1025" spans="1:11">
      <c r="A1025" t="s">
        <v>2133</v>
      </c>
      <c r="B1025" s="1" t="s">
        <v>2134</v>
      </c>
      <c r="C1025" s="2">
        <v>46223.5096990741</v>
      </c>
      <c r="D1025" s="1" t="s">
        <v>21280</v>
      </c>
      <c r="E1025" s="1" t="s">
        <v>20977</v>
      </c>
      <c r="F1025" s="2">
        <v>46186.666678240697</v>
      </c>
      <c r="G1025" s="3">
        <v>54.54</v>
      </c>
      <c r="H1025" s="3">
        <v>43.75</v>
      </c>
      <c r="I1025" s="3">
        <v>75.38</v>
      </c>
      <c r="J1025" s="3">
        <v>47.94</v>
      </c>
      <c r="K1025" s="3">
        <v>57.45</v>
      </c>
    </row>
    <row r="1026" spans="1:11">
      <c r="A1026" t="s">
        <v>2135</v>
      </c>
      <c r="B1026" s="1" t="s">
        <v>2136</v>
      </c>
      <c r="C1026" s="2">
        <v>46223.509398148097</v>
      </c>
      <c r="D1026" s="1" t="s">
        <v>21281</v>
      </c>
      <c r="E1026" s="1" t="s">
        <v>20977</v>
      </c>
      <c r="F1026" s="2">
        <v>46186.708344907398</v>
      </c>
      <c r="G1026" s="3">
        <v>57.19</v>
      </c>
      <c r="H1026" s="3">
        <v>43.72</v>
      </c>
      <c r="I1026" s="3">
        <v>85.92</v>
      </c>
      <c r="J1026" s="3">
        <v>47.43</v>
      </c>
      <c r="K1026" s="3">
        <v>57.43</v>
      </c>
    </row>
    <row r="1027" spans="1:11">
      <c r="A1027" t="s">
        <v>2137</v>
      </c>
      <c r="B1027" s="1" t="s">
        <v>2138</v>
      </c>
      <c r="C1027" s="2">
        <v>46223.509675925903</v>
      </c>
      <c r="D1027" s="1" t="s">
        <v>21282</v>
      </c>
      <c r="E1027" s="1" t="s">
        <v>20977</v>
      </c>
      <c r="F1027" s="2">
        <v>46186.750011574099</v>
      </c>
      <c r="G1027" s="3">
        <v>53.51</v>
      </c>
      <c r="H1027" s="3">
        <v>43.12</v>
      </c>
      <c r="I1027" s="3">
        <v>70.150000000000006</v>
      </c>
      <c r="J1027" s="3">
        <v>46.53</v>
      </c>
      <c r="K1027" s="3">
        <v>56.86</v>
      </c>
    </row>
    <row r="1028" spans="1:11">
      <c r="A1028" t="s">
        <v>2139</v>
      </c>
      <c r="B1028" s="1" t="s">
        <v>2140</v>
      </c>
      <c r="C1028" s="2">
        <v>46223.509606481501</v>
      </c>
      <c r="D1028" s="1" t="s">
        <v>21283</v>
      </c>
      <c r="E1028" s="1" t="s">
        <v>20977</v>
      </c>
      <c r="F1028" s="2">
        <v>46186.791678240697</v>
      </c>
      <c r="G1028" s="3">
        <v>54.52</v>
      </c>
      <c r="H1028" s="3">
        <v>43.72</v>
      </c>
      <c r="I1028" s="3">
        <v>84.99</v>
      </c>
      <c r="J1028" s="3">
        <v>47.56</v>
      </c>
      <c r="K1028" s="3">
        <v>56.52</v>
      </c>
    </row>
    <row r="1029" spans="1:11">
      <c r="A1029" t="s">
        <v>2141</v>
      </c>
      <c r="B1029" s="1" t="s">
        <v>2142</v>
      </c>
      <c r="C1029" s="2">
        <v>46223.509641203702</v>
      </c>
      <c r="D1029" s="1" t="s">
        <v>21284</v>
      </c>
      <c r="E1029" s="1" t="s">
        <v>20977</v>
      </c>
      <c r="F1029" s="2">
        <v>46186.833344907398</v>
      </c>
      <c r="G1029" s="3">
        <v>53.92</v>
      </c>
      <c r="H1029" s="3">
        <v>44.13</v>
      </c>
      <c r="I1029" s="3">
        <v>73.77</v>
      </c>
      <c r="J1029" s="3">
        <v>47.81</v>
      </c>
      <c r="K1029" s="3">
        <v>56.77</v>
      </c>
    </row>
    <row r="1030" spans="1:11">
      <c r="A1030" t="s">
        <v>2143</v>
      </c>
      <c r="B1030" s="1" t="s">
        <v>2144</v>
      </c>
      <c r="C1030" s="2">
        <v>46223.5097453704</v>
      </c>
      <c r="D1030" s="1" t="s">
        <v>21285</v>
      </c>
      <c r="E1030" s="1" t="s">
        <v>20977</v>
      </c>
      <c r="F1030" s="2">
        <v>46186.875011574099</v>
      </c>
      <c r="G1030" s="3">
        <v>54</v>
      </c>
      <c r="H1030" s="3">
        <v>43.14</v>
      </c>
      <c r="I1030" s="3">
        <v>71.87</v>
      </c>
      <c r="J1030" s="3">
        <v>47.05</v>
      </c>
      <c r="K1030" s="3">
        <v>57.11</v>
      </c>
    </row>
    <row r="1031" spans="1:11">
      <c r="A1031" t="s">
        <v>2145</v>
      </c>
      <c r="B1031" s="1" t="s">
        <v>2146</v>
      </c>
      <c r="C1031" s="2">
        <v>46223.509490740696</v>
      </c>
      <c r="D1031" s="1" t="s">
        <v>21286</v>
      </c>
      <c r="E1031" s="1" t="s">
        <v>20977</v>
      </c>
      <c r="F1031" s="2">
        <v>46186.916678240697</v>
      </c>
      <c r="G1031" s="3">
        <v>53.85</v>
      </c>
      <c r="H1031" s="3">
        <v>43.08</v>
      </c>
      <c r="I1031" s="3">
        <v>74.02</v>
      </c>
      <c r="J1031" s="3">
        <v>46.18</v>
      </c>
      <c r="K1031" s="3">
        <v>57.18</v>
      </c>
    </row>
    <row r="1032" spans="1:11">
      <c r="A1032" t="s">
        <v>2147</v>
      </c>
      <c r="B1032" s="1" t="s">
        <v>2148</v>
      </c>
      <c r="C1032" s="2">
        <v>46223.509606481501</v>
      </c>
      <c r="D1032" s="1" t="s">
        <v>21287</v>
      </c>
      <c r="E1032" s="1" t="s">
        <v>20977</v>
      </c>
      <c r="F1032" s="2">
        <v>46186.958344907398</v>
      </c>
      <c r="G1032" s="3">
        <v>52.82</v>
      </c>
      <c r="H1032" s="3">
        <v>42.2</v>
      </c>
      <c r="I1032" s="3">
        <v>76.14</v>
      </c>
      <c r="J1032" s="3">
        <v>45.32</v>
      </c>
      <c r="K1032" s="3">
        <v>55.32</v>
      </c>
    </row>
    <row r="1033" spans="1:11">
      <c r="A1033" t="s">
        <v>2149</v>
      </c>
      <c r="B1033" s="1" t="s">
        <v>2150</v>
      </c>
      <c r="C1033" s="2">
        <v>46223.509722222203</v>
      </c>
      <c r="D1033" s="1" t="s">
        <v>21288</v>
      </c>
      <c r="E1033" s="1" t="s">
        <v>20977</v>
      </c>
      <c r="F1033" s="2">
        <v>46187.000011574099</v>
      </c>
      <c r="G1033" s="3">
        <v>53.49</v>
      </c>
      <c r="H1033" s="3">
        <v>41.87</v>
      </c>
      <c r="I1033" s="3">
        <v>76.53</v>
      </c>
      <c r="J1033" s="3">
        <v>45.42</v>
      </c>
      <c r="K1033" s="3">
        <v>55.9</v>
      </c>
    </row>
    <row r="1034" spans="1:11">
      <c r="A1034" t="s">
        <v>2151</v>
      </c>
      <c r="B1034" s="1" t="s">
        <v>2152</v>
      </c>
      <c r="C1034" s="2">
        <v>46223.509398148097</v>
      </c>
      <c r="D1034" s="1" t="s">
        <v>21289</v>
      </c>
      <c r="E1034" s="1" t="s">
        <v>20977</v>
      </c>
      <c r="F1034" s="2">
        <v>46187.041678240697</v>
      </c>
    </row>
    <row r="1035" spans="1:11">
      <c r="A1035" t="s">
        <v>2153</v>
      </c>
      <c r="B1035" s="1" t="s">
        <v>2154</v>
      </c>
      <c r="C1035" s="2">
        <v>46223.5094328704</v>
      </c>
      <c r="D1035" s="1" t="s">
        <v>21290</v>
      </c>
      <c r="E1035" s="1" t="s">
        <v>20977</v>
      </c>
      <c r="F1035" s="2">
        <v>46187.083344907398</v>
      </c>
      <c r="G1035" s="3">
        <v>50.45</v>
      </c>
      <c r="H1035" s="3">
        <v>40.380000000000003</v>
      </c>
      <c r="I1035" s="3">
        <v>72.75</v>
      </c>
      <c r="J1035" s="3">
        <v>43.02</v>
      </c>
      <c r="K1035" s="3">
        <v>52.78</v>
      </c>
    </row>
    <row r="1036" spans="1:11">
      <c r="A1036" t="s">
        <v>2155</v>
      </c>
      <c r="B1036" s="1" t="s">
        <v>2156</v>
      </c>
      <c r="C1036" s="2">
        <v>46223.509756944397</v>
      </c>
      <c r="D1036" s="1" t="s">
        <v>21291</v>
      </c>
      <c r="E1036" s="1" t="s">
        <v>20977</v>
      </c>
      <c r="F1036" s="2">
        <v>46187.125011574099</v>
      </c>
    </row>
    <row r="1037" spans="1:11">
      <c r="A1037" t="s">
        <v>2157</v>
      </c>
      <c r="B1037" s="1" t="s">
        <v>2158</v>
      </c>
      <c r="C1037" s="2">
        <v>46223.5094328704</v>
      </c>
      <c r="D1037" s="1" t="s">
        <v>21292</v>
      </c>
      <c r="E1037" s="1" t="s">
        <v>20977</v>
      </c>
      <c r="F1037" s="2">
        <v>46187.166678240697</v>
      </c>
      <c r="G1037" s="3">
        <v>46.95</v>
      </c>
      <c r="H1037" s="3">
        <v>38.83</v>
      </c>
      <c r="I1037" s="3">
        <v>70.8</v>
      </c>
      <c r="J1037" s="3">
        <v>41.16</v>
      </c>
      <c r="K1037" s="3">
        <v>48.61</v>
      </c>
    </row>
    <row r="1038" spans="1:11">
      <c r="A1038" t="s">
        <v>2159</v>
      </c>
      <c r="B1038" s="1" t="s">
        <v>2160</v>
      </c>
      <c r="C1038" s="2">
        <v>46223.509467592601</v>
      </c>
      <c r="D1038" s="1" t="s">
        <v>21293</v>
      </c>
      <c r="E1038" s="1" t="s">
        <v>20977</v>
      </c>
      <c r="F1038" s="2">
        <v>46187.208344907398</v>
      </c>
      <c r="G1038" s="3">
        <v>47.49</v>
      </c>
      <c r="H1038" s="3">
        <v>37.9</v>
      </c>
      <c r="I1038" s="3">
        <v>76.430000000000007</v>
      </c>
      <c r="J1038" s="3">
        <v>40.49</v>
      </c>
      <c r="K1038" s="3">
        <v>48.75</v>
      </c>
    </row>
    <row r="1039" spans="1:11">
      <c r="A1039" t="s">
        <v>2161</v>
      </c>
      <c r="B1039" s="1" t="s">
        <v>2162</v>
      </c>
      <c r="C1039" s="2">
        <v>46223.509444444397</v>
      </c>
      <c r="D1039" s="1" t="s">
        <v>21294</v>
      </c>
      <c r="E1039" s="1" t="s">
        <v>20977</v>
      </c>
      <c r="F1039" s="2">
        <v>46187.250011574099</v>
      </c>
      <c r="G1039" s="3">
        <v>47.43</v>
      </c>
      <c r="H1039" s="3">
        <v>38.15</v>
      </c>
      <c r="I1039" s="3">
        <v>72.02</v>
      </c>
      <c r="J1039" s="3">
        <v>40.54</v>
      </c>
      <c r="K1039" s="3">
        <v>49.68</v>
      </c>
    </row>
    <row r="1040" spans="1:11">
      <c r="A1040" t="s">
        <v>2163</v>
      </c>
      <c r="B1040" s="1" t="s">
        <v>2164</v>
      </c>
      <c r="C1040" s="2">
        <v>46223.509594907402</v>
      </c>
      <c r="D1040" s="1" t="s">
        <v>21295</v>
      </c>
      <c r="E1040" s="1" t="s">
        <v>20977</v>
      </c>
      <c r="F1040" s="2">
        <v>46187.291678240697</v>
      </c>
      <c r="G1040" s="3">
        <v>47.61</v>
      </c>
      <c r="H1040" s="3">
        <v>37.369999999999997</v>
      </c>
      <c r="I1040" s="3">
        <v>68.44</v>
      </c>
      <c r="J1040" s="3">
        <v>40.46</v>
      </c>
      <c r="K1040" s="3">
        <v>50.07</v>
      </c>
    </row>
    <row r="1041" spans="1:11">
      <c r="A1041" t="s">
        <v>2165</v>
      </c>
      <c r="B1041" s="1" t="s">
        <v>2166</v>
      </c>
      <c r="C1041" s="2">
        <v>46223.509768518503</v>
      </c>
      <c r="D1041" s="1" t="s">
        <v>21296</v>
      </c>
      <c r="E1041" s="1" t="s">
        <v>20977</v>
      </c>
      <c r="F1041" s="2">
        <v>46187.333344907398</v>
      </c>
      <c r="G1041" s="3">
        <v>50.62</v>
      </c>
      <c r="H1041" s="3">
        <v>38.42</v>
      </c>
      <c r="I1041" s="3">
        <v>78.95</v>
      </c>
      <c r="J1041" s="3">
        <v>40.97</v>
      </c>
      <c r="K1041" s="3">
        <v>50.81</v>
      </c>
    </row>
    <row r="1042" spans="1:11">
      <c r="A1042" t="s">
        <v>2167</v>
      </c>
      <c r="B1042" s="1" t="s">
        <v>2168</v>
      </c>
      <c r="C1042" s="2">
        <v>46223.509756944397</v>
      </c>
      <c r="D1042" s="1" t="s">
        <v>21297</v>
      </c>
      <c r="E1042" s="1" t="s">
        <v>20977</v>
      </c>
      <c r="F1042" s="2">
        <v>46187.375011574099</v>
      </c>
      <c r="G1042" s="3">
        <v>50.28</v>
      </c>
      <c r="H1042" s="3">
        <v>38.700000000000003</v>
      </c>
      <c r="I1042" s="3">
        <v>72.58</v>
      </c>
      <c r="J1042" s="3">
        <v>41.37</v>
      </c>
      <c r="K1042" s="3">
        <v>51.95</v>
      </c>
    </row>
    <row r="1043" spans="1:11">
      <c r="A1043" t="s">
        <v>2169</v>
      </c>
      <c r="B1043" s="1" t="s">
        <v>2170</v>
      </c>
      <c r="C1043" s="2">
        <v>46223.509583333303</v>
      </c>
      <c r="D1043" s="1" t="s">
        <v>21298</v>
      </c>
      <c r="E1043" s="1" t="s">
        <v>20977</v>
      </c>
      <c r="F1043" s="2">
        <v>46187.416678240697</v>
      </c>
      <c r="G1043" s="3">
        <v>49.72</v>
      </c>
      <c r="H1043" s="3">
        <v>38.020000000000003</v>
      </c>
      <c r="I1043" s="3">
        <v>66.510000000000005</v>
      </c>
      <c r="J1043" s="3">
        <v>41.4</v>
      </c>
      <c r="K1043" s="3">
        <v>53.01</v>
      </c>
    </row>
    <row r="1044" spans="1:11">
      <c r="A1044" t="s">
        <v>2171</v>
      </c>
      <c r="B1044" s="1" t="s">
        <v>2172</v>
      </c>
      <c r="C1044" s="2">
        <v>46223.509675925903</v>
      </c>
      <c r="D1044" s="1" t="s">
        <v>21299</v>
      </c>
      <c r="E1044" s="1" t="s">
        <v>20977</v>
      </c>
      <c r="F1044" s="2">
        <v>46187.458344907398</v>
      </c>
      <c r="G1044" s="3">
        <v>51.38</v>
      </c>
      <c r="H1044" s="3">
        <v>39.770000000000003</v>
      </c>
      <c r="I1044" s="3">
        <v>69.11</v>
      </c>
      <c r="J1044" s="3">
        <v>43.21</v>
      </c>
      <c r="K1044" s="3">
        <v>54.68</v>
      </c>
    </row>
    <row r="1045" spans="1:11">
      <c r="A1045" t="s">
        <v>2173</v>
      </c>
      <c r="B1045" s="1" t="s">
        <v>2174</v>
      </c>
      <c r="C1045" s="2">
        <v>46223.5093865741</v>
      </c>
      <c r="D1045" s="1" t="s">
        <v>21300</v>
      </c>
      <c r="E1045" s="1" t="s">
        <v>20977</v>
      </c>
      <c r="F1045" s="2">
        <v>46187.500011574099</v>
      </c>
      <c r="G1045" s="3">
        <v>51.97</v>
      </c>
      <c r="H1045" s="3">
        <v>41.24</v>
      </c>
      <c r="I1045" s="3">
        <v>71.66</v>
      </c>
      <c r="J1045" s="3">
        <v>44.45</v>
      </c>
      <c r="K1045" s="3">
        <v>54.52</v>
      </c>
    </row>
    <row r="1046" spans="1:11">
      <c r="A1046" t="s">
        <v>2175</v>
      </c>
      <c r="B1046" s="1" t="s">
        <v>2176</v>
      </c>
      <c r="C1046" s="2">
        <v>46223.509363425903</v>
      </c>
      <c r="D1046" s="1" t="s">
        <v>21301</v>
      </c>
      <c r="E1046" s="1" t="s">
        <v>20977</v>
      </c>
      <c r="F1046" s="2">
        <v>46187.541678240697</v>
      </c>
      <c r="G1046" s="3">
        <v>51.24</v>
      </c>
      <c r="H1046" s="3">
        <v>40.24</v>
      </c>
      <c r="I1046" s="3">
        <v>65.94</v>
      </c>
      <c r="J1046" s="3">
        <v>44.4</v>
      </c>
      <c r="K1046" s="3">
        <v>54.45</v>
      </c>
    </row>
    <row r="1047" spans="1:11">
      <c r="A1047" t="s">
        <v>2177</v>
      </c>
      <c r="B1047" s="1" t="s">
        <v>2178</v>
      </c>
      <c r="C1047" s="2">
        <v>46223.509548611102</v>
      </c>
      <c r="D1047" s="1" t="s">
        <v>21302</v>
      </c>
      <c r="E1047" s="1" t="s">
        <v>20977</v>
      </c>
      <c r="F1047" s="2">
        <v>46187.583344907398</v>
      </c>
      <c r="G1047" s="3">
        <v>52.81</v>
      </c>
      <c r="H1047" s="3">
        <v>40.869999999999997</v>
      </c>
      <c r="I1047" s="3">
        <v>73.7</v>
      </c>
      <c r="J1047" s="3">
        <v>44.46</v>
      </c>
      <c r="K1047" s="3">
        <v>55.51</v>
      </c>
    </row>
    <row r="1048" spans="1:11">
      <c r="A1048" t="s">
        <v>2179</v>
      </c>
      <c r="B1048" s="1" t="s">
        <v>2180</v>
      </c>
      <c r="C1048" s="2">
        <v>46223.509351851899</v>
      </c>
      <c r="D1048" s="1" t="s">
        <v>21303</v>
      </c>
      <c r="E1048" s="1" t="s">
        <v>20977</v>
      </c>
      <c r="F1048" s="2">
        <v>46187.625011574099</v>
      </c>
      <c r="G1048" s="3">
        <v>54.43</v>
      </c>
      <c r="H1048" s="3">
        <v>40.590000000000003</v>
      </c>
      <c r="I1048" s="3">
        <v>80.88</v>
      </c>
      <c r="J1048" s="3">
        <v>45.12</v>
      </c>
      <c r="K1048" s="3">
        <v>55.64</v>
      </c>
    </row>
    <row r="1049" spans="1:11">
      <c r="A1049" t="s">
        <v>2181</v>
      </c>
      <c r="B1049" s="1" t="s">
        <v>2182</v>
      </c>
      <c r="C1049" s="2">
        <v>46223.509421296301</v>
      </c>
      <c r="D1049" s="1" t="s">
        <v>21304</v>
      </c>
      <c r="E1049" s="1" t="s">
        <v>20977</v>
      </c>
      <c r="F1049" s="2">
        <v>46187.666678240697</v>
      </c>
      <c r="G1049" s="3">
        <v>53.8</v>
      </c>
      <c r="H1049" s="3">
        <v>42.32</v>
      </c>
      <c r="I1049" s="3">
        <v>77.31</v>
      </c>
      <c r="J1049" s="3">
        <v>45.61</v>
      </c>
      <c r="K1049" s="3">
        <v>57.56</v>
      </c>
    </row>
    <row r="1050" spans="1:11">
      <c r="A1050" t="s">
        <v>2183</v>
      </c>
      <c r="B1050" s="1" t="s">
        <v>2184</v>
      </c>
      <c r="C1050" s="2">
        <v>46223.509675925903</v>
      </c>
      <c r="D1050" s="1" t="s">
        <v>21305</v>
      </c>
      <c r="E1050" s="1" t="s">
        <v>20977</v>
      </c>
      <c r="F1050" s="2">
        <v>46187.708344907398</v>
      </c>
      <c r="G1050" s="3">
        <v>53.02</v>
      </c>
      <c r="H1050" s="3">
        <v>40.74</v>
      </c>
      <c r="I1050" s="3">
        <v>69.290000000000006</v>
      </c>
      <c r="J1050" s="3">
        <v>44.7</v>
      </c>
      <c r="K1050" s="3">
        <v>56.34</v>
      </c>
    </row>
    <row r="1051" spans="1:11">
      <c r="A1051" t="s">
        <v>2185</v>
      </c>
      <c r="B1051" s="1" t="s">
        <v>2186</v>
      </c>
      <c r="C1051" s="2">
        <v>46223.509629629603</v>
      </c>
      <c r="D1051" s="1" t="s">
        <v>21306</v>
      </c>
      <c r="E1051" s="1" t="s">
        <v>20977</v>
      </c>
      <c r="F1051" s="2">
        <v>46187.750011574099</v>
      </c>
      <c r="G1051" s="3">
        <v>52.37</v>
      </c>
      <c r="H1051" s="3">
        <v>40.24</v>
      </c>
      <c r="I1051" s="3">
        <v>67.53</v>
      </c>
      <c r="J1051" s="3">
        <v>44.37</v>
      </c>
      <c r="K1051" s="3">
        <v>55.88</v>
      </c>
    </row>
    <row r="1052" spans="1:11">
      <c r="A1052" t="s">
        <v>2187</v>
      </c>
      <c r="B1052" s="1" t="s">
        <v>2188</v>
      </c>
      <c r="C1052" s="2">
        <v>46223.509768518503</v>
      </c>
      <c r="D1052" s="1" t="s">
        <v>21307</v>
      </c>
      <c r="E1052" s="1" t="s">
        <v>20977</v>
      </c>
      <c r="F1052" s="2">
        <v>46187.791678240697</v>
      </c>
      <c r="G1052" s="3">
        <v>52.18</v>
      </c>
      <c r="H1052" s="3">
        <v>41.53</v>
      </c>
      <c r="I1052" s="3">
        <v>67.3</v>
      </c>
      <c r="J1052" s="3">
        <v>45.05</v>
      </c>
      <c r="K1052" s="3">
        <v>55.36</v>
      </c>
    </row>
    <row r="1053" spans="1:11">
      <c r="A1053" t="s">
        <v>2189</v>
      </c>
      <c r="B1053" s="1" t="s">
        <v>2190</v>
      </c>
      <c r="C1053" s="2">
        <v>46223.509618055599</v>
      </c>
      <c r="D1053" s="1" t="s">
        <v>21308</v>
      </c>
      <c r="E1053" s="1" t="s">
        <v>20977</v>
      </c>
      <c r="F1053" s="2">
        <v>46187.833344907398</v>
      </c>
      <c r="G1053" s="3">
        <v>52.69</v>
      </c>
      <c r="H1053" s="3">
        <v>40.840000000000003</v>
      </c>
      <c r="I1053" s="3">
        <v>73.599999999999994</v>
      </c>
      <c r="J1053" s="3">
        <v>44.53</v>
      </c>
      <c r="K1053" s="3">
        <v>55.76</v>
      </c>
    </row>
    <row r="1054" spans="1:11">
      <c r="A1054" t="s">
        <v>2191</v>
      </c>
      <c r="B1054" s="1" t="s">
        <v>2192</v>
      </c>
      <c r="C1054" s="2">
        <v>46223.509467592601</v>
      </c>
      <c r="D1054" s="1" t="s">
        <v>21309</v>
      </c>
      <c r="E1054" s="1" t="s">
        <v>20977</v>
      </c>
      <c r="F1054" s="2">
        <v>46187.875011574099</v>
      </c>
      <c r="G1054" s="3">
        <v>51.62</v>
      </c>
      <c r="H1054" s="3">
        <v>41.81</v>
      </c>
      <c r="I1054" s="3">
        <v>70.95</v>
      </c>
      <c r="J1054" s="3">
        <v>44.34</v>
      </c>
      <c r="K1054" s="3">
        <v>54.54</v>
      </c>
    </row>
    <row r="1055" spans="1:11">
      <c r="A1055" t="s">
        <v>2193</v>
      </c>
      <c r="B1055" s="1" t="s">
        <v>2194</v>
      </c>
      <c r="C1055" s="2">
        <v>46223.509351851899</v>
      </c>
      <c r="D1055" s="1" t="s">
        <v>21310</v>
      </c>
      <c r="E1055" s="1" t="s">
        <v>20977</v>
      </c>
      <c r="F1055" s="2">
        <v>46187.916678240697</v>
      </c>
      <c r="G1055" s="3">
        <v>52.42</v>
      </c>
      <c r="H1055" s="3">
        <v>41.47</v>
      </c>
      <c r="I1055" s="3">
        <v>70.33</v>
      </c>
      <c r="J1055" s="3">
        <v>44.86</v>
      </c>
      <c r="K1055" s="3">
        <v>55.6</v>
      </c>
    </row>
    <row r="1056" spans="1:11">
      <c r="A1056" t="s">
        <v>2195</v>
      </c>
      <c r="B1056" s="1" t="s">
        <v>2196</v>
      </c>
      <c r="C1056" s="2">
        <v>46223.509571759299</v>
      </c>
      <c r="D1056" s="1" t="s">
        <v>21311</v>
      </c>
      <c r="E1056" s="1" t="s">
        <v>20977</v>
      </c>
      <c r="F1056" s="2">
        <v>46187.958344907398</v>
      </c>
      <c r="G1056" s="3">
        <v>51.91</v>
      </c>
      <c r="H1056" s="3">
        <v>40.35</v>
      </c>
      <c r="I1056" s="3">
        <v>71.53</v>
      </c>
      <c r="J1056" s="3">
        <v>43.72</v>
      </c>
      <c r="K1056" s="3">
        <v>54.82</v>
      </c>
    </row>
    <row r="1057" spans="1:11">
      <c r="A1057" t="s">
        <v>2197</v>
      </c>
      <c r="B1057" s="1" t="s">
        <v>2198</v>
      </c>
      <c r="C1057" s="2">
        <v>46223.509456018503</v>
      </c>
      <c r="D1057" s="1" t="s">
        <v>21312</v>
      </c>
      <c r="E1057" s="1" t="s">
        <v>20977</v>
      </c>
      <c r="F1057" s="2">
        <v>46188.000011574099</v>
      </c>
      <c r="G1057" s="3">
        <v>51.73</v>
      </c>
      <c r="H1057" s="3">
        <v>40.94</v>
      </c>
      <c r="I1057" s="3">
        <v>76.58</v>
      </c>
      <c r="J1057" s="3">
        <v>43.72</v>
      </c>
      <c r="K1057" s="3">
        <v>54.72</v>
      </c>
    </row>
    <row r="1058" spans="1:11">
      <c r="A1058" t="s">
        <v>2199</v>
      </c>
      <c r="B1058" s="1" t="s">
        <v>2200</v>
      </c>
      <c r="C1058" s="2">
        <v>46223.509675925903</v>
      </c>
      <c r="D1058" s="1" t="s">
        <v>21313</v>
      </c>
      <c r="E1058" s="1" t="s">
        <v>20977</v>
      </c>
      <c r="F1058" s="2">
        <v>46188.041678240697</v>
      </c>
    </row>
    <row r="1059" spans="1:11">
      <c r="A1059" t="s">
        <v>2201</v>
      </c>
      <c r="B1059" s="1" t="s">
        <v>2202</v>
      </c>
      <c r="C1059" s="2">
        <v>46223.509444444397</v>
      </c>
      <c r="D1059" s="1" t="s">
        <v>21314</v>
      </c>
      <c r="E1059" s="1" t="s">
        <v>20977</v>
      </c>
      <c r="F1059" s="2">
        <v>46188.083344907398</v>
      </c>
      <c r="G1059" s="3">
        <v>49.82</v>
      </c>
      <c r="H1059" s="3">
        <v>41.59</v>
      </c>
      <c r="I1059" s="3">
        <v>72.06</v>
      </c>
      <c r="J1059" s="3">
        <v>44.22</v>
      </c>
      <c r="K1059" s="3">
        <v>51.48</v>
      </c>
    </row>
    <row r="1060" spans="1:11">
      <c r="A1060" t="s">
        <v>2203</v>
      </c>
      <c r="B1060" s="1" t="s">
        <v>2204</v>
      </c>
      <c r="C1060" s="2">
        <v>46223.509768518503</v>
      </c>
      <c r="D1060" s="1" t="s">
        <v>21315</v>
      </c>
      <c r="E1060" s="1" t="s">
        <v>20977</v>
      </c>
      <c r="F1060" s="2">
        <v>46188.125011574099</v>
      </c>
    </row>
    <row r="1061" spans="1:11">
      <c r="A1061" t="s">
        <v>2205</v>
      </c>
      <c r="B1061" s="1" t="s">
        <v>2206</v>
      </c>
      <c r="C1061" s="2">
        <v>46223.509525463</v>
      </c>
      <c r="D1061" s="1" t="s">
        <v>21316</v>
      </c>
      <c r="E1061" s="1" t="s">
        <v>20977</v>
      </c>
      <c r="F1061" s="2">
        <v>46188.166678240697</v>
      </c>
      <c r="G1061" s="3">
        <v>47.98</v>
      </c>
      <c r="H1061" s="3">
        <v>40.130000000000003</v>
      </c>
      <c r="I1061" s="3">
        <v>70.16</v>
      </c>
      <c r="J1061" s="3">
        <v>42.06</v>
      </c>
      <c r="K1061" s="3">
        <v>48.78</v>
      </c>
    </row>
    <row r="1062" spans="1:11">
      <c r="A1062" t="s">
        <v>2207</v>
      </c>
      <c r="B1062" s="1" t="s">
        <v>2208</v>
      </c>
      <c r="C1062" s="2">
        <v>46223.509722222203</v>
      </c>
      <c r="D1062" s="1" t="s">
        <v>21317</v>
      </c>
      <c r="E1062" s="1" t="s">
        <v>20977</v>
      </c>
      <c r="F1062" s="2">
        <v>46188.208344907398</v>
      </c>
      <c r="G1062" s="3">
        <v>45.86</v>
      </c>
      <c r="H1062" s="3">
        <v>39.700000000000003</v>
      </c>
      <c r="I1062" s="3">
        <v>66.78</v>
      </c>
      <c r="J1062" s="3">
        <v>41.54</v>
      </c>
      <c r="K1062" s="3">
        <v>47.37</v>
      </c>
    </row>
    <row r="1063" spans="1:11">
      <c r="A1063" t="s">
        <v>2209</v>
      </c>
      <c r="B1063" s="1" t="s">
        <v>2210</v>
      </c>
      <c r="C1063" s="2">
        <v>46223.509664351899</v>
      </c>
      <c r="D1063" s="1" t="s">
        <v>21318</v>
      </c>
      <c r="E1063" s="1" t="s">
        <v>20977</v>
      </c>
      <c r="F1063" s="2">
        <v>46188.250011574099</v>
      </c>
      <c r="G1063" s="3">
        <v>49.19</v>
      </c>
      <c r="H1063" s="3">
        <v>39.42</v>
      </c>
      <c r="I1063" s="3">
        <v>68.260000000000005</v>
      </c>
      <c r="J1063" s="3">
        <v>41.78</v>
      </c>
      <c r="K1063" s="3">
        <v>52.66</v>
      </c>
    </row>
    <row r="1064" spans="1:11">
      <c r="A1064" t="s">
        <v>2211</v>
      </c>
      <c r="B1064" s="1" t="s">
        <v>2212</v>
      </c>
      <c r="C1064" s="2">
        <v>46223.509722222203</v>
      </c>
      <c r="D1064" s="1" t="s">
        <v>21319</v>
      </c>
      <c r="E1064" s="1" t="s">
        <v>20977</v>
      </c>
      <c r="F1064" s="2">
        <v>46188.291678240697</v>
      </c>
      <c r="G1064" s="3">
        <v>53.91</v>
      </c>
      <c r="H1064" s="3">
        <v>42.64</v>
      </c>
      <c r="I1064" s="3">
        <v>78.59</v>
      </c>
      <c r="J1064" s="3">
        <v>45.34</v>
      </c>
      <c r="K1064" s="3">
        <v>56.3</v>
      </c>
    </row>
    <row r="1065" spans="1:11">
      <c r="A1065" t="s">
        <v>2213</v>
      </c>
      <c r="B1065" s="1" t="s">
        <v>2214</v>
      </c>
      <c r="C1065" s="2">
        <v>46223.509675925903</v>
      </c>
      <c r="D1065" s="1" t="s">
        <v>21320</v>
      </c>
      <c r="E1065" s="1" t="s">
        <v>20977</v>
      </c>
      <c r="F1065" s="2">
        <v>46188.333344907398</v>
      </c>
      <c r="G1065" s="3">
        <v>54.2</v>
      </c>
      <c r="H1065" s="3">
        <v>45.44</v>
      </c>
      <c r="I1065" s="3">
        <v>71.22</v>
      </c>
      <c r="J1065" s="3">
        <v>48.06</v>
      </c>
      <c r="K1065" s="3">
        <v>57.26</v>
      </c>
    </row>
    <row r="1066" spans="1:11">
      <c r="A1066" t="s">
        <v>2215</v>
      </c>
      <c r="B1066" s="1" t="s">
        <v>2216</v>
      </c>
      <c r="C1066" s="2">
        <v>46223.509768518503</v>
      </c>
      <c r="D1066" s="1" t="s">
        <v>21321</v>
      </c>
      <c r="E1066" s="1" t="s">
        <v>20977</v>
      </c>
      <c r="F1066" s="2">
        <v>46188.375011574099</v>
      </c>
      <c r="G1066" s="3">
        <v>57.89</v>
      </c>
      <c r="H1066" s="3">
        <v>45.73</v>
      </c>
      <c r="I1066" s="3">
        <v>84.79</v>
      </c>
      <c r="J1066" s="3">
        <v>50</v>
      </c>
      <c r="K1066" s="3">
        <v>60.3</v>
      </c>
    </row>
    <row r="1067" spans="1:11">
      <c r="A1067" t="s">
        <v>2217</v>
      </c>
      <c r="B1067" s="1" t="s">
        <v>2218</v>
      </c>
      <c r="C1067" s="2">
        <v>46223.509780092601</v>
      </c>
      <c r="D1067" s="1" t="s">
        <v>21322</v>
      </c>
      <c r="E1067" s="1" t="s">
        <v>20977</v>
      </c>
      <c r="F1067" s="2">
        <v>46188.416678240697</v>
      </c>
      <c r="G1067" s="3">
        <v>71.02</v>
      </c>
      <c r="H1067" s="3">
        <v>55.62</v>
      </c>
      <c r="I1067" s="3">
        <v>89.48</v>
      </c>
      <c r="J1067" s="3">
        <v>62.36</v>
      </c>
      <c r="K1067" s="3">
        <v>72.599999999999994</v>
      </c>
    </row>
    <row r="1068" spans="1:11">
      <c r="A1068" t="s">
        <v>2219</v>
      </c>
      <c r="B1068" s="1" t="s">
        <v>2220</v>
      </c>
      <c r="C1068" s="2">
        <v>46223.509409722203</v>
      </c>
      <c r="D1068" s="1" t="s">
        <v>21323</v>
      </c>
      <c r="E1068" s="1" t="s">
        <v>20977</v>
      </c>
      <c r="F1068" s="2">
        <v>46188.458344907398</v>
      </c>
      <c r="G1068" s="3">
        <v>69.34</v>
      </c>
      <c r="H1068" s="3">
        <v>59.56</v>
      </c>
      <c r="I1068" s="3">
        <v>86.31</v>
      </c>
      <c r="J1068" s="3">
        <v>62.91</v>
      </c>
      <c r="K1068" s="3">
        <v>69.95</v>
      </c>
    </row>
    <row r="1069" spans="1:11">
      <c r="A1069" t="s">
        <v>2221</v>
      </c>
      <c r="B1069" s="1" t="s">
        <v>2222</v>
      </c>
      <c r="C1069" s="2">
        <v>46223.509421296301</v>
      </c>
      <c r="D1069" s="1" t="s">
        <v>21324</v>
      </c>
      <c r="E1069" s="1" t="s">
        <v>20977</v>
      </c>
      <c r="F1069" s="2">
        <v>46188.500011574099</v>
      </c>
      <c r="G1069" s="3">
        <v>65.55</v>
      </c>
      <c r="H1069" s="3">
        <v>52.81</v>
      </c>
      <c r="I1069" s="3">
        <v>84.17</v>
      </c>
      <c r="J1069" s="3">
        <v>59.24</v>
      </c>
      <c r="K1069" s="3">
        <v>67.569999999999993</v>
      </c>
    </row>
    <row r="1070" spans="1:11">
      <c r="A1070" t="s">
        <v>2223</v>
      </c>
      <c r="B1070" s="1" t="s">
        <v>2224</v>
      </c>
      <c r="C1070" s="2">
        <v>46223.509398148097</v>
      </c>
      <c r="D1070" s="1" t="s">
        <v>21325</v>
      </c>
      <c r="E1070" s="1" t="s">
        <v>20977</v>
      </c>
      <c r="F1070" s="2">
        <v>46188.541678240697</v>
      </c>
      <c r="G1070" s="3">
        <v>65.180000000000007</v>
      </c>
      <c r="H1070" s="3">
        <v>54.26</v>
      </c>
      <c r="I1070" s="3">
        <v>85.56</v>
      </c>
      <c r="J1070" s="3">
        <v>59.5</v>
      </c>
      <c r="K1070" s="3">
        <v>66.66</v>
      </c>
    </row>
    <row r="1071" spans="1:11">
      <c r="A1071" t="s">
        <v>2225</v>
      </c>
      <c r="B1071" s="1" t="s">
        <v>2226</v>
      </c>
      <c r="C1071" s="2">
        <v>46223.509467592601</v>
      </c>
      <c r="D1071" s="1" t="s">
        <v>21326</v>
      </c>
      <c r="E1071" s="1" t="s">
        <v>20977</v>
      </c>
      <c r="F1071" s="2">
        <v>46188.583344907398</v>
      </c>
      <c r="G1071" s="3">
        <v>67.209999999999994</v>
      </c>
      <c r="H1071" s="3">
        <v>56.47</v>
      </c>
      <c r="I1071" s="3">
        <v>87.14</v>
      </c>
      <c r="J1071" s="3">
        <v>60.45</v>
      </c>
      <c r="K1071" s="3">
        <v>69.03</v>
      </c>
    </row>
    <row r="1072" spans="1:11">
      <c r="A1072" t="s">
        <v>2227</v>
      </c>
      <c r="B1072" s="1" t="s">
        <v>2228</v>
      </c>
      <c r="C1072" s="2">
        <v>46223.509409722203</v>
      </c>
      <c r="D1072" s="1" t="s">
        <v>21327</v>
      </c>
      <c r="E1072" s="1" t="s">
        <v>20977</v>
      </c>
      <c r="F1072" s="2">
        <v>46188.625011574099</v>
      </c>
      <c r="G1072" s="3">
        <v>67.3</v>
      </c>
      <c r="H1072" s="3">
        <v>55.29</v>
      </c>
      <c r="I1072" s="3">
        <v>85.86</v>
      </c>
      <c r="J1072" s="3">
        <v>60.62</v>
      </c>
      <c r="K1072" s="3">
        <v>68.97</v>
      </c>
    </row>
    <row r="1073" spans="1:11">
      <c r="A1073" t="s">
        <v>2229</v>
      </c>
      <c r="B1073" s="1" t="s">
        <v>2230</v>
      </c>
      <c r="C1073" s="2">
        <v>46223.509548611102</v>
      </c>
      <c r="D1073" s="1" t="s">
        <v>21328</v>
      </c>
      <c r="E1073" s="1" t="s">
        <v>20977</v>
      </c>
      <c r="F1073" s="2">
        <v>46188.666678240697</v>
      </c>
      <c r="G1073" s="3">
        <v>69.08</v>
      </c>
      <c r="H1073" s="3">
        <v>54.63</v>
      </c>
      <c r="I1073" s="3">
        <v>92.14</v>
      </c>
      <c r="J1073" s="3">
        <v>58.69</v>
      </c>
      <c r="K1073" s="3">
        <v>67.290000000000006</v>
      </c>
    </row>
    <row r="1074" spans="1:11">
      <c r="A1074" t="s">
        <v>2231</v>
      </c>
      <c r="B1074" s="1" t="s">
        <v>2232</v>
      </c>
      <c r="C1074" s="2">
        <v>46223.509409722203</v>
      </c>
      <c r="D1074" s="1" t="s">
        <v>21329</v>
      </c>
      <c r="E1074" s="1" t="s">
        <v>20977</v>
      </c>
      <c r="F1074" s="2">
        <v>46188.708344907398</v>
      </c>
      <c r="G1074" s="3">
        <v>70.47</v>
      </c>
      <c r="H1074" s="3">
        <v>54.25</v>
      </c>
      <c r="I1074" s="3">
        <v>92.28</v>
      </c>
      <c r="J1074" s="3">
        <v>58.81</v>
      </c>
      <c r="K1074" s="3">
        <v>72.39</v>
      </c>
    </row>
    <row r="1075" spans="1:11">
      <c r="A1075" t="s">
        <v>2233</v>
      </c>
      <c r="B1075" s="1" t="s">
        <v>2234</v>
      </c>
      <c r="C1075" s="2">
        <v>46223.509629629603</v>
      </c>
      <c r="D1075" s="1" t="s">
        <v>21330</v>
      </c>
      <c r="E1075" s="1" t="s">
        <v>20977</v>
      </c>
      <c r="F1075" s="2">
        <v>46188.750011574099</v>
      </c>
      <c r="G1075" s="3">
        <v>67.92</v>
      </c>
      <c r="H1075" s="3">
        <v>56.25</v>
      </c>
      <c r="I1075" s="3">
        <v>94.5</v>
      </c>
      <c r="J1075" s="3">
        <v>60.25</v>
      </c>
      <c r="K1075" s="3">
        <v>69.62</v>
      </c>
    </row>
    <row r="1076" spans="1:11">
      <c r="A1076" t="s">
        <v>2235</v>
      </c>
      <c r="B1076" s="1" t="s">
        <v>2236</v>
      </c>
      <c r="C1076" s="2">
        <v>46223.5097453704</v>
      </c>
      <c r="D1076" s="1" t="s">
        <v>21331</v>
      </c>
      <c r="E1076" s="1" t="s">
        <v>20977</v>
      </c>
      <c r="F1076" s="2">
        <v>46188.791678240697</v>
      </c>
      <c r="G1076" s="3">
        <v>62.11</v>
      </c>
      <c r="H1076" s="3">
        <v>46.52</v>
      </c>
      <c r="I1076" s="3">
        <v>89.34</v>
      </c>
      <c r="J1076" s="3">
        <v>51.76</v>
      </c>
      <c r="K1076" s="3">
        <v>63.52</v>
      </c>
    </row>
    <row r="1077" spans="1:11">
      <c r="A1077" t="s">
        <v>2237</v>
      </c>
      <c r="B1077" s="1" t="s">
        <v>2238</v>
      </c>
      <c r="C1077" s="2">
        <v>46223.509722222203</v>
      </c>
      <c r="D1077" s="1" t="s">
        <v>21332</v>
      </c>
      <c r="E1077" s="1" t="s">
        <v>20977</v>
      </c>
      <c r="F1077" s="2">
        <v>46188.833344907398</v>
      </c>
      <c r="G1077" s="3">
        <v>55.24</v>
      </c>
      <c r="H1077" s="3">
        <v>44.28</v>
      </c>
      <c r="I1077" s="3">
        <v>79.55</v>
      </c>
      <c r="J1077" s="3">
        <v>47.78</v>
      </c>
      <c r="K1077" s="3">
        <v>58.71</v>
      </c>
    </row>
    <row r="1078" spans="1:11">
      <c r="A1078" t="s">
        <v>2239</v>
      </c>
      <c r="B1078" s="1" t="s">
        <v>2240</v>
      </c>
      <c r="C1078" s="2">
        <v>46223.509571759299</v>
      </c>
      <c r="D1078" s="1" t="s">
        <v>21333</v>
      </c>
      <c r="E1078" s="1" t="s">
        <v>20977</v>
      </c>
      <c r="F1078" s="2">
        <v>46188.875011574099</v>
      </c>
      <c r="G1078" s="3">
        <v>55.01</v>
      </c>
      <c r="H1078" s="3">
        <v>44.21</v>
      </c>
      <c r="I1078" s="3">
        <v>70.94</v>
      </c>
      <c r="J1078" s="3">
        <v>48.59</v>
      </c>
      <c r="K1078" s="3">
        <v>58.44</v>
      </c>
    </row>
    <row r="1079" spans="1:11">
      <c r="A1079" t="s">
        <v>2241</v>
      </c>
      <c r="B1079" s="1" t="s">
        <v>2242</v>
      </c>
      <c r="C1079" s="2">
        <v>46223.509467592601</v>
      </c>
      <c r="D1079" s="1" t="s">
        <v>21334</v>
      </c>
      <c r="E1079" s="1" t="s">
        <v>20977</v>
      </c>
      <c r="F1079" s="2">
        <v>46188.916678240697</v>
      </c>
      <c r="G1079" s="3">
        <v>54.98</v>
      </c>
      <c r="H1079" s="3">
        <v>45.15</v>
      </c>
      <c r="I1079" s="3">
        <v>84.2</v>
      </c>
      <c r="J1079" s="3">
        <v>47.63</v>
      </c>
      <c r="K1079" s="3">
        <v>57.08</v>
      </c>
    </row>
    <row r="1080" spans="1:11">
      <c r="A1080" t="s">
        <v>2243</v>
      </c>
      <c r="B1080" s="1" t="s">
        <v>2244</v>
      </c>
      <c r="C1080" s="2">
        <v>46223.509664351899</v>
      </c>
      <c r="D1080" s="1" t="s">
        <v>21335</v>
      </c>
      <c r="E1080" s="1" t="s">
        <v>20977</v>
      </c>
      <c r="F1080" s="2">
        <v>46188.958344907398</v>
      </c>
      <c r="G1080" s="3">
        <v>53.35</v>
      </c>
      <c r="H1080" s="3">
        <v>43.5</v>
      </c>
      <c r="I1080" s="3">
        <v>74.78</v>
      </c>
      <c r="J1080" s="3">
        <v>46.13</v>
      </c>
      <c r="K1080" s="3">
        <v>56.88</v>
      </c>
    </row>
    <row r="1081" spans="1:11">
      <c r="A1081" t="s">
        <v>2245</v>
      </c>
      <c r="B1081" s="1" t="s">
        <v>2246</v>
      </c>
      <c r="C1081" s="2">
        <v>46223.509664351899</v>
      </c>
      <c r="D1081" s="1" t="s">
        <v>21336</v>
      </c>
      <c r="E1081" s="1" t="s">
        <v>20977</v>
      </c>
      <c r="F1081" s="2">
        <v>46189.000011574099</v>
      </c>
      <c r="G1081" s="3">
        <v>53.4</v>
      </c>
      <c r="H1081" s="3">
        <v>42.99</v>
      </c>
      <c r="I1081" s="3">
        <v>80.83</v>
      </c>
      <c r="J1081" s="3">
        <v>46.33</v>
      </c>
      <c r="K1081" s="3">
        <v>56.28</v>
      </c>
    </row>
    <row r="1082" spans="1:11">
      <c r="A1082" t="s">
        <v>2247</v>
      </c>
      <c r="B1082" s="1" t="s">
        <v>2248</v>
      </c>
      <c r="C1082" s="2">
        <v>46223.509652777801</v>
      </c>
      <c r="D1082" s="1" t="s">
        <v>21337</v>
      </c>
      <c r="E1082" s="1" t="s">
        <v>20977</v>
      </c>
      <c r="F1082" s="2">
        <v>46189.041678240697</v>
      </c>
    </row>
    <row r="1083" spans="1:11">
      <c r="A1083" t="s">
        <v>2249</v>
      </c>
      <c r="B1083" s="1" t="s">
        <v>2250</v>
      </c>
      <c r="C1083" s="2">
        <v>46223.5093865741</v>
      </c>
      <c r="D1083" s="1" t="s">
        <v>21338</v>
      </c>
      <c r="E1083" s="1" t="s">
        <v>20977</v>
      </c>
      <c r="F1083" s="2">
        <v>46189.083344907398</v>
      </c>
      <c r="G1083" s="3">
        <v>49.52</v>
      </c>
      <c r="H1083" s="3">
        <v>40.229999999999997</v>
      </c>
      <c r="I1083" s="3">
        <v>68.099999999999994</v>
      </c>
      <c r="J1083" s="3">
        <v>42.55</v>
      </c>
      <c r="K1083" s="3">
        <v>53.15</v>
      </c>
    </row>
    <row r="1084" spans="1:11">
      <c r="A1084" t="s">
        <v>2251</v>
      </c>
      <c r="B1084" s="1" t="s">
        <v>2252</v>
      </c>
      <c r="C1084" s="2">
        <v>46223.509664351899</v>
      </c>
      <c r="D1084" s="1" t="s">
        <v>21339</v>
      </c>
      <c r="E1084" s="1" t="s">
        <v>20977</v>
      </c>
      <c r="F1084" s="2">
        <v>46189.125011574099</v>
      </c>
    </row>
    <row r="1085" spans="1:11">
      <c r="A1085" t="s">
        <v>2253</v>
      </c>
      <c r="B1085" s="1" t="s">
        <v>2254</v>
      </c>
      <c r="C1085" s="2">
        <v>46223.509398148097</v>
      </c>
      <c r="D1085" s="1" t="s">
        <v>21340</v>
      </c>
      <c r="E1085" s="1" t="s">
        <v>20977</v>
      </c>
      <c r="F1085" s="2">
        <v>46189.166678240697</v>
      </c>
      <c r="G1085" s="3">
        <v>45.35</v>
      </c>
      <c r="H1085" s="3">
        <v>36.1</v>
      </c>
      <c r="I1085" s="3">
        <v>67.05</v>
      </c>
      <c r="J1085" s="3">
        <v>37.630000000000003</v>
      </c>
      <c r="K1085" s="3">
        <v>46.71</v>
      </c>
    </row>
    <row r="1086" spans="1:11">
      <c r="A1086" t="s">
        <v>2255</v>
      </c>
      <c r="B1086" s="1" t="s">
        <v>2256</v>
      </c>
      <c r="C1086" s="2">
        <v>46223.509571759299</v>
      </c>
      <c r="D1086" s="1" t="s">
        <v>21341</v>
      </c>
      <c r="E1086" s="1" t="s">
        <v>20977</v>
      </c>
      <c r="F1086" s="2">
        <v>46189.208344907398</v>
      </c>
      <c r="G1086" s="3">
        <v>46.06</v>
      </c>
      <c r="H1086" s="3">
        <v>36.17</v>
      </c>
      <c r="I1086" s="3">
        <v>64.94</v>
      </c>
      <c r="J1086" s="3">
        <v>37.590000000000003</v>
      </c>
      <c r="K1086" s="3">
        <v>48.7</v>
      </c>
    </row>
    <row r="1087" spans="1:11">
      <c r="A1087" t="s">
        <v>2257</v>
      </c>
      <c r="B1087" s="1" t="s">
        <v>2258</v>
      </c>
      <c r="C1087" s="2">
        <v>46223.509375000001</v>
      </c>
      <c r="D1087" s="1" t="s">
        <v>21342</v>
      </c>
      <c r="E1087" s="1" t="s">
        <v>20977</v>
      </c>
      <c r="F1087" s="2">
        <v>46189.250011574099</v>
      </c>
      <c r="G1087" s="3">
        <v>46.36</v>
      </c>
      <c r="H1087" s="3">
        <v>35.75</v>
      </c>
      <c r="I1087" s="3">
        <v>66.349999999999994</v>
      </c>
      <c r="J1087" s="3">
        <v>37.74</v>
      </c>
      <c r="K1087" s="3">
        <v>49.27</v>
      </c>
    </row>
    <row r="1088" spans="1:11">
      <c r="A1088" t="s">
        <v>2259</v>
      </c>
      <c r="B1088" s="1" t="s">
        <v>2260</v>
      </c>
      <c r="C1088" s="2">
        <v>46223.509629629603</v>
      </c>
      <c r="D1088" s="1" t="s">
        <v>21343</v>
      </c>
      <c r="E1088" s="1" t="s">
        <v>20977</v>
      </c>
      <c r="F1088" s="2">
        <v>46189.291678240697</v>
      </c>
      <c r="G1088" s="3">
        <v>53.07</v>
      </c>
      <c r="H1088" s="3">
        <v>38.76</v>
      </c>
      <c r="I1088" s="3">
        <v>76.7</v>
      </c>
      <c r="J1088" s="3">
        <v>42.14</v>
      </c>
      <c r="K1088" s="3">
        <v>54.87</v>
      </c>
    </row>
    <row r="1089" spans="1:11">
      <c r="A1089" t="s">
        <v>2261</v>
      </c>
      <c r="B1089" s="1" t="s">
        <v>2262</v>
      </c>
      <c r="C1089" s="2">
        <v>46223.509733796302</v>
      </c>
      <c r="D1089" s="1" t="s">
        <v>21344</v>
      </c>
      <c r="E1089" s="1" t="s">
        <v>20977</v>
      </c>
      <c r="F1089" s="2">
        <v>46189.333344907398</v>
      </c>
      <c r="G1089" s="3">
        <v>53.15</v>
      </c>
      <c r="H1089" s="3">
        <v>40.43</v>
      </c>
      <c r="I1089" s="3">
        <v>70.02</v>
      </c>
      <c r="J1089" s="3">
        <v>44.46</v>
      </c>
      <c r="K1089" s="3">
        <v>56.76</v>
      </c>
    </row>
    <row r="1090" spans="1:11">
      <c r="A1090" t="s">
        <v>2263</v>
      </c>
      <c r="B1090" s="1" t="s">
        <v>2264</v>
      </c>
      <c r="C1090" s="2">
        <v>46223.509444444397</v>
      </c>
      <c r="D1090" s="1" t="s">
        <v>21345</v>
      </c>
      <c r="E1090" s="1" t="s">
        <v>20977</v>
      </c>
      <c r="F1090" s="2">
        <v>46189.375011574099</v>
      </c>
      <c r="G1090" s="3">
        <v>57.16</v>
      </c>
      <c r="H1090" s="3">
        <v>40.869999999999997</v>
      </c>
      <c r="I1090" s="3">
        <v>81.5</v>
      </c>
      <c r="J1090" s="3">
        <v>46.96</v>
      </c>
      <c r="K1090" s="3">
        <v>58.4</v>
      </c>
    </row>
    <row r="1091" spans="1:11">
      <c r="A1091" t="s">
        <v>2265</v>
      </c>
      <c r="B1091" s="1" t="s">
        <v>2266</v>
      </c>
      <c r="C1091" s="2">
        <v>46223.509537037004</v>
      </c>
      <c r="D1091" s="1" t="s">
        <v>21346</v>
      </c>
      <c r="E1091" s="1" t="s">
        <v>20977</v>
      </c>
      <c r="F1091" s="2">
        <v>46189.416678240697</v>
      </c>
      <c r="G1091" s="3">
        <v>71.28</v>
      </c>
      <c r="H1091" s="3">
        <v>52.54</v>
      </c>
      <c r="I1091" s="3">
        <v>89.97</v>
      </c>
      <c r="J1091" s="3">
        <v>61.14</v>
      </c>
      <c r="K1091" s="3">
        <v>73.02</v>
      </c>
    </row>
    <row r="1092" spans="1:11">
      <c r="A1092" t="s">
        <v>2267</v>
      </c>
      <c r="B1092" s="1" t="s">
        <v>2268</v>
      </c>
      <c r="C1092" s="2">
        <v>46223.5094328704</v>
      </c>
      <c r="D1092" s="1" t="s">
        <v>21347</v>
      </c>
      <c r="E1092" s="1" t="s">
        <v>20977</v>
      </c>
      <c r="F1092" s="2">
        <v>46189.458344907398</v>
      </c>
      <c r="G1092" s="3">
        <v>66.37</v>
      </c>
      <c r="H1092" s="3">
        <v>55.47</v>
      </c>
      <c r="I1092" s="3">
        <v>87.21</v>
      </c>
      <c r="J1092" s="3">
        <v>59.64</v>
      </c>
      <c r="K1092" s="3">
        <v>67.12</v>
      </c>
    </row>
    <row r="1093" spans="1:11">
      <c r="A1093" t="s">
        <v>2269</v>
      </c>
      <c r="B1093" s="1" t="s">
        <v>2270</v>
      </c>
      <c r="C1093" s="2">
        <v>46223.509733796302</v>
      </c>
      <c r="D1093" s="1" t="s">
        <v>21348</v>
      </c>
      <c r="E1093" s="1" t="s">
        <v>20977</v>
      </c>
      <c r="F1093" s="2">
        <v>46189.500011574099</v>
      </c>
      <c r="G1093" s="3">
        <v>64.36</v>
      </c>
      <c r="H1093" s="3">
        <v>46.37</v>
      </c>
      <c r="I1093" s="3">
        <v>91.25</v>
      </c>
      <c r="J1093" s="3">
        <v>56.17</v>
      </c>
      <c r="K1093" s="3">
        <v>65.3</v>
      </c>
    </row>
    <row r="1094" spans="1:11">
      <c r="A1094" t="s">
        <v>2271</v>
      </c>
      <c r="B1094" s="1" t="s">
        <v>2272</v>
      </c>
      <c r="C1094" s="2">
        <v>46223.509467592601</v>
      </c>
      <c r="D1094" s="1" t="s">
        <v>21349</v>
      </c>
      <c r="E1094" s="1" t="s">
        <v>20977</v>
      </c>
      <c r="F1094" s="2">
        <v>46189.541678240697</v>
      </c>
      <c r="G1094" s="3">
        <v>65.06</v>
      </c>
      <c r="H1094" s="3">
        <v>53.26</v>
      </c>
      <c r="I1094" s="3">
        <v>89.89</v>
      </c>
      <c r="J1094" s="3">
        <v>57.78</v>
      </c>
      <c r="K1094" s="3">
        <v>66.64</v>
      </c>
    </row>
    <row r="1095" spans="1:11">
      <c r="A1095" t="s">
        <v>2273</v>
      </c>
      <c r="B1095" s="1" t="s">
        <v>2274</v>
      </c>
      <c r="C1095" s="2">
        <v>46223.509583333303</v>
      </c>
      <c r="D1095" s="1" t="s">
        <v>21350</v>
      </c>
      <c r="E1095" s="1" t="s">
        <v>20977</v>
      </c>
      <c r="F1095" s="2">
        <v>46189.583344907398</v>
      </c>
      <c r="G1095" s="3">
        <v>70.319999999999993</v>
      </c>
      <c r="H1095" s="3">
        <v>55.47</v>
      </c>
      <c r="I1095" s="3">
        <v>87.27</v>
      </c>
      <c r="J1095" s="3">
        <v>59.23</v>
      </c>
      <c r="K1095" s="3">
        <v>73.3</v>
      </c>
    </row>
    <row r="1096" spans="1:11">
      <c r="A1096" t="s">
        <v>2275</v>
      </c>
      <c r="B1096" s="1" t="s">
        <v>2276</v>
      </c>
      <c r="C1096" s="2">
        <v>46223.5093865741</v>
      </c>
      <c r="D1096" s="1" t="s">
        <v>21351</v>
      </c>
      <c r="E1096" s="1" t="s">
        <v>20977</v>
      </c>
      <c r="F1096" s="2">
        <v>46189.625011574099</v>
      </c>
      <c r="G1096" s="3">
        <v>66.040000000000006</v>
      </c>
      <c r="H1096" s="3">
        <v>52.78</v>
      </c>
      <c r="I1096" s="3">
        <v>83.52</v>
      </c>
      <c r="J1096" s="3">
        <v>57.48</v>
      </c>
      <c r="K1096" s="3">
        <v>66.7</v>
      </c>
    </row>
    <row r="1097" spans="1:11">
      <c r="A1097" t="s">
        <v>2277</v>
      </c>
      <c r="B1097" s="1" t="s">
        <v>2278</v>
      </c>
      <c r="C1097" s="2">
        <v>46223.509618055599</v>
      </c>
      <c r="D1097" s="1" t="s">
        <v>21352</v>
      </c>
      <c r="E1097" s="1" t="s">
        <v>20977</v>
      </c>
      <c r="F1097" s="2">
        <v>46189.666678240697</v>
      </c>
      <c r="G1097" s="3">
        <v>65.25</v>
      </c>
      <c r="H1097" s="3">
        <v>48.17</v>
      </c>
      <c r="I1097" s="3">
        <v>85.36</v>
      </c>
      <c r="J1097" s="3">
        <v>54.73</v>
      </c>
      <c r="K1097" s="3">
        <v>65.489999999999995</v>
      </c>
    </row>
    <row r="1098" spans="1:11">
      <c r="A1098" t="s">
        <v>2279</v>
      </c>
      <c r="B1098" s="1" t="s">
        <v>2280</v>
      </c>
      <c r="C1098" s="2">
        <v>46223.509421296301</v>
      </c>
      <c r="D1098" s="1" t="s">
        <v>21353</v>
      </c>
      <c r="E1098" s="1" t="s">
        <v>20977</v>
      </c>
      <c r="F1098" s="2">
        <v>46189.708344907398</v>
      </c>
      <c r="G1098" s="3">
        <v>66.3</v>
      </c>
      <c r="H1098" s="3">
        <v>51.9</v>
      </c>
      <c r="I1098" s="3">
        <v>87.1</v>
      </c>
      <c r="J1098" s="3">
        <v>58.33</v>
      </c>
      <c r="K1098" s="3">
        <v>67.09</v>
      </c>
    </row>
    <row r="1099" spans="1:11">
      <c r="A1099" t="s">
        <v>2281</v>
      </c>
      <c r="B1099" s="1" t="s">
        <v>2282</v>
      </c>
      <c r="C1099" s="2">
        <v>46223.509375000001</v>
      </c>
      <c r="D1099" s="1" t="s">
        <v>21354</v>
      </c>
      <c r="E1099" s="1" t="s">
        <v>20977</v>
      </c>
      <c r="F1099" s="2">
        <v>46189.750011574099</v>
      </c>
      <c r="G1099" s="3">
        <v>62.27</v>
      </c>
      <c r="H1099" s="3">
        <v>54.75</v>
      </c>
      <c r="I1099" s="3">
        <v>82.56</v>
      </c>
      <c r="J1099" s="3">
        <v>57.96</v>
      </c>
      <c r="K1099" s="3">
        <v>64.209999999999994</v>
      </c>
    </row>
    <row r="1100" spans="1:11">
      <c r="A1100" t="s">
        <v>2283</v>
      </c>
      <c r="B1100" s="1" t="s">
        <v>2284</v>
      </c>
      <c r="C1100" s="2">
        <v>46223.5097453704</v>
      </c>
      <c r="D1100" s="1" t="s">
        <v>21355</v>
      </c>
      <c r="E1100" s="1" t="s">
        <v>20977</v>
      </c>
      <c r="F1100" s="2">
        <v>46189.791678240697</v>
      </c>
      <c r="G1100" s="3">
        <v>57.07</v>
      </c>
      <c r="H1100" s="3">
        <v>45.84</v>
      </c>
      <c r="I1100" s="3">
        <v>83.62</v>
      </c>
      <c r="J1100" s="3">
        <v>49.35</v>
      </c>
      <c r="K1100" s="3">
        <v>59.46</v>
      </c>
    </row>
    <row r="1101" spans="1:11">
      <c r="A1101" t="s">
        <v>2285</v>
      </c>
      <c r="B1101" s="1" t="s">
        <v>2286</v>
      </c>
      <c r="C1101" s="2">
        <v>46223.5094328704</v>
      </c>
      <c r="D1101" s="1" t="s">
        <v>21356</v>
      </c>
      <c r="E1101" s="1" t="s">
        <v>20977</v>
      </c>
      <c r="F1101" s="2">
        <v>46189.833344907398</v>
      </c>
      <c r="G1101" s="3">
        <v>54.37</v>
      </c>
      <c r="H1101" s="3">
        <v>43.92</v>
      </c>
      <c r="I1101" s="3">
        <v>69.61</v>
      </c>
      <c r="J1101" s="3">
        <v>47.44</v>
      </c>
      <c r="K1101" s="3">
        <v>57.35</v>
      </c>
    </row>
    <row r="1102" spans="1:11">
      <c r="A1102" t="s">
        <v>2287</v>
      </c>
      <c r="B1102" s="1" t="s">
        <v>2288</v>
      </c>
      <c r="C1102" s="2">
        <v>46223.509513888901</v>
      </c>
      <c r="D1102" s="1" t="s">
        <v>21357</v>
      </c>
      <c r="E1102" s="1" t="s">
        <v>20977</v>
      </c>
      <c r="F1102" s="2">
        <v>46189.875011574099</v>
      </c>
      <c r="G1102" s="3">
        <v>53.83</v>
      </c>
      <c r="H1102" s="3">
        <v>43.91</v>
      </c>
      <c r="I1102" s="3">
        <v>82.47</v>
      </c>
      <c r="J1102" s="3">
        <v>47.69</v>
      </c>
      <c r="K1102" s="3">
        <v>56.77</v>
      </c>
    </row>
    <row r="1103" spans="1:11">
      <c r="A1103" t="s">
        <v>2289</v>
      </c>
      <c r="B1103" s="1" t="s">
        <v>2290</v>
      </c>
      <c r="C1103" s="2">
        <v>46223.509490740696</v>
      </c>
      <c r="D1103" s="1" t="s">
        <v>21358</v>
      </c>
      <c r="E1103" s="1" t="s">
        <v>20977</v>
      </c>
      <c r="F1103" s="2">
        <v>46189.916678240697</v>
      </c>
      <c r="G1103" s="3">
        <v>53.41</v>
      </c>
      <c r="H1103" s="3">
        <v>42.52</v>
      </c>
      <c r="I1103" s="3">
        <v>72.12</v>
      </c>
      <c r="J1103" s="3">
        <v>46.45</v>
      </c>
      <c r="K1103" s="3">
        <v>56.65</v>
      </c>
    </row>
    <row r="1104" spans="1:11">
      <c r="A1104" t="s">
        <v>2291</v>
      </c>
      <c r="B1104" s="1" t="s">
        <v>2292</v>
      </c>
      <c r="C1104" s="2">
        <v>46223.509768518503</v>
      </c>
      <c r="D1104" s="1" t="s">
        <v>21359</v>
      </c>
      <c r="E1104" s="1" t="s">
        <v>20977</v>
      </c>
      <c r="F1104" s="2">
        <v>46189.958344907398</v>
      </c>
      <c r="G1104" s="3">
        <v>52.47</v>
      </c>
      <c r="H1104" s="3">
        <v>41.96</v>
      </c>
      <c r="I1104" s="3">
        <v>69.3</v>
      </c>
      <c r="J1104" s="3">
        <v>45</v>
      </c>
      <c r="K1104" s="3">
        <v>55.72</v>
      </c>
    </row>
    <row r="1105" spans="1:11">
      <c r="A1105" t="s">
        <v>2293</v>
      </c>
      <c r="B1105" s="1" t="s">
        <v>2294</v>
      </c>
      <c r="C1105" s="2">
        <v>46223.509664351899</v>
      </c>
      <c r="D1105" s="1" t="s">
        <v>21360</v>
      </c>
      <c r="E1105" s="1" t="s">
        <v>20977</v>
      </c>
      <c r="F1105" s="2">
        <v>46190.000011574099</v>
      </c>
      <c r="G1105" s="3">
        <v>51.97</v>
      </c>
      <c r="H1105" s="3">
        <v>41.55</v>
      </c>
      <c r="I1105" s="3">
        <v>69.209999999999994</v>
      </c>
      <c r="J1105" s="3">
        <v>45</v>
      </c>
      <c r="K1105" s="3">
        <v>54.96</v>
      </c>
    </row>
    <row r="1106" spans="1:11">
      <c r="A1106" t="s">
        <v>2295</v>
      </c>
      <c r="B1106" s="1" t="s">
        <v>2296</v>
      </c>
      <c r="C1106" s="2">
        <v>46223.509594907402</v>
      </c>
      <c r="D1106" s="1" t="s">
        <v>21361</v>
      </c>
      <c r="E1106" s="1" t="s">
        <v>20977</v>
      </c>
      <c r="F1106" s="2">
        <v>46190.041678240697</v>
      </c>
    </row>
    <row r="1107" spans="1:11">
      <c r="A1107" t="s">
        <v>2297</v>
      </c>
      <c r="B1107" s="1" t="s">
        <v>2298</v>
      </c>
      <c r="C1107" s="2">
        <v>46223.509629629603</v>
      </c>
      <c r="D1107" s="1" t="s">
        <v>21362</v>
      </c>
      <c r="E1107" s="1" t="s">
        <v>20977</v>
      </c>
      <c r="F1107" s="2">
        <v>46190.083344907398</v>
      </c>
      <c r="G1107" s="3">
        <v>52.22</v>
      </c>
      <c r="H1107" s="3">
        <v>41.88</v>
      </c>
      <c r="I1107" s="3">
        <v>74.95</v>
      </c>
      <c r="J1107" s="3">
        <v>44.08</v>
      </c>
      <c r="K1107" s="3">
        <v>55.23</v>
      </c>
    </row>
    <row r="1108" spans="1:11">
      <c r="A1108" t="s">
        <v>2299</v>
      </c>
      <c r="B1108" s="1" t="s">
        <v>2300</v>
      </c>
      <c r="C1108" s="2">
        <v>46223.509421296301</v>
      </c>
      <c r="D1108" s="1" t="s">
        <v>21363</v>
      </c>
      <c r="E1108" s="1" t="s">
        <v>20977</v>
      </c>
      <c r="F1108" s="2">
        <v>46190.125011574099</v>
      </c>
    </row>
    <row r="1109" spans="1:11">
      <c r="A1109" t="s">
        <v>2301</v>
      </c>
      <c r="B1109" s="1" t="s">
        <v>2302</v>
      </c>
      <c r="C1109" s="2">
        <v>46223.509756944397</v>
      </c>
      <c r="D1109" s="1" t="s">
        <v>21364</v>
      </c>
      <c r="E1109" s="1" t="s">
        <v>20977</v>
      </c>
      <c r="F1109" s="2">
        <v>46190.166678240697</v>
      </c>
      <c r="G1109" s="3">
        <v>48.44</v>
      </c>
      <c r="H1109" s="3">
        <v>41.36</v>
      </c>
      <c r="I1109" s="3">
        <v>71.66</v>
      </c>
      <c r="J1109" s="3">
        <v>43.42</v>
      </c>
      <c r="K1109" s="3">
        <v>49.17</v>
      </c>
    </row>
    <row r="1110" spans="1:11">
      <c r="A1110" t="s">
        <v>2303</v>
      </c>
      <c r="B1110" s="1" t="s">
        <v>2304</v>
      </c>
      <c r="C1110" s="2">
        <v>46223.509375000001</v>
      </c>
      <c r="D1110" s="1" t="s">
        <v>21365</v>
      </c>
      <c r="E1110" s="1" t="s">
        <v>20977</v>
      </c>
      <c r="F1110" s="2">
        <v>46190.208344907398</v>
      </c>
      <c r="G1110" s="3">
        <v>47.62</v>
      </c>
      <c r="H1110" s="3">
        <v>41.63</v>
      </c>
      <c r="I1110" s="3">
        <v>70.7</v>
      </c>
      <c r="J1110" s="3">
        <v>43.53</v>
      </c>
      <c r="K1110" s="3">
        <v>49.45</v>
      </c>
    </row>
    <row r="1111" spans="1:11">
      <c r="A1111" t="s">
        <v>2305</v>
      </c>
      <c r="B1111" s="1" t="s">
        <v>2306</v>
      </c>
      <c r="C1111" s="2">
        <v>46223.5093865741</v>
      </c>
      <c r="D1111" s="1" t="s">
        <v>21366</v>
      </c>
      <c r="E1111" s="1" t="s">
        <v>20977</v>
      </c>
      <c r="F1111" s="2">
        <v>46190.250011574099</v>
      </c>
      <c r="G1111" s="3">
        <v>49.77</v>
      </c>
      <c r="H1111" s="3">
        <v>41.42</v>
      </c>
      <c r="I1111" s="3">
        <v>73.48</v>
      </c>
      <c r="J1111" s="3">
        <v>43.73</v>
      </c>
      <c r="K1111" s="3">
        <v>52.28</v>
      </c>
    </row>
    <row r="1112" spans="1:11">
      <c r="A1112" t="s">
        <v>2307</v>
      </c>
      <c r="B1112" s="1" t="s">
        <v>2308</v>
      </c>
      <c r="C1112" s="2">
        <v>46223.509537037004</v>
      </c>
      <c r="D1112" s="1" t="s">
        <v>21367</v>
      </c>
      <c r="E1112" s="1" t="s">
        <v>20977</v>
      </c>
      <c r="F1112" s="2">
        <v>46190.291678240697</v>
      </c>
      <c r="G1112" s="3">
        <v>55.06</v>
      </c>
      <c r="H1112" s="3">
        <v>44.57</v>
      </c>
      <c r="I1112" s="3">
        <v>82.58</v>
      </c>
      <c r="J1112" s="3">
        <v>48.05</v>
      </c>
      <c r="K1112" s="3">
        <v>58.01</v>
      </c>
    </row>
    <row r="1113" spans="1:11">
      <c r="A1113" t="s">
        <v>2309</v>
      </c>
      <c r="B1113" s="1" t="s">
        <v>2310</v>
      </c>
      <c r="C1113" s="2">
        <v>46223.509629629603</v>
      </c>
      <c r="D1113" s="1" t="s">
        <v>21368</v>
      </c>
      <c r="E1113" s="1" t="s">
        <v>20977</v>
      </c>
      <c r="F1113" s="2">
        <v>46190.333344907398</v>
      </c>
      <c r="G1113" s="3">
        <v>55.9</v>
      </c>
      <c r="H1113" s="3">
        <v>45.32</v>
      </c>
      <c r="I1113" s="3">
        <v>67.37</v>
      </c>
      <c r="J1113" s="3">
        <v>48.24</v>
      </c>
      <c r="K1113" s="3">
        <v>59.9</v>
      </c>
    </row>
    <row r="1114" spans="1:11">
      <c r="A1114" t="s">
        <v>2311</v>
      </c>
      <c r="B1114" s="1" t="s">
        <v>2312</v>
      </c>
      <c r="C1114" s="2">
        <v>46223.5094791667</v>
      </c>
      <c r="D1114" s="1" t="s">
        <v>21369</v>
      </c>
      <c r="E1114" s="1" t="s">
        <v>20977</v>
      </c>
      <c r="F1114" s="2">
        <v>46190.375011574099</v>
      </c>
      <c r="G1114" s="3">
        <v>61.13</v>
      </c>
      <c r="H1114" s="3">
        <v>48.72</v>
      </c>
      <c r="I1114" s="3">
        <v>84.96</v>
      </c>
      <c r="J1114" s="3">
        <v>54.75</v>
      </c>
      <c r="K1114" s="3">
        <v>63.16</v>
      </c>
    </row>
    <row r="1115" spans="1:11">
      <c r="A1115" t="s">
        <v>2313</v>
      </c>
      <c r="B1115" s="1" t="s">
        <v>2314</v>
      </c>
      <c r="C1115" s="2">
        <v>46223.5097453704</v>
      </c>
      <c r="D1115" s="1" t="s">
        <v>21370</v>
      </c>
      <c r="E1115" s="1" t="s">
        <v>20977</v>
      </c>
      <c r="F1115" s="2">
        <v>46190.416678240697</v>
      </c>
      <c r="G1115" s="3">
        <v>67.239999999999995</v>
      </c>
      <c r="H1115" s="3">
        <v>57.23</v>
      </c>
      <c r="I1115" s="3">
        <v>86.71</v>
      </c>
      <c r="J1115" s="3">
        <v>61.82</v>
      </c>
      <c r="K1115" s="3">
        <v>69.06</v>
      </c>
    </row>
    <row r="1116" spans="1:11">
      <c r="A1116" t="s">
        <v>2315</v>
      </c>
      <c r="B1116" s="1" t="s">
        <v>2316</v>
      </c>
      <c r="C1116" s="2">
        <v>46223.509583333303</v>
      </c>
      <c r="D1116" s="1" t="s">
        <v>21371</v>
      </c>
      <c r="E1116" s="1" t="s">
        <v>20977</v>
      </c>
      <c r="F1116" s="2">
        <v>46190.458344907398</v>
      </c>
      <c r="G1116" s="3">
        <v>69.03</v>
      </c>
      <c r="H1116" s="3">
        <v>57</v>
      </c>
      <c r="I1116" s="3">
        <v>87.58</v>
      </c>
      <c r="J1116" s="3">
        <v>60.92</v>
      </c>
      <c r="K1116" s="3">
        <v>70.069999999999993</v>
      </c>
    </row>
    <row r="1117" spans="1:11">
      <c r="A1117" t="s">
        <v>2317</v>
      </c>
      <c r="B1117" s="1" t="s">
        <v>2318</v>
      </c>
      <c r="C1117" s="2">
        <v>46223.509456018503</v>
      </c>
      <c r="D1117" s="1" t="s">
        <v>21372</v>
      </c>
      <c r="E1117" s="1" t="s">
        <v>20977</v>
      </c>
      <c r="F1117" s="2">
        <v>46190.500011574099</v>
      </c>
      <c r="G1117" s="3">
        <v>69.78</v>
      </c>
      <c r="H1117" s="3">
        <v>57.35</v>
      </c>
      <c r="I1117" s="3">
        <v>94.7</v>
      </c>
      <c r="J1117" s="3">
        <v>60.42</v>
      </c>
      <c r="K1117" s="3">
        <v>70.59</v>
      </c>
    </row>
    <row r="1118" spans="1:11">
      <c r="A1118" t="s">
        <v>2319</v>
      </c>
      <c r="B1118" s="1" t="s">
        <v>2320</v>
      </c>
      <c r="C1118" s="2">
        <v>46223.509733796302</v>
      </c>
      <c r="D1118" s="1" t="s">
        <v>21373</v>
      </c>
      <c r="E1118" s="1" t="s">
        <v>20977</v>
      </c>
      <c r="F1118" s="2">
        <v>46190.541678240697</v>
      </c>
      <c r="G1118" s="3">
        <v>69.180000000000007</v>
      </c>
      <c r="H1118" s="3">
        <v>54.96</v>
      </c>
      <c r="I1118" s="3">
        <v>86.61</v>
      </c>
      <c r="J1118" s="3">
        <v>60.98</v>
      </c>
      <c r="K1118" s="3">
        <v>71.88</v>
      </c>
    </row>
    <row r="1119" spans="1:11">
      <c r="A1119" t="s">
        <v>2321</v>
      </c>
      <c r="B1119" s="1" t="s">
        <v>2322</v>
      </c>
      <c r="C1119" s="2">
        <v>46223.509687500002</v>
      </c>
      <c r="D1119" s="1" t="s">
        <v>21374</v>
      </c>
      <c r="E1119" s="1" t="s">
        <v>20977</v>
      </c>
      <c r="F1119" s="2">
        <v>46190.583344907398</v>
      </c>
      <c r="G1119" s="3">
        <v>68.52</v>
      </c>
      <c r="H1119" s="3">
        <v>55.65</v>
      </c>
      <c r="I1119" s="3">
        <v>89.84</v>
      </c>
      <c r="J1119" s="3">
        <v>59.93</v>
      </c>
      <c r="K1119" s="3">
        <v>69.849999999999994</v>
      </c>
    </row>
    <row r="1120" spans="1:11">
      <c r="A1120" t="s">
        <v>2323</v>
      </c>
      <c r="B1120" s="1" t="s">
        <v>2324</v>
      </c>
      <c r="C1120" s="2">
        <v>46223.509375000001</v>
      </c>
      <c r="D1120" s="1" t="s">
        <v>21375</v>
      </c>
      <c r="E1120" s="1" t="s">
        <v>20977</v>
      </c>
      <c r="F1120" s="2">
        <v>46190.625011574099</v>
      </c>
      <c r="G1120" s="3">
        <v>66.97</v>
      </c>
      <c r="H1120" s="3">
        <v>55.13</v>
      </c>
      <c r="I1120" s="3">
        <v>87.99</v>
      </c>
      <c r="J1120" s="3">
        <v>59.78</v>
      </c>
      <c r="K1120" s="3">
        <v>69.22</v>
      </c>
    </row>
    <row r="1121" spans="1:11">
      <c r="A1121" t="s">
        <v>2325</v>
      </c>
      <c r="B1121" s="1" t="s">
        <v>2326</v>
      </c>
      <c r="C1121" s="2">
        <v>46223.509629629603</v>
      </c>
      <c r="D1121" s="1" t="s">
        <v>21376</v>
      </c>
      <c r="E1121" s="1" t="s">
        <v>20977</v>
      </c>
      <c r="F1121" s="2">
        <v>46190.666678240697</v>
      </c>
      <c r="G1121" s="3">
        <v>63.52</v>
      </c>
      <c r="H1121" s="3">
        <v>50.14</v>
      </c>
      <c r="I1121" s="3">
        <v>90.51</v>
      </c>
      <c r="J1121" s="3">
        <v>54.06</v>
      </c>
      <c r="K1121" s="3">
        <v>63.83</v>
      </c>
    </row>
    <row r="1122" spans="1:11">
      <c r="A1122" t="s">
        <v>2327</v>
      </c>
      <c r="B1122" s="1" t="s">
        <v>2328</v>
      </c>
      <c r="C1122" s="2">
        <v>46223.509525463</v>
      </c>
      <c r="D1122" s="1" t="s">
        <v>21377</v>
      </c>
      <c r="E1122" s="1" t="s">
        <v>20977</v>
      </c>
      <c r="F1122" s="2">
        <v>46190.708344907398</v>
      </c>
      <c r="G1122" s="3">
        <v>69.64</v>
      </c>
      <c r="H1122" s="3">
        <v>52</v>
      </c>
      <c r="I1122" s="3">
        <v>99.56</v>
      </c>
      <c r="J1122" s="3">
        <v>58.99</v>
      </c>
      <c r="K1122" s="3">
        <v>71.489999999999995</v>
      </c>
    </row>
    <row r="1123" spans="1:11">
      <c r="A1123" t="s">
        <v>2329</v>
      </c>
      <c r="B1123" s="1" t="s">
        <v>2330</v>
      </c>
      <c r="C1123" s="2">
        <v>46223.509606481501</v>
      </c>
      <c r="D1123" s="1" t="s">
        <v>21378</v>
      </c>
      <c r="E1123" s="1" t="s">
        <v>20977</v>
      </c>
      <c r="F1123" s="2">
        <v>46190.750011574099</v>
      </c>
      <c r="G1123" s="3">
        <v>67.87</v>
      </c>
      <c r="H1123" s="3">
        <v>54.02</v>
      </c>
      <c r="I1123" s="3">
        <v>97.15</v>
      </c>
      <c r="J1123" s="3">
        <v>58.66</v>
      </c>
      <c r="K1123" s="3">
        <v>69.87</v>
      </c>
    </row>
    <row r="1124" spans="1:11">
      <c r="A1124" t="s">
        <v>2331</v>
      </c>
      <c r="B1124" s="1" t="s">
        <v>2332</v>
      </c>
      <c r="C1124" s="2">
        <v>46223.509768518503</v>
      </c>
      <c r="D1124" s="1" t="s">
        <v>21379</v>
      </c>
      <c r="E1124" s="1" t="s">
        <v>20977</v>
      </c>
      <c r="F1124" s="2">
        <v>46190.791678240697</v>
      </c>
      <c r="G1124" s="3">
        <v>59.61</v>
      </c>
      <c r="H1124" s="3">
        <v>45.62</v>
      </c>
      <c r="I1124" s="3">
        <v>83.26</v>
      </c>
      <c r="J1124" s="3">
        <v>50.51</v>
      </c>
      <c r="K1124" s="3">
        <v>60.91</v>
      </c>
    </row>
    <row r="1125" spans="1:11">
      <c r="A1125" t="s">
        <v>2333</v>
      </c>
      <c r="B1125" s="1" t="s">
        <v>2334</v>
      </c>
      <c r="C1125" s="2">
        <v>46223.509502314802</v>
      </c>
      <c r="D1125" s="1" t="s">
        <v>21380</v>
      </c>
      <c r="E1125" s="1" t="s">
        <v>20977</v>
      </c>
      <c r="F1125" s="2">
        <v>46190.833344907398</v>
      </c>
      <c r="G1125" s="3">
        <v>55.38</v>
      </c>
      <c r="H1125" s="3">
        <v>44.35</v>
      </c>
      <c r="I1125" s="3">
        <v>80.900000000000006</v>
      </c>
      <c r="J1125" s="3">
        <v>47.78</v>
      </c>
      <c r="K1125" s="3">
        <v>57.61</v>
      </c>
    </row>
    <row r="1126" spans="1:11">
      <c r="A1126" t="s">
        <v>2335</v>
      </c>
      <c r="B1126" s="1" t="s">
        <v>2336</v>
      </c>
      <c r="C1126" s="2">
        <v>46223.5094791667</v>
      </c>
      <c r="D1126" s="1" t="s">
        <v>21381</v>
      </c>
      <c r="E1126" s="1" t="s">
        <v>20977</v>
      </c>
      <c r="F1126" s="2">
        <v>46190.875011574099</v>
      </c>
      <c r="G1126" s="3">
        <v>54.16</v>
      </c>
      <c r="H1126" s="3">
        <v>44.55</v>
      </c>
      <c r="I1126" s="3">
        <v>68.2</v>
      </c>
      <c r="J1126" s="3">
        <v>47.79</v>
      </c>
      <c r="K1126" s="3">
        <v>57.71</v>
      </c>
    </row>
    <row r="1127" spans="1:11">
      <c r="A1127" t="s">
        <v>2337</v>
      </c>
      <c r="B1127" s="1" t="s">
        <v>2338</v>
      </c>
      <c r="C1127" s="2">
        <v>46223.509780092601</v>
      </c>
      <c r="D1127" s="1" t="s">
        <v>21382</v>
      </c>
      <c r="E1127" s="1" t="s">
        <v>20977</v>
      </c>
      <c r="F1127" s="2">
        <v>46190.916678240697</v>
      </c>
      <c r="G1127" s="3">
        <v>54.09</v>
      </c>
      <c r="H1127" s="3">
        <v>44.42</v>
      </c>
      <c r="I1127" s="3">
        <v>70.62</v>
      </c>
      <c r="J1127" s="3">
        <v>47.34</v>
      </c>
      <c r="K1127" s="3">
        <v>57.25</v>
      </c>
    </row>
    <row r="1128" spans="1:11">
      <c r="A1128" t="s">
        <v>2339</v>
      </c>
      <c r="B1128" s="1" t="s">
        <v>2340</v>
      </c>
      <c r="C1128" s="2">
        <v>46223.509502314802</v>
      </c>
      <c r="D1128" s="1" t="s">
        <v>21383</v>
      </c>
      <c r="E1128" s="1" t="s">
        <v>20977</v>
      </c>
      <c r="F1128" s="2">
        <v>46190.958344907398</v>
      </c>
      <c r="G1128" s="3">
        <v>53.51</v>
      </c>
      <c r="H1128" s="3">
        <v>43.44</v>
      </c>
      <c r="I1128" s="3">
        <v>76.09</v>
      </c>
      <c r="J1128" s="3">
        <v>46.39</v>
      </c>
      <c r="K1128" s="3">
        <v>56.51</v>
      </c>
    </row>
    <row r="1129" spans="1:11">
      <c r="A1129" t="s">
        <v>2341</v>
      </c>
      <c r="B1129" s="1" t="s">
        <v>2342</v>
      </c>
      <c r="C1129" s="2">
        <v>46223.509421296301</v>
      </c>
      <c r="D1129" s="1" t="s">
        <v>21384</v>
      </c>
      <c r="E1129" s="1" t="s">
        <v>20977</v>
      </c>
      <c r="F1129" s="2">
        <v>46191.000011574099</v>
      </c>
      <c r="G1129" s="3">
        <v>52.73</v>
      </c>
      <c r="H1129" s="3">
        <v>43.31</v>
      </c>
      <c r="I1129" s="3">
        <v>71.7</v>
      </c>
      <c r="J1129" s="3">
        <v>45.79</v>
      </c>
      <c r="K1129" s="3">
        <v>55.99</v>
      </c>
    </row>
    <row r="1130" spans="1:11">
      <c r="A1130" t="s">
        <v>2343</v>
      </c>
      <c r="B1130" s="1" t="s">
        <v>2344</v>
      </c>
      <c r="C1130" s="2">
        <v>46223.5093402778</v>
      </c>
      <c r="D1130" s="1" t="s">
        <v>21385</v>
      </c>
      <c r="E1130" s="1" t="s">
        <v>20977</v>
      </c>
      <c r="F1130" s="2">
        <v>46191.041678240697</v>
      </c>
    </row>
    <row r="1131" spans="1:11">
      <c r="A1131" t="s">
        <v>2345</v>
      </c>
      <c r="B1131" s="1" t="s">
        <v>2346</v>
      </c>
      <c r="C1131" s="2">
        <v>46223.509571759299</v>
      </c>
      <c r="D1131" s="1" t="s">
        <v>21386</v>
      </c>
      <c r="E1131" s="1" t="s">
        <v>20977</v>
      </c>
      <c r="F1131" s="2">
        <v>46191.083344907398</v>
      </c>
      <c r="G1131" s="3">
        <v>49.56</v>
      </c>
      <c r="H1131" s="3">
        <v>41.1</v>
      </c>
      <c r="I1131" s="3">
        <v>70.33</v>
      </c>
      <c r="J1131" s="3">
        <v>43.1</v>
      </c>
      <c r="K1131" s="3">
        <v>52.53</v>
      </c>
    </row>
    <row r="1132" spans="1:11">
      <c r="A1132" t="s">
        <v>2347</v>
      </c>
      <c r="B1132" s="1" t="s">
        <v>2348</v>
      </c>
      <c r="C1132" s="2">
        <v>46223.509421296301</v>
      </c>
      <c r="D1132" s="1" t="s">
        <v>21387</v>
      </c>
      <c r="E1132" s="1" t="s">
        <v>20977</v>
      </c>
      <c r="F1132" s="2">
        <v>46191.125011574099</v>
      </c>
    </row>
    <row r="1133" spans="1:11">
      <c r="A1133" t="s">
        <v>2349</v>
      </c>
      <c r="B1133" s="1" t="s">
        <v>2350</v>
      </c>
      <c r="C1133" s="2">
        <v>46223.5094791667</v>
      </c>
      <c r="D1133" s="1" t="s">
        <v>21388</v>
      </c>
      <c r="E1133" s="1" t="s">
        <v>20977</v>
      </c>
      <c r="F1133" s="2">
        <v>46191.166678240697</v>
      </c>
      <c r="G1133" s="3">
        <v>47.91</v>
      </c>
      <c r="H1133" s="3">
        <v>37.979999999999997</v>
      </c>
      <c r="I1133" s="3">
        <v>77.48</v>
      </c>
      <c r="J1133" s="3">
        <v>40.17</v>
      </c>
      <c r="K1133" s="3">
        <v>48.54</v>
      </c>
    </row>
    <row r="1134" spans="1:11">
      <c r="A1134" t="s">
        <v>2351</v>
      </c>
      <c r="B1134" s="1" t="s">
        <v>2352</v>
      </c>
      <c r="C1134" s="2">
        <v>46223.509525463</v>
      </c>
      <c r="D1134" s="1" t="s">
        <v>21389</v>
      </c>
      <c r="E1134" s="1" t="s">
        <v>20977</v>
      </c>
      <c r="F1134" s="2">
        <v>46191.208344907398</v>
      </c>
      <c r="G1134" s="3">
        <v>47.6</v>
      </c>
      <c r="H1134" s="3">
        <v>37.71</v>
      </c>
      <c r="I1134" s="3">
        <v>68.53</v>
      </c>
      <c r="J1134" s="3">
        <v>39.75</v>
      </c>
      <c r="K1134" s="3">
        <v>49.18</v>
      </c>
    </row>
    <row r="1135" spans="1:11">
      <c r="A1135" t="s">
        <v>2353</v>
      </c>
      <c r="B1135" s="1" t="s">
        <v>2354</v>
      </c>
      <c r="C1135" s="2">
        <v>46223.509768518503</v>
      </c>
      <c r="D1135" s="1" t="s">
        <v>21390</v>
      </c>
      <c r="E1135" s="1" t="s">
        <v>20977</v>
      </c>
      <c r="F1135" s="2">
        <v>46191.250011574099</v>
      </c>
      <c r="G1135" s="3">
        <v>48.27</v>
      </c>
      <c r="H1135" s="3">
        <v>38.950000000000003</v>
      </c>
      <c r="I1135" s="3">
        <v>69.22</v>
      </c>
      <c r="J1135" s="3">
        <v>41.6</v>
      </c>
      <c r="K1135" s="3">
        <v>50.09</v>
      </c>
    </row>
    <row r="1136" spans="1:11">
      <c r="A1136" t="s">
        <v>2355</v>
      </c>
      <c r="B1136" s="1" t="s">
        <v>2356</v>
      </c>
      <c r="C1136" s="2">
        <v>46223.509409722203</v>
      </c>
      <c r="D1136" s="1" t="s">
        <v>21391</v>
      </c>
      <c r="E1136" s="1" t="s">
        <v>20977</v>
      </c>
      <c r="F1136" s="2">
        <v>46191.291678240697</v>
      </c>
      <c r="G1136" s="3">
        <v>51.21</v>
      </c>
      <c r="H1136" s="3">
        <v>40.549999999999997</v>
      </c>
      <c r="I1136" s="3">
        <v>67.31</v>
      </c>
      <c r="J1136" s="3">
        <v>44.47</v>
      </c>
      <c r="K1136" s="3">
        <v>54.68</v>
      </c>
    </row>
    <row r="1137" spans="1:11">
      <c r="A1137" t="s">
        <v>2357</v>
      </c>
      <c r="B1137" s="1" t="s">
        <v>2358</v>
      </c>
      <c r="C1137" s="2">
        <v>46223.509502314802</v>
      </c>
      <c r="D1137" s="1" t="s">
        <v>21392</v>
      </c>
      <c r="E1137" s="1" t="s">
        <v>20977</v>
      </c>
      <c r="F1137" s="2">
        <v>46191.333344907398</v>
      </c>
      <c r="G1137" s="3">
        <v>53.77</v>
      </c>
      <c r="H1137" s="3">
        <v>42.27</v>
      </c>
      <c r="I1137" s="3">
        <v>70.66</v>
      </c>
      <c r="J1137" s="3">
        <v>46.14</v>
      </c>
      <c r="K1137" s="3">
        <v>57.2</v>
      </c>
    </row>
    <row r="1138" spans="1:11">
      <c r="A1138" t="s">
        <v>2359</v>
      </c>
      <c r="B1138" s="1" t="s">
        <v>2360</v>
      </c>
      <c r="C1138" s="2">
        <v>46223.509363425903</v>
      </c>
      <c r="D1138" s="1" t="s">
        <v>21393</v>
      </c>
      <c r="E1138" s="1" t="s">
        <v>20977</v>
      </c>
      <c r="F1138" s="2">
        <v>46191.375011574099</v>
      </c>
      <c r="G1138" s="3">
        <v>57.56</v>
      </c>
      <c r="H1138" s="3">
        <v>44.74</v>
      </c>
      <c r="I1138" s="3">
        <v>81.86</v>
      </c>
      <c r="J1138" s="3">
        <v>48.25</v>
      </c>
      <c r="K1138" s="3">
        <v>60.33</v>
      </c>
    </row>
    <row r="1139" spans="1:11">
      <c r="A1139" t="s">
        <v>2361</v>
      </c>
      <c r="B1139" s="1" t="s">
        <v>2362</v>
      </c>
      <c r="C1139" s="2">
        <v>46223.509548611102</v>
      </c>
      <c r="D1139" s="1" t="s">
        <v>21394</v>
      </c>
      <c r="E1139" s="1" t="s">
        <v>20977</v>
      </c>
      <c r="F1139" s="2">
        <v>46191.416678240697</v>
      </c>
      <c r="G1139" s="3">
        <v>67.88</v>
      </c>
      <c r="H1139" s="3">
        <v>54.8</v>
      </c>
      <c r="I1139" s="3">
        <v>91.46</v>
      </c>
      <c r="J1139" s="3">
        <v>59.47</v>
      </c>
      <c r="K1139" s="3">
        <v>69.959999999999994</v>
      </c>
    </row>
    <row r="1140" spans="1:11">
      <c r="A1140" t="s">
        <v>2363</v>
      </c>
      <c r="B1140" s="1" t="s">
        <v>2364</v>
      </c>
      <c r="C1140" s="2">
        <v>46223.509456018503</v>
      </c>
      <c r="D1140" s="1" t="s">
        <v>21395</v>
      </c>
      <c r="E1140" s="1" t="s">
        <v>20977</v>
      </c>
      <c r="F1140" s="2">
        <v>46191.458344907398</v>
      </c>
      <c r="G1140" s="3">
        <v>68.3</v>
      </c>
      <c r="H1140" s="3">
        <v>55.65</v>
      </c>
      <c r="I1140" s="3">
        <v>90.64</v>
      </c>
      <c r="J1140" s="3">
        <v>64.14</v>
      </c>
      <c r="K1140" s="3">
        <v>70.44</v>
      </c>
    </row>
    <row r="1141" spans="1:11">
      <c r="A1141" t="s">
        <v>2365</v>
      </c>
      <c r="B1141" s="1" t="s">
        <v>2366</v>
      </c>
      <c r="C1141" s="2">
        <v>46223.509606481501</v>
      </c>
      <c r="D1141" s="1" t="s">
        <v>21396</v>
      </c>
      <c r="E1141" s="1" t="s">
        <v>20977</v>
      </c>
      <c r="F1141" s="2">
        <v>46191.500011574099</v>
      </c>
      <c r="G1141" s="3">
        <v>67.900000000000006</v>
      </c>
      <c r="H1141" s="3">
        <v>49.85</v>
      </c>
      <c r="I1141" s="3">
        <v>88.71</v>
      </c>
      <c r="J1141" s="3">
        <v>55.34</v>
      </c>
      <c r="K1141" s="3">
        <v>70.39</v>
      </c>
    </row>
    <row r="1142" spans="1:11">
      <c r="A1142" t="s">
        <v>2367</v>
      </c>
      <c r="B1142" s="1" t="s">
        <v>2368</v>
      </c>
      <c r="C1142" s="2">
        <v>46223.509722222203</v>
      </c>
      <c r="D1142" s="1" t="s">
        <v>21397</v>
      </c>
      <c r="E1142" s="1" t="s">
        <v>20977</v>
      </c>
      <c r="F1142" s="2">
        <v>46191.541678240697</v>
      </c>
      <c r="G1142" s="3">
        <v>71.95</v>
      </c>
      <c r="H1142" s="3">
        <v>53.13</v>
      </c>
      <c r="I1142" s="3">
        <v>90.65</v>
      </c>
      <c r="J1142" s="3">
        <v>60.3</v>
      </c>
      <c r="K1142" s="3">
        <v>75.290000000000006</v>
      </c>
    </row>
    <row r="1143" spans="1:11">
      <c r="A1143" t="s">
        <v>2369</v>
      </c>
      <c r="B1143" s="1" t="s">
        <v>2370</v>
      </c>
      <c r="C1143" s="2">
        <v>46223.509756944397</v>
      </c>
      <c r="D1143" s="1" t="s">
        <v>21398</v>
      </c>
      <c r="E1143" s="1" t="s">
        <v>20977</v>
      </c>
      <c r="F1143" s="2">
        <v>46191.583344907398</v>
      </c>
      <c r="G1143" s="3">
        <v>69.94</v>
      </c>
      <c r="H1143" s="3">
        <v>56.37</v>
      </c>
      <c r="I1143" s="3">
        <v>87.57</v>
      </c>
      <c r="J1143" s="3">
        <v>62.55</v>
      </c>
      <c r="K1143" s="3">
        <v>73.05</v>
      </c>
    </row>
    <row r="1144" spans="1:11">
      <c r="A1144" t="s">
        <v>2371</v>
      </c>
      <c r="B1144" s="1" t="s">
        <v>2372</v>
      </c>
      <c r="C1144" s="2">
        <v>46223.509502314802</v>
      </c>
      <c r="D1144" s="1" t="s">
        <v>21399</v>
      </c>
      <c r="E1144" s="1" t="s">
        <v>20977</v>
      </c>
      <c r="F1144" s="2">
        <v>46191.625011574099</v>
      </c>
      <c r="G1144" s="3">
        <v>69.81</v>
      </c>
      <c r="H1144" s="3">
        <v>56.38</v>
      </c>
      <c r="I1144" s="3">
        <v>87.79</v>
      </c>
      <c r="J1144" s="3">
        <v>60.62</v>
      </c>
      <c r="K1144" s="3">
        <v>72.599999999999994</v>
      </c>
    </row>
    <row r="1145" spans="1:11">
      <c r="A1145" t="s">
        <v>2373</v>
      </c>
      <c r="B1145" s="1" t="s">
        <v>2374</v>
      </c>
      <c r="C1145" s="2">
        <v>46223.509687500002</v>
      </c>
      <c r="D1145" s="1" t="s">
        <v>21400</v>
      </c>
      <c r="E1145" s="1" t="s">
        <v>20977</v>
      </c>
      <c r="F1145" s="2">
        <v>46191.666678240697</v>
      </c>
      <c r="G1145" s="3">
        <v>65.180000000000007</v>
      </c>
      <c r="H1145" s="3">
        <v>50.96</v>
      </c>
      <c r="I1145" s="3">
        <v>86.37</v>
      </c>
      <c r="J1145" s="3">
        <v>54.1</v>
      </c>
      <c r="K1145" s="3">
        <v>68.77</v>
      </c>
    </row>
    <row r="1146" spans="1:11">
      <c r="A1146" t="s">
        <v>2375</v>
      </c>
      <c r="B1146" s="1" t="s">
        <v>2376</v>
      </c>
      <c r="C1146" s="2">
        <v>46223.5094328704</v>
      </c>
      <c r="D1146" s="1" t="s">
        <v>21401</v>
      </c>
      <c r="E1146" s="1" t="s">
        <v>20977</v>
      </c>
      <c r="F1146" s="2">
        <v>46191.708344907398</v>
      </c>
      <c r="G1146" s="3">
        <v>71.790000000000006</v>
      </c>
      <c r="H1146" s="3">
        <v>51.12</v>
      </c>
      <c r="I1146" s="3">
        <v>96.85</v>
      </c>
      <c r="J1146" s="3">
        <v>59.68</v>
      </c>
      <c r="K1146" s="3">
        <v>75.94</v>
      </c>
    </row>
    <row r="1147" spans="1:11">
      <c r="A1147" t="s">
        <v>2377</v>
      </c>
      <c r="B1147" s="1" t="s">
        <v>2378</v>
      </c>
      <c r="C1147" s="2">
        <v>46223.509652777801</v>
      </c>
      <c r="D1147" s="1" t="s">
        <v>21402</v>
      </c>
      <c r="E1147" s="1" t="s">
        <v>20977</v>
      </c>
      <c r="F1147" s="2">
        <v>46191.750011574099</v>
      </c>
      <c r="G1147" s="3">
        <v>68.06</v>
      </c>
      <c r="H1147" s="3">
        <v>52.76</v>
      </c>
      <c r="I1147" s="3">
        <v>96.4</v>
      </c>
      <c r="J1147" s="3">
        <v>58.44</v>
      </c>
      <c r="K1147" s="3">
        <v>69.63</v>
      </c>
    </row>
    <row r="1148" spans="1:11">
      <c r="A1148" t="s">
        <v>2379</v>
      </c>
      <c r="B1148" s="1" t="s">
        <v>2380</v>
      </c>
      <c r="C1148" s="2">
        <v>46223.509629629603</v>
      </c>
      <c r="D1148" s="1" t="s">
        <v>21403</v>
      </c>
      <c r="E1148" s="1" t="s">
        <v>20977</v>
      </c>
      <c r="F1148" s="2">
        <v>46191.791678240697</v>
      </c>
      <c r="G1148" s="3">
        <v>57.49</v>
      </c>
      <c r="H1148" s="3">
        <v>44</v>
      </c>
      <c r="I1148" s="3">
        <v>78.11</v>
      </c>
      <c r="J1148" s="3">
        <v>48.4</v>
      </c>
      <c r="K1148" s="3">
        <v>60.1</v>
      </c>
    </row>
    <row r="1149" spans="1:11">
      <c r="A1149" t="s">
        <v>2381</v>
      </c>
      <c r="B1149" s="1" t="s">
        <v>2382</v>
      </c>
      <c r="C1149" s="2">
        <v>46223.5096990741</v>
      </c>
      <c r="D1149" s="1" t="s">
        <v>21404</v>
      </c>
      <c r="E1149" s="1" t="s">
        <v>20977</v>
      </c>
      <c r="F1149" s="2">
        <v>46191.833344907398</v>
      </c>
      <c r="G1149" s="3">
        <v>53.87</v>
      </c>
      <c r="H1149" s="3">
        <v>43.88</v>
      </c>
      <c r="I1149" s="3">
        <v>67.459999999999994</v>
      </c>
      <c r="J1149" s="3">
        <v>46.95</v>
      </c>
      <c r="K1149" s="3">
        <v>57.14</v>
      </c>
    </row>
    <row r="1150" spans="1:11">
      <c r="A1150" t="s">
        <v>2383</v>
      </c>
      <c r="B1150" s="1" t="s">
        <v>2384</v>
      </c>
      <c r="C1150" s="2">
        <v>46223.509594907402</v>
      </c>
      <c r="D1150" s="1" t="s">
        <v>21405</v>
      </c>
      <c r="E1150" s="1" t="s">
        <v>20977</v>
      </c>
      <c r="F1150" s="2">
        <v>46191.875011574099</v>
      </c>
      <c r="G1150" s="3">
        <v>54.55</v>
      </c>
      <c r="H1150" s="3">
        <v>43.65</v>
      </c>
      <c r="I1150" s="3">
        <v>70.67</v>
      </c>
      <c r="J1150" s="3">
        <v>47.7</v>
      </c>
      <c r="K1150" s="3">
        <v>57.79</v>
      </c>
    </row>
    <row r="1151" spans="1:11">
      <c r="A1151" t="s">
        <v>2385</v>
      </c>
      <c r="B1151" s="1" t="s">
        <v>2386</v>
      </c>
      <c r="C1151" s="2">
        <v>46223.5093402778</v>
      </c>
      <c r="D1151" s="1" t="s">
        <v>21406</v>
      </c>
      <c r="E1151" s="1" t="s">
        <v>20977</v>
      </c>
      <c r="F1151" s="2">
        <v>46191.916678240697</v>
      </c>
      <c r="G1151" s="3">
        <v>53.34</v>
      </c>
      <c r="H1151" s="3">
        <v>42.92</v>
      </c>
      <c r="I1151" s="3">
        <v>70.73</v>
      </c>
      <c r="J1151" s="3">
        <v>46.81</v>
      </c>
      <c r="K1151" s="3">
        <v>56.28</v>
      </c>
    </row>
    <row r="1152" spans="1:11">
      <c r="A1152" t="s">
        <v>2387</v>
      </c>
      <c r="B1152" s="1" t="s">
        <v>2388</v>
      </c>
      <c r="C1152" s="2">
        <v>46223.509571759299</v>
      </c>
      <c r="D1152" s="1" t="s">
        <v>21407</v>
      </c>
      <c r="E1152" s="1" t="s">
        <v>20977</v>
      </c>
      <c r="F1152" s="2">
        <v>46191.958344907398</v>
      </c>
      <c r="G1152" s="3">
        <v>52.3</v>
      </c>
      <c r="H1152" s="3">
        <v>42.48</v>
      </c>
      <c r="I1152" s="3">
        <v>70.84</v>
      </c>
      <c r="J1152" s="3">
        <v>45.62</v>
      </c>
      <c r="K1152" s="3">
        <v>55.42</v>
      </c>
    </row>
    <row r="1153" spans="1:11">
      <c r="A1153" t="s">
        <v>2389</v>
      </c>
      <c r="B1153" s="1" t="s">
        <v>2390</v>
      </c>
      <c r="C1153" s="2">
        <v>46223.509421296301</v>
      </c>
      <c r="D1153" s="1" t="s">
        <v>21408</v>
      </c>
      <c r="E1153" s="1" t="s">
        <v>20977</v>
      </c>
      <c r="F1153" s="2">
        <v>46192.000011574099</v>
      </c>
      <c r="G1153" s="3">
        <v>52.78</v>
      </c>
      <c r="H1153" s="3">
        <v>42.63</v>
      </c>
      <c r="I1153" s="3">
        <v>68.900000000000006</v>
      </c>
      <c r="J1153" s="3">
        <v>45.63</v>
      </c>
      <c r="K1153" s="3">
        <v>56.24</v>
      </c>
    </row>
    <row r="1154" spans="1:11">
      <c r="A1154" t="s">
        <v>2391</v>
      </c>
      <c r="B1154" s="1" t="s">
        <v>2392</v>
      </c>
      <c r="C1154" s="2">
        <v>46223.509664351899</v>
      </c>
      <c r="D1154" s="1" t="s">
        <v>21409</v>
      </c>
      <c r="E1154" s="1" t="s">
        <v>20977</v>
      </c>
      <c r="F1154" s="2">
        <v>46192.041678240697</v>
      </c>
    </row>
    <row r="1155" spans="1:11">
      <c r="A1155" t="s">
        <v>2393</v>
      </c>
      <c r="B1155" s="1" t="s">
        <v>2394</v>
      </c>
      <c r="C1155" s="2">
        <v>46223.509513888901</v>
      </c>
      <c r="D1155" s="1" t="s">
        <v>21410</v>
      </c>
      <c r="E1155" s="1" t="s">
        <v>20977</v>
      </c>
      <c r="F1155" s="2">
        <v>46192.083344907398</v>
      </c>
      <c r="G1155" s="3">
        <v>50.44</v>
      </c>
      <c r="H1155" s="3">
        <v>41.8</v>
      </c>
      <c r="I1155" s="3">
        <v>66.59</v>
      </c>
      <c r="J1155" s="3">
        <v>43.69</v>
      </c>
      <c r="K1155" s="3">
        <v>53.53</v>
      </c>
    </row>
    <row r="1156" spans="1:11">
      <c r="A1156" t="s">
        <v>2395</v>
      </c>
      <c r="B1156" s="1" t="s">
        <v>2396</v>
      </c>
      <c r="C1156" s="2">
        <v>46223.509710648097</v>
      </c>
      <c r="D1156" s="1" t="s">
        <v>21411</v>
      </c>
      <c r="E1156" s="1" t="s">
        <v>20977</v>
      </c>
      <c r="F1156" s="2">
        <v>46192.125011574099</v>
      </c>
    </row>
    <row r="1157" spans="1:11">
      <c r="A1157" t="s">
        <v>2397</v>
      </c>
      <c r="B1157" s="1" t="s">
        <v>2398</v>
      </c>
      <c r="C1157" s="2">
        <v>46223.5096990741</v>
      </c>
      <c r="D1157" s="1" t="s">
        <v>21412</v>
      </c>
      <c r="E1157" s="1" t="s">
        <v>20977</v>
      </c>
      <c r="F1157" s="2">
        <v>46192.166678240697</v>
      </c>
      <c r="G1157" s="3">
        <v>47.99</v>
      </c>
      <c r="H1157" s="3">
        <v>39.97</v>
      </c>
      <c r="I1157" s="3">
        <v>67.12</v>
      </c>
      <c r="J1157" s="3">
        <v>42.63</v>
      </c>
      <c r="K1157" s="3">
        <v>50.36</v>
      </c>
    </row>
    <row r="1158" spans="1:11">
      <c r="A1158" t="s">
        <v>2399</v>
      </c>
      <c r="B1158" s="1" t="s">
        <v>2400</v>
      </c>
      <c r="C1158" s="2">
        <v>46223.509375000001</v>
      </c>
      <c r="D1158" s="1" t="s">
        <v>21413</v>
      </c>
      <c r="E1158" s="1" t="s">
        <v>20977</v>
      </c>
      <c r="F1158" s="2">
        <v>46192.208344907398</v>
      </c>
      <c r="G1158" s="3">
        <v>47.06</v>
      </c>
      <c r="H1158" s="3">
        <v>40.57</v>
      </c>
      <c r="I1158" s="3">
        <v>67.430000000000007</v>
      </c>
      <c r="J1158" s="3">
        <v>42.36</v>
      </c>
      <c r="K1158" s="3">
        <v>48.23</v>
      </c>
    </row>
    <row r="1159" spans="1:11">
      <c r="A1159" t="s">
        <v>2401</v>
      </c>
      <c r="B1159" s="1" t="s">
        <v>2402</v>
      </c>
      <c r="C1159" s="2">
        <v>46223.509525463</v>
      </c>
      <c r="D1159" s="1" t="s">
        <v>21414</v>
      </c>
      <c r="E1159" s="1" t="s">
        <v>20977</v>
      </c>
      <c r="F1159" s="2">
        <v>46192.250011574099</v>
      </c>
      <c r="G1159" s="3">
        <v>48.67</v>
      </c>
      <c r="H1159" s="3">
        <v>41.2</v>
      </c>
      <c r="I1159" s="3">
        <v>68.98</v>
      </c>
      <c r="J1159" s="3">
        <v>43.19</v>
      </c>
      <c r="K1159" s="3">
        <v>50.67</v>
      </c>
    </row>
    <row r="1160" spans="1:11">
      <c r="A1160" t="s">
        <v>2403</v>
      </c>
      <c r="B1160" s="1" t="s">
        <v>2404</v>
      </c>
      <c r="C1160" s="2">
        <v>46223.509490740696</v>
      </c>
      <c r="D1160" s="1" t="s">
        <v>21415</v>
      </c>
      <c r="E1160" s="1" t="s">
        <v>20977</v>
      </c>
      <c r="F1160" s="2">
        <v>46192.291678240697</v>
      </c>
      <c r="G1160" s="3">
        <v>50.83</v>
      </c>
      <c r="H1160" s="3">
        <v>40.6</v>
      </c>
      <c r="I1160" s="3">
        <v>72.02</v>
      </c>
      <c r="J1160" s="3">
        <v>43.36</v>
      </c>
      <c r="K1160" s="3">
        <v>54.24</v>
      </c>
    </row>
    <row r="1161" spans="1:11">
      <c r="A1161" t="s">
        <v>2405</v>
      </c>
      <c r="B1161" s="1" t="s">
        <v>2406</v>
      </c>
      <c r="C1161" s="2">
        <v>46223.5096990741</v>
      </c>
      <c r="D1161" s="1" t="s">
        <v>21416</v>
      </c>
      <c r="E1161" s="1" t="s">
        <v>20977</v>
      </c>
      <c r="F1161" s="2">
        <v>46192.333344907398</v>
      </c>
      <c r="G1161" s="3">
        <v>52.98</v>
      </c>
      <c r="H1161" s="3">
        <v>42.29</v>
      </c>
      <c r="I1161" s="3">
        <v>71.3</v>
      </c>
      <c r="J1161" s="3">
        <v>46.04</v>
      </c>
      <c r="K1161" s="3">
        <v>56.1</v>
      </c>
    </row>
    <row r="1162" spans="1:11">
      <c r="A1162" t="s">
        <v>2407</v>
      </c>
      <c r="B1162" s="1" t="s">
        <v>2408</v>
      </c>
      <c r="C1162" s="2">
        <v>46223.509363425903</v>
      </c>
      <c r="D1162" s="1" t="s">
        <v>21417</v>
      </c>
      <c r="E1162" s="1" t="s">
        <v>20977</v>
      </c>
      <c r="F1162" s="2">
        <v>46192.375011574099</v>
      </c>
      <c r="G1162" s="3">
        <v>56.28</v>
      </c>
      <c r="H1162" s="3">
        <v>43.35</v>
      </c>
      <c r="I1162" s="3">
        <v>81.38</v>
      </c>
      <c r="J1162" s="3">
        <v>47.12</v>
      </c>
      <c r="K1162" s="3">
        <v>58.86</v>
      </c>
    </row>
    <row r="1163" spans="1:11">
      <c r="A1163" t="s">
        <v>2409</v>
      </c>
      <c r="B1163" s="1" t="s">
        <v>2410</v>
      </c>
      <c r="C1163" s="2">
        <v>46223.509560185201</v>
      </c>
      <c r="D1163" s="1" t="s">
        <v>21418</v>
      </c>
      <c r="E1163" s="1" t="s">
        <v>20977</v>
      </c>
      <c r="F1163" s="2">
        <v>46192.416678240697</v>
      </c>
      <c r="G1163" s="3">
        <v>74.12</v>
      </c>
      <c r="H1163" s="3">
        <v>51.79</v>
      </c>
      <c r="I1163" s="3">
        <v>94.76</v>
      </c>
      <c r="J1163" s="3">
        <v>61.52</v>
      </c>
      <c r="K1163" s="3">
        <v>75.010000000000005</v>
      </c>
    </row>
    <row r="1164" spans="1:11">
      <c r="A1164" t="s">
        <v>2411</v>
      </c>
      <c r="B1164" s="1" t="s">
        <v>2412</v>
      </c>
      <c r="C1164" s="2">
        <v>46223.509444444397</v>
      </c>
      <c r="D1164" s="1" t="s">
        <v>21419</v>
      </c>
      <c r="E1164" s="1" t="s">
        <v>20977</v>
      </c>
      <c r="F1164" s="2">
        <v>46192.458344907398</v>
      </c>
      <c r="G1164" s="3">
        <v>67.7</v>
      </c>
      <c r="H1164" s="3">
        <v>56.93</v>
      </c>
      <c r="I1164" s="3">
        <v>86.22</v>
      </c>
      <c r="J1164" s="3">
        <v>60.44</v>
      </c>
      <c r="K1164" s="3">
        <v>69.44</v>
      </c>
    </row>
    <row r="1165" spans="1:11">
      <c r="A1165" t="s">
        <v>2413</v>
      </c>
      <c r="B1165" s="1" t="s">
        <v>2414</v>
      </c>
      <c r="C1165" s="2">
        <v>46223.509618055599</v>
      </c>
      <c r="D1165" s="1" t="s">
        <v>21420</v>
      </c>
      <c r="E1165" s="1" t="s">
        <v>20977</v>
      </c>
      <c r="F1165" s="2">
        <v>46192.500011574099</v>
      </c>
      <c r="G1165" s="3">
        <v>65.58</v>
      </c>
      <c r="H1165" s="3">
        <v>53.67</v>
      </c>
      <c r="I1165" s="3">
        <v>83.08</v>
      </c>
      <c r="J1165" s="3">
        <v>60.63</v>
      </c>
      <c r="K1165" s="3">
        <v>67.16</v>
      </c>
    </row>
    <row r="1166" spans="1:11">
      <c r="A1166" t="s">
        <v>2415</v>
      </c>
      <c r="B1166" s="1" t="s">
        <v>2416</v>
      </c>
      <c r="C1166" s="2">
        <v>46223.509756944397</v>
      </c>
      <c r="D1166" s="1" t="s">
        <v>21421</v>
      </c>
      <c r="E1166" s="1" t="s">
        <v>20977</v>
      </c>
      <c r="F1166" s="2">
        <v>46192.541678240697</v>
      </c>
      <c r="G1166" s="3">
        <v>66.650000000000006</v>
      </c>
      <c r="H1166" s="3">
        <v>53.37</v>
      </c>
      <c r="I1166" s="3">
        <v>86.94</v>
      </c>
      <c r="J1166" s="3">
        <v>59.01</v>
      </c>
      <c r="K1166" s="3">
        <v>69.05</v>
      </c>
    </row>
    <row r="1167" spans="1:11">
      <c r="A1167" t="s">
        <v>2417</v>
      </c>
      <c r="B1167" s="1" t="s">
        <v>2418</v>
      </c>
      <c r="C1167" s="2">
        <v>46223.5094328704</v>
      </c>
      <c r="D1167" s="1" t="s">
        <v>21422</v>
      </c>
      <c r="E1167" s="1" t="s">
        <v>20977</v>
      </c>
      <c r="F1167" s="2">
        <v>46192.583344907398</v>
      </c>
      <c r="G1167" s="3">
        <v>63.6</v>
      </c>
      <c r="H1167" s="3">
        <v>54.39</v>
      </c>
      <c r="I1167" s="3">
        <v>81.069999999999993</v>
      </c>
      <c r="J1167" s="3">
        <v>58.36</v>
      </c>
      <c r="K1167" s="3">
        <v>66.53</v>
      </c>
    </row>
    <row r="1168" spans="1:11">
      <c r="A1168" t="s">
        <v>2419</v>
      </c>
      <c r="B1168" s="1" t="s">
        <v>2420</v>
      </c>
      <c r="C1168" s="2">
        <v>46223.5096990741</v>
      </c>
      <c r="D1168" s="1" t="s">
        <v>21423</v>
      </c>
      <c r="E1168" s="1" t="s">
        <v>20977</v>
      </c>
      <c r="F1168" s="2">
        <v>46192.625011574099</v>
      </c>
      <c r="G1168" s="3">
        <v>63.48</v>
      </c>
      <c r="H1168" s="3">
        <v>55.81</v>
      </c>
      <c r="I1168" s="3">
        <v>81.5</v>
      </c>
      <c r="J1168" s="3">
        <v>59.01</v>
      </c>
      <c r="K1168" s="3">
        <v>66.2</v>
      </c>
    </row>
    <row r="1169" spans="1:11">
      <c r="A1169" t="s">
        <v>2421</v>
      </c>
      <c r="B1169" s="1" t="s">
        <v>2422</v>
      </c>
      <c r="C1169" s="2">
        <v>46223.509351851899</v>
      </c>
      <c r="D1169" s="1" t="s">
        <v>21424</v>
      </c>
      <c r="E1169" s="1" t="s">
        <v>20977</v>
      </c>
      <c r="F1169" s="2">
        <v>46192.666678240697</v>
      </c>
      <c r="G1169" s="3">
        <v>63.38</v>
      </c>
      <c r="H1169" s="3">
        <v>54.41</v>
      </c>
      <c r="I1169" s="3">
        <v>86.31</v>
      </c>
      <c r="J1169" s="3">
        <v>58.03</v>
      </c>
      <c r="K1169" s="3">
        <v>64.94</v>
      </c>
    </row>
    <row r="1170" spans="1:11">
      <c r="A1170" t="s">
        <v>2423</v>
      </c>
      <c r="B1170" s="1" t="s">
        <v>2424</v>
      </c>
      <c r="C1170" s="2">
        <v>46223.509629629603</v>
      </c>
      <c r="D1170" s="1" t="s">
        <v>21425</v>
      </c>
      <c r="E1170" s="1" t="s">
        <v>20977</v>
      </c>
      <c r="F1170" s="2">
        <v>46192.708344907398</v>
      </c>
      <c r="G1170" s="3">
        <v>65.209999999999994</v>
      </c>
      <c r="H1170" s="3">
        <v>53.33</v>
      </c>
      <c r="I1170" s="3">
        <v>85.58</v>
      </c>
      <c r="J1170" s="3">
        <v>57.31</v>
      </c>
      <c r="K1170" s="3">
        <v>67.25</v>
      </c>
    </row>
    <row r="1171" spans="1:11">
      <c r="A1171" t="s">
        <v>2425</v>
      </c>
      <c r="B1171" s="1" t="s">
        <v>2426</v>
      </c>
      <c r="C1171" s="2">
        <v>46223.5093865741</v>
      </c>
      <c r="D1171" s="1" t="s">
        <v>21426</v>
      </c>
      <c r="E1171" s="1" t="s">
        <v>20977</v>
      </c>
      <c r="F1171" s="2">
        <v>46192.750011574099</v>
      </c>
      <c r="G1171" s="3">
        <v>60</v>
      </c>
      <c r="H1171" s="3">
        <v>49.2</v>
      </c>
      <c r="I1171" s="3">
        <v>80.59</v>
      </c>
      <c r="J1171" s="3">
        <v>54.28</v>
      </c>
      <c r="K1171" s="3">
        <v>62.14</v>
      </c>
    </row>
    <row r="1172" spans="1:11">
      <c r="A1172" t="s">
        <v>2427</v>
      </c>
      <c r="B1172" s="1" t="s">
        <v>2428</v>
      </c>
      <c r="C1172" s="2">
        <v>46223.509351851899</v>
      </c>
      <c r="D1172" s="1" t="s">
        <v>21427</v>
      </c>
      <c r="E1172" s="1" t="s">
        <v>20977</v>
      </c>
      <c r="F1172" s="2">
        <v>46192.791678240697</v>
      </c>
      <c r="G1172" s="3">
        <v>57.63</v>
      </c>
      <c r="H1172" s="3">
        <v>46.74</v>
      </c>
      <c r="I1172" s="3">
        <v>77.739999999999995</v>
      </c>
      <c r="J1172" s="3">
        <v>51.94</v>
      </c>
      <c r="K1172" s="3">
        <v>60.22</v>
      </c>
    </row>
    <row r="1173" spans="1:11">
      <c r="A1173" t="s">
        <v>2429</v>
      </c>
      <c r="B1173" s="1" t="s">
        <v>2430</v>
      </c>
      <c r="C1173" s="2">
        <v>46223.509641203702</v>
      </c>
      <c r="D1173" s="1" t="s">
        <v>21428</v>
      </c>
      <c r="E1173" s="1" t="s">
        <v>20977</v>
      </c>
      <c r="F1173" s="2">
        <v>46192.833344907398</v>
      </c>
      <c r="G1173" s="3">
        <v>53.95</v>
      </c>
      <c r="H1173" s="3">
        <v>43.98</v>
      </c>
      <c r="I1173" s="3">
        <v>71.31</v>
      </c>
      <c r="J1173" s="3">
        <v>47.31</v>
      </c>
      <c r="K1173" s="3">
        <v>57.01</v>
      </c>
    </row>
    <row r="1174" spans="1:11">
      <c r="A1174" t="s">
        <v>2431</v>
      </c>
      <c r="B1174" s="1" t="s">
        <v>2432</v>
      </c>
      <c r="C1174" s="2">
        <v>46223.5097453704</v>
      </c>
      <c r="D1174" s="1" t="s">
        <v>21429</v>
      </c>
      <c r="E1174" s="1" t="s">
        <v>20977</v>
      </c>
      <c r="F1174" s="2">
        <v>46192.875011574099</v>
      </c>
      <c r="G1174" s="3">
        <v>59.95</v>
      </c>
      <c r="H1174" s="3">
        <v>44.92</v>
      </c>
      <c r="I1174" s="3">
        <v>93.97</v>
      </c>
      <c r="J1174" s="3">
        <v>48.1</v>
      </c>
      <c r="K1174" s="3">
        <v>57.31</v>
      </c>
    </row>
    <row r="1175" spans="1:11">
      <c r="A1175" t="s">
        <v>2433</v>
      </c>
      <c r="B1175" s="1" t="s">
        <v>2434</v>
      </c>
      <c r="C1175" s="2">
        <v>46223.5093402778</v>
      </c>
      <c r="D1175" s="1" t="s">
        <v>21430</v>
      </c>
      <c r="E1175" s="1" t="s">
        <v>20977</v>
      </c>
      <c r="F1175" s="2">
        <v>46192.916678240697</v>
      </c>
      <c r="G1175" s="3">
        <v>54.04</v>
      </c>
      <c r="H1175" s="3">
        <v>45.39</v>
      </c>
      <c r="I1175" s="3">
        <v>76.31</v>
      </c>
      <c r="J1175" s="3">
        <v>48.48</v>
      </c>
      <c r="K1175" s="3">
        <v>56.38</v>
      </c>
    </row>
    <row r="1176" spans="1:11">
      <c r="A1176" t="s">
        <v>2435</v>
      </c>
      <c r="B1176" s="1" t="s">
        <v>2436</v>
      </c>
      <c r="C1176" s="2">
        <v>46223.509444444397</v>
      </c>
      <c r="D1176" s="1" t="s">
        <v>21431</v>
      </c>
      <c r="E1176" s="1" t="s">
        <v>20977</v>
      </c>
      <c r="F1176" s="2">
        <v>46192.958344907398</v>
      </c>
      <c r="G1176" s="3">
        <v>53.41</v>
      </c>
      <c r="H1176" s="3">
        <v>45.29</v>
      </c>
      <c r="I1176" s="3">
        <v>75.31</v>
      </c>
      <c r="J1176" s="3">
        <v>48.21</v>
      </c>
      <c r="K1176" s="3">
        <v>55.92</v>
      </c>
    </row>
    <row r="1177" spans="1:11">
      <c r="A1177" t="s">
        <v>2437</v>
      </c>
      <c r="B1177" s="1" t="s">
        <v>2438</v>
      </c>
      <c r="C1177" s="2">
        <v>46223.509722222203</v>
      </c>
      <c r="D1177" s="1" t="s">
        <v>21432</v>
      </c>
      <c r="E1177" s="1" t="s">
        <v>20977</v>
      </c>
      <c r="F1177" s="2">
        <v>46193.000011574099</v>
      </c>
      <c r="G1177" s="3">
        <v>53.91</v>
      </c>
      <c r="H1177" s="3">
        <v>44.4</v>
      </c>
      <c r="I1177" s="3">
        <v>78.400000000000006</v>
      </c>
      <c r="J1177" s="3">
        <v>47.02</v>
      </c>
      <c r="K1177" s="3">
        <v>56.44</v>
      </c>
    </row>
    <row r="1178" spans="1:11">
      <c r="A1178" t="s">
        <v>2439</v>
      </c>
      <c r="B1178" s="1" t="s">
        <v>2440</v>
      </c>
      <c r="C1178" s="2">
        <v>46223.509606481501</v>
      </c>
      <c r="D1178" s="1" t="s">
        <v>21433</v>
      </c>
      <c r="E1178" s="1" t="s">
        <v>20977</v>
      </c>
      <c r="F1178" s="2">
        <v>46193.041678240697</v>
      </c>
    </row>
    <row r="1179" spans="1:11">
      <c r="A1179" t="s">
        <v>2441</v>
      </c>
      <c r="B1179" s="1" t="s">
        <v>2442</v>
      </c>
      <c r="C1179" s="2">
        <v>46223.5094328704</v>
      </c>
      <c r="D1179" s="1" t="s">
        <v>21434</v>
      </c>
      <c r="E1179" s="1" t="s">
        <v>20977</v>
      </c>
      <c r="F1179" s="2">
        <v>46193.083344907398</v>
      </c>
      <c r="G1179" s="3">
        <v>49.86</v>
      </c>
      <c r="H1179" s="3">
        <v>41.64</v>
      </c>
      <c r="I1179" s="3">
        <v>71.58</v>
      </c>
      <c r="J1179" s="3">
        <v>43.86</v>
      </c>
      <c r="K1179" s="3">
        <v>52.36</v>
      </c>
    </row>
    <row r="1180" spans="1:11">
      <c r="A1180" t="s">
        <v>2443</v>
      </c>
      <c r="B1180" s="1" t="s">
        <v>2444</v>
      </c>
      <c r="C1180" s="2">
        <v>46223.509398148097</v>
      </c>
      <c r="D1180" s="1" t="s">
        <v>21435</v>
      </c>
      <c r="E1180" s="1" t="s">
        <v>20977</v>
      </c>
      <c r="F1180" s="2">
        <v>46193.125011574099</v>
      </c>
    </row>
    <row r="1181" spans="1:11">
      <c r="A1181" t="s">
        <v>2445</v>
      </c>
      <c r="B1181" s="1" t="s">
        <v>2446</v>
      </c>
      <c r="C1181" s="2">
        <v>46223.509722222203</v>
      </c>
      <c r="D1181" s="1" t="s">
        <v>21436</v>
      </c>
      <c r="E1181" s="1" t="s">
        <v>20977</v>
      </c>
      <c r="F1181" s="2">
        <v>46193.166678240697</v>
      </c>
      <c r="G1181" s="3">
        <v>47.98</v>
      </c>
      <c r="H1181" s="3">
        <v>41.27</v>
      </c>
      <c r="I1181" s="3">
        <v>64.55</v>
      </c>
      <c r="J1181" s="3">
        <v>43.14</v>
      </c>
      <c r="K1181" s="3">
        <v>50.59</v>
      </c>
    </row>
    <row r="1182" spans="1:11">
      <c r="A1182" t="s">
        <v>2447</v>
      </c>
      <c r="B1182" s="1" t="s">
        <v>2448</v>
      </c>
      <c r="C1182" s="2">
        <v>46223.5093865741</v>
      </c>
      <c r="D1182" s="1" t="s">
        <v>21437</v>
      </c>
      <c r="E1182" s="1" t="s">
        <v>20977</v>
      </c>
      <c r="F1182" s="2">
        <v>46193.208344907398</v>
      </c>
      <c r="G1182" s="3">
        <v>46.74</v>
      </c>
      <c r="H1182" s="3">
        <v>40.92</v>
      </c>
      <c r="I1182" s="3">
        <v>63.7</v>
      </c>
      <c r="J1182" s="3">
        <v>42.79</v>
      </c>
      <c r="K1182" s="3">
        <v>48.73</v>
      </c>
    </row>
    <row r="1183" spans="1:11">
      <c r="A1183" t="s">
        <v>2449</v>
      </c>
      <c r="B1183" s="1" t="s">
        <v>2450</v>
      </c>
      <c r="C1183" s="2">
        <v>46223.509571759299</v>
      </c>
      <c r="D1183" s="1" t="s">
        <v>21438</v>
      </c>
      <c r="E1183" s="1" t="s">
        <v>20977</v>
      </c>
      <c r="F1183" s="2">
        <v>46193.250011574099</v>
      </c>
      <c r="G1183" s="3">
        <v>48.01</v>
      </c>
      <c r="H1183" s="3">
        <v>40.43</v>
      </c>
      <c r="I1183" s="3">
        <v>67.89</v>
      </c>
      <c r="J1183" s="3">
        <v>43.11</v>
      </c>
      <c r="K1183" s="3">
        <v>49.91</v>
      </c>
    </row>
    <row r="1184" spans="1:11">
      <c r="A1184" t="s">
        <v>2451</v>
      </c>
      <c r="B1184" s="1" t="s">
        <v>2452</v>
      </c>
      <c r="C1184" s="2">
        <v>46223.509375000001</v>
      </c>
      <c r="D1184" s="1" t="s">
        <v>21439</v>
      </c>
      <c r="E1184" s="1" t="s">
        <v>20977</v>
      </c>
      <c r="F1184" s="2">
        <v>46193.291678240697</v>
      </c>
      <c r="G1184" s="3">
        <v>52.05</v>
      </c>
      <c r="H1184" s="3">
        <v>41.77</v>
      </c>
      <c r="I1184" s="3">
        <v>73.63</v>
      </c>
      <c r="J1184" s="3">
        <v>44.96</v>
      </c>
      <c r="K1184" s="3">
        <v>54.79</v>
      </c>
    </row>
    <row r="1185" spans="1:11">
      <c r="A1185" t="s">
        <v>2453</v>
      </c>
      <c r="B1185" s="1" t="s">
        <v>2454</v>
      </c>
      <c r="C1185" s="2">
        <v>46223.509780092601</v>
      </c>
      <c r="D1185" s="1" t="s">
        <v>21440</v>
      </c>
      <c r="E1185" s="1" t="s">
        <v>20977</v>
      </c>
      <c r="F1185" s="2">
        <v>46193.333344907398</v>
      </c>
      <c r="G1185" s="3">
        <v>54.76</v>
      </c>
      <c r="H1185" s="3">
        <v>41.52</v>
      </c>
      <c r="I1185" s="3">
        <v>74.38</v>
      </c>
      <c r="J1185" s="3">
        <v>45.98</v>
      </c>
      <c r="K1185" s="3">
        <v>57.74</v>
      </c>
    </row>
    <row r="1186" spans="1:11">
      <c r="A1186" t="s">
        <v>2455</v>
      </c>
      <c r="B1186" s="1" t="s">
        <v>2456</v>
      </c>
      <c r="C1186" s="2">
        <v>46223.509756944397</v>
      </c>
      <c r="D1186" s="1" t="s">
        <v>21441</v>
      </c>
      <c r="E1186" s="1" t="s">
        <v>20977</v>
      </c>
      <c r="F1186" s="2">
        <v>46193.375011574099</v>
      </c>
      <c r="G1186" s="3">
        <v>57.07</v>
      </c>
      <c r="H1186" s="3">
        <v>42.06</v>
      </c>
      <c r="I1186" s="3">
        <v>84.83</v>
      </c>
      <c r="J1186" s="3">
        <v>45.31</v>
      </c>
      <c r="K1186" s="3">
        <v>59.36</v>
      </c>
    </row>
    <row r="1187" spans="1:11">
      <c r="A1187" t="s">
        <v>2457</v>
      </c>
      <c r="B1187" s="1" t="s">
        <v>2458</v>
      </c>
      <c r="C1187" s="2">
        <v>46223.509583333303</v>
      </c>
      <c r="D1187" s="1" t="s">
        <v>21442</v>
      </c>
      <c r="E1187" s="1" t="s">
        <v>20977</v>
      </c>
      <c r="F1187" s="2">
        <v>46193.416678240697</v>
      </c>
      <c r="G1187" s="3">
        <v>74.02</v>
      </c>
      <c r="H1187" s="3">
        <v>52.58</v>
      </c>
      <c r="I1187" s="3">
        <v>93.6</v>
      </c>
      <c r="J1187" s="3">
        <v>65.53</v>
      </c>
      <c r="K1187" s="3">
        <v>76.569999999999993</v>
      </c>
    </row>
    <row r="1188" spans="1:11">
      <c r="A1188" t="s">
        <v>2459</v>
      </c>
      <c r="B1188" s="1" t="s">
        <v>2460</v>
      </c>
      <c r="C1188" s="2">
        <v>46223.509467592601</v>
      </c>
      <c r="D1188" s="1" t="s">
        <v>21443</v>
      </c>
      <c r="E1188" s="1" t="s">
        <v>20977</v>
      </c>
      <c r="F1188" s="2">
        <v>46193.458344907398</v>
      </c>
      <c r="G1188" s="3">
        <v>70.19</v>
      </c>
      <c r="H1188" s="3">
        <v>60.16</v>
      </c>
      <c r="I1188" s="3">
        <v>89.68</v>
      </c>
      <c r="J1188" s="3">
        <v>62.29</v>
      </c>
      <c r="K1188" s="3">
        <v>73.430000000000007</v>
      </c>
    </row>
    <row r="1189" spans="1:11">
      <c r="A1189" t="s">
        <v>2461</v>
      </c>
      <c r="B1189" s="1" t="s">
        <v>2462</v>
      </c>
      <c r="C1189" s="2">
        <v>46223.509537037004</v>
      </c>
      <c r="D1189" s="1" t="s">
        <v>21444</v>
      </c>
      <c r="E1189" s="1" t="s">
        <v>20977</v>
      </c>
      <c r="F1189" s="2">
        <v>46193.500011574099</v>
      </c>
      <c r="G1189" s="3">
        <v>71.16</v>
      </c>
      <c r="H1189" s="3">
        <v>57.67</v>
      </c>
      <c r="I1189" s="3">
        <v>90.7</v>
      </c>
      <c r="J1189" s="3">
        <v>61.68</v>
      </c>
      <c r="K1189" s="3">
        <v>76.17</v>
      </c>
    </row>
    <row r="1190" spans="1:11">
      <c r="A1190" t="s">
        <v>2463</v>
      </c>
      <c r="B1190" s="1" t="s">
        <v>2464</v>
      </c>
      <c r="C1190" s="2">
        <v>46223.509490740696</v>
      </c>
      <c r="D1190" s="1" t="s">
        <v>21445</v>
      </c>
      <c r="E1190" s="1" t="s">
        <v>20977</v>
      </c>
      <c r="F1190" s="2">
        <v>46193.541678240697</v>
      </c>
      <c r="G1190" s="3">
        <v>69.78</v>
      </c>
      <c r="H1190" s="3">
        <v>48.67</v>
      </c>
      <c r="I1190" s="3">
        <v>83.63</v>
      </c>
      <c r="J1190" s="3">
        <v>54.52</v>
      </c>
      <c r="K1190" s="3">
        <v>76.48</v>
      </c>
    </row>
    <row r="1191" spans="1:11">
      <c r="A1191" t="s">
        <v>2465</v>
      </c>
      <c r="B1191" s="1" t="s">
        <v>2466</v>
      </c>
      <c r="C1191" s="2">
        <v>46223.509641203702</v>
      </c>
      <c r="D1191" s="1" t="s">
        <v>21446</v>
      </c>
      <c r="E1191" s="1" t="s">
        <v>20977</v>
      </c>
      <c r="F1191" s="2">
        <v>46193.583344907398</v>
      </c>
      <c r="G1191" s="3">
        <v>58.38</v>
      </c>
      <c r="H1191" s="3">
        <v>41.95</v>
      </c>
      <c r="I1191" s="3">
        <v>86.63</v>
      </c>
      <c r="J1191" s="3">
        <v>46.71</v>
      </c>
      <c r="K1191" s="3">
        <v>59.52</v>
      </c>
    </row>
    <row r="1192" spans="1:11">
      <c r="A1192" t="s">
        <v>2467</v>
      </c>
      <c r="B1192" s="1" t="s">
        <v>2468</v>
      </c>
      <c r="C1192" s="2">
        <v>46223.509548611102</v>
      </c>
      <c r="D1192" s="1" t="s">
        <v>21447</v>
      </c>
      <c r="E1192" s="1" t="s">
        <v>20977</v>
      </c>
      <c r="F1192" s="2">
        <v>46193.625011574099</v>
      </c>
      <c r="G1192" s="3">
        <v>54.17</v>
      </c>
      <c r="H1192" s="3">
        <v>42.98</v>
      </c>
      <c r="I1192" s="3">
        <v>71.69</v>
      </c>
      <c r="J1192" s="3">
        <v>47.68</v>
      </c>
      <c r="K1192" s="3">
        <v>56.88</v>
      </c>
    </row>
    <row r="1193" spans="1:11">
      <c r="A1193" t="s">
        <v>2469</v>
      </c>
      <c r="B1193" s="1" t="s">
        <v>2470</v>
      </c>
      <c r="C1193" s="2">
        <v>46223.509467592601</v>
      </c>
      <c r="D1193" s="1" t="s">
        <v>21448</v>
      </c>
      <c r="E1193" s="1" t="s">
        <v>20977</v>
      </c>
      <c r="F1193" s="2">
        <v>46193.666678240697</v>
      </c>
      <c r="G1193" s="3">
        <v>53.01</v>
      </c>
      <c r="H1193" s="3">
        <v>42.72</v>
      </c>
      <c r="I1193" s="3">
        <v>67.73</v>
      </c>
      <c r="J1193" s="3">
        <v>47.09</v>
      </c>
      <c r="K1193" s="3">
        <v>56.01</v>
      </c>
    </row>
    <row r="1194" spans="1:11">
      <c r="A1194" t="s">
        <v>2471</v>
      </c>
      <c r="B1194" s="1" t="s">
        <v>2472</v>
      </c>
      <c r="C1194" s="2">
        <v>46223.509351851899</v>
      </c>
      <c r="D1194" s="1" t="s">
        <v>21449</v>
      </c>
      <c r="E1194" s="1" t="s">
        <v>20977</v>
      </c>
      <c r="F1194" s="2">
        <v>46193.708344907398</v>
      </c>
      <c r="G1194" s="3">
        <v>54.17</v>
      </c>
      <c r="H1194" s="3">
        <v>42.76</v>
      </c>
      <c r="I1194" s="3">
        <v>81.66</v>
      </c>
      <c r="J1194" s="3">
        <v>47.1</v>
      </c>
      <c r="K1194" s="3">
        <v>56.72</v>
      </c>
    </row>
    <row r="1195" spans="1:11">
      <c r="A1195" t="s">
        <v>2473</v>
      </c>
      <c r="B1195" s="1" t="s">
        <v>2474</v>
      </c>
      <c r="C1195" s="2">
        <v>46223.509409722203</v>
      </c>
      <c r="D1195" s="1" t="s">
        <v>21450</v>
      </c>
      <c r="E1195" s="1" t="s">
        <v>20977</v>
      </c>
      <c r="F1195" s="2">
        <v>46193.750011574099</v>
      </c>
      <c r="G1195" s="3">
        <v>53.66</v>
      </c>
      <c r="H1195" s="3">
        <v>41.83</v>
      </c>
      <c r="I1195" s="3">
        <v>70.19</v>
      </c>
      <c r="J1195" s="3">
        <v>46.98</v>
      </c>
      <c r="K1195" s="3">
        <v>56.78</v>
      </c>
    </row>
    <row r="1196" spans="1:11">
      <c r="A1196" t="s">
        <v>2475</v>
      </c>
      <c r="B1196" s="1" t="s">
        <v>2476</v>
      </c>
      <c r="C1196" s="2">
        <v>46223.509525463</v>
      </c>
      <c r="D1196" s="1" t="s">
        <v>21451</v>
      </c>
      <c r="E1196" s="1" t="s">
        <v>20977</v>
      </c>
      <c r="F1196" s="2">
        <v>46193.791678240697</v>
      </c>
      <c r="G1196" s="3">
        <v>56.89</v>
      </c>
      <c r="H1196" s="3">
        <v>43</v>
      </c>
      <c r="I1196" s="3">
        <v>84.75</v>
      </c>
      <c r="J1196" s="3">
        <v>46.5</v>
      </c>
      <c r="K1196" s="3">
        <v>57</v>
      </c>
    </row>
    <row r="1197" spans="1:11">
      <c r="A1197" t="s">
        <v>2477</v>
      </c>
      <c r="B1197" s="1" t="s">
        <v>2478</v>
      </c>
      <c r="C1197" s="2">
        <v>46223.509537037004</v>
      </c>
      <c r="D1197" s="1" t="s">
        <v>21452</v>
      </c>
      <c r="E1197" s="1" t="s">
        <v>20977</v>
      </c>
      <c r="F1197" s="2">
        <v>46193.833344907398</v>
      </c>
      <c r="G1197" s="3">
        <v>54</v>
      </c>
      <c r="H1197" s="3">
        <v>41.97</v>
      </c>
      <c r="I1197" s="3">
        <v>74.39</v>
      </c>
      <c r="J1197" s="3">
        <v>46.07</v>
      </c>
      <c r="K1197" s="3">
        <v>56.69</v>
      </c>
    </row>
    <row r="1198" spans="1:11">
      <c r="A1198" t="s">
        <v>2479</v>
      </c>
      <c r="B1198" s="1" t="s">
        <v>2480</v>
      </c>
      <c r="C1198" s="2">
        <v>46223.509375000001</v>
      </c>
      <c r="D1198" s="1" t="s">
        <v>21453</v>
      </c>
      <c r="E1198" s="1" t="s">
        <v>20977</v>
      </c>
      <c r="F1198" s="2">
        <v>46193.875011574099</v>
      </c>
      <c r="G1198" s="3">
        <v>54.71</v>
      </c>
      <c r="H1198" s="3">
        <v>42.36</v>
      </c>
      <c r="I1198" s="3">
        <v>83.25</v>
      </c>
      <c r="J1198" s="3">
        <v>46.3</v>
      </c>
      <c r="K1198" s="3">
        <v>56.57</v>
      </c>
    </row>
    <row r="1199" spans="1:11">
      <c r="A1199" t="s">
        <v>2481</v>
      </c>
      <c r="B1199" s="1" t="s">
        <v>2482</v>
      </c>
      <c r="C1199" s="2">
        <v>46223.509409722203</v>
      </c>
      <c r="D1199" s="1" t="s">
        <v>21454</v>
      </c>
      <c r="E1199" s="1" t="s">
        <v>20977</v>
      </c>
      <c r="F1199" s="2">
        <v>46193.916678240697</v>
      </c>
      <c r="G1199" s="3">
        <v>52.58</v>
      </c>
      <c r="H1199" s="3">
        <v>42.03</v>
      </c>
      <c r="I1199" s="3">
        <v>69.2</v>
      </c>
      <c r="J1199" s="3">
        <v>45.18</v>
      </c>
      <c r="K1199" s="3">
        <v>55.58</v>
      </c>
    </row>
    <row r="1200" spans="1:11">
      <c r="A1200" t="s">
        <v>2483</v>
      </c>
      <c r="B1200" s="1" t="s">
        <v>2484</v>
      </c>
      <c r="C1200" s="2">
        <v>46223.509664351899</v>
      </c>
      <c r="D1200" s="1" t="s">
        <v>21455</v>
      </c>
      <c r="E1200" s="1" t="s">
        <v>20977</v>
      </c>
      <c r="F1200" s="2">
        <v>46193.958344907398</v>
      </c>
      <c r="G1200" s="3">
        <v>52.06</v>
      </c>
      <c r="H1200" s="3">
        <v>41.39</v>
      </c>
      <c r="I1200" s="3">
        <v>69.8</v>
      </c>
      <c r="J1200" s="3">
        <v>44.76</v>
      </c>
      <c r="K1200" s="3">
        <v>55.44</v>
      </c>
    </row>
    <row r="1201" spans="1:11">
      <c r="A1201" t="s">
        <v>2485</v>
      </c>
      <c r="B1201" s="1" t="s">
        <v>2486</v>
      </c>
      <c r="C1201" s="2">
        <v>46223.509629629603</v>
      </c>
      <c r="D1201" s="1" t="s">
        <v>21456</v>
      </c>
      <c r="E1201" s="1" t="s">
        <v>20977</v>
      </c>
      <c r="F1201" s="2">
        <v>46194.000011574099</v>
      </c>
      <c r="G1201" s="3">
        <v>53.79</v>
      </c>
      <c r="H1201" s="3">
        <v>42.12</v>
      </c>
      <c r="I1201" s="3">
        <v>80.489999999999995</v>
      </c>
      <c r="J1201" s="3">
        <v>44.96</v>
      </c>
      <c r="K1201" s="3">
        <v>55.31</v>
      </c>
    </row>
    <row r="1202" spans="1:11">
      <c r="A1202" t="s">
        <v>2487</v>
      </c>
      <c r="B1202" s="1" t="s">
        <v>2488</v>
      </c>
      <c r="C1202" s="2">
        <v>46223.509756944397</v>
      </c>
      <c r="D1202" s="1" t="s">
        <v>21457</v>
      </c>
      <c r="E1202" s="1" t="s">
        <v>20977</v>
      </c>
      <c r="F1202" s="2">
        <v>46194.041678240697</v>
      </c>
    </row>
    <row r="1203" spans="1:11">
      <c r="A1203" t="s">
        <v>2489</v>
      </c>
      <c r="B1203" s="1" t="s">
        <v>2490</v>
      </c>
      <c r="C1203" s="2">
        <v>46223.509421296301</v>
      </c>
      <c r="D1203" s="1" t="s">
        <v>21458</v>
      </c>
      <c r="E1203" s="1" t="s">
        <v>20977</v>
      </c>
      <c r="F1203" s="2">
        <v>46194.083344907398</v>
      </c>
      <c r="G1203" s="3">
        <v>50.47</v>
      </c>
      <c r="H1203" s="3">
        <v>41.85</v>
      </c>
      <c r="I1203" s="3">
        <v>80.209999999999994</v>
      </c>
      <c r="J1203" s="3">
        <v>43.82</v>
      </c>
      <c r="K1203" s="3">
        <v>52.85</v>
      </c>
    </row>
    <row r="1204" spans="1:11">
      <c r="A1204" t="s">
        <v>2491</v>
      </c>
      <c r="B1204" s="1" t="s">
        <v>2492</v>
      </c>
      <c r="C1204" s="2">
        <v>46223.509618055599</v>
      </c>
      <c r="D1204" s="1" t="s">
        <v>21459</v>
      </c>
      <c r="E1204" s="1" t="s">
        <v>20977</v>
      </c>
      <c r="F1204" s="2">
        <v>46194.125011574099</v>
      </c>
    </row>
    <row r="1205" spans="1:11">
      <c r="A1205" t="s">
        <v>2493</v>
      </c>
      <c r="B1205" s="1" t="s">
        <v>2494</v>
      </c>
      <c r="C1205" s="2">
        <v>46223.509606481501</v>
      </c>
      <c r="D1205" s="1" t="s">
        <v>21460</v>
      </c>
      <c r="E1205" s="1" t="s">
        <v>20977</v>
      </c>
      <c r="F1205" s="2">
        <v>46194.166678240697</v>
      </c>
      <c r="G1205" s="3">
        <v>48.06</v>
      </c>
      <c r="H1205" s="3">
        <v>39.25</v>
      </c>
      <c r="I1205" s="3">
        <v>75.66</v>
      </c>
      <c r="J1205" s="3">
        <v>40.97</v>
      </c>
      <c r="K1205" s="3">
        <v>50.4</v>
      </c>
    </row>
    <row r="1206" spans="1:11">
      <c r="A1206" t="s">
        <v>2495</v>
      </c>
      <c r="B1206" s="1" t="s">
        <v>2496</v>
      </c>
      <c r="C1206" s="2">
        <v>46223.509363425903</v>
      </c>
      <c r="D1206" s="1" t="s">
        <v>21461</v>
      </c>
      <c r="E1206" s="1" t="s">
        <v>20977</v>
      </c>
      <c r="F1206" s="2">
        <v>46194.208344907398</v>
      </c>
      <c r="G1206" s="3">
        <v>47.22</v>
      </c>
      <c r="H1206" s="3">
        <v>39.44</v>
      </c>
      <c r="I1206" s="3">
        <v>68.72</v>
      </c>
      <c r="J1206" s="3">
        <v>41.1</v>
      </c>
      <c r="K1206" s="3">
        <v>49.08</v>
      </c>
    </row>
    <row r="1207" spans="1:11">
      <c r="A1207" t="s">
        <v>2497</v>
      </c>
      <c r="B1207" s="1" t="s">
        <v>2498</v>
      </c>
      <c r="C1207" s="2">
        <v>46223.509502314802</v>
      </c>
      <c r="D1207" s="1" t="s">
        <v>21462</v>
      </c>
      <c r="E1207" s="1" t="s">
        <v>20977</v>
      </c>
      <c r="F1207" s="2">
        <v>46194.250011574099</v>
      </c>
      <c r="G1207" s="3">
        <v>47.55</v>
      </c>
      <c r="H1207" s="3">
        <v>39.71</v>
      </c>
      <c r="I1207" s="3">
        <v>70.599999999999994</v>
      </c>
      <c r="J1207" s="3">
        <v>41.67</v>
      </c>
      <c r="K1207" s="3">
        <v>50.15</v>
      </c>
    </row>
    <row r="1208" spans="1:11">
      <c r="A1208" t="s">
        <v>2499</v>
      </c>
      <c r="B1208" s="1" t="s">
        <v>2500</v>
      </c>
      <c r="C1208" s="2">
        <v>46223.509490740696</v>
      </c>
      <c r="D1208" s="1" t="s">
        <v>21463</v>
      </c>
      <c r="E1208" s="1" t="s">
        <v>20977</v>
      </c>
      <c r="F1208" s="2">
        <v>46194.291678240697</v>
      </c>
      <c r="G1208" s="3">
        <v>51.93</v>
      </c>
      <c r="H1208" s="3">
        <v>40.04</v>
      </c>
      <c r="I1208" s="3">
        <v>75.94</v>
      </c>
      <c r="J1208" s="3">
        <v>42.36</v>
      </c>
      <c r="K1208" s="3">
        <v>51.25</v>
      </c>
    </row>
    <row r="1209" spans="1:11">
      <c r="A1209" t="s">
        <v>2501</v>
      </c>
      <c r="B1209" s="1" t="s">
        <v>2502</v>
      </c>
      <c r="C1209" s="2">
        <v>46223.509467592601</v>
      </c>
      <c r="D1209" s="1" t="s">
        <v>21464</v>
      </c>
      <c r="E1209" s="1" t="s">
        <v>20977</v>
      </c>
      <c r="F1209" s="2">
        <v>46194.333344907398</v>
      </c>
      <c r="G1209" s="3">
        <v>51.76</v>
      </c>
      <c r="H1209" s="3">
        <v>40.25</v>
      </c>
      <c r="I1209" s="3">
        <v>72.16</v>
      </c>
      <c r="J1209" s="3">
        <v>42.44</v>
      </c>
      <c r="K1209" s="3">
        <v>53.04</v>
      </c>
    </row>
    <row r="1210" spans="1:11">
      <c r="A1210" t="s">
        <v>2503</v>
      </c>
      <c r="B1210" s="1" t="s">
        <v>2504</v>
      </c>
      <c r="C1210" s="2">
        <v>46223.509467592601</v>
      </c>
      <c r="D1210" s="1" t="s">
        <v>21465</v>
      </c>
      <c r="E1210" s="1" t="s">
        <v>20977</v>
      </c>
      <c r="F1210" s="2">
        <v>46194.375011574099</v>
      </c>
      <c r="G1210" s="3">
        <v>49.43</v>
      </c>
      <c r="H1210" s="3">
        <v>39.29</v>
      </c>
      <c r="I1210" s="3">
        <v>69.58</v>
      </c>
      <c r="J1210" s="3">
        <v>42.31</v>
      </c>
      <c r="K1210" s="3">
        <v>51.94</v>
      </c>
    </row>
    <row r="1211" spans="1:11">
      <c r="A1211" t="s">
        <v>2505</v>
      </c>
      <c r="B1211" s="1" t="s">
        <v>2506</v>
      </c>
      <c r="C1211" s="2">
        <v>46223.509560185201</v>
      </c>
      <c r="D1211" s="1" t="s">
        <v>21466</v>
      </c>
      <c r="E1211" s="1" t="s">
        <v>20977</v>
      </c>
      <c r="F1211" s="2">
        <v>46194.416678240697</v>
      </c>
      <c r="G1211" s="3">
        <v>49.54</v>
      </c>
      <c r="H1211" s="3">
        <v>38.840000000000003</v>
      </c>
      <c r="I1211" s="3">
        <v>69.069999999999993</v>
      </c>
      <c r="J1211" s="3">
        <v>41.2</v>
      </c>
      <c r="K1211" s="3">
        <v>52.88</v>
      </c>
    </row>
    <row r="1212" spans="1:11">
      <c r="A1212" t="s">
        <v>2507</v>
      </c>
      <c r="B1212" s="1" t="s">
        <v>2508</v>
      </c>
      <c r="C1212" s="2">
        <v>46223.509652777801</v>
      </c>
      <c r="D1212" s="1" t="s">
        <v>21467</v>
      </c>
      <c r="E1212" s="1" t="s">
        <v>20977</v>
      </c>
      <c r="F1212" s="2">
        <v>46194.458344907398</v>
      </c>
      <c r="G1212" s="3">
        <v>51.33</v>
      </c>
      <c r="H1212" s="3">
        <v>39.520000000000003</v>
      </c>
      <c r="I1212" s="3">
        <v>68.83</v>
      </c>
      <c r="J1212" s="3">
        <v>42.86</v>
      </c>
      <c r="K1212" s="3">
        <v>54.51</v>
      </c>
    </row>
    <row r="1213" spans="1:11">
      <c r="A1213" t="s">
        <v>2509</v>
      </c>
      <c r="B1213" s="1" t="s">
        <v>2510</v>
      </c>
      <c r="C1213" s="2">
        <v>46223.5097453704</v>
      </c>
      <c r="D1213" s="1" t="s">
        <v>21468</v>
      </c>
      <c r="E1213" s="1" t="s">
        <v>20977</v>
      </c>
      <c r="F1213" s="2">
        <v>46194.500011574099</v>
      </c>
      <c r="G1213" s="3">
        <v>52.42</v>
      </c>
      <c r="H1213" s="3">
        <v>40.74</v>
      </c>
      <c r="I1213" s="3">
        <v>75.010000000000005</v>
      </c>
      <c r="J1213" s="3">
        <v>44.43</v>
      </c>
      <c r="K1213" s="3">
        <v>55.21</v>
      </c>
    </row>
    <row r="1214" spans="1:11">
      <c r="A1214" t="s">
        <v>2511</v>
      </c>
      <c r="B1214" s="1" t="s">
        <v>2512</v>
      </c>
      <c r="C1214" s="2">
        <v>46223.509733796302</v>
      </c>
      <c r="D1214" s="1" t="s">
        <v>21469</v>
      </c>
      <c r="E1214" s="1" t="s">
        <v>20977</v>
      </c>
      <c r="F1214" s="2">
        <v>46194.541678240697</v>
      </c>
      <c r="G1214" s="3">
        <v>51.45</v>
      </c>
      <c r="H1214" s="3">
        <v>40.46</v>
      </c>
      <c r="I1214" s="3">
        <v>65.180000000000007</v>
      </c>
      <c r="J1214" s="3">
        <v>44.34</v>
      </c>
      <c r="K1214" s="3">
        <v>54.73</v>
      </c>
    </row>
    <row r="1215" spans="1:11">
      <c r="A1215" t="s">
        <v>2513</v>
      </c>
      <c r="B1215" s="1" t="s">
        <v>2514</v>
      </c>
      <c r="C1215" s="2">
        <v>46223.509421296301</v>
      </c>
      <c r="D1215" s="1" t="s">
        <v>21470</v>
      </c>
      <c r="E1215" s="1" t="s">
        <v>20977</v>
      </c>
      <c r="F1215" s="2">
        <v>46194.583344907398</v>
      </c>
      <c r="G1215" s="3">
        <v>53.15</v>
      </c>
      <c r="H1215" s="3">
        <v>41.33</v>
      </c>
      <c r="I1215" s="3">
        <v>80.28</v>
      </c>
      <c r="J1215" s="3">
        <v>44.44</v>
      </c>
      <c r="K1215" s="3">
        <v>54.43</v>
      </c>
    </row>
    <row r="1216" spans="1:11">
      <c r="A1216" t="s">
        <v>2515</v>
      </c>
      <c r="B1216" s="1" t="s">
        <v>2516</v>
      </c>
      <c r="C1216" s="2">
        <v>46223.509606481501</v>
      </c>
      <c r="D1216" s="1" t="s">
        <v>21471</v>
      </c>
      <c r="E1216" s="1" t="s">
        <v>20977</v>
      </c>
      <c r="F1216" s="2">
        <v>46194.625011574099</v>
      </c>
      <c r="G1216" s="3">
        <v>52.38</v>
      </c>
      <c r="H1216" s="3">
        <v>42.18</v>
      </c>
      <c r="I1216" s="3">
        <v>67.349999999999994</v>
      </c>
      <c r="J1216" s="3">
        <v>45.12</v>
      </c>
      <c r="K1216" s="3">
        <v>55.21</v>
      </c>
    </row>
    <row r="1217" spans="1:11">
      <c r="A1217" t="s">
        <v>2517</v>
      </c>
      <c r="B1217" s="1" t="s">
        <v>2518</v>
      </c>
      <c r="C1217" s="2">
        <v>46223.5094791667</v>
      </c>
      <c r="D1217" s="1" t="s">
        <v>21472</v>
      </c>
      <c r="E1217" s="1" t="s">
        <v>20977</v>
      </c>
      <c r="F1217" s="2">
        <v>46194.666678240697</v>
      </c>
      <c r="G1217" s="3">
        <v>52.47</v>
      </c>
      <c r="H1217" s="3">
        <v>41.7</v>
      </c>
      <c r="I1217" s="3">
        <v>69.84</v>
      </c>
      <c r="J1217" s="3">
        <v>45.08</v>
      </c>
      <c r="K1217" s="3">
        <v>55.63</v>
      </c>
    </row>
    <row r="1218" spans="1:11">
      <c r="A1218" t="s">
        <v>2519</v>
      </c>
      <c r="B1218" s="1" t="s">
        <v>2520</v>
      </c>
      <c r="C1218" s="2">
        <v>46223.509548611102</v>
      </c>
      <c r="D1218" s="1" t="s">
        <v>21473</v>
      </c>
      <c r="E1218" s="1" t="s">
        <v>20977</v>
      </c>
      <c r="F1218" s="2">
        <v>46194.708344907398</v>
      </c>
      <c r="G1218" s="3">
        <v>54.73</v>
      </c>
      <c r="H1218" s="3">
        <v>42.4</v>
      </c>
      <c r="I1218" s="3">
        <v>78.48</v>
      </c>
      <c r="J1218" s="3">
        <v>45.83</v>
      </c>
      <c r="K1218" s="3">
        <v>56.51</v>
      </c>
    </row>
    <row r="1219" spans="1:11">
      <c r="A1219" t="s">
        <v>2521</v>
      </c>
      <c r="B1219" s="1" t="s">
        <v>2522</v>
      </c>
      <c r="C1219" s="2">
        <v>46223.509444444397</v>
      </c>
      <c r="D1219" s="1" t="s">
        <v>21474</v>
      </c>
      <c r="E1219" s="1" t="s">
        <v>20977</v>
      </c>
      <c r="F1219" s="2">
        <v>46194.750011574099</v>
      </c>
      <c r="G1219" s="3">
        <v>62.22</v>
      </c>
      <c r="H1219" s="3">
        <v>43.9</v>
      </c>
      <c r="I1219" s="3">
        <v>90.72</v>
      </c>
      <c r="J1219" s="3">
        <v>47.1</v>
      </c>
      <c r="K1219" s="3">
        <v>57.46</v>
      </c>
    </row>
    <row r="1220" spans="1:11">
      <c r="A1220" t="s">
        <v>2523</v>
      </c>
      <c r="B1220" s="1" t="s">
        <v>2524</v>
      </c>
      <c r="C1220" s="2">
        <v>46223.509583333303</v>
      </c>
      <c r="D1220" s="1" t="s">
        <v>21475</v>
      </c>
      <c r="E1220" s="1" t="s">
        <v>20977</v>
      </c>
      <c r="F1220" s="2">
        <v>46194.791678240697</v>
      </c>
      <c r="G1220" s="3">
        <v>55.12</v>
      </c>
      <c r="H1220" s="3">
        <v>43.26</v>
      </c>
      <c r="I1220" s="3">
        <v>83.7</v>
      </c>
      <c r="J1220" s="3">
        <v>46.4</v>
      </c>
      <c r="K1220" s="3">
        <v>56.89</v>
      </c>
    </row>
    <row r="1221" spans="1:11">
      <c r="A1221" t="s">
        <v>2525</v>
      </c>
      <c r="B1221" s="1" t="s">
        <v>2526</v>
      </c>
      <c r="C1221" s="2">
        <v>46223.509502314802</v>
      </c>
      <c r="D1221" s="1" t="s">
        <v>21476</v>
      </c>
      <c r="E1221" s="1" t="s">
        <v>20977</v>
      </c>
      <c r="F1221" s="2">
        <v>46194.833344907398</v>
      </c>
      <c r="G1221" s="3">
        <v>53.44</v>
      </c>
      <c r="H1221" s="3">
        <v>43.13</v>
      </c>
      <c r="I1221" s="3">
        <v>72</v>
      </c>
      <c r="J1221" s="3">
        <v>45.89</v>
      </c>
      <c r="K1221" s="3">
        <v>57.03</v>
      </c>
    </row>
    <row r="1222" spans="1:11">
      <c r="A1222" t="s">
        <v>2527</v>
      </c>
      <c r="B1222" s="1" t="s">
        <v>2528</v>
      </c>
      <c r="C1222" s="2">
        <v>46223.509398148097</v>
      </c>
      <c r="D1222" s="1" t="s">
        <v>21477</v>
      </c>
      <c r="E1222" s="1" t="s">
        <v>20977</v>
      </c>
      <c r="F1222" s="2">
        <v>46194.875011574099</v>
      </c>
      <c r="G1222" s="3">
        <v>52.97</v>
      </c>
      <c r="H1222" s="3">
        <v>43.65</v>
      </c>
      <c r="I1222" s="3">
        <v>70.98</v>
      </c>
      <c r="J1222" s="3">
        <v>46.48</v>
      </c>
      <c r="K1222" s="3">
        <v>56.34</v>
      </c>
    </row>
    <row r="1223" spans="1:11">
      <c r="A1223" t="s">
        <v>2529</v>
      </c>
      <c r="B1223" s="1" t="s">
        <v>2530</v>
      </c>
      <c r="C1223" s="2">
        <v>46223.509467592601</v>
      </c>
      <c r="D1223" s="1" t="s">
        <v>21478</v>
      </c>
      <c r="E1223" s="1" t="s">
        <v>20977</v>
      </c>
      <c r="F1223" s="2">
        <v>46194.916678240697</v>
      </c>
      <c r="G1223" s="3">
        <v>53.17</v>
      </c>
      <c r="H1223" s="3">
        <v>43.58</v>
      </c>
      <c r="I1223" s="3">
        <v>75.72</v>
      </c>
      <c r="J1223" s="3">
        <v>46.76</v>
      </c>
      <c r="K1223" s="3">
        <v>56.48</v>
      </c>
    </row>
    <row r="1224" spans="1:11">
      <c r="A1224" t="s">
        <v>2531</v>
      </c>
      <c r="B1224" s="1" t="s">
        <v>2532</v>
      </c>
      <c r="C1224" s="2">
        <v>46223.509351851899</v>
      </c>
      <c r="D1224" s="1" t="s">
        <v>21479</v>
      </c>
      <c r="E1224" s="1" t="s">
        <v>20977</v>
      </c>
      <c r="F1224" s="2">
        <v>46194.958344907398</v>
      </c>
      <c r="G1224" s="3">
        <v>54.05</v>
      </c>
      <c r="H1224" s="3">
        <v>42.55</v>
      </c>
      <c r="I1224" s="3">
        <v>77.63</v>
      </c>
      <c r="J1224" s="3">
        <v>46.38</v>
      </c>
      <c r="K1224" s="3">
        <v>56.83</v>
      </c>
    </row>
    <row r="1225" spans="1:11">
      <c r="A1225" t="s">
        <v>2533</v>
      </c>
      <c r="B1225" s="1" t="s">
        <v>2534</v>
      </c>
      <c r="C1225" s="2">
        <v>46223.509375000001</v>
      </c>
      <c r="D1225" s="1" t="s">
        <v>21480</v>
      </c>
      <c r="E1225" s="1" t="s">
        <v>20977</v>
      </c>
      <c r="F1225" s="2">
        <v>46195.000011574099</v>
      </c>
      <c r="G1225" s="3">
        <v>51.69</v>
      </c>
      <c r="H1225" s="3">
        <v>42.59</v>
      </c>
      <c r="I1225" s="3">
        <v>75.709999999999994</v>
      </c>
      <c r="J1225" s="3">
        <v>45.09</v>
      </c>
      <c r="K1225" s="3">
        <v>54.43</v>
      </c>
    </row>
    <row r="1226" spans="1:11">
      <c r="A1226" t="s">
        <v>2535</v>
      </c>
      <c r="B1226" s="1" t="s">
        <v>2536</v>
      </c>
      <c r="C1226" s="2">
        <v>46223.509641203702</v>
      </c>
      <c r="D1226" s="1" t="s">
        <v>21481</v>
      </c>
      <c r="E1226" s="1" t="s">
        <v>20977</v>
      </c>
      <c r="F1226" s="2">
        <v>46195.041678240697</v>
      </c>
    </row>
    <row r="1227" spans="1:11">
      <c r="A1227" t="s">
        <v>2537</v>
      </c>
      <c r="B1227" s="1" t="s">
        <v>2538</v>
      </c>
      <c r="C1227" s="2">
        <v>46223.509710648097</v>
      </c>
      <c r="D1227" s="1" t="s">
        <v>21482</v>
      </c>
      <c r="E1227" s="1" t="s">
        <v>20977</v>
      </c>
      <c r="F1227" s="2">
        <v>46195.083344907398</v>
      </c>
      <c r="G1227" s="3">
        <v>49.85</v>
      </c>
      <c r="H1227" s="3">
        <v>42.33</v>
      </c>
      <c r="I1227" s="3">
        <v>69.05</v>
      </c>
      <c r="J1227" s="3">
        <v>44.28</v>
      </c>
      <c r="K1227" s="3">
        <v>52.3</v>
      </c>
    </row>
    <row r="1228" spans="1:11">
      <c r="A1228" t="s">
        <v>2539</v>
      </c>
      <c r="B1228" s="1" t="s">
        <v>2540</v>
      </c>
      <c r="C1228" s="2">
        <v>46223.509548611102</v>
      </c>
      <c r="D1228" s="1" t="s">
        <v>21483</v>
      </c>
      <c r="E1228" s="1" t="s">
        <v>20977</v>
      </c>
      <c r="F1228" s="2">
        <v>46195.125011574099</v>
      </c>
    </row>
    <row r="1229" spans="1:11">
      <c r="A1229" t="s">
        <v>2541</v>
      </c>
      <c r="B1229" s="1" t="s">
        <v>2542</v>
      </c>
      <c r="C1229" s="2">
        <v>46223.509548611102</v>
      </c>
      <c r="D1229" s="1" t="s">
        <v>21484</v>
      </c>
      <c r="E1229" s="1" t="s">
        <v>20977</v>
      </c>
      <c r="F1229" s="2">
        <v>46195.166678240697</v>
      </c>
      <c r="G1229" s="3">
        <v>48.25</v>
      </c>
      <c r="H1229" s="3">
        <v>38.22</v>
      </c>
      <c r="I1229" s="3">
        <v>76.84</v>
      </c>
      <c r="J1229" s="3">
        <v>40.08</v>
      </c>
      <c r="K1229" s="3">
        <v>48.5</v>
      </c>
    </row>
    <row r="1230" spans="1:11">
      <c r="A1230" t="s">
        <v>2543</v>
      </c>
      <c r="B1230" s="1" t="s">
        <v>2544</v>
      </c>
      <c r="C1230" s="2">
        <v>46223.5096990741</v>
      </c>
      <c r="D1230" s="1" t="s">
        <v>21485</v>
      </c>
      <c r="E1230" s="1" t="s">
        <v>20977</v>
      </c>
      <c r="F1230" s="2">
        <v>46195.208344907398</v>
      </c>
      <c r="G1230" s="3">
        <v>47.25</v>
      </c>
      <c r="H1230" s="3">
        <v>38.270000000000003</v>
      </c>
      <c r="I1230" s="3">
        <v>70.03</v>
      </c>
      <c r="J1230" s="3">
        <v>39.880000000000003</v>
      </c>
      <c r="K1230" s="3">
        <v>48.08</v>
      </c>
    </row>
    <row r="1231" spans="1:11">
      <c r="A1231" t="s">
        <v>2545</v>
      </c>
      <c r="B1231" s="1" t="s">
        <v>2546</v>
      </c>
      <c r="C1231" s="2">
        <v>46223.509722222203</v>
      </c>
      <c r="D1231" s="1" t="s">
        <v>21486</v>
      </c>
      <c r="E1231" s="1" t="s">
        <v>20977</v>
      </c>
      <c r="F1231" s="2">
        <v>46195.250011574099</v>
      </c>
      <c r="G1231" s="3">
        <v>50.57</v>
      </c>
      <c r="H1231" s="3">
        <v>38.39</v>
      </c>
      <c r="I1231" s="3">
        <v>74.900000000000006</v>
      </c>
      <c r="J1231" s="3">
        <v>40.83</v>
      </c>
      <c r="K1231" s="3">
        <v>50.85</v>
      </c>
    </row>
    <row r="1232" spans="1:11">
      <c r="A1232" t="s">
        <v>2547</v>
      </c>
      <c r="B1232" s="1" t="s">
        <v>2548</v>
      </c>
      <c r="C1232" s="2">
        <v>46223.509490740696</v>
      </c>
      <c r="D1232" s="1" t="s">
        <v>21487</v>
      </c>
      <c r="E1232" s="1" t="s">
        <v>20977</v>
      </c>
      <c r="F1232" s="2">
        <v>46195.291678240697</v>
      </c>
      <c r="G1232" s="3">
        <v>51.98</v>
      </c>
      <c r="H1232" s="3">
        <v>40.18</v>
      </c>
      <c r="I1232" s="3">
        <v>73.95</v>
      </c>
      <c r="J1232" s="3">
        <v>44</v>
      </c>
      <c r="K1232" s="3">
        <v>55.03</v>
      </c>
    </row>
    <row r="1233" spans="1:11">
      <c r="A1233" t="s">
        <v>2549</v>
      </c>
      <c r="B1233" s="1" t="s">
        <v>2550</v>
      </c>
      <c r="C1233" s="2">
        <v>46223.509456018503</v>
      </c>
      <c r="D1233" s="1" t="s">
        <v>21488</v>
      </c>
      <c r="E1233" s="1" t="s">
        <v>20977</v>
      </c>
      <c r="F1233" s="2">
        <v>46195.333344907398</v>
      </c>
      <c r="G1233" s="3">
        <v>53.06</v>
      </c>
      <c r="H1233" s="3">
        <v>43.13</v>
      </c>
      <c r="I1233" s="3">
        <v>70.2</v>
      </c>
      <c r="J1233" s="3">
        <v>46.33</v>
      </c>
      <c r="K1233" s="3">
        <v>56.87</v>
      </c>
    </row>
    <row r="1234" spans="1:11">
      <c r="A1234" t="s">
        <v>2551</v>
      </c>
      <c r="B1234" s="1" t="s">
        <v>2552</v>
      </c>
      <c r="C1234" s="2">
        <v>46223.5094791667</v>
      </c>
      <c r="D1234" s="1" t="s">
        <v>21489</v>
      </c>
      <c r="E1234" s="1" t="s">
        <v>20977</v>
      </c>
      <c r="F1234" s="2">
        <v>46195.375011574099</v>
      </c>
      <c r="G1234" s="3">
        <v>56.41</v>
      </c>
      <c r="H1234" s="3">
        <v>43.91</v>
      </c>
      <c r="I1234" s="3">
        <v>79.59</v>
      </c>
      <c r="J1234" s="3">
        <v>47.84</v>
      </c>
      <c r="K1234" s="3">
        <v>59.11</v>
      </c>
    </row>
    <row r="1235" spans="1:11">
      <c r="A1235" t="s">
        <v>2553</v>
      </c>
      <c r="B1235" s="1" t="s">
        <v>2554</v>
      </c>
      <c r="C1235" s="2">
        <v>46223.509733796302</v>
      </c>
      <c r="D1235" s="1" t="s">
        <v>21490</v>
      </c>
      <c r="E1235" s="1" t="s">
        <v>20977</v>
      </c>
      <c r="F1235" s="2">
        <v>46195.416678240697</v>
      </c>
      <c r="G1235" s="3">
        <v>71.569999999999993</v>
      </c>
      <c r="H1235" s="3">
        <v>53.96</v>
      </c>
      <c r="I1235" s="3">
        <v>99.7</v>
      </c>
      <c r="J1235" s="3">
        <v>59.85</v>
      </c>
      <c r="K1235" s="3">
        <v>73.44</v>
      </c>
    </row>
    <row r="1236" spans="1:11">
      <c r="A1236" t="s">
        <v>2555</v>
      </c>
      <c r="B1236" s="1" t="s">
        <v>2556</v>
      </c>
      <c r="C1236" s="2">
        <v>46223.509756944397</v>
      </c>
      <c r="D1236" s="1" t="s">
        <v>21491</v>
      </c>
      <c r="E1236" s="1" t="s">
        <v>20977</v>
      </c>
      <c r="F1236" s="2">
        <v>46195.458344907398</v>
      </c>
      <c r="G1236" s="3">
        <v>67.98</v>
      </c>
      <c r="H1236" s="3">
        <v>56.68</v>
      </c>
      <c r="I1236" s="3">
        <v>89.42</v>
      </c>
      <c r="J1236" s="3">
        <v>60.56</v>
      </c>
      <c r="K1236" s="3">
        <v>70.36</v>
      </c>
    </row>
    <row r="1237" spans="1:11">
      <c r="A1237" t="s">
        <v>2557</v>
      </c>
      <c r="B1237" s="1" t="s">
        <v>2558</v>
      </c>
      <c r="C1237" s="2">
        <v>46223.509594907402</v>
      </c>
      <c r="D1237" s="1" t="s">
        <v>21492</v>
      </c>
      <c r="E1237" s="1" t="s">
        <v>20977</v>
      </c>
      <c r="F1237" s="2">
        <v>46195.500011574099</v>
      </c>
      <c r="G1237" s="3">
        <v>64.260000000000005</v>
      </c>
      <c r="H1237" s="3">
        <v>54.26</v>
      </c>
      <c r="I1237" s="3">
        <v>82.33</v>
      </c>
      <c r="J1237" s="3">
        <v>58.02</v>
      </c>
      <c r="K1237" s="3">
        <v>66.819999999999993</v>
      </c>
    </row>
    <row r="1238" spans="1:11">
      <c r="A1238" t="s">
        <v>2559</v>
      </c>
      <c r="B1238" s="1" t="s">
        <v>2560</v>
      </c>
      <c r="C1238" s="2">
        <v>46223.509664351899</v>
      </c>
      <c r="D1238" s="1" t="s">
        <v>21493</v>
      </c>
      <c r="E1238" s="1" t="s">
        <v>20977</v>
      </c>
      <c r="F1238" s="2">
        <v>46195.541678240697</v>
      </c>
      <c r="G1238" s="3">
        <v>68.2</v>
      </c>
      <c r="H1238" s="3">
        <v>54.96</v>
      </c>
      <c r="I1238" s="3">
        <v>88.83</v>
      </c>
      <c r="J1238" s="3">
        <v>58.62</v>
      </c>
      <c r="K1238" s="3">
        <v>67.97</v>
      </c>
    </row>
    <row r="1239" spans="1:11">
      <c r="A1239" t="s">
        <v>2561</v>
      </c>
      <c r="B1239" s="1" t="s">
        <v>2562</v>
      </c>
      <c r="C1239" s="2">
        <v>46223.509513888901</v>
      </c>
      <c r="D1239" s="1" t="s">
        <v>21494</v>
      </c>
      <c r="E1239" s="1" t="s">
        <v>20977</v>
      </c>
      <c r="F1239" s="2">
        <v>46195.583344907398</v>
      </c>
      <c r="G1239" s="3">
        <v>66.33</v>
      </c>
      <c r="H1239" s="3">
        <v>54.2</v>
      </c>
      <c r="I1239" s="3">
        <v>92.71</v>
      </c>
      <c r="J1239" s="3">
        <v>58.75</v>
      </c>
      <c r="K1239" s="3">
        <v>67.38</v>
      </c>
    </row>
    <row r="1240" spans="1:11">
      <c r="A1240" t="s">
        <v>2563</v>
      </c>
      <c r="B1240" s="1" t="s">
        <v>2564</v>
      </c>
      <c r="C1240" s="2">
        <v>46223.509710648097</v>
      </c>
      <c r="D1240" s="1" t="s">
        <v>21495</v>
      </c>
      <c r="E1240" s="1" t="s">
        <v>20977</v>
      </c>
      <c r="F1240" s="2">
        <v>46195.625011574099</v>
      </c>
      <c r="G1240" s="3">
        <v>69.489999999999995</v>
      </c>
      <c r="H1240" s="3">
        <v>55.3</v>
      </c>
      <c r="I1240" s="3">
        <v>93.24</v>
      </c>
      <c r="J1240" s="3">
        <v>59.1</v>
      </c>
      <c r="K1240" s="3">
        <v>71.2</v>
      </c>
    </row>
    <row r="1241" spans="1:11">
      <c r="A1241" t="s">
        <v>2565</v>
      </c>
      <c r="B1241" s="1" t="s">
        <v>2566</v>
      </c>
      <c r="C1241" s="2">
        <v>46223.509363425903</v>
      </c>
      <c r="D1241" s="1" t="s">
        <v>21496</v>
      </c>
      <c r="E1241" s="1" t="s">
        <v>20977</v>
      </c>
      <c r="F1241" s="2">
        <v>46195.666678240697</v>
      </c>
      <c r="G1241" s="3">
        <v>70.48</v>
      </c>
      <c r="H1241" s="3">
        <v>54.63</v>
      </c>
      <c r="I1241" s="3">
        <v>92.83</v>
      </c>
      <c r="J1241" s="3">
        <v>57.84</v>
      </c>
      <c r="K1241" s="3">
        <v>73.8</v>
      </c>
    </row>
    <row r="1242" spans="1:11">
      <c r="A1242" t="s">
        <v>2567</v>
      </c>
      <c r="B1242" s="1" t="s">
        <v>2568</v>
      </c>
      <c r="C1242" s="2">
        <v>46223.509733796302</v>
      </c>
      <c r="D1242" s="1" t="s">
        <v>21497</v>
      </c>
      <c r="E1242" s="1" t="s">
        <v>20977</v>
      </c>
      <c r="F1242" s="2">
        <v>46195.708344907398</v>
      </c>
      <c r="G1242" s="3">
        <v>67.180000000000007</v>
      </c>
      <c r="H1242" s="3">
        <v>55.73</v>
      </c>
      <c r="I1242" s="3">
        <v>94.49</v>
      </c>
      <c r="J1242" s="3">
        <v>59.78</v>
      </c>
      <c r="K1242" s="3">
        <v>68</v>
      </c>
    </row>
    <row r="1243" spans="1:11">
      <c r="A1243" t="s">
        <v>2569</v>
      </c>
      <c r="B1243" s="1" t="s">
        <v>2570</v>
      </c>
      <c r="C1243" s="2">
        <v>46223.509583333303</v>
      </c>
      <c r="D1243" s="1" t="s">
        <v>21498</v>
      </c>
      <c r="E1243" s="1" t="s">
        <v>20977</v>
      </c>
      <c r="F1243" s="2">
        <v>46195.750011574099</v>
      </c>
      <c r="G1243" s="3">
        <v>67.709999999999994</v>
      </c>
      <c r="H1243" s="3">
        <v>54.79</v>
      </c>
      <c r="I1243" s="3">
        <v>87.24</v>
      </c>
      <c r="J1243" s="3">
        <v>59.47</v>
      </c>
      <c r="K1243" s="3">
        <v>69.459999999999994</v>
      </c>
    </row>
    <row r="1244" spans="1:11">
      <c r="A1244" t="s">
        <v>2571</v>
      </c>
      <c r="B1244" s="1" t="s">
        <v>2572</v>
      </c>
      <c r="C1244" s="2">
        <v>46223.5097453704</v>
      </c>
      <c r="D1244" s="1" t="s">
        <v>21499</v>
      </c>
      <c r="E1244" s="1" t="s">
        <v>20977</v>
      </c>
      <c r="F1244" s="2">
        <v>46195.791678240697</v>
      </c>
      <c r="G1244" s="3">
        <v>57.49</v>
      </c>
      <c r="H1244" s="3">
        <v>44.58</v>
      </c>
      <c r="I1244" s="3">
        <v>78.78</v>
      </c>
      <c r="J1244" s="3">
        <v>49.59</v>
      </c>
      <c r="K1244" s="3">
        <v>61.13</v>
      </c>
    </row>
    <row r="1245" spans="1:11">
      <c r="A1245" t="s">
        <v>2573</v>
      </c>
      <c r="B1245" s="1" t="s">
        <v>2574</v>
      </c>
      <c r="C1245" s="2">
        <v>46223.509687500002</v>
      </c>
      <c r="D1245" s="1" t="s">
        <v>21500</v>
      </c>
      <c r="E1245" s="1" t="s">
        <v>20977</v>
      </c>
      <c r="F1245" s="2">
        <v>46195.833344907398</v>
      </c>
      <c r="G1245" s="3">
        <v>55.56</v>
      </c>
      <c r="H1245" s="3">
        <v>45</v>
      </c>
      <c r="I1245" s="3">
        <v>67.8</v>
      </c>
      <c r="J1245" s="3">
        <v>49.49</v>
      </c>
      <c r="K1245" s="3">
        <v>58.96</v>
      </c>
    </row>
    <row r="1246" spans="1:11">
      <c r="A1246" t="s">
        <v>2575</v>
      </c>
      <c r="B1246" s="1" t="s">
        <v>2576</v>
      </c>
      <c r="C1246" s="2">
        <v>46223.509606481501</v>
      </c>
      <c r="D1246" s="1" t="s">
        <v>21501</v>
      </c>
      <c r="E1246" s="1" t="s">
        <v>20977</v>
      </c>
      <c r="F1246" s="2">
        <v>46195.875011574099</v>
      </c>
      <c r="G1246" s="3">
        <v>54.72</v>
      </c>
      <c r="H1246" s="3">
        <v>43.81</v>
      </c>
      <c r="I1246" s="3">
        <v>86.54</v>
      </c>
      <c r="J1246" s="3">
        <v>47.05</v>
      </c>
      <c r="K1246" s="3">
        <v>57.86</v>
      </c>
    </row>
    <row r="1247" spans="1:11">
      <c r="A1247" t="s">
        <v>2577</v>
      </c>
      <c r="B1247" s="1" t="s">
        <v>2578</v>
      </c>
      <c r="C1247" s="2">
        <v>46223.509768518503</v>
      </c>
      <c r="D1247" s="1" t="s">
        <v>21502</v>
      </c>
      <c r="E1247" s="1" t="s">
        <v>20977</v>
      </c>
      <c r="F1247" s="2">
        <v>46195.916678240697</v>
      </c>
      <c r="G1247" s="3">
        <v>55.34</v>
      </c>
      <c r="H1247" s="3">
        <v>44.88</v>
      </c>
      <c r="I1247" s="3">
        <v>80.23</v>
      </c>
      <c r="J1247" s="3">
        <v>48.43</v>
      </c>
      <c r="K1247" s="3">
        <v>58.47</v>
      </c>
    </row>
    <row r="1248" spans="1:11">
      <c r="A1248" t="s">
        <v>2579</v>
      </c>
      <c r="B1248" s="1" t="s">
        <v>2580</v>
      </c>
      <c r="C1248" s="2">
        <v>46223.509456018503</v>
      </c>
      <c r="D1248" s="1" t="s">
        <v>21503</v>
      </c>
      <c r="E1248" s="1" t="s">
        <v>20977</v>
      </c>
      <c r="F1248" s="2">
        <v>46195.958344907398</v>
      </c>
      <c r="G1248" s="3">
        <v>53.18</v>
      </c>
      <c r="H1248" s="3">
        <v>44.26</v>
      </c>
      <c r="I1248" s="3">
        <v>71.48</v>
      </c>
      <c r="J1248" s="3">
        <v>46.96</v>
      </c>
      <c r="K1248" s="3">
        <v>56.75</v>
      </c>
    </row>
    <row r="1249" spans="1:11">
      <c r="A1249" t="s">
        <v>2581</v>
      </c>
      <c r="B1249" s="1" t="s">
        <v>2582</v>
      </c>
      <c r="C1249" s="2">
        <v>46223.509756944397</v>
      </c>
      <c r="D1249" s="1" t="s">
        <v>21504</v>
      </c>
      <c r="E1249" s="1" t="s">
        <v>20977</v>
      </c>
      <c r="F1249" s="2">
        <v>46196.000011574099</v>
      </c>
      <c r="G1249" s="3">
        <v>53.54</v>
      </c>
      <c r="H1249" s="3">
        <v>43.66</v>
      </c>
      <c r="I1249" s="3">
        <v>78.39</v>
      </c>
      <c r="J1249" s="3">
        <v>46.39</v>
      </c>
      <c r="K1249" s="3">
        <v>55.94</v>
      </c>
    </row>
    <row r="1250" spans="1:11">
      <c r="A1250" t="s">
        <v>2583</v>
      </c>
      <c r="B1250" s="1" t="s">
        <v>2584</v>
      </c>
      <c r="C1250" s="2">
        <v>46223.509733796302</v>
      </c>
      <c r="D1250" s="1" t="s">
        <v>21505</v>
      </c>
      <c r="E1250" s="1" t="s">
        <v>20977</v>
      </c>
      <c r="F1250" s="2">
        <v>46196.041678240697</v>
      </c>
    </row>
    <row r="1251" spans="1:11">
      <c r="A1251" t="s">
        <v>2585</v>
      </c>
      <c r="B1251" s="1" t="s">
        <v>2586</v>
      </c>
      <c r="C1251" s="2">
        <v>46223.509618055599</v>
      </c>
      <c r="D1251" s="1" t="s">
        <v>21506</v>
      </c>
      <c r="E1251" s="1" t="s">
        <v>20977</v>
      </c>
      <c r="F1251" s="2">
        <v>46196.083344907398</v>
      </c>
      <c r="G1251" s="3">
        <v>50.72</v>
      </c>
      <c r="H1251" s="3">
        <v>42.33</v>
      </c>
      <c r="I1251" s="3">
        <v>70.03</v>
      </c>
      <c r="J1251" s="3">
        <v>44.45</v>
      </c>
      <c r="K1251" s="3">
        <v>53.24</v>
      </c>
    </row>
    <row r="1252" spans="1:11">
      <c r="A1252" t="s">
        <v>2587</v>
      </c>
      <c r="B1252" s="1" t="s">
        <v>2588</v>
      </c>
      <c r="C1252" s="2">
        <v>46223.509444444397</v>
      </c>
      <c r="D1252" s="1" t="s">
        <v>21507</v>
      </c>
      <c r="E1252" s="1" t="s">
        <v>20977</v>
      </c>
      <c r="F1252" s="2">
        <v>46196.125011574099</v>
      </c>
    </row>
    <row r="1253" spans="1:11">
      <c r="A1253" t="s">
        <v>2589</v>
      </c>
      <c r="B1253" s="1" t="s">
        <v>2590</v>
      </c>
      <c r="C1253" s="2">
        <v>46223.509375000001</v>
      </c>
      <c r="D1253" s="1" t="s">
        <v>21508</v>
      </c>
      <c r="E1253" s="1" t="s">
        <v>20977</v>
      </c>
      <c r="F1253" s="2">
        <v>46196.166678240697</v>
      </c>
      <c r="G1253" s="3">
        <v>48.04</v>
      </c>
      <c r="H1253" s="3">
        <v>38.5</v>
      </c>
      <c r="I1253" s="3">
        <v>67.849999999999994</v>
      </c>
      <c r="J1253" s="3">
        <v>42.72</v>
      </c>
      <c r="K1253" s="3">
        <v>48.93</v>
      </c>
    </row>
    <row r="1254" spans="1:11">
      <c r="A1254" t="s">
        <v>2591</v>
      </c>
      <c r="B1254" s="1" t="s">
        <v>2592</v>
      </c>
      <c r="C1254" s="2">
        <v>46223.5097453704</v>
      </c>
      <c r="D1254" s="1" t="s">
        <v>21509</v>
      </c>
      <c r="E1254" s="1" t="s">
        <v>20977</v>
      </c>
      <c r="F1254" s="2">
        <v>46196.208344907398</v>
      </c>
      <c r="G1254" s="3">
        <v>47.43</v>
      </c>
      <c r="H1254" s="3">
        <v>37.76</v>
      </c>
      <c r="I1254" s="3">
        <v>69.38</v>
      </c>
      <c r="J1254" s="3">
        <v>42.61</v>
      </c>
      <c r="K1254" s="3">
        <v>48.57</v>
      </c>
    </row>
    <row r="1255" spans="1:11">
      <c r="A1255" t="s">
        <v>2593</v>
      </c>
      <c r="B1255" s="1" t="s">
        <v>2594</v>
      </c>
      <c r="C1255" s="2">
        <v>46223.509664351899</v>
      </c>
      <c r="D1255" s="1" t="s">
        <v>21510</v>
      </c>
      <c r="E1255" s="1" t="s">
        <v>20977</v>
      </c>
      <c r="F1255" s="2">
        <v>46196.250011574099</v>
      </c>
      <c r="G1255" s="3">
        <v>51.57</v>
      </c>
      <c r="H1255" s="3">
        <v>39.659999999999997</v>
      </c>
      <c r="I1255" s="3">
        <v>75.08</v>
      </c>
      <c r="J1255" s="3">
        <v>43.62</v>
      </c>
      <c r="K1255" s="3">
        <v>52.7</v>
      </c>
    </row>
    <row r="1256" spans="1:11">
      <c r="A1256" t="s">
        <v>2595</v>
      </c>
      <c r="B1256" s="1" t="s">
        <v>2596</v>
      </c>
      <c r="C1256" s="2">
        <v>46223.509664351899</v>
      </c>
      <c r="D1256" s="1" t="s">
        <v>21511</v>
      </c>
      <c r="E1256" s="1" t="s">
        <v>20977</v>
      </c>
      <c r="F1256" s="2">
        <v>46196.291678240697</v>
      </c>
      <c r="G1256" s="3">
        <v>50.94</v>
      </c>
      <c r="H1256" s="3">
        <v>40.19</v>
      </c>
      <c r="I1256" s="3">
        <v>69.709999999999994</v>
      </c>
      <c r="J1256" s="3">
        <v>42.93</v>
      </c>
      <c r="K1256" s="3">
        <v>54.09</v>
      </c>
    </row>
    <row r="1257" spans="1:11">
      <c r="A1257" t="s">
        <v>2597</v>
      </c>
      <c r="B1257" s="1" t="s">
        <v>2598</v>
      </c>
      <c r="C1257" s="2">
        <v>46223.509351851899</v>
      </c>
      <c r="D1257" s="1" t="s">
        <v>21512</v>
      </c>
      <c r="E1257" s="1" t="s">
        <v>20977</v>
      </c>
      <c r="F1257" s="2">
        <v>46196.333344907398</v>
      </c>
      <c r="G1257" s="3">
        <v>53.63</v>
      </c>
      <c r="H1257" s="3">
        <v>43.13</v>
      </c>
      <c r="I1257" s="3">
        <v>71.19</v>
      </c>
      <c r="J1257" s="3">
        <v>46.72</v>
      </c>
      <c r="K1257" s="3">
        <v>57.25</v>
      </c>
    </row>
    <row r="1258" spans="1:11">
      <c r="A1258" t="s">
        <v>2599</v>
      </c>
      <c r="B1258" s="1" t="s">
        <v>2600</v>
      </c>
      <c r="C1258" s="2">
        <v>46223.509375000001</v>
      </c>
      <c r="D1258" s="1" t="s">
        <v>21513</v>
      </c>
      <c r="E1258" s="1" t="s">
        <v>20977</v>
      </c>
      <c r="F1258" s="2">
        <v>46196.375011574099</v>
      </c>
      <c r="G1258" s="3">
        <v>56.49</v>
      </c>
      <c r="H1258" s="3">
        <v>43.13</v>
      </c>
      <c r="I1258" s="3">
        <v>79</v>
      </c>
      <c r="J1258" s="3">
        <v>47.03</v>
      </c>
      <c r="K1258" s="3">
        <v>58.37</v>
      </c>
    </row>
    <row r="1259" spans="1:11">
      <c r="A1259" t="s">
        <v>2601</v>
      </c>
      <c r="B1259" s="1" t="s">
        <v>2602</v>
      </c>
      <c r="C1259" s="2">
        <v>46223.509456018503</v>
      </c>
      <c r="D1259" s="1" t="s">
        <v>21514</v>
      </c>
      <c r="E1259" s="1" t="s">
        <v>20977</v>
      </c>
      <c r="F1259" s="2">
        <v>46196.416678240697</v>
      </c>
      <c r="G1259" s="3">
        <v>68.959999999999994</v>
      </c>
      <c r="H1259" s="3">
        <v>52.29</v>
      </c>
      <c r="I1259" s="3">
        <v>87.3</v>
      </c>
      <c r="J1259" s="3">
        <v>60.6</v>
      </c>
      <c r="K1259" s="3">
        <v>70.45</v>
      </c>
    </row>
    <row r="1260" spans="1:11">
      <c r="A1260" t="s">
        <v>2603</v>
      </c>
      <c r="B1260" s="1" t="s">
        <v>2604</v>
      </c>
      <c r="C1260" s="2">
        <v>46223.509456018503</v>
      </c>
      <c r="D1260" s="1" t="s">
        <v>21515</v>
      </c>
      <c r="E1260" s="1" t="s">
        <v>20977</v>
      </c>
      <c r="F1260" s="2">
        <v>46196.458344907398</v>
      </c>
      <c r="G1260" s="3">
        <v>69.150000000000006</v>
      </c>
      <c r="H1260" s="3">
        <v>55.17</v>
      </c>
      <c r="I1260" s="3">
        <v>87.83</v>
      </c>
      <c r="J1260" s="3">
        <v>59.32</v>
      </c>
      <c r="K1260" s="3">
        <v>72.03</v>
      </c>
    </row>
    <row r="1261" spans="1:11">
      <c r="A1261" t="s">
        <v>2605</v>
      </c>
      <c r="B1261" s="1" t="s">
        <v>2606</v>
      </c>
      <c r="C1261" s="2">
        <v>46223.509398148097</v>
      </c>
      <c r="D1261" s="1" t="s">
        <v>21516</v>
      </c>
      <c r="E1261" s="1" t="s">
        <v>20977</v>
      </c>
      <c r="F1261" s="2">
        <v>46196.500011574099</v>
      </c>
      <c r="G1261" s="3">
        <v>69.02</v>
      </c>
      <c r="H1261" s="3">
        <v>55.69</v>
      </c>
      <c r="I1261" s="3">
        <v>88.81</v>
      </c>
      <c r="J1261" s="3">
        <v>61.84</v>
      </c>
      <c r="K1261" s="3">
        <v>71.22</v>
      </c>
    </row>
    <row r="1262" spans="1:11">
      <c r="A1262" t="s">
        <v>2607</v>
      </c>
      <c r="B1262" s="1" t="s">
        <v>2608</v>
      </c>
      <c r="C1262" s="2">
        <v>46223.5093865741</v>
      </c>
      <c r="D1262" s="1" t="s">
        <v>21517</v>
      </c>
      <c r="E1262" s="1" t="s">
        <v>20977</v>
      </c>
      <c r="F1262" s="2">
        <v>46196.541678240697</v>
      </c>
      <c r="G1262" s="3">
        <v>71.459999999999994</v>
      </c>
      <c r="H1262" s="3">
        <v>52.19</v>
      </c>
      <c r="I1262" s="3">
        <v>98.39</v>
      </c>
      <c r="J1262" s="3">
        <v>59.29</v>
      </c>
      <c r="K1262" s="3">
        <v>72.06</v>
      </c>
    </row>
    <row r="1263" spans="1:11">
      <c r="A1263" t="s">
        <v>2609</v>
      </c>
      <c r="B1263" s="1" t="s">
        <v>2610</v>
      </c>
      <c r="C1263" s="2">
        <v>46223.509513888901</v>
      </c>
      <c r="D1263" s="1" t="s">
        <v>21518</v>
      </c>
      <c r="E1263" s="1" t="s">
        <v>20977</v>
      </c>
      <c r="F1263" s="2">
        <v>46196.583344907398</v>
      </c>
      <c r="G1263" s="3">
        <v>69.78</v>
      </c>
      <c r="H1263" s="3">
        <v>56.86</v>
      </c>
      <c r="I1263" s="3">
        <v>86.56</v>
      </c>
      <c r="J1263" s="3">
        <v>60.77</v>
      </c>
      <c r="K1263" s="3">
        <v>72.13</v>
      </c>
    </row>
    <row r="1264" spans="1:11">
      <c r="A1264" t="s">
        <v>2611</v>
      </c>
      <c r="B1264" s="1" t="s">
        <v>2612</v>
      </c>
      <c r="C1264" s="2">
        <v>46223.509641203702</v>
      </c>
      <c r="D1264" s="1" t="s">
        <v>21519</v>
      </c>
      <c r="E1264" s="1" t="s">
        <v>20977</v>
      </c>
      <c r="F1264" s="2">
        <v>46196.625011574099</v>
      </c>
      <c r="G1264" s="3">
        <v>66.709999999999994</v>
      </c>
      <c r="H1264" s="3">
        <v>54.36</v>
      </c>
      <c r="I1264" s="3">
        <v>92.98</v>
      </c>
      <c r="J1264" s="3">
        <v>58.8</v>
      </c>
      <c r="K1264" s="3">
        <v>67.66</v>
      </c>
    </row>
    <row r="1265" spans="1:11">
      <c r="A1265" t="s">
        <v>2613</v>
      </c>
      <c r="B1265" s="1" t="s">
        <v>2614</v>
      </c>
      <c r="C1265" s="2">
        <v>46223.5094328704</v>
      </c>
      <c r="D1265" s="1" t="s">
        <v>21520</v>
      </c>
      <c r="E1265" s="1" t="s">
        <v>20977</v>
      </c>
      <c r="F1265" s="2">
        <v>46196.666678240697</v>
      </c>
      <c r="G1265" s="3">
        <v>64.16</v>
      </c>
      <c r="H1265" s="3">
        <v>46.16</v>
      </c>
      <c r="I1265" s="3">
        <v>92.88</v>
      </c>
      <c r="J1265" s="3">
        <v>50.66</v>
      </c>
      <c r="K1265" s="3">
        <v>62.76</v>
      </c>
    </row>
    <row r="1266" spans="1:11">
      <c r="A1266" t="s">
        <v>2615</v>
      </c>
      <c r="B1266" s="1" t="s">
        <v>2616</v>
      </c>
      <c r="C1266" s="2">
        <v>46223.509583333303</v>
      </c>
      <c r="D1266" s="1" t="s">
        <v>21521</v>
      </c>
      <c r="E1266" s="1" t="s">
        <v>20977</v>
      </c>
      <c r="F1266" s="2">
        <v>46196.708344907398</v>
      </c>
      <c r="G1266" s="3">
        <v>61.99</v>
      </c>
      <c r="H1266" s="3">
        <v>44.77</v>
      </c>
      <c r="I1266" s="3">
        <v>87.39</v>
      </c>
      <c r="J1266" s="3">
        <v>52.49</v>
      </c>
      <c r="K1266" s="3">
        <v>64.650000000000006</v>
      </c>
    </row>
    <row r="1267" spans="1:11">
      <c r="A1267" t="s">
        <v>2617</v>
      </c>
      <c r="B1267" s="1" t="s">
        <v>2618</v>
      </c>
      <c r="C1267" s="2">
        <v>46223.509375000001</v>
      </c>
      <c r="D1267" s="1" t="s">
        <v>21522</v>
      </c>
      <c r="E1267" s="1" t="s">
        <v>20977</v>
      </c>
      <c r="F1267" s="2">
        <v>46196.750011574099</v>
      </c>
      <c r="G1267" s="3">
        <v>61.55</v>
      </c>
      <c r="H1267" s="3">
        <v>45.35</v>
      </c>
      <c r="I1267" s="3">
        <v>87.73</v>
      </c>
      <c r="J1267" s="3">
        <v>52.01</v>
      </c>
      <c r="K1267" s="3">
        <v>63.18</v>
      </c>
    </row>
    <row r="1268" spans="1:11">
      <c r="A1268" t="s">
        <v>2619</v>
      </c>
      <c r="B1268" s="1" t="s">
        <v>2620</v>
      </c>
      <c r="C1268" s="2">
        <v>46223.509456018503</v>
      </c>
      <c r="D1268" s="1" t="s">
        <v>21523</v>
      </c>
      <c r="E1268" s="1" t="s">
        <v>20977</v>
      </c>
      <c r="F1268" s="2">
        <v>46196.791678240697</v>
      </c>
      <c r="G1268" s="3">
        <v>56.32</v>
      </c>
      <c r="H1268" s="3">
        <v>42.67</v>
      </c>
      <c r="I1268" s="3">
        <v>88.71</v>
      </c>
      <c r="J1268" s="3">
        <v>46.62</v>
      </c>
      <c r="K1268" s="3">
        <v>57.18</v>
      </c>
    </row>
    <row r="1269" spans="1:11">
      <c r="A1269" t="s">
        <v>2621</v>
      </c>
      <c r="B1269" s="1" t="s">
        <v>2622</v>
      </c>
      <c r="C1269" s="2">
        <v>46223.5097453704</v>
      </c>
      <c r="D1269" s="1" t="s">
        <v>21524</v>
      </c>
      <c r="E1269" s="1" t="s">
        <v>20977</v>
      </c>
      <c r="F1269" s="2">
        <v>46196.833344907398</v>
      </c>
      <c r="G1269" s="3">
        <v>53.25</v>
      </c>
      <c r="H1269" s="3">
        <v>42.11</v>
      </c>
      <c r="I1269" s="3">
        <v>69.88</v>
      </c>
      <c r="J1269" s="3">
        <v>46.48</v>
      </c>
      <c r="K1269" s="3">
        <v>56.66</v>
      </c>
    </row>
    <row r="1270" spans="1:11">
      <c r="A1270" t="s">
        <v>2623</v>
      </c>
      <c r="B1270" s="1" t="s">
        <v>2624</v>
      </c>
      <c r="C1270" s="2">
        <v>46223.509444444397</v>
      </c>
      <c r="D1270" s="1" t="s">
        <v>21525</v>
      </c>
      <c r="E1270" s="1" t="s">
        <v>20977</v>
      </c>
      <c r="F1270" s="2">
        <v>46196.875011574099</v>
      </c>
      <c r="G1270" s="3">
        <v>53.38</v>
      </c>
      <c r="H1270" s="3">
        <v>41.76</v>
      </c>
      <c r="I1270" s="3">
        <v>75.790000000000006</v>
      </c>
      <c r="J1270" s="3">
        <v>45.43</v>
      </c>
      <c r="K1270" s="3">
        <v>56.21</v>
      </c>
    </row>
    <row r="1271" spans="1:11">
      <c r="A1271" t="s">
        <v>2625</v>
      </c>
      <c r="B1271" s="1" t="s">
        <v>2626</v>
      </c>
      <c r="C1271" s="2">
        <v>46223.509398148097</v>
      </c>
      <c r="D1271" s="1" t="s">
        <v>21526</v>
      </c>
      <c r="E1271" s="1" t="s">
        <v>20977</v>
      </c>
      <c r="F1271" s="2">
        <v>46196.916678240697</v>
      </c>
      <c r="G1271" s="3">
        <v>53.96</v>
      </c>
      <c r="H1271" s="3">
        <v>42.56</v>
      </c>
      <c r="I1271" s="3">
        <v>79.89</v>
      </c>
      <c r="J1271" s="3">
        <v>45.73</v>
      </c>
      <c r="K1271" s="3">
        <v>56.82</v>
      </c>
    </row>
    <row r="1272" spans="1:11">
      <c r="A1272" t="s">
        <v>2627</v>
      </c>
      <c r="B1272" s="1" t="s">
        <v>2628</v>
      </c>
      <c r="C1272" s="2">
        <v>46223.509583333303</v>
      </c>
      <c r="D1272" s="1" t="s">
        <v>21527</v>
      </c>
      <c r="E1272" s="1" t="s">
        <v>20977</v>
      </c>
      <c r="F1272" s="2">
        <v>46196.958344907398</v>
      </c>
      <c r="G1272" s="3">
        <v>51.9</v>
      </c>
      <c r="H1272" s="3">
        <v>40.97</v>
      </c>
      <c r="I1272" s="3">
        <v>71.28</v>
      </c>
      <c r="J1272" s="3">
        <v>44.31</v>
      </c>
      <c r="K1272" s="3">
        <v>54.89</v>
      </c>
    </row>
    <row r="1273" spans="1:11">
      <c r="A1273" t="s">
        <v>2629</v>
      </c>
      <c r="B1273" s="1" t="s">
        <v>2630</v>
      </c>
      <c r="C1273" s="2">
        <v>46223.509375000001</v>
      </c>
      <c r="D1273" s="1" t="s">
        <v>21528</v>
      </c>
      <c r="E1273" s="1" t="s">
        <v>20977</v>
      </c>
      <c r="F1273" s="2">
        <v>46197.000011574099</v>
      </c>
      <c r="G1273" s="3">
        <v>51.4</v>
      </c>
      <c r="H1273" s="3">
        <v>40.33</v>
      </c>
      <c r="I1273" s="3">
        <v>68.650000000000006</v>
      </c>
      <c r="J1273" s="3">
        <v>44.03</v>
      </c>
      <c r="K1273" s="3">
        <v>54.28</v>
      </c>
    </row>
    <row r="1274" spans="1:11">
      <c r="A1274" t="s">
        <v>2631</v>
      </c>
      <c r="B1274" s="1" t="s">
        <v>2632</v>
      </c>
      <c r="C1274" s="2">
        <v>46223.509606481501</v>
      </c>
      <c r="D1274" s="1" t="s">
        <v>21529</v>
      </c>
      <c r="E1274" s="1" t="s">
        <v>20977</v>
      </c>
      <c r="F1274" s="2">
        <v>46197.041678240697</v>
      </c>
    </row>
    <row r="1275" spans="1:11">
      <c r="A1275" t="s">
        <v>2633</v>
      </c>
      <c r="B1275" s="1" t="s">
        <v>2634</v>
      </c>
      <c r="C1275" s="2">
        <v>46223.509756944397</v>
      </c>
      <c r="D1275" s="1" t="s">
        <v>21530</v>
      </c>
      <c r="E1275" s="1" t="s">
        <v>20977</v>
      </c>
      <c r="F1275" s="2">
        <v>46197.083344907398</v>
      </c>
      <c r="G1275" s="3">
        <v>49.66</v>
      </c>
      <c r="H1275" s="3">
        <v>39.880000000000003</v>
      </c>
      <c r="I1275" s="3">
        <v>75.989999999999995</v>
      </c>
      <c r="J1275" s="3">
        <v>41.49</v>
      </c>
      <c r="K1275" s="3">
        <v>51.58</v>
      </c>
    </row>
    <row r="1276" spans="1:11">
      <c r="A1276" t="s">
        <v>2635</v>
      </c>
      <c r="B1276" s="1" t="s">
        <v>2636</v>
      </c>
      <c r="C1276" s="2">
        <v>46223.509780092601</v>
      </c>
      <c r="D1276" s="1" t="s">
        <v>21531</v>
      </c>
      <c r="E1276" s="1" t="s">
        <v>20977</v>
      </c>
      <c r="F1276" s="2">
        <v>46197.125011574099</v>
      </c>
    </row>
    <row r="1277" spans="1:11">
      <c r="A1277" t="s">
        <v>2637</v>
      </c>
      <c r="B1277" s="1" t="s">
        <v>2638</v>
      </c>
      <c r="C1277" s="2">
        <v>46223.509710648097</v>
      </c>
      <c r="D1277" s="1" t="s">
        <v>21532</v>
      </c>
      <c r="E1277" s="1" t="s">
        <v>20977</v>
      </c>
      <c r="F1277" s="2">
        <v>46197.166678240697</v>
      </c>
      <c r="G1277" s="3">
        <v>45.74</v>
      </c>
      <c r="H1277" s="3">
        <v>37.06</v>
      </c>
      <c r="I1277" s="3">
        <v>66.680000000000007</v>
      </c>
      <c r="J1277" s="3">
        <v>38.54</v>
      </c>
      <c r="K1277" s="3">
        <v>47.13</v>
      </c>
    </row>
    <row r="1278" spans="1:11">
      <c r="A1278" t="s">
        <v>2639</v>
      </c>
      <c r="B1278" s="1" t="s">
        <v>2640</v>
      </c>
      <c r="C1278" s="2">
        <v>46223.509571759299</v>
      </c>
      <c r="D1278" s="1" t="s">
        <v>21533</v>
      </c>
      <c r="E1278" s="1" t="s">
        <v>20977</v>
      </c>
      <c r="F1278" s="2">
        <v>46197.208344907398</v>
      </c>
      <c r="G1278" s="3">
        <v>45.38</v>
      </c>
      <c r="H1278" s="3">
        <v>37.130000000000003</v>
      </c>
      <c r="I1278" s="3">
        <v>66.069999999999993</v>
      </c>
      <c r="J1278" s="3">
        <v>38.67</v>
      </c>
      <c r="K1278" s="3">
        <v>46.46</v>
      </c>
    </row>
    <row r="1279" spans="1:11">
      <c r="A1279" t="s">
        <v>2641</v>
      </c>
      <c r="B1279" s="1" t="s">
        <v>2642</v>
      </c>
      <c r="C1279" s="2">
        <v>46223.509502314802</v>
      </c>
      <c r="D1279" s="1" t="s">
        <v>21534</v>
      </c>
      <c r="E1279" s="1" t="s">
        <v>20977</v>
      </c>
      <c r="F1279" s="2">
        <v>46197.250011574099</v>
      </c>
      <c r="G1279" s="3">
        <v>47</v>
      </c>
      <c r="H1279" s="3">
        <v>38.19</v>
      </c>
      <c r="I1279" s="3">
        <v>68.63</v>
      </c>
      <c r="J1279" s="3">
        <v>40.11</v>
      </c>
      <c r="K1279" s="3">
        <v>49.02</v>
      </c>
    </row>
    <row r="1280" spans="1:11">
      <c r="A1280" t="s">
        <v>2643</v>
      </c>
      <c r="B1280" s="1" t="s">
        <v>2644</v>
      </c>
      <c r="C1280" s="2">
        <v>46223.509456018503</v>
      </c>
      <c r="D1280" s="1" t="s">
        <v>21535</v>
      </c>
      <c r="E1280" s="1" t="s">
        <v>20977</v>
      </c>
      <c r="F1280" s="2">
        <v>46197.291678240697</v>
      </c>
      <c r="G1280" s="3">
        <v>53.18</v>
      </c>
      <c r="H1280" s="3">
        <v>40.299999999999997</v>
      </c>
      <c r="I1280" s="3">
        <v>75.7</v>
      </c>
      <c r="J1280" s="3">
        <v>43.26</v>
      </c>
      <c r="K1280" s="3">
        <v>54.82</v>
      </c>
    </row>
    <row r="1281" spans="1:11">
      <c r="A1281" t="s">
        <v>2645</v>
      </c>
      <c r="B1281" s="1" t="s">
        <v>2646</v>
      </c>
      <c r="C1281" s="2">
        <v>46223.509409722203</v>
      </c>
      <c r="D1281" s="1" t="s">
        <v>21536</v>
      </c>
      <c r="E1281" s="1" t="s">
        <v>20977</v>
      </c>
      <c r="F1281" s="2">
        <v>46197.333344907398</v>
      </c>
      <c r="G1281" s="3">
        <v>52.24</v>
      </c>
      <c r="H1281" s="3">
        <v>42.56</v>
      </c>
      <c r="I1281" s="3">
        <v>70.260000000000005</v>
      </c>
      <c r="J1281" s="3">
        <v>45.27</v>
      </c>
      <c r="K1281" s="3">
        <v>55.62</v>
      </c>
    </row>
    <row r="1282" spans="1:11">
      <c r="A1282" t="s">
        <v>2647</v>
      </c>
      <c r="B1282" s="1" t="s">
        <v>2648</v>
      </c>
      <c r="C1282" s="2">
        <v>46223.5093865741</v>
      </c>
      <c r="D1282" s="1" t="s">
        <v>21537</v>
      </c>
      <c r="E1282" s="1" t="s">
        <v>20977</v>
      </c>
      <c r="F1282" s="2">
        <v>46197.375011574099</v>
      </c>
      <c r="G1282" s="3">
        <v>54.94</v>
      </c>
      <c r="H1282" s="3">
        <v>43.09</v>
      </c>
      <c r="I1282" s="3">
        <v>84.32</v>
      </c>
      <c r="J1282" s="3">
        <v>47.17</v>
      </c>
      <c r="K1282" s="3">
        <v>57.42</v>
      </c>
    </row>
    <row r="1283" spans="1:11">
      <c r="A1283" t="s">
        <v>2649</v>
      </c>
      <c r="B1283" s="1" t="s">
        <v>2650</v>
      </c>
      <c r="C1283" s="2">
        <v>46223.509537037004</v>
      </c>
      <c r="D1283" s="1" t="s">
        <v>21538</v>
      </c>
      <c r="E1283" s="1" t="s">
        <v>20977</v>
      </c>
      <c r="F1283" s="2">
        <v>46197.416678240697</v>
      </c>
      <c r="G1283" s="3">
        <v>67.39</v>
      </c>
      <c r="H1283" s="3">
        <v>47.69</v>
      </c>
      <c r="I1283" s="3">
        <v>87.48</v>
      </c>
      <c r="J1283" s="3">
        <v>58.97</v>
      </c>
      <c r="K1283" s="3">
        <v>69.06</v>
      </c>
    </row>
    <row r="1284" spans="1:11">
      <c r="A1284" t="s">
        <v>2651</v>
      </c>
      <c r="B1284" s="1" t="s">
        <v>2652</v>
      </c>
      <c r="C1284" s="2">
        <v>46223.509421296301</v>
      </c>
      <c r="D1284" s="1" t="s">
        <v>21539</v>
      </c>
      <c r="E1284" s="1" t="s">
        <v>20977</v>
      </c>
      <c r="F1284" s="2">
        <v>46197.458344907398</v>
      </c>
      <c r="G1284" s="3">
        <v>68.03</v>
      </c>
      <c r="H1284" s="3">
        <v>52.97</v>
      </c>
      <c r="I1284" s="3">
        <v>87.47</v>
      </c>
      <c r="J1284" s="3">
        <v>57.94</v>
      </c>
      <c r="K1284" s="3">
        <v>69.78</v>
      </c>
    </row>
    <row r="1285" spans="1:11">
      <c r="A1285" t="s">
        <v>2653</v>
      </c>
      <c r="B1285" s="1" t="s">
        <v>2654</v>
      </c>
      <c r="C1285" s="2">
        <v>46223.509675925903</v>
      </c>
      <c r="D1285" s="1" t="s">
        <v>21540</v>
      </c>
      <c r="E1285" s="1" t="s">
        <v>20977</v>
      </c>
      <c r="F1285" s="2">
        <v>46197.500011574099</v>
      </c>
      <c r="G1285" s="3">
        <v>66.89</v>
      </c>
      <c r="H1285" s="3">
        <v>52.19</v>
      </c>
      <c r="I1285" s="3">
        <v>86.68</v>
      </c>
      <c r="J1285" s="3">
        <v>56.56</v>
      </c>
      <c r="K1285" s="3">
        <v>67.16</v>
      </c>
    </row>
    <row r="1286" spans="1:11">
      <c r="A1286" t="s">
        <v>2655</v>
      </c>
      <c r="B1286" s="1" t="s">
        <v>2656</v>
      </c>
      <c r="C1286" s="2">
        <v>46223.5094791667</v>
      </c>
      <c r="D1286" s="1" t="s">
        <v>21541</v>
      </c>
      <c r="E1286" s="1" t="s">
        <v>20977</v>
      </c>
      <c r="F1286" s="2">
        <v>46197.541678240697</v>
      </c>
      <c r="G1286" s="3">
        <v>66.36</v>
      </c>
      <c r="H1286" s="3">
        <v>50.4</v>
      </c>
      <c r="I1286" s="3">
        <v>88.59</v>
      </c>
      <c r="J1286" s="3">
        <v>56.2</v>
      </c>
      <c r="K1286" s="3">
        <v>67.569999999999993</v>
      </c>
    </row>
    <row r="1287" spans="1:11">
      <c r="A1287" t="s">
        <v>2657</v>
      </c>
      <c r="B1287" s="1" t="s">
        <v>2658</v>
      </c>
      <c r="C1287" s="2">
        <v>46223.509421296301</v>
      </c>
      <c r="D1287" s="1" t="s">
        <v>21542</v>
      </c>
      <c r="E1287" s="1" t="s">
        <v>20977</v>
      </c>
      <c r="F1287" s="2">
        <v>46197.583344907398</v>
      </c>
      <c r="G1287" s="3">
        <v>67.09</v>
      </c>
      <c r="H1287" s="3">
        <v>51.4</v>
      </c>
      <c r="I1287" s="3">
        <v>89.31</v>
      </c>
      <c r="J1287" s="3">
        <v>55.71</v>
      </c>
      <c r="K1287" s="3">
        <v>67.67</v>
      </c>
    </row>
    <row r="1288" spans="1:11">
      <c r="A1288" t="s">
        <v>2659</v>
      </c>
      <c r="B1288" s="1" t="s">
        <v>2660</v>
      </c>
      <c r="C1288" s="2">
        <v>46223.509594907402</v>
      </c>
      <c r="D1288" s="1" t="s">
        <v>21543</v>
      </c>
      <c r="E1288" s="1" t="s">
        <v>20977</v>
      </c>
      <c r="F1288" s="2">
        <v>46197.625011574099</v>
      </c>
      <c r="G1288" s="3">
        <v>64.930000000000007</v>
      </c>
      <c r="H1288" s="3">
        <v>43.5</v>
      </c>
      <c r="I1288" s="3">
        <v>90.06</v>
      </c>
      <c r="J1288" s="3">
        <v>52.37</v>
      </c>
      <c r="K1288" s="3">
        <v>67.680000000000007</v>
      </c>
    </row>
    <row r="1289" spans="1:11">
      <c r="A1289" t="s">
        <v>2661</v>
      </c>
      <c r="B1289" s="1" t="s">
        <v>2662</v>
      </c>
      <c r="C1289" s="2">
        <v>46223.509351851899</v>
      </c>
      <c r="D1289" s="1" t="s">
        <v>21544</v>
      </c>
      <c r="E1289" s="1" t="s">
        <v>20977</v>
      </c>
      <c r="F1289" s="2">
        <v>46197.666678240697</v>
      </c>
      <c r="G1289" s="3">
        <v>57.39</v>
      </c>
      <c r="H1289" s="3">
        <v>41.64</v>
      </c>
      <c r="I1289" s="3">
        <v>93.21</v>
      </c>
      <c r="J1289" s="3">
        <v>45.85</v>
      </c>
      <c r="K1289" s="3">
        <v>56.85</v>
      </c>
    </row>
    <row r="1290" spans="1:11">
      <c r="A1290" t="s">
        <v>2663</v>
      </c>
      <c r="B1290" s="1" t="s">
        <v>2664</v>
      </c>
      <c r="C1290" s="2">
        <v>46223.509502314802</v>
      </c>
      <c r="D1290" s="1" t="s">
        <v>21545</v>
      </c>
      <c r="E1290" s="1" t="s">
        <v>20977</v>
      </c>
      <c r="F1290" s="2">
        <v>46197.708344907398</v>
      </c>
      <c r="G1290" s="3">
        <v>54.22</v>
      </c>
      <c r="H1290" s="3">
        <v>41.83</v>
      </c>
      <c r="I1290" s="3">
        <v>80.94</v>
      </c>
      <c r="J1290" s="3">
        <v>45.9</v>
      </c>
      <c r="K1290" s="3">
        <v>56.72</v>
      </c>
    </row>
    <row r="1291" spans="1:11">
      <c r="A1291" t="s">
        <v>2665</v>
      </c>
      <c r="B1291" s="1" t="s">
        <v>2666</v>
      </c>
      <c r="C1291" s="2">
        <v>46223.509548611102</v>
      </c>
      <c r="D1291" s="1" t="s">
        <v>21546</v>
      </c>
      <c r="E1291" s="1" t="s">
        <v>20977</v>
      </c>
      <c r="F1291" s="2">
        <v>46197.750011574099</v>
      </c>
      <c r="G1291" s="3">
        <v>53.24</v>
      </c>
      <c r="H1291" s="3">
        <v>42.13</v>
      </c>
      <c r="I1291" s="3">
        <v>70</v>
      </c>
      <c r="J1291" s="3">
        <v>45.83</v>
      </c>
      <c r="K1291" s="3">
        <v>56.53</v>
      </c>
    </row>
    <row r="1292" spans="1:11">
      <c r="A1292" t="s">
        <v>2667</v>
      </c>
      <c r="B1292" s="1" t="s">
        <v>2668</v>
      </c>
      <c r="C1292" s="2">
        <v>46223.5097453704</v>
      </c>
      <c r="D1292" s="1" t="s">
        <v>21547</v>
      </c>
      <c r="E1292" s="1" t="s">
        <v>20977</v>
      </c>
      <c r="F1292" s="2">
        <v>46197.791678240697</v>
      </c>
      <c r="G1292" s="3">
        <v>53.88</v>
      </c>
      <c r="H1292" s="3">
        <v>41.89</v>
      </c>
      <c r="I1292" s="3">
        <v>74.86</v>
      </c>
      <c r="J1292" s="3">
        <v>45.63</v>
      </c>
      <c r="K1292" s="3">
        <v>56.95</v>
      </c>
    </row>
    <row r="1293" spans="1:11">
      <c r="A1293" t="s">
        <v>2669</v>
      </c>
      <c r="B1293" s="1" t="s">
        <v>2670</v>
      </c>
      <c r="C1293" s="2">
        <v>46223.509652777801</v>
      </c>
      <c r="D1293" s="1" t="s">
        <v>21548</v>
      </c>
      <c r="E1293" s="1" t="s">
        <v>20977</v>
      </c>
      <c r="F1293" s="2">
        <v>46197.833344907398</v>
      </c>
      <c r="G1293" s="3">
        <v>52.82</v>
      </c>
      <c r="H1293" s="3">
        <v>42.46</v>
      </c>
      <c r="I1293" s="3">
        <v>70.39</v>
      </c>
      <c r="J1293" s="3">
        <v>45.96</v>
      </c>
      <c r="K1293" s="3">
        <v>56.28</v>
      </c>
    </row>
    <row r="1294" spans="1:11">
      <c r="A1294" t="s">
        <v>2671</v>
      </c>
      <c r="B1294" s="1" t="s">
        <v>2672</v>
      </c>
      <c r="C1294" s="2">
        <v>46223.5093402778</v>
      </c>
      <c r="D1294" s="1" t="s">
        <v>21549</v>
      </c>
      <c r="E1294" s="1" t="s">
        <v>20977</v>
      </c>
      <c r="F1294" s="2">
        <v>46197.875011574099</v>
      </c>
      <c r="G1294" s="3">
        <v>54.39</v>
      </c>
      <c r="H1294" s="3">
        <v>42.51</v>
      </c>
      <c r="I1294" s="3">
        <v>79.06</v>
      </c>
      <c r="J1294" s="3">
        <v>45.74</v>
      </c>
      <c r="K1294" s="3">
        <v>56.32</v>
      </c>
    </row>
    <row r="1295" spans="1:11">
      <c r="A1295" t="s">
        <v>2673</v>
      </c>
      <c r="B1295" s="1" t="s">
        <v>2674</v>
      </c>
      <c r="C1295" s="2">
        <v>46223.509560185201</v>
      </c>
      <c r="D1295" s="1" t="s">
        <v>21550</v>
      </c>
      <c r="E1295" s="1" t="s">
        <v>20977</v>
      </c>
      <c r="F1295" s="2">
        <v>46197.916678240697</v>
      </c>
      <c r="G1295" s="3">
        <v>55.7</v>
      </c>
      <c r="H1295" s="3">
        <v>42.79</v>
      </c>
      <c r="I1295" s="3">
        <v>87</v>
      </c>
      <c r="J1295" s="3">
        <v>45.68</v>
      </c>
      <c r="K1295" s="3">
        <v>56.55</v>
      </c>
    </row>
    <row r="1296" spans="1:11">
      <c r="A1296" t="s">
        <v>2675</v>
      </c>
      <c r="B1296" s="1" t="s">
        <v>2676</v>
      </c>
      <c r="C1296" s="2">
        <v>46223.509594907402</v>
      </c>
      <c r="D1296" s="1" t="s">
        <v>21551</v>
      </c>
      <c r="E1296" s="1" t="s">
        <v>20977</v>
      </c>
      <c r="F1296" s="2">
        <v>46197.958344907398</v>
      </c>
      <c r="G1296" s="3">
        <v>52.88</v>
      </c>
      <c r="H1296" s="3">
        <v>43.03</v>
      </c>
      <c r="I1296" s="3">
        <v>73.760000000000005</v>
      </c>
      <c r="J1296" s="3">
        <v>45.97</v>
      </c>
      <c r="K1296" s="3">
        <v>55.51</v>
      </c>
    </row>
    <row r="1297" spans="1:11">
      <c r="A1297" t="s">
        <v>2677</v>
      </c>
      <c r="B1297" s="1" t="s">
        <v>2678</v>
      </c>
      <c r="C1297" s="2">
        <v>46223.509652777801</v>
      </c>
      <c r="D1297" s="1" t="s">
        <v>21552</v>
      </c>
      <c r="E1297" s="1" t="s">
        <v>20977</v>
      </c>
      <c r="F1297" s="2">
        <v>46198.000011574099</v>
      </c>
      <c r="G1297" s="3">
        <v>52.9</v>
      </c>
      <c r="H1297" s="3">
        <v>42.51</v>
      </c>
      <c r="I1297" s="3">
        <v>76.44</v>
      </c>
      <c r="J1297" s="3">
        <v>45.73</v>
      </c>
      <c r="K1297" s="3">
        <v>55.51</v>
      </c>
    </row>
    <row r="1298" spans="1:11">
      <c r="A1298" t="s">
        <v>2679</v>
      </c>
      <c r="B1298" s="1" t="s">
        <v>2680</v>
      </c>
      <c r="C1298" s="2">
        <v>46223.509594907402</v>
      </c>
      <c r="D1298" s="1" t="s">
        <v>21553</v>
      </c>
      <c r="E1298" s="1" t="s">
        <v>20977</v>
      </c>
      <c r="F1298" s="2">
        <v>46198.041678240697</v>
      </c>
    </row>
    <row r="1299" spans="1:11">
      <c r="A1299" t="s">
        <v>2681</v>
      </c>
      <c r="B1299" s="1" t="s">
        <v>2682</v>
      </c>
      <c r="C1299" s="2">
        <v>46223.509421296301</v>
      </c>
      <c r="D1299" s="1" t="s">
        <v>21554</v>
      </c>
      <c r="E1299" s="1" t="s">
        <v>20977</v>
      </c>
      <c r="F1299" s="2">
        <v>46198.083344907398</v>
      </c>
      <c r="G1299" s="3">
        <v>48.72</v>
      </c>
      <c r="H1299" s="3">
        <v>41.49</v>
      </c>
      <c r="I1299" s="3">
        <v>74.11</v>
      </c>
      <c r="J1299" s="3">
        <v>43.23</v>
      </c>
      <c r="K1299" s="3">
        <v>50.91</v>
      </c>
    </row>
    <row r="1300" spans="1:11">
      <c r="A1300" t="s">
        <v>2683</v>
      </c>
      <c r="B1300" s="1" t="s">
        <v>2684</v>
      </c>
      <c r="C1300" s="2">
        <v>46223.509618055599</v>
      </c>
      <c r="D1300" s="1" t="s">
        <v>21555</v>
      </c>
      <c r="E1300" s="1" t="s">
        <v>20977</v>
      </c>
      <c r="F1300" s="2">
        <v>46198.125011574099</v>
      </c>
    </row>
    <row r="1301" spans="1:11">
      <c r="A1301" t="s">
        <v>2685</v>
      </c>
      <c r="B1301" s="1" t="s">
        <v>2686</v>
      </c>
      <c r="C1301" s="2">
        <v>46223.5093402778</v>
      </c>
      <c r="D1301" s="1" t="s">
        <v>21556</v>
      </c>
      <c r="E1301" s="1" t="s">
        <v>20977</v>
      </c>
      <c r="F1301" s="2">
        <v>46198.166678240697</v>
      </c>
      <c r="G1301" s="3">
        <v>46.64</v>
      </c>
      <c r="H1301" s="3">
        <v>37.24</v>
      </c>
      <c r="I1301" s="3">
        <v>68.680000000000007</v>
      </c>
      <c r="J1301" s="3">
        <v>40.340000000000003</v>
      </c>
      <c r="K1301" s="3">
        <v>47.86</v>
      </c>
    </row>
    <row r="1302" spans="1:11">
      <c r="A1302" t="s">
        <v>2687</v>
      </c>
      <c r="B1302" s="1" t="s">
        <v>2688</v>
      </c>
      <c r="C1302" s="2">
        <v>46223.509629629603</v>
      </c>
      <c r="D1302" s="1" t="s">
        <v>21557</v>
      </c>
      <c r="E1302" s="1" t="s">
        <v>20977</v>
      </c>
      <c r="F1302" s="2">
        <v>46198.208344907398</v>
      </c>
      <c r="G1302" s="3">
        <v>46.16</v>
      </c>
      <c r="H1302" s="3">
        <v>38.85</v>
      </c>
      <c r="I1302" s="3">
        <v>68.12</v>
      </c>
      <c r="J1302" s="3">
        <v>40.5</v>
      </c>
      <c r="K1302" s="3">
        <v>47.04</v>
      </c>
    </row>
    <row r="1303" spans="1:11">
      <c r="A1303" t="s">
        <v>2689</v>
      </c>
      <c r="B1303" s="1" t="s">
        <v>2690</v>
      </c>
      <c r="C1303" s="2">
        <v>46223.509363425903</v>
      </c>
      <c r="D1303" s="1" t="s">
        <v>21558</v>
      </c>
      <c r="E1303" s="1" t="s">
        <v>20977</v>
      </c>
      <c r="F1303" s="2">
        <v>46198.250011574099</v>
      </c>
      <c r="G1303" s="3">
        <v>48.37</v>
      </c>
      <c r="H1303" s="3">
        <v>39.49</v>
      </c>
      <c r="I1303" s="3">
        <v>71.75</v>
      </c>
      <c r="J1303" s="3">
        <v>41.17</v>
      </c>
      <c r="K1303" s="3">
        <v>49.77</v>
      </c>
    </row>
    <row r="1304" spans="1:11">
      <c r="A1304" t="s">
        <v>2691</v>
      </c>
      <c r="B1304" s="1" t="s">
        <v>2692</v>
      </c>
      <c r="C1304" s="2">
        <v>46223.509548611102</v>
      </c>
      <c r="D1304" s="1" t="s">
        <v>21559</v>
      </c>
      <c r="E1304" s="1" t="s">
        <v>20977</v>
      </c>
      <c r="F1304" s="2">
        <v>46198.291678240697</v>
      </c>
      <c r="G1304" s="3">
        <v>50.65</v>
      </c>
      <c r="H1304" s="3">
        <v>41.18</v>
      </c>
      <c r="I1304" s="3">
        <v>71.23</v>
      </c>
      <c r="J1304" s="3">
        <v>43.69</v>
      </c>
      <c r="K1304" s="3">
        <v>53.88</v>
      </c>
    </row>
    <row r="1305" spans="1:11">
      <c r="A1305" t="s">
        <v>2693</v>
      </c>
      <c r="B1305" s="1" t="s">
        <v>2694</v>
      </c>
      <c r="C1305" s="2">
        <v>46223.509675925903</v>
      </c>
      <c r="D1305" s="1" t="s">
        <v>21560</v>
      </c>
      <c r="E1305" s="1" t="s">
        <v>20977</v>
      </c>
      <c r="F1305" s="2">
        <v>46198.333344907398</v>
      </c>
      <c r="G1305" s="3">
        <v>52.67</v>
      </c>
      <c r="H1305" s="3">
        <v>43.16</v>
      </c>
      <c r="I1305" s="3">
        <v>69.709999999999994</v>
      </c>
      <c r="J1305" s="3">
        <v>45.75</v>
      </c>
      <c r="K1305" s="3">
        <v>56.39</v>
      </c>
    </row>
    <row r="1306" spans="1:11">
      <c r="A1306" t="s">
        <v>2695</v>
      </c>
      <c r="B1306" s="1" t="s">
        <v>2696</v>
      </c>
      <c r="C1306" s="2">
        <v>46223.509583333303</v>
      </c>
      <c r="D1306" s="1" t="s">
        <v>21561</v>
      </c>
      <c r="E1306" s="1" t="s">
        <v>20977</v>
      </c>
      <c r="F1306" s="2">
        <v>46198.375011574099</v>
      </c>
      <c r="G1306" s="3">
        <v>59.79</v>
      </c>
      <c r="H1306" s="3">
        <v>44.29</v>
      </c>
      <c r="I1306" s="3">
        <v>80.430000000000007</v>
      </c>
      <c r="J1306" s="3">
        <v>47.53</v>
      </c>
      <c r="K1306" s="3">
        <v>59.39</v>
      </c>
    </row>
    <row r="1307" spans="1:11">
      <c r="A1307" t="s">
        <v>2697</v>
      </c>
      <c r="B1307" s="1" t="s">
        <v>2698</v>
      </c>
      <c r="C1307" s="2">
        <v>46223.509641203702</v>
      </c>
      <c r="D1307" s="1" t="s">
        <v>21562</v>
      </c>
      <c r="E1307" s="1" t="s">
        <v>20977</v>
      </c>
      <c r="F1307" s="2">
        <v>46198.416678240697</v>
      </c>
      <c r="G1307" s="3">
        <v>78.400000000000006</v>
      </c>
      <c r="H1307" s="3">
        <v>55.79</v>
      </c>
      <c r="I1307" s="3">
        <v>105.39</v>
      </c>
      <c r="J1307" s="3">
        <v>63.24</v>
      </c>
      <c r="K1307" s="3">
        <v>82.46</v>
      </c>
    </row>
    <row r="1308" spans="1:11">
      <c r="A1308" t="s">
        <v>2699</v>
      </c>
      <c r="B1308" s="1" t="s">
        <v>2700</v>
      </c>
      <c r="C1308" s="2">
        <v>46223.509664351899</v>
      </c>
      <c r="D1308" s="1" t="s">
        <v>21563</v>
      </c>
      <c r="E1308" s="1" t="s">
        <v>20977</v>
      </c>
      <c r="F1308" s="2">
        <v>46198.458344907398</v>
      </c>
      <c r="G1308" s="3">
        <v>73.959999999999994</v>
      </c>
      <c r="H1308" s="3">
        <v>57.47</v>
      </c>
      <c r="I1308" s="3">
        <v>96.91</v>
      </c>
      <c r="J1308" s="3">
        <v>65.86</v>
      </c>
      <c r="K1308" s="3">
        <v>76.69</v>
      </c>
    </row>
    <row r="1309" spans="1:11">
      <c r="A1309" t="s">
        <v>2701</v>
      </c>
      <c r="B1309" s="1" t="s">
        <v>2702</v>
      </c>
      <c r="C1309" s="2">
        <v>46223.509594907402</v>
      </c>
      <c r="D1309" s="1" t="s">
        <v>21564</v>
      </c>
      <c r="E1309" s="1" t="s">
        <v>20977</v>
      </c>
      <c r="F1309" s="2">
        <v>46198.500011574099</v>
      </c>
      <c r="G1309" s="3">
        <v>66.42</v>
      </c>
      <c r="H1309" s="3">
        <v>52.28</v>
      </c>
      <c r="I1309" s="3">
        <v>90.61</v>
      </c>
      <c r="J1309" s="3">
        <v>55.12</v>
      </c>
      <c r="K1309" s="3">
        <v>69.569999999999993</v>
      </c>
    </row>
    <row r="1310" spans="1:11">
      <c r="A1310" t="s">
        <v>2703</v>
      </c>
      <c r="B1310" s="1" t="s">
        <v>2704</v>
      </c>
      <c r="C1310" s="2">
        <v>46223.509618055599</v>
      </c>
      <c r="D1310" s="1" t="s">
        <v>21565</v>
      </c>
      <c r="E1310" s="1" t="s">
        <v>20977</v>
      </c>
      <c r="F1310" s="2">
        <v>46198.541678240697</v>
      </c>
      <c r="G1310" s="3">
        <v>76.959999999999994</v>
      </c>
      <c r="H1310" s="3">
        <v>50.49</v>
      </c>
      <c r="I1310" s="3">
        <v>96.29</v>
      </c>
      <c r="J1310" s="3">
        <v>58.79</v>
      </c>
      <c r="K1310" s="3">
        <v>73.67</v>
      </c>
    </row>
    <row r="1311" spans="1:11">
      <c r="A1311" t="s">
        <v>2705</v>
      </c>
      <c r="B1311" s="1" t="s">
        <v>2706</v>
      </c>
      <c r="C1311" s="2">
        <v>46223.509560185201</v>
      </c>
      <c r="D1311" s="1" t="s">
        <v>21566</v>
      </c>
      <c r="E1311" s="1" t="s">
        <v>20977</v>
      </c>
      <c r="F1311" s="2">
        <v>46198.583344907398</v>
      </c>
      <c r="G1311" s="3">
        <v>72.16</v>
      </c>
      <c r="H1311" s="3">
        <v>57.4</v>
      </c>
      <c r="I1311" s="3">
        <v>99.36</v>
      </c>
      <c r="J1311" s="3">
        <v>63.67</v>
      </c>
      <c r="K1311" s="3">
        <v>73.12</v>
      </c>
    </row>
    <row r="1312" spans="1:11">
      <c r="A1312" t="s">
        <v>2707</v>
      </c>
      <c r="B1312" s="1" t="s">
        <v>2708</v>
      </c>
      <c r="C1312" s="2">
        <v>46223.509444444397</v>
      </c>
      <c r="D1312" s="1" t="s">
        <v>21567</v>
      </c>
      <c r="E1312" s="1" t="s">
        <v>20977</v>
      </c>
      <c r="F1312" s="2">
        <v>46198.625011574099</v>
      </c>
      <c r="G1312" s="3">
        <v>68.27</v>
      </c>
      <c r="H1312" s="3">
        <v>47.72</v>
      </c>
      <c r="I1312" s="3">
        <v>89.09</v>
      </c>
      <c r="J1312" s="3">
        <v>53.71</v>
      </c>
      <c r="K1312" s="3">
        <v>71.239999999999995</v>
      </c>
    </row>
    <row r="1313" spans="1:11">
      <c r="A1313" t="s">
        <v>2709</v>
      </c>
      <c r="B1313" s="1" t="s">
        <v>2710</v>
      </c>
      <c r="C1313" s="2">
        <v>46223.5094328704</v>
      </c>
      <c r="D1313" s="1" t="s">
        <v>21568</v>
      </c>
      <c r="E1313" s="1" t="s">
        <v>20977</v>
      </c>
      <c r="F1313" s="2">
        <v>46198.666678240697</v>
      </c>
      <c r="G1313" s="3">
        <v>70.8</v>
      </c>
      <c r="H1313" s="3">
        <v>47.19</v>
      </c>
      <c r="I1313" s="3">
        <v>101.21</v>
      </c>
      <c r="J1313" s="3">
        <v>52.17</v>
      </c>
      <c r="K1313" s="3">
        <v>67.92</v>
      </c>
    </row>
    <row r="1314" spans="1:11">
      <c r="A1314" t="s">
        <v>2711</v>
      </c>
      <c r="B1314" s="1" t="s">
        <v>2712</v>
      </c>
      <c r="C1314" s="2">
        <v>46223.509537037004</v>
      </c>
      <c r="D1314" s="1" t="s">
        <v>21569</v>
      </c>
      <c r="E1314" s="1" t="s">
        <v>20977</v>
      </c>
      <c r="F1314" s="2">
        <v>46198.708344907398</v>
      </c>
      <c r="G1314" s="3">
        <v>63.15</v>
      </c>
      <c r="H1314" s="3">
        <v>48.65</v>
      </c>
      <c r="I1314" s="3">
        <v>83.76</v>
      </c>
      <c r="J1314" s="3">
        <v>52.02</v>
      </c>
      <c r="K1314" s="3">
        <v>63.73</v>
      </c>
    </row>
    <row r="1315" spans="1:11">
      <c r="A1315" t="s">
        <v>2713</v>
      </c>
      <c r="B1315" s="1" t="s">
        <v>2714</v>
      </c>
      <c r="C1315" s="2">
        <v>46223.509548611102</v>
      </c>
      <c r="D1315" s="1" t="s">
        <v>21570</v>
      </c>
      <c r="E1315" s="1" t="s">
        <v>20977</v>
      </c>
      <c r="F1315" s="2">
        <v>46198.750011574099</v>
      </c>
      <c r="G1315" s="3">
        <v>57.48</v>
      </c>
      <c r="H1315" s="3">
        <v>45.77</v>
      </c>
      <c r="I1315" s="3">
        <v>82.47</v>
      </c>
      <c r="J1315" s="3">
        <v>49.35</v>
      </c>
      <c r="K1315" s="3">
        <v>60.22</v>
      </c>
    </row>
    <row r="1316" spans="1:11">
      <c r="A1316" t="s">
        <v>2715</v>
      </c>
      <c r="B1316" s="1" t="s">
        <v>2716</v>
      </c>
      <c r="C1316" s="2">
        <v>46223.509421296301</v>
      </c>
      <c r="D1316" s="1" t="s">
        <v>21571</v>
      </c>
      <c r="E1316" s="1" t="s">
        <v>20977</v>
      </c>
      <c r="F1316" s="2">
        <v>46198.791678240697</v>
      </c>
      <c r="G1316" s="3">
        <v>55.76</v>
      </c>
      <c r="H1316" s="3">
        <v>44.87</v>
      </c>
      <c r="I1316" s="3">
        <v>85.63</v>
      </c>
      <c r="J1316" s="3">
        <v>47.95</v>
      </c>
      <c r="K1316" s="3">
        <v>57.69</v>
      </c>
    </row>
    <row r="1317" spans="1:11">
      <c r="A1317" t="s">
        <v>2717</v>
      </c>
      <c r="B1317" s="1" t="s">
        <v>2718</v>
      </c>
      <c r="C1317" s="2">
        <v>46223.509687500002</v>
      </c>
      <c r="D1317" s="1" t="s">
        <v>21572</v>
      </c>
      <c r="E1317" s="1" t="s">
        <v>20977</v>
      </c>
      <c r="F1317" s="2">
        <v>46198.833344907398</v>
      </c>
      <c r="G1317" s="3">
        <v>54.21</v>
      </c>
      <c r="H1317" s="3">
        <v>44.8</v>
      </c>
      <c r="I1317" s="3">
        <v>71.03</v>
      </c>
      <c r="J1317" s="3">
        <v>48.1</v>
      </c>
      <c r="K1317" s="3">
        <v>57.23</v>
      </c>
    </row>
    <row r="1318" spans="1:11">
      <c r="A1318" t="s">
        <v>2719</v>
      </c>
      <c r="B1318" s="1" t="s">
        <v>2720</v>
      </c>
      <c r="C1318" s="2">
        <v>46223.509722222203</v>
      </c>
      <c r="D1318" s="1" t="s">
        <v>21573</v>
      </c>
      <c r="E1318" s="1" t="s">
        <v>20977</v>
      </c>
      <c r="F1318" s="2">
        <v>46198.875011574099</v>
      </c>
      <c r="G1318" s="3">
        <v>53.64</v>
      </c>
      <c r="H1318" s="3">
        <v>45.11</v>
      </c>
      <c r="I1318" s="3">
        <v>65.81</v>
      </c>
      <c r="J1318" s="3">
        <v>47.84</v>
      </c>
      <c r="K1318" s="3">
        <v>57.13</v>
      </c>
    </row>
    <row r="1319" spans="1:11">
      <c r="A1319" t="s">
        <v>2721</v>
      </c>
      <c r="B1319" s="1" t="s">
        <v>2722</v>
      </c>
      <c r="C1319" s="2">
        <v>46223.509664351899</v>
      </c>
      <c r="D1319" s="1" t="s">
        <v>21574</v>
      </c>
      <c r="E1319" s="1" t="s">
        <v>20977</v>
      </c>
      <c r="F1319" s="2">
        <v>46198.916678240697</v>
      </c>
      <c r="G1319" s="3">
        <v>53.24</v>
      </c>
      <c r="H1319" s="3">
        <v>44.44</v>
      </c>
      <c r="I1319" s="3">
        <v>67.89</v>
      </c>
      <c r="J1319" s="3">
        <v>47.47</v>
      </c>
      <c r="K1319" s="3">
        <v>56.65</v>
      </c>
    </row>
    <row r="1320" spans="1:11">
      <c r="A1320" t="s">
        <v>2723</v>
      </c>
      <c r="B1320" s="1" t="s">
        <v>2724</v>
      </c>
      <c r="C1320" s="2">
        <v>46223.509421296301</v>
      </c>
      <c r="D1320" s="1" t="s">
        <v>21575</v>
      </c>
      <c r="E1320" s="1" t="s">
        <v>20977</v>
      </c>
      <c r="F1320" s="2">
        <v>46198.958344907398</v>
      </c>
      <c r="G1320" s="3">
        <v>53.07</v>
      </c>
      <c r="H1320" s="3">
        <v>44.3</v>
      </c>
      <c r="I1320" s="3">
        <v>70.930000000000007</v>
      </c>
      <c r="J1320" s="3">
        <v>46.92</v>
      </c>
      <c r="K1320" s="3">
        <v>56.06</v>
      </c>
    </row>
    <row r="1321" spans="1:11">
      <c r="A1321" t="s">
        <v>2725</v>
      </c>
      <c r="B1321" s="1" t="s">
        <v>2726</v>
      </c>
      <c r="C1321" s="2">
        <v>46223.509652777801</v>
      </c>
      <c r="D1321" s="1" t="s">
        <v>21576</v>
      </c>
      <c r="E1321" s="1" t="s">
        <v>20977</v>
      </c>
      <c r="F1321" s="2">
        <v>46199.000011574099</v>
      </c>
      <c r="G1321" s="3">
        <v>52.46</v>
      </c>
      <c r="H1321" s="3">
        <v>44.05</v>
      </c>
      <c r="I1321" s="3">
        <v>70.069999999999993</v>
      </c>
      <c r="J1321" s="3">
        <v>46.69</v>
      </c>
      <c r="K1321" s="3">
        <v>55.41</v>
      </c>
    </row>
    <row r="1322" spans="1:11">
      <c r="A1322" t="s">
        <v>2727</v>
      </c>
      <c r="B1322" s="1" t="s">
        <v>2728</v>
      </c>
      <c r="C1322" s="2">
        <v>46223.509421296301</v>
      </c>
      <c r="D1322" s="1" t="s">
        <v>21577</v>
      </c>
      <c r="E1322" s="1" t="s">
        <v>20977</v>
      </c>
      <c r="F1322" s="2">
        <v>46199.041678240697</v>
      </c>
    </row>
    <row r="1323" spans="1:11">
      <c r="A1323" t="s">
        <v>2729</v>
      </c>
      <c r="B1323" s="1" t="s">
        <v>2730</v>
      </c>
      <c r="C1323" s="2">
        <v>46223.509710648097</v>
      </c>
      <c r="D1323" s="1" t="s">
        <v>21578</v>
      </c>
      <c r="E1323" s="1" t="s">
        <v>20977</v>
      </c>
      <c r="F1323" s="2">
        <v>46199.083344907398</v>
      </c>
      <c r="G1323" s="3">
        <v>49.78</v>
      </c>
      <c r="H1323" s="3">
        <v>42.21</v>
      </c>
      <c r="I1323" s="3">
        <v>71.34</v>
      </c>
      <c r="J1323" s="3">
        <v>44.09</v>
      </c>
      <c r="K1323" s="3">
        <v>51.65</v>
      </c>
    </row>
    <row r="1324" spans="1:11">
      <c r="A1324" t="s">
        <v>2731</v>
      </c>
      <c r="B1324" s="1" t="s">
        <v>2732</v>
      </c>
      <c r="C1324" s="2">
        <v>46223.509571759299</v>
      </c>
      <c r="D1324" s="1" t="s">
        <v>21579</v>
      </c>
      <c r="E1324" s="1" t="s">
        <v>20977</v>
      </c>
      <c r="F1324" s="2">
        <v>46199.125011574099</v>
      </c>
    </row>
    <row r="1325" spans="1:11">
      <c r="A1325" t="s">
        <v>2733</v>
      </c>
      <c r="B1325" s="1" t="s">
        <v>2734</v>
      </c>
      <c r="C1325" s="2">
        <v>46223.5096990741</v>
      </c>
      <c r="D1325" s="1" t="s">
        <v>21580</v>
      </c>
      <c r="E1325" s="1" t="s">
        <v>20977</v>
      </c>
      <c r="F1325" s="2">
        <v>46199.166678240697</v>
      </c>
      <c r="G1325" s="3">
        <v>46.54</v>
      </c>
      <c r="H1325" s="3">
        <v>36.97</v>
      </c>
      <c r="I1325" s="3">
        <v>67.819999999999993</v>
      </c>
      <c r="J1325" s="3">
        <v>38.770000000000003</v>
      </c>
      <c r="K1325" s="3">
        <v>47.99</v>
      </c>
    </row>
    <row r="1326" spans="1:11">
      <c r="A1326" t="s">
        <v>2735</v>
      </c>
      <c r="B1326" s="1" t="s">
        <v>2736</v>
      </c>
      <c r="C1326" s="2">
        <v>46223.5097453704</v>
      </c>
      <c r="D1326" s="1" t="s">
        <v>21581</v>
      </c>
      <c r="E1326" s="1" t="s">
        <v>20977</v>
      </c>
      <c r="F1326" s="2">
        <v>46199.208344907398</v>
      </c>
      <c r="G1326" s="3">
        <v>45.75</v>
      </c>
      <c r="H1326" s="3">
        <v>36.869999999999997</v>
      </c>
      <c r="I1326" s="3">
        <v>63.71</v>
      </c>
      <c r="J1326" s="3">
        <v>38.94</v>
      </c>
      <c r="K1326" s="3">
        <v>49.38</v>
      </c>
    </row>
    <row r="1327" spans="1:11">
      <c r="A1327" t="s">
        <v>2737</v>
      </c>
      <c r="B1327" s="1" t="s">
        <v>2738</v>
      </c>
      <c r="C1327" s="2">
        <v>46223.509641203702</v>
      </c>
      <c r="D1327" s="1" t="s">
        <v>21582</v>
      </c>
      <c r="E1327" s="1" t="s">
        <v>20977</v>
      </c>
      <c r="F1327" s="2">
        <v>46199.250011574099</v>
      </c>
      <c r="G1327" s="3">
        <v>47.28</v>
      </c>
      <c r="H1327" s="3">
        <v>37.479999999999997</v>
      </c>
      <c r="I1327" s="3">
        <v>69.03</v>
      </c>
      <c r="J1327" s="3">
        <v>40.159999999999997</v>
      </c>
      <c r="K1327" s="3">
        <v>48.8</v>
      </c>
    </row>
    <row r="1328" spans="1:11">
      <c r="A1328" t="s">
        <v>2739</v>
      </c>
      <c r="B1328" s="1" t="s">
        <v>2740</v>
      </c>
      <c r="C1328" s="2">
        <v>46223.509467592601</v>
      </c>
      <c r="D1328" s="1" t="s">
        <v>21583</v>
      </c>
      <c r="E1328" s="1" t="s">
        <v>20977</v>
      </c>
      <c r="F1328" s="2">
        <v>46199.291678240697</v>
      </c>
      <c r="G1328" s="3">
        <v>51.48</v>
      </c>
      <c r="H1328" s="3">
        <v>39.83</v>
      </c>
      <c r="I1328" s="3">
        <v>71.64</v>
      </c>
      <c r="J1328" s="3">
        <v>43.23</v>
      </c>
      <c r="K1328" s="3">
        <v>54.68</v>
      </c>
    </row>
    <row r="1329" spans="1:11">
      <c r="A1329" t="s">
        <v>2741</v>
      </c>
      <c r="B1329" s="1" t="s">
        <v>2742</v>
      </c>
      <c r="C1329" s="2">
        <v>46223.509641203702</v>
      </c>
      <c r="D1329" s="1" t="s">
        <v>21584</v>
      </c>
      <c r="E1329" s="1" t="s">
        <v>20977</v>
      </c>
      <c r="F1329" s="2">
        <v>46199.333344907398</v>
      </c>
      <c r="G1329" s="3">
        <v>52.84</v>
      </c>
      <c r="H1329" s="3">
        <v>41.36</v>
      </c>
      <c r="I1329" s="3">
        <v>69.099999999999994</v>
      </c>
      <c r="J1329" s="3">
        <v>45.75</v>
      </c>
      <c r="K1329" s="3">
        <v>56.12</v>
      </c>
    </row>
    <row r="1330" spans="1:11">
      <c r="A1330" t="s">
        <v>2743</v>
      </c>
      <c r="B1330" s="1" t="s">
        <v>2744</v>
      </c>
      <c r="C1330" s="2">
        <v>46223.509513888901</v>
      </c>
      <c r="D1330" s="1" t="s">
        <v>21585</v>
      </c>
      <c r="E1330" s="1" t="s">
        <v>20977</v>
      </c>
      <c r="F1330" s="2">
        <v>46199.375011574099</v>
      </c>
      <c r="G1330" s="3">
        <v>57.07</v>
      </c>
      <c r="H1330" s="3">
        <v>43.94</v>
      </c>
      <c r="I1330" s="3">
        <v>79.709999999999994</v>
      </c>
      <c r="J1330" s="3">
        <v>47.15</v>
      </c>
      <c r="K1330" s="3">
        <v>60.29</v>
      </c>
    </row>
    <row r="1331" spans="1:11">
      <c r="A1331" t="s">
        <v>2745</v>
      </c>
      <c r="B1331" s="1" t="s">
        <v>2746</v>
      </c>
      <c r="C1331" s="2">
        <v>46223.509571759299</v>
      </c>
      <c r="D1331" s="1" t="s">
        <v>21586</v>
      </c>
      <c r="E1331" s="1" t="s">
        <v>20977</v>
      </c>
      <c r="F1331" s="2">
        <v>46199.416678240697</v>
      </c>
      <c r="G1331" s="3">
        <v>74.97</v>
      </c>
      <c r="H1331" s="3">
        <v>54.11</v>
      </c>
      <c r="I1331" s="3">
        <v>98.41</v>
      </c>
      <c r="J1331" s="3">
        <v>62.19</v>
      </c>
      <c r="K1331" s="3">
        <v>77.89</v>
      </c>
    </row>
    <row r="1332" spans="1:11">
      <c r="A1332" t="s">
        <v>2747</v>
      </c>
      <c r="B1332" s="1" t="s">
        <v>2748</v>
      </c>
      <c r="C1332" s="2">
        <v>46223.5096990741</v>
      </c>
      <c r="D1332" s="1" t="s">
        <v>21587</v>
      </c>
      <c r="E1332" s="1" t="s">
        <v>20977</v>
      </c>
      <c r="F1332" s="2">
        <v>46199.458344907398</v>
      </c>
      <c r="G1332" s="3">
        <v>72.78</v>
      </c>
      <c r="H1332" s="3">
        <v>57.14</v>
      </c>
      <c r="I1332" s="3">
        <v>94</v>
      </c>
      <c r="J1332" s="3">
        <v>63.34</v>
      </c>
      <c r="K1332" s="3">
        <v>76.239999999999995</v>
      </c>
    </row>
    <row r="1333" spans="1:11">
      <c r="A1333" t="s">
        <v>2749</v>
      </c>
      <c r="B1333" s="1" t="s">
        <v>2750</v>
      </c>
      <c r="C1333" s="2">
        <v>46223.509606481501</v>
      </c>
      <c r="D1333" s="1" t="s">
        <v>21588</v>
      </c>
      <c r="E1333" s="1" t="s">
        <v>20977</v>
      </c>
      <c r="F1333" s="2">
        <v>46199.500011574099</v>
      </c>
      <c r="G1333" s="3">
        <v>67.45</v>
      </c>
      <c r="H1333" s="3">
        <v>49.39</v>
      </c>
      <c r="I1333" s="3">
        <v>90.92</v>
      </c>
      <c r="J1333" s="3">
        <v>52.11</v>
      </c>
      <c r="K1333" s="3">
        <v>66.790000000000006</v>
      </c>
    </row>
    <row r="1334" spans="1:11">
      <c r="A1334" t="s">
        <v>2751</v>
      </c>
      <c r="B1334" s="1" t="s">
        <v>2752</v>
      </c>
      <c r="C1334" s="2">
        <v>46223.509525463</v>
      </c>
      <c r="D1334" s="1" t="s">
        <v>21589</v>
      </c>
      <c r="E1334" s="1" t="s">
        <v>20977</v>
      </c>
      <c r="F1334" s="2">
        <v>46199.541678240697</v>
      </c>
      <c r="G1334" s="3">
        <v>62.65</v>
      </c>
      <c r="H1334" s="3">
        <v>50.58</v>
      </c>
      <c r="I1334" s="3">
        <v>82.34</v>
      </c>
      <c r="J1334" s="3">
        <v>54.68</v>
      </c>
      <c r="K1334" s="3">
        <v>64.209999999999994</v>
      </c>
    </row>
    <row r="1335" spans="1:11">
      <c r="A1335" t="s">
        <v>2753</v>
      </c>
      <c r="B1335" s="1" t="s">
        <v>2754</v>
      </c>
      <c r="C1335" s="2">
        <v>46223.509409722203</v>
      </c>
      <c r="D1335" s="1" t="s">
        <v>21590</v>
      </c>
      <c r="E1335" s="1" t="s">
        <v>20977</v>
      </c>
      <c r="F1335" s="2">
        <v>46199.583344907398</v>
      </c>
      <c r="G1335" s="3">
        <v>59.52</v>
      </c>
      <c r="H1335" s="3">
        <v>45</v>
      </c>
      <c r="I1335" s="3">
        <v>88.35</v>
      </c>
      <c r="J1335" s="3">
        <v>51.55</v>
      </c>
      <c r="K1335" s="3">
        <v>61.16</v>
      </c>
    </row>
    <row r="1336" spans="1:11">
      <c r="A1336" t="s">
        <v>2755</v>
      </c>
      <c r="B1336" s="1" t="s">
        <v>2756</v>
      </c>
      <c r="C1336" s="2">
        <v>46223.509606481501</v>
      </c>
      <c r="D1336" s="1" t="s">
        <v>21591</v>
      </c>
      <c r="E1336" s="1" t="s">
        <v>20977</v>
      </c>
      <c r="F1336" s="2">
        <v>46199.625011574099</v>
      </c>
      <c r="G1336" s="3">
        <v>67.95</v>
      </c>
      <c r="H1336" s="3">
        <v>45.38</v>
      </c>
      <c r="I1336" s="3">
        <v>93.47</v>
      </c>
      <c r="J1336" s="3">
        <v>53.86</v>
      </c>
      <c r="K1336" s="3">
        <v>65.650000000000006</v>
      </c>
    </row>
    <row r="1337" spans="1:11">
      <c r="A1337" t="s">
        <v>2757</v>
      </c>
      <c r="B1337" s="1" t="s">
        <v>2758</v>
      </c>
      <c r="C1337" s="2">
        <v>46223.5096990741</v>
      </c>
      <c r="D1337" s="1" t="s">
        <v>21592</v>
      </c>
      <c r="E1337" s="1" t="s">
        <v>20977</v>
      </c>
      <c r="F1337" s="2">
        <v>46199.666678240697</v>
      </c>
      <c r="G1337" s="3">
        <v>64</v>
      </c>
      <c r="H1337" s="3">
        <v>49.67</v>
      </c>
      <c r="I1337" s="3">
        <v>86.37</v>
      </c>
      <c r="J1337" s="3">
        <v>53.15</v>
      </c>
      <c r="K1337" s="3">
        <v>63.06</v>
      </c>
    </row>
    <row r="1338" spans="1:11">
      <c r="A1338" t="s">
        <v>2759</v>
      </c>
      <c r="B1338" s="1" t="s">
        <v>2760</v>
      </c>
      <c r="C1338" s="2">
        <v>46223.5093865741</v>
      </c>
      <c r="D1338" s="1" t="s">
        <v>21593</v>
      </c>
      <c r="E1338" s="1" t="s">
        <v>20977</v>
      </c>
      <c r="F1338" s="2">
        <v>46199.708344907398</v>
      </c>
      <c r="G1338" s="3">
        <v>60.03</v>
      </c>
      <c r="H1338" s="3">
        <v>46.25</v>
      </c>
      <c r="I1338" s="3">
        <v>82.36</v>
      </c>
      <c r="J1338" s="3">
        <v>49.55</v>
      </c>
      <c r="K1338" s="3">
        <v>61.66</v>
      </c>
    </row>
    <row r="1339" spans="1:11">
      <c r="A1339" t="s">
        <v>2761</v>
      </c>
      <c r="B1339" s="1" t="s">
        <v>2762</v>
      </c>
      <c r="C1339" s="2">
        <v>46223.509351851899</v>
      </c>
      <c r="D1339" s="1" t="s">
        <v>21594</v>
      </c>
      <c r="E1339" s="1" t="s">
        <v>20977</v>
      </c>
      <c r="F1339" s="2">
        <v>46199.750011574099</v>
      </c>
      <c r="G1339" s="3">
        <v>55.18</v>
      </c>
      <c r="H1339" s="3">
        <v>45.33</v>
      </c>
      <c r="I1339" s="3">
        <v>73.95</v>
      </c>
      <c r="J1339" s="3">
        <v>49.26</v>
      </c>
      <c r="K1339" s="3">
        <v>58.01</v>
      </c>
    </row>
    <row r="1340" spans="1:11">
      <c r="A1340" t="s">
        <v>2763</v>
      </c>
      <c r="B1340" s="1" t="s">
        <v>2764</v>
      </c>
      <c r="C1340" s="2">
        <v>46223.509652777801</v>
      </c>
      <c r="D1340" s="1" t="s">
        <v>21595</v>
      </c>
      <c r="E1340" s="1" t="s">
        <v>20977</v>
      </c>
      <c r="F1340" s="2">
        <v>46199.791678240697</v>
      </c>
      <c r="G1340" s="3">
        <v>54.59</v>
      </c>
      <c r="H1340" s="3">
        <v>45.57</v>
      </c>
      <c r="I1340" s="3">
        <v>76.540000000000006</v>
      </c>
      <c r="J1340" s="3">
        <v>48.84</v>
      </c>
      <c r="K1340" s="3">
        <v>57.3</v>
      </c>
    </row>
    <row r="1341" spans="1:11">
      <c r="A1341" t="s">
        <v>2765</v>
      </c>
      <c r="B1341" s="1" t="s">
        <v>2766</v>
      </c>
      <c r="C1341" s="2">
        <v>46223.509664351899</v>
      </c>
      <c r="D1341" s="1" t="s">
        <v>21596</v>
      </c>
      <c r="E1341" s="1" t="s">
        <v>20977</v>
      </c>
      <c r="F1341" s="2">
        <v>46199.833344907398</v>
      </c>
      <c r="G1341" s="3">
        <v>58.02</v>
      </c>
      <c r="H1341" s="3">
        <v>45.07</v>
      </c>
      <c r="I1341" s="3">
        <v>90.98</v>
      </c>
      <c r="J1341" s="3">
        <v>48.28</v>
      </c>
      <c r="K1341" s="3">
        <v>56.98</v>
      </c>
    </row>
    <row r="1342" spans="1:11">
      <c r="A1342" t="s">
        <v>2767</v>
      </c>
      <c r="B1342" s="1" t="s">
        <v>2768</v>
      </c>
      <c r="C1342" s="2">
        <v>46223.509513888901</v>
      </c>
      <c r="D1342" s="1" t="s">
        <v>21597</v>
      </c>
      <c r="E1342" s="1" t="s">
        <v>20977</v>
      </c>
      <c r="F1342" s="2">
        <v>46199.875011574099</v>
      </c>
      <c r="G1342" s="3">
        <v>55.34</v>
      </c>
      <c r="H1342" s="3">
        <v>43.86</v>
      </c>
      <c r="I1342" s="3">
        <v>86</v>
      </c>
      <c r="J1342" s="3">
        <v>47.23</v>
      </c>
      <c r="K1342" s="3">
        <v>56.03</v>
      </c>
    </row>
    <row r="1343" spans="1:11">
      <c r="A1343" t="s">
        <v>2769</v>
      </c>
      <c r="B1343" s="1" t="s">
        <v>2770</v>
      </c>
      <c r="C1343" s="2">
        <v>46223.509456018503</v>
      </c>
      <c r="D1343" s="1" t="s">
        <v>21598</v>
      </c>
      <c r="E1343" s="1" t="s">
        <v>20977</v>
      </c>
      <c r="F1343" s="2">
        <v>46199.916678240697</v>
      </c>
      <c r="G1343" s="3">
        <v>52.99</v>
      </c>
      <c r="H1343" s="3">
        <v>42.37</v>
      </c>
      <c r="I1343" s="3">
        <v>74.540000000000006</v>
      </c>
      <c r="J1343" s="3">
        <v>45.74</v>
      </c>
      <c r="K1343" s="3">
        <v>55.54</v>
      </c>
    </row>
    <row r="1344" spans="1:11">
      <c r="A1344" t="s">
        <v>2771</v>
      </c>
      <c r="B1344" s="1" t="s">
        <v>2772</v>
      </c>
      <c r="C1344" s="2">
        <v>46223.509710648097</v>
      </c>
      <c r="D1344" s="1" t="s">
        <v>21599</v>
      </c>
      <c r="E1344" s="1" t="s">
        <v>20977</v>
      </c>
      <c r="F1344" s="2">
        <v>46199.958344907398</v>
      </c>
      <c r="G1344" s="3">
        <v>53.68</v>
      </c>
      <c r="H1344" s="3">
        <v>41.97</v>
      </c>
      <c r="I1344" s="3">
        <v>77.05</v>
      </c>
      <c r="J1344" s="3">
        <v>45.16</v>
      </c>
      <c r="K1344" s="3">
        <v>55.46</v>
      </c>
    </row>
    <row r="1345" spans="1:11">
      <c r="A1345" t="s">
        <v>2773</v>
      </c>
      <c r="B1345" s="1" t="s">
        <v>2774</v>
      </c>
      <c r="C1345" s="2">
        <v>46223.509502314802</v>
      </c>
      <c r="D1345" s="1" t="s">
        <v>21600</v>
      </c>
      <c r="E1345" s="1" t="s">
        <v>20977</v>
      </c>
      <c r="F1345" s="2">
        <v>46200.000011574099</v>
      </c>
      <c r="G1345" s="3">
        <v>54.58</v>
      </c>
      <c r="H1345" s="3">
        <v>41.76</v>
      </c>
      <c r="I1345" s="3">
        <v>79.36</v>
      </c>
      <c r="J1345" s="3">
        <v>44.56</v>
      </c>
      <c r="K1345" s="3">
        <v>55.25</v>
      </c>
    </row>
    <row r="1346" spans="1:11">
      <c r="A1346" t="s">
        <v>2775</v>
      </c>
      <c r="B1346" s="1" t="s">
        <v>2776</v>
      </c>
      <c r="C1346" s="2">
        <v>46223.509456018503</v>
      </c>
      <c r="D1346" s="1" t="s">
        <v>21601</v>
      </c>
      <c r="E1346" s="1" t="s">
        <v>20977</v>
      </c>
      <c r="F1346" s="2">
        <v>46200.041678240697</v>
      </c>
    </row>
    <row r="1347" spans="1:11">
      <c r="A1347" t="s">
        <v>2777</v>
      </c>
      <c r="B1347" s="1" t="s">
        <v>2778</v>
      </c>
      <c r="C1347" s="2">
        <v>46223.509525463</v>
      </c>
      <c r="D1347" s="1" t="s">
        <v>21602</v>
      </c>
      <c r="E1347" s="1" t="s">
        <v>20977</v>
      </c>
      <c r="F1347" s="2">
        <v>46200.083344907398</v>
      </c>
      <c r="G1347" s="3">
        <v>49.86</v>
      </c>
      <c r="H1347" s="3">
        <v>41.91</v>
      </c>
      <c r="I1347" s="3">
        <v>74.22</v>
      </c>
      <c r="J1347" s="3">
        <v>44.06</v>
      </c>
      <c r="K1347" s="3">
        <v>51.88</v>
      </c>
    </row>
    <row r="1348" spans="1:11">
      <c r="A1348" t="s">
        <v>2779</v>
      </c>
      <c r="B1348" s="1" t="s">
        <v>2780</v>
      </c>
      <c r="C1348" s="2">
        <v>46223.509351851899</v>
      </c>
      <c r="D1348" s="1" t="s">
        <v>21603</v>
      </c>
      <c r="E1348" s="1" t="s">
        <v>20977</v>
      </c>
      <c r="F1348" s="2">
        <v>46200.125011574099</v>
      </c>
    </row>
    <row r="1349" spans="1:11">
      <c r="A1349" t="s">
        <v>2781</v>
      </c>
      <c r="B1349" s="1" t="s">
        <v>2782</v>
      </c>
      <c r="C1349" s="2">
        <v>46223.509594907402</v>
      </c>
      <c r="D1349" s="1" t="s">
        <v>21604</v>
      </c>
      <c r="E1349" s="1" t="s">
        <v>20977</v>
      </c>
      <c r="F1349" s="2">
        <v>46200.166678240697</v>
      </c>
      <c r="G1349" s="3">
        <v>48.05</v>
      </c>
      <c r="H1349" s="3">
        <v>38.659999999999997</v>
      </c>
      <c r="I1349" s="3">
        <v>70.150000000000006</v>
      </c>
      <c r="J1349" s="3">
        <v>40.54</v>
      </c>
      <c r="K1349" s="3">
        <v>49.48</v>
      </c>
    </row>
    <row r="1350" spans="1:11">
      <c r="A1350" t="s">
        <v>2783</v>
      </c>
      <c r="B1350" s="1" t="s">
        <v>2784</v>
      </c>
      <c r="C1350" s="2">
        <v>46223.509421296301</v>
      </c>
      <c r="D1350" s="1" t="s">
        <v>21605</v>
      </c>
      <c r="E1350" s="1" t="s">
        <v>20977</v>
      </c>
      <c r="F1350" s="2">
        <v>46200.208344907398</v>
      </c>
      <c r="G1350" s="3">
        <v>45.35</v>
      </c>
      <c r="H1350" s="3">
        <v>39.409999999999997</v>
      </c>
      <c r="I1350" s="3">
        <v>61.42</v>
      </c>
      <c r="J1350" s="3">
        <v>41.53</v>
      </c>
      <c r="K1350" s="3">
        <v>47.99</v>
      </c>
    </row>
    <row r="1351" spans="1:11">
      <c r="A1351" t="s">
        <v>2785</v>
      </c>
      <c r="B1351" s="1" t="s">
        <v>2786</v>
      </c>
      <c r="C1351" s="2">
        <v>46223.509363425903</v>
      </c>
      <c r="D1351" s="1" t="s">
        <v>21606</v>
      </c>
      <c r="E1351" s="1" t="s">
        <v>20977</v>
      </c>
      <c r="F1351" s="2">
        <v>46200.250011574099</v>
      </c>
      <c r="G1351" s="3">
        <v>46.93</v>
      </c>
      <c r="H1351" s="3">
        <v>39.5</v>
      </c>
      <c r="I1351" s="3">
        <v>71.680000000000007</v>
      </c>
      <c r="J1351" s="3">
        <v>41.91</v>
      </c>
      <c r="K1351" s="3">
        <v>49.63</v>
      </c>
    </row>
    <row r="1352" spans="1:11">
      <c r="A1352" t="s">
        <v>2787</v>
      </c>
      <c r="B1352" s="1" t="s">
        <v>2788</v>
      </c>
      <c r="C1352" s="2">
        <v>46223.509629629603</v>
      </c>
      <c r="D1352" s="1" t="s">
        <v>21607</v>
      </c>
      <c r="E1352" s="1" t="s">
        <v>20977</v>
      </c>
      <c r="F1352" s="2">
        <v>46200.291678240697</v>
      </c>
      <c r="G1352" s="3">
        <v>50.52</v>
      </c>
      <c r="H1352" s="3">
        <v>40.83</v>
      </c>
      <c r="I1352" s="3">
        <v>68.3</v>
      </c>
      <c r="J1352" s="3">
        <v>43.65</v>
      </c>
      <c r="K1352" s="3">
        <v>53.76</v>
      </c>
    </row>
    <row r="1353" spans="1:11">
      <c r="A1353" t="s">
        <v>2789</v>
      </c>
      <c r="B1353" s="1" t="s">
        <v>2790</v>
      </c>
      <c r="C1353" s="2">
        <v>46223.509502314802</v>
      </c>
      <c r="D1353" s="1" t="s">
        <v>21608</v>
      </c>
      <c r="E1353" s="1" t="s">
        <v>20977</v>
      </c>
      <c r="F1353" s="2">
        <v>46200.333344907398</v>
      </c>
      <c r="G1353" s="3">
        <v>52.17</v>
      </c>
      <c r="H1353" s="3">
        <v>41.71</v>
      </c>
      <c r="I1353" s="3">
        <v>67.2</v>
      </c>
      <c r="J1353" s="3">
        <v>45.48</v>
      </c>
      <c r="K1353" s="3">
        <v>55.81</v>
      </c>
    </row>
    <row r="1354" spans="1:11">
      <c r="A1354" t="s">
        <v>2791</v>
      </c>
      <c r="B1354" s="1" t="s">
        <v>2792</v>
      </c>
      <c r="C1354" s="2">
        <v>46223.509687500002</v>
      </c>
      <c r="D1354" s="1" t="s">
        <v>21609</v>
      </c>
      <c r="E1354" s="1" t="s">
        <v>20977</v>
      </c>
      <c r="F1354" s="2">
        <v>46200.375011574099</v>
      </c>
      <c r="G1354" s="3">
        <v>54.63</v>
      </c>
      <c r="H1354" s="3">
        <v>42.6</v>
      </c>
      <c r="I1354" s="3">
        <v>75.41</v>
      </c>
      <c r="J1354" s="3">
        <v>46.25</v>
      </c>
      <c r="K1354" s="3">
        <v>57.72</v>
      </c>
    </row>
    <row r="1355" spans="1:11">
      <c r="A1355" t="s">
        <v>2793</v>
      </c>
      <c r="B1355" s="1" t="s">
        <v>2794</v>
      </c>
      <c r="C1355" s="2">
        <v>46223.509351851899</v>
      </c>
      <c r="D1355" s="1" t="s">
        <v>21610</v>
      </c>
      <c r="E1355" s="1" t="s">
        <v>20977</v>
      </c>
      <c r="F1355" s="2">
        <v>46200.416678240697</v>
      </c>
      <c r="G1355" s="3">
        <v>66.849999999999994</v>
      </c>
      <c r="H1355" s="3">
        <v>49.51</v>
      </c>
      <c r="I1355" s="3">
        <v>85.78</v>
      </c>
      <c r="J1355" s="3">
        <v>55.29</v>
      </c>
      <c r="K1355" s="3">
        <v>67.62</v>
      </c>
    </row>
    <row r="1356" spans="1:11">
      <c r="A1356" t="s">
        <v>2795</v>
      </c>
      <c r="B1356" s="1" t="s">
        <v>2796</v>
      </c>
      <c r="C1356" s="2">
        <v>46223.509687500002</v>
      </c>
      <c r="D1356" s="1" t="s">
        <v>21611</v>
      </c>
      <c r="E1356" s="1" t="s">
        <v>20977</v>
      </c>
      <c r="F1356" s="2">
        <v>46200.458344907398</v>
      </c>
      <c r="G1356" s="3">
        <v>63.81</v>
      </c>
      <c r="H1356" s="3">
        <v>49.33</v>
      </c>
      <c r="I1356" s="3">
        <v>89.92</v>
      </c>
      <c r="J1356" s="3">
        <v>54.35</v>
      </c>
      <c r="K1356" s="3">
        <v>64.28</v>
      </c>
    </row>
    <row r="1357" spans="1:11">
      <c r="A1357" t="s">
        <v>2797</v>
      </c>
      <c r="B1357" s="1" t="s">
        <v>2798</v>
      </c>
      <c r="C1357" s="2">
        <v>46223.509733796302</v>
      </c>
      <c r="D1357" s="1" t="s">
        <v>21612</v>
      </c>
      <c r="E1357" s="1" t="s">
        <v>20977</v>
      </c>
      <c r="F1357" s="2">
        <v>46200.500011574099</v>
      </c>
      <c r="G1357" s="3">
        <v>56.81</v>
      </c>
      <c r="H1357" s="3">
        <v>45.7</v>
      </c>
      <c r="I1357" s="3">
        <v>85.01</v>
      </c>
      <c r="J1357" s="3">
        <v>49</v>
      </c>
      <c r="K1357" s="3">
        <v>58.97</v>
      </c>
    </row>
    <row r="1358" spans="1:11">
      <c r="A1358" t="s">
        <v>2799</v>
      </c>
      <c r="B1358" s="1" t="s">
        <v>2800</v>
      </c>
      <c r="C1358" s="2">
        <v>46223.509375000001</v>
      </c>
      <c r="D1358" s="1" t="s">
        <v>21613</v>
      </c>
      <c r="E1358" s="1" t="s">
        <v>20977</v>
      </c>
      <c r="F1358" s="2">
        <v>46200.541678240697</v>
      </c>
      <c r="G1358" s="3">
        <v>61.98</v>
      </c>
      <c r="H1358" s="3">
        <v>46.68</v>
      </c>
      <c r="I1358" s="3">
        <v>87.35</v>
      </c>
      <c r="J1358" s="3">
        <v>53.8</v>
      </c>
      <c r="K1358" s="3">
        <v>63.15</v>
      </c>
    </row>
    <row r="1359" spans="1:11">
      <c r="A1359" t="s">
        <v>2801</v>
      </c>
      <c r="B1359" s="1" t="s">
        <v>2802</v>
      </c>
      <c r="C1359" s="2">
        <v>46223.509733796302</v>
      </c>
      <c r="D1359" s="1" t="s">
        <v>21614</v>
      </c>
      <c r="E1359" s="1" t="s">
        <v>20977</v>
      </c>
      <c r="F1359" s="2">
        <v>46200.583344907398</v>
      </c>
      <c r="G1359" s="3">
        <v>55.19</v>
      </c>
      <c r="H1359" s="3">
        <v>44.99</v>
      </c>
      <c r="I1359" s="3">
        <v>72.459999999999994</v>
      </c>
      <c r="J1359" s="3">
        <v>48.88</v>
      </c>
      <c r="K1359" s="3">
        <v>58.31</v>
      </c>
    </row>
    <row r="1360" spans="1:11">
      <c r="A1360" t="s">
        <v>2803</v>
      </c>
      <c r="B1360" s="1" t="s">
        <v>2804</v>
      </c>
      <c r="C1360" s="2">
        <v>46223.509675925903</v>
      </c>
      <c r="D1360" s="1" t="s">
        <v>21615</v>
      </c>
      <c r="E1360" s="1" t="s">
        <v>20977</v>
      </c>
      <c r="F1360" s="2">
        <v>46200.625011574099</v>
      </c>
      <c r="G1360" s="3">
        <v>54.79</v>
      </c>
      <c r="H1360" s="3">
        <v>45.82</v>
      </c>
      <c r="I1360" s="3">
        <v>73.010000000000005</v>
      </c>
      <c r="J1360" s="3">
        <v>49.34</v>
      </c>
      <c r="K1360" s="3">
        <v>57.76</v>
      </c>
    </row>
    <row r="1361" spans="1:11">
      <c r="A1361" t="s">
        <v>2805</v>
      </c>
      <c r="B1361" s="1" t="s">
        <v>2806</v>
      </c>
      <c r="C1361" s="2">
        <v>46223.509560185201</v>
      </c>
      <c r="D1361" s="1" t="s">
        <v>21616</v>
      </c>
      <c r="E1361" s="1" t="s">
        <v>20977</v>
      </c>
      <c r="F1361" s="2">
        <v>46200.666678240697</v>
      </c>
      <c r="G1361" s="3">
        <v>55.53</v>
      </c>
      <c r="H1361" s="3">
        <v>46.54</v>
      </c>
      <c r="I1361" s="3">
        <v>70.33</v>
      </c>
      <c r="J1361" s="3">
        <v>50.13</v>
      </c>
      <c r="K1361" s="3">
        <v>58.4</v>
      </c>
    </row>
    <row r="1362" spans="1:11">
      <c r="A1362" t="s">
        <v>2807</v>
      </c>
      <c r="B1362" s="1" t="s">
        <v>2808</v>
      </c>
      <c r="C1362" s="2">
        <v>46223.5094328704</v>
      </c>
      <c r="D1362" s="1" t="s">
        <v>21617</v>
      </c>
      <c r="E1362" s="1" t="s">
        <v>20977</v>
      </c>
      <c r="F1362" s="2">
        <v>46200.708344907398</v>
      </c>
      <c r="G1362" s="3">
        <v>57.87</v>
      </c>
      <c r="H1362" s="3">
        <v>47.16</v>
      </c>
      <c r="I1362" s="3">
        <v>82.28</v>
      </c>
      <c r="J1362" s="3">
        <v>50.8</v>
      </c>
      <c r="K1362" s="3">
        <v>59.52</v>
      </c>
    </row>
    <row r="1363" spans="1:11">
      <c r="A1363" t="s">
        <v>2809</v>
      </c>
      <c r="B1363" s="1" t="s">
        <v>2810</v>
      </c>
      <c r="C1363" s="2">
        <v>46223.509502314802</v>
      </c>
      <c r="D1363" s="1" t="s">
        <v>21618</v>
      </c>
      <c r="E1363" s="1" t="s">
        <v>20977</v>
      </c>
      <c r="F1363" s="2">
        <v>46200.750011574099</v>
      </c>
      <c r="G1363" s="3">
        <v>55.57</v>
      </c>
      <c r="H1363" s="3">
        <v>47.1</v>
      </c>
      <c r="I1363" s="3">
        <v>72.42</v>
      </c>
      <c r="J1363" s="3">
        <v>50.91</v>
      </c>
      <c r="K1363" s="3">
        <v>58.43</v>
      </c>
    </row>
    <row r="1364" spans="1:11">
      <c r="A1364" t="s">
        <v>2811</v>
      </c>
      <c r="B1364" s="1" t="s">
        <v>2812</v>
      </c>
      <c r="C1364" s="2">
        <v>46223.509594907402</v>
      </c>
      <c r="D1364" s="1" t="s">
        <v>21619</v>
      </c>
      <c r="E1364" s="1" t="s">
        <v>20977</v>
      </c>
      <c r="F1364" s="2">
        <v>46200.791678240697</v>
      </c>
      <c r="G1364" s="3">
        <v>54.96</v>
      </c>
      <c r="H1364" s="3">
        <v>46.42</v>
      </c>
      <c r="I1364" s="3">
        <v>79.38</v>
      </c>
      <c r="J1364" s="3">
        <v>49.69</v>
      </c>
      <c r="K1364" s="3">
        <v>57.8</v>
      </c>
    </row>
    <row r="1365" spans="1:11">
      <c r="A1365" t="s">
        <v>2813</v>
      </c>
      <c r="B1365" s="1" t="s">
        <v>2814</v>
      </c>
      <c r="C1365" s="2">
        <v>46223.509537037004</v>
      </c>
      <c r="D1365" s="1" t="s">
        <v>21620</v>
      </c>
      <c r="E1365" s="1" t="s">
        <v>20977</v>
      </c>
      <c r="F1365" s="2">
        <v>46200.833344907398</v>
      </c>
      <c r="G1365" s="3">
        <v>53.78</v>
      </c>
      <c r="H1365" s="3">
        <v>45.86</v>
      </c>
      <c r="I1365" s="3">
        <v>71.67</v>
      </c>
      <c r="J1365" s="3">
        <v>49.17</v>
      </c>
      <c r="K1365" s="3">
        <v>56.36</v>
      </c>
    </row>
    <row r="1366" spans="1:11">
      <c r="A1366" t="s">
        <v>2815</v>
      </c>
      <c r="B1366" s="1" t="s">
        <v>2816</v>
      </c>
      <c r="C1366" s="2">
        <v>46223.509375000001</v>
      </c>
      <c r="D1366" s="1" t="s">
        <v>21621</v>
      </c>
      <c r="E1366" s="1" t="s">
        <v>20977</v>
      </c>
      <c r="F1366" s="2">
        <v>46200.875011574099</v>
      </c>
      <c r="G1366" s="3">
        <v>54.8</v>
      </c>
      <c r="H1366" s="3">
        <v>45.91</v>
      </c>
      <c r="I1366" s="3">
        <v>77.680000000000007</v>
      </c>
      <c r="J1366" s="3">
        <v>49.07</v>
      </c>
      <c r="K1366" s="3">
        <v>57.7</v>
      </c>
    </row>
    <row r="1367" spans="1:11">
      <c r="A1367" t="s">
        <v>2817</v>
      </c>
      <c r="B1367" s="1" t="s">
        <v>2818</v>
      </c>
      <c r="C1367" s="2">
        <v>46223.509375000001</v>
      </c>
      <c r="D1367" s="1" t="s">
        <v>21622</v>
      </c>
      <c r="E1367" s="1" t="s">
        <v>20977</v>
      </c>
      <c r="F1367" s="2">
        <v>46200.916678240697</v>
      </c>
      <c r="G1367" s="3">
        <v>54.33</v>
      </c>
      <c r="H1367" s="3">
        <v>45.73</v>
      </c>
      <c r="I1367" s="3">
        <v>68.459999999999994</v>
      </c>
      <c r="J1367" s="3">
        <v>49.82</v>
      </c>
      <c r="K1367" s="3">
        <v>57.24</v>
      </c>
    </row>
    <row r="1368" spans="1:11">
      <c r="A1368" t="s">
        <v>2819</v>
      </c>
      <c r="B1368" s="1" t="s">
        <v>2820</v>
      </c>
      <c r="C1368" s="2">
        <v>46223.509351851899</v>
      </c>
      <c r="D1368" s="1" t="s">
        <v>21623</v>
      </c>
      <c r="E1368" s="1" t="s">
        <v>20977</v>
      </c>
      <c r="F1368" s="2">
        <v>46200.958344907398</v>
      </c>
      <c r="G1368" s="3">
        <v>54.69</v>
      </c>
      <c r="H1368" s="3">
        <v>46.59</v>
      </c>
      <c r="I1368" s="3">
        <v>74.540000000000006</v>
      </c>
      <c r="J1368" s="3">
        <v>49.64</v>
      </c>
      <c r="K1368" s="3">
        <v>57.2</v>
      </c>
    </row>
    <row r="1369" spans="1:11">
      <c r="A1369" t="s">
        <v>2821</v>
      </c>
      <c r="B1369" s="1" t="s">
        <v>2822</v>
      </c>
      <c r="C1369" s="2">
        <v>46223.509722222203</v>
      </c>
      <c r="D1369" s="1" t="s">
        <v>21624</v>
      </c>
      <c r="E1369" s="1" t="s">
        <v>20977</v>
      </c>
      <c r="F1369" s="2">
        <v>46201.000011574099</v>
      </c>
      <c r="G1369" s="3">
        <v>53.71</v>
      </c>
      <c r="H1369" s="3">
        <v>45.1</v>
      </c>
      <c r="I1369" s="3">
        <v>76.88</v>
      </c>
      <c r="J1369" s="3">
        <v>48.06</v>
      </c>
      <c r="K1369" s="3">
        <v>56.41</v>
      </c>
    </row>
    <row r="1370" spans="1:11">
      <c r="A1370" t="s">
        <v>2823</v>
      </c>
      <c r="B1370" s="1" t="s">
        <v>2824</v>
      </c>
      <c r="C1370" s="2">
        <v>46223.509780092601</v>
      </c>
      <c r="D1370" s="1" t="s">
        <v>21625</v>
      </c>
      <c r="E1370" s="1" t="s">
        <v>20977</v>
      </c>
      <c r="F1370" s="2">
        <v>46201.041678240697</v>
      </c>
    </row>
    <row r="1371" spans="1:11">
      <c r="A1371" t="s">
        <v>2825</v>
      </c>
      <c r="B1371" s="1" t="s">
        <v>2826</v>
      </c>
      <c r="C1371" s="2">
        <v>46223.509733796302</v>
      </c>
      <c r="D1371" s="1" t="s">
        <v>21626</v>
      </c>
      <c r="E1371" s="1" t="s">
        <v>20977</v>
      </c>
      <c r="F1371" s="2">
        <v>46201.083344907398</v>
      </c>
      <c r="G1371" s="3">
        <v>52.12</v>
      </c>
      <c r="H1371" s="3">
        <v>44.38</v>
      </c>
      <c r="I1371" s="3">
        <v>85.06</v>
      </c>
      <c r="J1371" s="3">
        <v>46.79</v>
      </c>
      <c r="K1371" s="3">
        <v>53.37</v>
      </c>
    </row>
    <row r="1372" spans="1:11">
      <c r="A1372" t="s">
        <v>2827</v>
      </c>
      <c r="B1372" s="1" t="s">
        <v>2828</v>
      </c>
      <c r="C1372" s="2">
        <v>46223.509444444397</v>
      </c>
      <c r="D1372" s="1" t="s">
        <v>21627</v>
      </c>
      <c r="E1372" s="1" t="s">
        <v>20977</v>
      </c>
      <c r="F1372" s="2">
        <v>46201.125011574099</v>
      </c>
    </row>
    <row r="1373" spans="1:11">
      <c r="A1373" t="s">
        <v>2829</v>
      </c>
      <c r="B1373" s="1" t="s">
        <v>2830</v>
      </c>
      <c r="C1373" s="2">
        <v>46223.5094328704</v>
      </c>
      <c r="D1373" s="1" t="s">
        <v>21628</v>
      </c>
      <c r="E1373" s="1" t="s">
        <v>20977</v>
      </c>
      <c r="F1373" s="2">
        <v>46201.166678240697</v>
      </c>
      <c r="G1373" s="3">
        <v>48.62</v>
      </c>
      <c r="H1373" s="3">
        <v>42.17</v>
      </c>
      <c r="I1373" s="3">
        <v>66.739999999999995</v>
      </c>
      <c r="J1373" s="3">
        <v>44.85</v>
      </c>
      <c r="K1373" s="3">
        <v>50.98</v>
      </c>
    </row>
    <row r="1374" spans="1:11">
      <c r="A1374" t="s">
        <v>2831</v>
      </c>
      <c r="B1374" s="1" t="s">
        <v>2832</v>
      </c>
      <c r="C1374" s="2">
        <v>46223.509641203702</v>
      </c>
      <c r="D1374" s="1" t="s">
        <v>21629</v>
      </c>
      <c r="E1374" s="1" t="s">
        <v>20977</v>
      </c>
      <c r="F1374" s="2">
        <v>46201.208344907398</v>
      </c>
      <c r="G1374" s="3">
        <v>47.29</v>
      </c>
      <c r="H1374" s="3">
        <v>41.82</v>
      </c>
      <c r="I1374" s="3">
        <v>66.790000000000006</v>
      </c>
      <c r="J1374" s="3">
        <v>44.23</v>
      </c>
      <c r="K1374" s="3">
        <v>49.36</v>
      </c>
    </row>
    <row r="1375" spans="1:11">
      <c r="A1375" t="s">
        <v>2833</v>
      </c>
      <c r="B1375" s="1" t="s">
        <v>2834</v>
      </c>
      <c r="C1375" s="2">
        <v>46223.509409722203</v>
      </c>
      <c r="D1375" s="1" t="s">
        <v>21630</v>
      </c>
      <c r="E1375" s="1" t="s">
        <v>20977</v>
      </c>
      <c r="F1375" s="2">
        <v>46201.250011574099</v>
      </c>
      <c r="G1375" s="3">
        <v>49.32</v>
      </c>
      <c r="H1375" s="3">
        <v>42.14</v>
      </c>
      <c r="I1375" s="3">
        <v>70.77</v>
      </c>
      <c r="J1375" s="3">
        <v>44.75</v>
      </c>
      <c r="K1375" s="3">
        <v>50.61</v>
      </c>
    </row>
    <row r="1376" spans="1:11">
      <c r="A1376" t="s">
        <v>2835</v>
      </c>
      <c r="B1376" s="1" t="s">
        <v>2836</v>
      </c>
      <c r="C1376" s="2">
        <v>46223.509618055599</v>
      </c>
      <c r="D1376" s="1" t="s">
        <v>21631</v>
      </c>
      <c r="E1376" s="1" t="s">
        <v>20977</v>
      </c>
      <c r="F1376" s="2">
        <v>46201.291678240697</v>
      </c>
      <c r="G1376" s="3">
        <v>49.32</v>
      </c>
      <c r="H1376" s="3">
        <v>41.14</v>
      </c>
      <c r="I1376" s="3">
        <v>69.290000000000006</v>
      </c>
      <c r="J1376" s="3">
        <v>43.64</v>
      </c>
      <c r="K1376" s="3">
        <v>50.88</v>
      </c>
    </row>
    <row r="1377" spans="1:11">
      <c r="A1377" t="s">
        <v>2837</v>
      </c>
      <c r="B1377" s="1" t="s">
        <v>2838</v>
      </c>
      <c r="C1377" s="2">
        <v>46223.509664351899</v>
      </c>
      <c r="D1377" s="1" t="s">
        <v>21632</v>
      </c>
      <c r="E1377" s="1" t="s">
        <v>20977</v>
      </c>
      <c r="F1377" s="2">
        <v>46201.333344907398</v>
      </c>
      <c r="G1377" s="3">
        <v>48.98</v>
      </c>
      <c r="H1377" s="3">
        <v>39.72</v>
      </c>
      <c r="I1377" s="3">
        <v>69.430000000000007</v>
      </c>
      <c r="J1377" s="3">
        <v>42.22</v>
      </c>
      <c r="K1377" s="3">
        <v>50.86</v>
      </c>
    </row>
    <row r="1378" spans="1:11">
      <c r="A1378" t="s">
        <v>2839</v>
      </c>
      <c r="B1378" s="1" t="s">
        <v>2840</v>
      </c>
      <c r="C1378" s="2">
        <v>46223.509375000001</v>
      </c>
      <c r="D1378" s="1" t="s">
        <v>21633</v>
      </c>
      <c r="E1378" s="1" t="s">
        <v>20977</v>
      </c>
      <c r="F1378" s="2">
        <v>46201.375011574099</v>
      </c>
      <c r="G1378" s="3">
        <v>49.71</v>
      </c>
      <c r="H1378" s="3">
        <v>39.43</v>
      </c>
      <c r="I1378" s="3">
        <v>67.989999999999995</v>
      </c>
      <c r="J1378" s="3">
        <v>42.62</v>
      </c>
      <c r="K1378" s="3">
        <v>51.67</v>
      </c>
    </row>
    <row r="1379" spans="1:11">
      <c r="A1379" t="s">
        <v>2841</v>
      </c>
      <c r="B1379" s="1" t="s">
        <v>2842</v>
      </c>
      <c r="C1379" s="2">
        <v>46223.509687500002</v>
      </c>
      <c r="D1379" s="1" t="s">
        <v>21634</v>
      </c>
      <c r="E1379" s="1" t="s">
        <v>20977</v>
      </c>
      <c r="F1379" s="2">
        <v>46201.416678240697</v>
      </c>
      <c r="G1379" s="3">
        <v>52.32</v>
      </c>
      <c r="H1379" s="3">
        <v>43.02</v>
      </c>
      <c r="I1379" s="3">
        <v>71.349999999999994</v>
      </c>
      <c r="J1379" s="3">
        <v>46.84</v>
      </c>
      <c r="K1379" s="3">
        <v>54.71</v>
      </c>
    </row>
    <row r="1380" spans="1:11">
      <c r="A1380" t="s">
        <v>2843</v>
      </c>
      <c r="B1380" s="1" t="s">
        <v>2844</v>
      </c>
      <c r="C1380" s="2">
        <v>46223.509560185201</v>
      </c>
      <c r="D1380" s="1" t="s">
        <v>21635</v>
      </c>
      <c r="E1380" s="1" t="s">
        <v>20977</v>
      </c>
      <c r="F1380" s="2">
        <v>46201.458344907398</v>
      </c>
      <c r="G1380" s="3">
        <v>52.26</v>
      </c>
      <c r="H1380" s="3">
        <v>43.05</v>
      </c>
      <c r="I1380" s="3">
        <v>69.98</v>
      </c>
      <c r="J1380" s="3">
        <v>46.1</v>
      </c>
      <c r="K1380" s="3">
        <v>55.28</v>
      </c>
    </row>
    <row r="1381" spans="1:11">
      <c r="A1381" t="s">
        <v>2845</v>
      </c>
      <c r="B1381" s="1" t="s">
        <v>2846</v>
      </c>
      <c r="C1381" s="2">
        <v>46223.509525463</v>
      </c>
      <c r="D1381" s="1" t="s">
        <v>21636</v>
      </c>
      <c r="E1381" s="1" t="s">
        <v>20977</v>
      </c>
      <c r="F1381" s="2">
        <v>46201.500011574099</v>
      </c>
      <c r="G1381" s="3">
        <v>53.19</v>
      </c>
      <c r="H1381" s="3">
        <v>42.14</v>
      </c>
      <c r="I1381" s="3">
        <v>75.290000000000006</v>
      </c>
      <c r="J1381" s="3">
        <v>45.99</v>
      </c>
      <c r="K1381" s="3">
        <v>55.41</v>
      </c>
    </row>
    <row r="1382" spans="1:11">
      <c r="A1382" t="s">
        <v>2847</v>
      </c>
      <c r="B1382" s="1" t="s">
        <v>2848</v>
      </c>
      <c r="C1382" s="2">
        <v>46223.5094328704</v>
      </c>
      <c r="D1382" s="1" t="s">
        <v>21637</v>
      </c>
      <c r="E1382" s="1" t="s">
        <v>20977</v>
      </c>
      <c r="F1382" s="2">
        <v>46201.541678240697</v>
      </c>
      <c r="G1382" s="3">
        <v>51.96</v>
      </c>
      <c r="H1382" s="3">
        <v>42.14</v>
      </c>
      <c r="I1382" s="3">
        <v>76.459999999999994</v>
      </c>
      <c r="J1382" s="3">
        <v>45.03</v>
      </c>
      <c r="K1382" s="3">
        <v>55</v>
      </c>
    </row>
    <row r="1383" spans="1:11">
      <c r="A1383" t="s">
        <v>2849</v>
      </c>
      <c r="B1383" s="1" t="s">
        <v>2850</v>
      </c>
      <c r="C1383" s="2">
        <v>46223.509351851899</v>
      </c>
      <c r="D1383" s="1" t="s">
        <v>21638</v>
      </c>
      <c r="E1383" s="1" t="s">
        <v>20977</v>
      </c>
      <c r="F1383" s="2">
        <v>46201.583344907398</v>
      </c>
      <c r="G1383" s="3">
        <v>52.38</v>
      </c>
      <c r="H1383" s="3">
        <v>41.78</v>
      </c>
      <c r="I1383" s="3">
        <v>69.569999999999993</v>
      </c>
      <c r="J1383" s="3">
        <v>45.63</v>
      </c>
      <c r="K1383" s="3">
        <v>55.05</v>
      </c>
    </row>
    <row r="1384" spans="1:11">
      <c r="A1384" t="s">
        <v>2851</v>
      </c>
      <c r="B1384" s="1" t="s">
        <v>2852</v>
      </c>
      <c r="C1384" s="2">
        <v>46223.509513888901</v>
      </c>
      <c r="D1384" s="1" t="s">
        <v>21639</v>
      </c>
      <c r="E1384" s="1" t="s">
        <v>20977</v>
      </c>
      <c r="F1384" s="2">
        <v>46201.625011574099</v>
      </c>
      <c r="G1384" s="3">
        <v>53.04</v>
      </c>
      <c r="H1384" s="3">
        <v>42.56</v>
      </c>
      <c r="I1384" s="3">
        <v>69.89</v>
      </c>
      <c r="J1384" s="3">
        <v>46.02</v>
      </c>
      <c r="K1384" s="3">
        <v>55.89</v>
      </c>
    </row>
    <row r="1385" spans="1:11">
      <c r="A1385" t="s">
        <v>2853</v>
      </c>
      <c r="B1385" s="1" t="s">
        <v>2854</v>
      </c>
      <c r="C1385" s="2">
        <v>46223.509502314802</v>
      </c>
      <c r="D1385" s="1" t="s">
        <v>21640</v>
      </c>
      <c r="E1385" s="1" t="s">
        <v>20977</v>
      </c>
      <c r="F1385" s="2">
        <v>46201.666678240697</v>
      </c>
      <c r="G1385" s="3">
        <v>53.37</v>
      </c>
      <c r="H1385" s="3">
        <v>43.13</v>
      </c>
      <c r="I1385" s="3">
        <v>74.36</v>
      </c>
      <c r="J1385" s="3">
        <v>47</v>
      </c>
      <c r="K1385" s="3">
        <v>56.15</v>
      </c>
    </row>
    <row r="1386" spans="1:11">
      <c r="A1386" t="s">
        <v>2855</v>
      </c>
      <c r="B1386" s="1" t="s">
        <v>2856</v>
      </c>
      <c r="C1386" s="2">
        <v>46223.509687500002</v>
      </c>
      <c r="D1386" s="1" t="s">
        <v>21641</v>
      </c>
      <c r="E1386" s="1" t="s">
        <v>20977</v>
      </c>
      <c r="F1386" s="2">
        <v>46201.708344907398</v>
      </c>
      <c r="G1386" s="3">
        <v>54.23</v>
      </c>
      <c r="H1386" s="3">
        <v>45.78</v>
      </c>
      <c r="I1386" s="3">
        <v>69.97</v>
      </c>
      <c r="J1386" s="3">
        <v>50.17</v>
      </c>
      <c r="K1386" s="3">
        <v>56.7</v>
      </c>
    </row>
    <row r="1387" spans="1:11">
      <c r="A1387" t="s">
        <v>2857</v>
      </c>
      <c r="B1387" s="1" t="s">
        <v>2858</v>
      </c>
      <c r="C1387" s="2">
        <v>46223.509398148097</v>
      </c>
      <c r="D1387" s="1" t="s">
        <v>21642</v>
      </c>
      <c r="E1387" s="1" t="s">
        <v>20977</v>
      </c>
      <c r="F1387" s="2">
        <v>46201.750011574099</v>
      </c>
      <c r="G1387" s="3">
        <v>53.16</v>
      </c>
      <c r="H1387" s="3">
        <v>42.89</v>
      </c>
      <c r="I1387" s="3">
        <v>66.959999999999994</v>
      </c>
      <c r="J1387" s="3">
        <v>47.48</v>
      </c>
      <c r="K1387" s="3">
        <v>56.04</v>
      </c>
    </row>
    <row r="1388" spans="1:11">
      <c r="A1388" t="s">
        <v>2859</v>
      </c>
      <c r="B1388" s="1" t="s">
        <v>2860</v>
      </c>
      <c r="C1388" s="2">
        <v>46223.509375000001</v>
      </c>
      <c r="D1388" s="1" t="s">
        <v>21643</v>
      </c>
      <c r="E1388" s="1" t="s">
        <v>20977</v>
      </c>
      <c r="F1388" s="2">
        <v>46201.791678240697</v>
      </c>
      <c r="G1388" s="3">
        <v>53.41</v>
      </c>
      <c r="H1388" s="3">
        <v>42.62</v>
      </c>
      <c r="I1388" s="3">
        <v>70.28</v>
      </c>
      <c r="J1388" s="3">
        <v>47.43</v>
      </c>
      <c r="K1388" s="3">
        <v>56.26</v>
      </c>
    </row>
    <row r="1389" spans="1:11">
      <c r="A1389" t="s">
        <v>2861</v>
      </c>
      <c r="B1389" s="1" t="s">
        <v>2862</v>
      </c>
      <c r="C1389" s="2">
        <v>46223.509583333303</v>
      </c>
      <c r="D1389" s="1" t="s">
        <v>21644</v>
      </c>
      <c r="E1389" s="1" t="s">
        <v>20977</v>
      </c>
      <c r="F1389" s="2">
        <v>46201.833344907398</v>
      </c>
      <c r="G1389" s="3">
        <v>53.87</v>
      </c>
      <c r="H1389" s="3">
        <v>42.37</v>
      </c>
      <c r="I1389" s="3">
        <v>80.040000000000006</v>
      </c>
      <c r="J1389" s="3">
        <v>46.9</v>
      </c>
      <c r="K1389" s="3">
        <v>56.36</v>
      </c>
    </row>
    <row r="1390" spans="1:11">
      <c r="A1390" t="s">
        <v>2863</v>
      </c>
      <c r="B1390" s="1" t="s">
        <v>2864</v>
      </c>
      <c r="C1390" s="2">
        <v>46223.5093865741</v>
      </c>
      <c r="D1390" s="1" t="s">
        <v>21645</v>
      </c>
      <c r="E1390" s="1" t="s">
        <v>20977</v>
      </c>
      <c r="F1390" s="2">
        <v>46201.875011574099</v>
      </c>
      <c r="G1390" s="3">
        <v>52.77</v>
      </c>
      <c r="H1390" s="3">
        <v>42.4</v>
      </c>
      <c r="I1390" s="3">
        <v>76.290000000000006</v>
      </c>
      <c r="J1390" s="3">
        <v>45.83</v>
      </c>
      <c r="K1390" s="3">
        <v>55.92</v>
      </c>
    </row>
    <row r="1391" spans="1:11">
      <c r="A1391" t="s">
        <v>2865</v>
      </c>
      <c r="B1391" s="1" t="s">
        <v>2866</v>
      </c>
      <c r="C1391" s="2">
        <v>46223.509583333303</v>
      </c>
      <c r="D1391" s="1" t="s">
        <v>21646</v>
      </c>
      <c r="E1391" s="1" t="s">
        <v>20977</v>
      </c>
      <c r="F1391" s="2">
        <v>46201.916678240697</v>
      </c>
      <c r="G1391" s="3">
        <v>53.95</v>
      </c>
      <c r="H1391" s="3">
        <v>42.48</v>
      </c>
      <c r="I1391" s="3">
        <v>84.94</v>
      </c>
      <c r="J1391" s="3">
        <v>45.5</v>
      </c>
      <c r="K1391" s="3">
        <v>55.21</v>
      </c>
    </row>
    <row r="1392" spans="1:11">
      <c r="A1392" t="s">
        <v>2867</v>
      </c>
      <c r="B1392" s="1" t="s">
        <v>2868</v>
      </c>
      <c r="C1392" s="2">
        <v>46223.509641203702</v>
      </c>
      <c r="D1392" s="1" t="s">
        <v>21647</v>
      </c>
      <c r="E1392" s="1" t="s">
        <v>20977</v>
      </c>
      <c r="F1392" s="2">
        <v>46201.958344907398</v>
      </c>
      <c r="G1392" s="3">
        <v>51.94</v>
      </c>
      <c r="H1392" s="3">
        <v>42.79</v>
      </c>
      <c r="I1392" s="3">
        <v>70.680000000000007</v>
      </c>
      <c r="J1392" s="3">
        <v>45.4</v>
      </c>
      <c r="K1392" s="3">
        <v>54.97</v>
      </c>
    </row>
    <row r="1393" spans="1:11">
      <c r="A1393" t="s">
        <v>2869</v>
      </c>
      <c r="B1393" s="1" t="s">
        <v>2870</v>
      </c>
      <c r="C1393" s="2">
        <v>46223.509467592601</v>
      </c>
      <c r="D1393" s="1" t="s">
        <v>21648</v>
      </c>
      <c r="E1393" s="1" t="s">
        <v>20977</v>
      </c>
      <c r="F1393" s="2">
        <v>46202.000011574099</v>
      </c>
      <c r="G1393" s="3">
        <v>50.5</v>
      </c>
      <c r="H1393" s="3">
        <v>41.18</v>
      </c>
      <c r="I1393" s="3">
        <v>65.42</v>
      </c>
      <c r="J1393" s="3">
        <v>44.1</v>
      </c>
      <c r="K1393" s="3">
        <v>54.01</v>
      </c>
    </row>
    <row r="1394" spans="1:11">
      <c r="A1394" t="s">
        <v>2871</v>
      </c>
      <c r="B1394" s="1" t="s">
        <v>2872</v>
      </c>
      <c r="C1394" s="2">
        <v>46223.509768518503</v>
      </c>
      <c r="D1394" s="1" t="s">
        <v>21649</v>
      </c>
      <c r="E1394" s="1" t="s">
        <v>20977</v>
      </c>
      <c r="F1394" s="2">
        <v>46202.041678240697</v>
      </c>
    </row>
    <row r="1395" spans="1:11">
      <c r="A1395" t="s">
        <v>2873</v>
      </c>
      <c r="B1395" s="1" t="s">
        <v>2874</v>
      </c>
      <c r="C1395" s="2">
        <v>46223.5096990741</v>
      </c>
      <c r="D1395" s="1" t="s">
        <v>21650</v>
      </c>
      <c r="E1395" s="1" t="s">
        <v>20977</v>
      </c>
      <c r="F1395" s="2">
        <v>46202.083344907398</v>
      </c>
      <c r="G1395" s="3">
        <v>49.72</v>
      </c>
      <c r="H1395" s="3">
        <v>40.97</v>
      </c>
      <c r="I1395" s="3">
        <v>69.63</v>
      </c>
      <c r="J1395" s="3">
        <v>43.07</v>
      </c>
      <c r="K1395" s="3">
        <v>52</v>
      </c>
    </row>
    <row r="1396" spans="1:11">
      <c r="A1396" t="s">
        <v>2875</v>
      </c>
      <c r="B1396" s="1" t="s">
        <v>2876</v>
      </c>
      <c r="C1396" s="2">
        <v>46223.509594907402</v>
      </c>
      <c r="D1396" s="1" t="s">
        <v>21651</v>
      </c>
      <c r="E1396" s="1" t="s">
        <v>20977</v>
      </c>
      <c r="F1396" s="2">
        <v>46202.125011574099</v>
      </c>
    </row>
    <row r="1397" spans="1:11">
      <c r="A1397" t="s">
        <v>2877</v>
      </c>
      <c r="B1397" s="1" t="s">
        <v>2878</v>
      </c>
      <c r="C1397" s="2">
        <v>46223.509375000001</v>
      </c>
      <c r="D1397" s="1" t="s">
        <v>21652</v>
      </c>
      <c r="E1397" s="1" t="s">
        <v>20977</v>
      </c>
      <c r="F1397" s="2">
        <v>46202.166678240697</v>
      </c>
      <c r="G1397" s="3">
        <v>46.68</v>
      </c>
      <c r="H1397" s="3">
        <v>37.229999999999997</v>
      </c>
      <c r="I1397" s="3">
        <v>69.36</v>
      </c>
      <c r="J1397" s="3">
        <v>39.869999999999997</v>
      </c>
      <c r="K1397" s="3">
        <v>48.6</v>
      </c>
    </row>
    <row r="1398" spans="1:11">
      <c r="A1398" t="s">
        <v>2879</v>
      </c>
      <c r="B1398" s="1" t="s">
        <v>2880</v>
      </c>
      <c r="C1398" s="2">
        <v>46223.509444444397</v>
      </c>
      <c r="D1398" s="1" t="s">
        <v>21653</v>
      </c>
      <c r="E1398" s="1" t="s">
        <v>20977</v>
      </c>
      <c r="F1398" s="2">
        <v>46202.208344907398</v>
      </c>
      <c r="G1398" s="3">
        <v>47.13</v>
      </c>
      <c r="H1398" s="3">
        <v>38.5</v>
      </c>
      <c r="I1398" s="3">
        <v>67.22</v>
      </c>
      <c r="J1398" s="3">
        <v>40.98</v>
      </c>
      <c r="K1398" s="3">
        <v>48.77</v>
      </c>
    </row>
    <row r="1399" spans="1:11">
      <c r="A1399" t="s">
        <v>2881</v>
      </c>
      <c r="B1399" s="1" t="s">
        <v>2882</v>
      </c>
      <c r="C1399" s="2">
        <v>46223.5093402778</v>
      </c>
      <c r="D1399" s="1" t="s">
        <v>21654</v>
      </c>
      <c r="E1399" s="1" t="s">
        <v>20977</v>
      </c>
      <c r="F1399" s="2">
        <v>46202.250011574099</v>
      </c>
      <c r="G1399" s="3">
        <v>48.87</v>
      </c>
      <c r="H1399" s="3">
        <v>39.31</v>
      </c>
      <c r="I1399" s="3">
        <v>72.28</v>
      </c>
      <c r="J1399" s="3">
        <v>41.42</v>
      </c>
      <c r="K1399" s="3">
        <v>50.14</v>
      </c>
    </row>
    <row r="1400" spans="1:11">
      <c r="A1400" t="s">
        <v>2883</v>
      </c>
      <c r="B1400" s="1" t="s">
        <v>2884</v>
      </c>
      <c r="C1400" s="2">
        <v>46223.5094791667</v>
      </c>
      <c r="D1400" s="1" t="s">
        <v>21655</v>
      </c>
      <c r="E1400" s="1" t="s">
        <v>20977</v>
      </c>
      <c r="F1400" s="2">
        <v>46202.291678240697</v>
      </c>
      <c r="G1400" s="3">
        <v>51.13</v>
      </c>
      <c r="H1400" s="3">
        <v>40.51</v>
      </c>
      <c r="I1400" s="3">
        <v>69.510000000000005</v>
      </c>
      <c r="J1400" s="3">
        <v>43.51</v>
      </c>
      <c r="K1400" s="3">
        <v>54.06</v>
      </c>
    </row>
    <row r="1401" spans="1:11">
      <c r="A1401" t="s">
        <v>2885</v>
      </c>
      <c r="B1401" s="1" t="s">
        <v>2886</v>
      </c>
      <c r="C1401" s="2">
        <v>46223.509583333303</v>
      </c>
      <c r="D1401" s="1" t="s">
        <v>21656</v>
      </c>
      <c r="E1401" s="1" t="s">
        <v>20977</v>
      </c>
      <c r="F1401" s="2">
        <v>46202.333344907398</v>
      </c>
      <c r="G1401" s="3">
        <v>52.95</v>
      </c>
      <c r="H1401" s="3">
        <v>41.11</v>
      </c>
      <c r="I1401" s="3">
        <v>66.2</v>
      </c>
      <c r="J1401" s="3">
        <v>44.28</v>
      </c>
      <c r="K1401" s="3">
        <v>57.03</v>
      </c>
    </row>
    <row r="1402" spans="1:11">
      <c r="A1402" t="s">
        <v>2887</v>
      </c>
      <c r="B1402" s="1" t="s">
        <v>2888</v>
      </c>
      <c r="C1402" s="2">
        <v>46223.509363425903</v>
      </c>
      <c r="D1402" s="1" t="s">
        <v>21657</v>
      </c>
      <c r="E1402" s="1" t="s">
        <v>20977</v>
      </c>
      <c r="F1402" s="2">
        <v>46202.375011574099</v>
      </c>
      <c r="G1402" s="3">
        <v>62.67</v>
      </c>
      <c r="H1402" s="3">
        <v>41.22</v>
      </c>
      <c r="I1402" s="3">
        <v>88.08</v>
      </c>
      <c r="J1402" s="3">
        <v>46.5</v>
      </c>
      <c r="K1402" s="3">
        <v>59.66</v>
      </c>
    </row>
    <row r="1403" spans="1:11">
      <c r="A1403" t="s">
        <v>2889</v>
      </c>
      <c r="B1403" s="1" t="s">
        <v>2890</v>
      </c>
      <c r="C1403" s="2">
        <v>46223.509490740696</v>
      </c>
      <c r="D1403" s="1" t="s">
        <v>21658</v>
      </c>
      <c r="E1403" s="1" t="s">
        <v>20977</v>
      </c>
      <c r="F1403" s="2">
        <v>46202.416678240697</v>
      </c>
      <c r="G1403" s="3">
        <v>69.62</v>
      </c>
      <c r="H1403" s="3">
        <v>52.45</v>
      </c>
      <c r="I1403" s="3">
        <v>107.47</v>
      </c>
      <c r="J1403" s="3">
        <v>57.22</v>
      </c>
      <c r="K1403" s="3">
        <v>69.540000000000006</v>
      </c>
    </row>
    <row r="1404" spans="1:11">
      <c r="A1404" t="s">
        <v>2891</v>
      </c>
      <c r="B1404" s="1" t="s">
        <v>2892</v>
      </c>
      <c r="C1404" s="2">
        <v>46223.509756944397</v>
      </c>
      <c r="D1404" s="1" t="s">
        <v>21659</v>
      </c>
      <c r="E1404" s="1" t="s">
        <v>20977</v>
      </c>
      <c r="F1404" s="2">
        <v>46202.458344907398</v>
      </c>
      <c r="G1404" s="3">
        <v>66.84</v>
      </c>
      <c r="H1404" s="3">
        <v>54.94</v>
      </c>
      <c r="I1404" s="3">
        <v>87.73</v>
      </c>
      <c r="J1404" s="3">
        <v>59</v>
      </c>
      <c r="K1404" s="3">
        <v>67.95</v>
      </c>
    </row>
    <row r="1405" spans="1:11">
      <c r="A1405" t="s">
        <v>2893</v>
      </c>
      <c r="B1405" s="1" t="s">
        <v>2894</v>
      </c>
      <c r="C1405" s="2">
        <v>46223.509756944397</v>
      </c>
      <c r="D1405" s="1" t="s">
        <v>21660</v>
      </c>
      <c r="E1405" s="1" t="s">
        <v>20977</v>
      </c>
      <c r="F1405" s="2">
        <v>46202.500011574099</v>
      </c>
      <c r="G1405" s="3">
        <v>68.31</v>
      </c>
      <c r="H1405" s="3">
        <v>56.65</v>
      </c>
      <c r="I1405" s="3">
        <v>87.3</v>
      </c>
      <c r="J1405" s="3">
        <v>61.1</v>
      </c>
      <c r="K1405" s="3">
        <v>67.88</v>
      </c>
    </row>
    <row r="1406" spans="1:11">
      <c r="A1406" t="s">
        <v>2895</v>
      </c>
      <c r="B1406" s="1" t="s">
        <v>2896</v>
      </c>
      <c r="C1406" s="2">
        <v>46223.509652777801</v>
      </c>
      <c r="D1406" s="1" t="s">
        <v>21661</v>
      </c>
      <c r="E1406" s="1" t="s">
        <v>20977</v>
      </c>
      <c r="F1406" s="2">
        <v>46202.541678240697</v>
      </c>
      <c r="G1406" s="3">
        <v>69.66</v>
      </c>
      <c r="H1406" s="3">
        <v>54.64</v>
      </c>
      <c r="I1406" s="3">
        <v>91.09</v>
      </c>
      <c r="J1406" s="3">
        <v>61.75</v>
      </c>
      <c r="K1406" s="3">
        <v>70.94</v>
      </c>
    </row>
    <row r="1407" spans="1:11">
      <c r="A1407" t="s">
        <v>2897</v>
      </c>
      <c r="B1407" s="1" t="s">
        <v>2898</v>
      </c>
      <c r="C1407" s="2">
        <v>46223.509456018503</v>
      </c>
      <c r="D1407" s="1" t="s">
        <v>21662</v>
      </c>
      <c r="E1407" s="1" t="s">
        <v>20977</v>
      </c>
      <c r="F1407" s="2">
        <v>46202.583344907398</v>
      </c>
      <c r="G1407" s="3">
        <v>71.739999999999995</v>
      </c>
      <c r="H1407" s="3">
        <v>54.04</v>
      </c>
      <c r="I1407" s="3">
        <v>94.46</v>
      </c>
      <c r="J1407" s="3">
        <v>59.52</v>
      </c>
      <c r="K1407" s="3">
        <v>74.92</v>
      </c>
    </row>
    <row r="1408" spans="1:11">
      <c r="A1408" t="s">
        <v>2899</v>
      </c>
      <c r="B1408" s="1" t="s">
        <v>2900</v>
      </c>
      <c r="C1408" s="2">
        <v>46223.509560185201</v>
      </c>
      <c r="D1408" s="1" t="s">
        <v>21663</v>
      </c>
      <c r="E1408" s="1" t="s">
        <v>20977</v>
      </c>
      <c r="F1408" s="2">
        <v>46202.625011574099</v>
      </c>
      <c r="G1408" s="3">
        <v>70.650000000000006</v>
      </c>
      <c r="H1408" s="3">
        <v>54.01</v>
      </c>
      <c r="I1408" s="3">
        <v>90.54</v>
      </c>
      <c r="J1408" s="3">
        <v>58.19</v>
      </c>
      <c r="K1408" s="3">
        <v>74.08</v>
      </c>
    </row>
    <row r="1409" spans="1:11">
      <c r="A1409" t="s">
        <v>2901</v>
      </c>
      <c r="B1409" s="1" t="s">
        <v>2902</v>
      </c>
      <c r="C1409" s="2">
        <v>46223.509398148097</v>
      </c>
      <c r="D1409" s="1" t="s">
        <v>21664</v>
      </c>
      <c r="E1409" s="1" t="s">
        <v>20977</v>
      </c>
      <c r="F1409" s="2">
        <v>46202.666678240697</v>
      </c>
      <c r="G1409" s="3">
        <v>64.5</v>
      </c>
      <c r="H1409" s="3">
        <v>47.2</v>
      </c>
      <c r="I1409" s="3">
        <v>91.94</v>
      </c>
      <c r="J1409" s="3">
        <v>51.95</v>
      </c>
      <c r="K1409" s="3">
        <v>65.83</v>
      </c>
    </row>
    <row r="1410" spans="1:11">
      <c r="A1410" t="s">
        <v>2903</v>
      </c>
      <c r="B1410" s="1" t="s">
        <v>2904</v>
      </c>
      <c r="C1410" s="2">
        <v>46223.509363425903</v>
      </c>
      <c r="D1410" s="1" t="s">
        <v>21665</v>
      </c>
      <c r="E1410" s="1" t="s">
        <v>20977</v>
      </c>
      <c r="F1410" s="2">
        <v>46202.708344907398</v>
      </c>
    </row>
    <row r="1411" spans="1:11">
      <c r="A1411" t="s">
        <v>2905</v>
      </c>
      <c r="B1411" s="1" t="s">
        <v>2906</v>
      </c>
      <c r="C1411" s="2">
        <v>46223.509618055599</v>
      </c>
      <c r="D1411" s="1" t="s">
        <v>21666</v>
      </c>
      <c r="E1411" s="1" t="s">
        <v>20977</v>
      </c>
      <c r="F1411" s="2">
        <v>46202.750011574099</v>
      </c>
      <c r="G1411" s="3">
        <v>70.02</v>
      </c>
      <c r="H1411" s="3">
        <v>49.3</v>
      </c>
      <c r="I1411" s="3">
        <v>90.83</v>
      </c>
      <c r="J1411" s="3">
        <v>54.23</v>
      </c>
      <c r="K1411" s="3">
        <v>66.56</v>
      </c>
    </row>
    <row r="1412" spans="1:11">
      <c r="A1412" t="s">
        <v>2907</v>
      </c>
      <c r="B1412" s="1" t="s">
        <v>2908</v>
      </c>
      <c r="C1412" s="2">
        <v>46223.509398148097</v>
      </c>
      <c r="D1412" s="1" t="s">
        <v>21667</v>
      </c>
      <c r="E1412" s="1" t="s">
        <v>20977</v>
      </c>
      <c r="F1412" s="2">
        <v>46202.791678240697</v>
      </c>
      <c r="G1412" s="3">
        <v>57.25</v>
      </c>
      <c r="H1412" s="3">
        <v>42.59</v>
      </c>
      <c r="I1412" s="3">
        <v>92.79</v>
      </c>
      <c r="J1412" s="3">
        <v>47.64</v>
      </c>
      <c r="K1412" s="3">
        <v>59.06</v>
      </c>
    </row>
    <row r="1413" spans="1:11">
      <c r="A1413" t="s">
        <v>2909</v>
      </c>
      <c r="B1413" s="1" t="s">
        <v>2910</v>
      </c>
      <c r="C1413" s="2">
        <v>46223.509583333303</v>
      </c>
      <c r="D1413" s="1" t="s">
        <v>21668</v>
      </c>
      <c r="E1413" s="1" t="s">
        <v>20977</v>
      </c>
      <c r="F1413" s="2">
        <v>46202.833344907398</v>
      </c>
      <c r="G1413" s="3">
        <v>53.47</v>
      </c>
      <c r="H1413" s="3">
        <v>41.96</v>
      </c>
      <c r="I1413" s="3">
        <v>73.06</v>
      </c>
      <c r="J1413" s="3">
        <v>46.78</v>
      </c>
      <c r="K1413" s="3">
        <v>56.88</v>
      </c>
    </row>
    <row r="1414" spans="1:11">
      <c r="A1414" t="s">
        <v>2911</v>
      </c>
      <c r="B1414" s="1" t="s">
        <v>2912</v>
      </c>
      <c r="C1414" s="2">
        <v>46223.509398148097</v>
      </c>
      <c r="D1414" s="1" t="s">
        <v>21669</v>
      </c>
      <c r="E1414" s="1" t="s">
        <v>20977</v>
      </c>
      <c r="F1414" s="2">
        <v>46202.875011574099</v>
      </c>
      <c r="G1414" s="3">
        <v>53.08</v>
      </c>
      <c r="H1414" s="3">
        <v>42.2</v>
      </c>
      <c r="I1414" s="3">
        <v>69.97</v>
      </c>
      <c r="J1414" s="3">
        <v>46.47</v>
      </c>
      <c r="K1414" s="3">
        <v>55.97</v>
      </c>
    </row>
    <row r="1415" spans="1:11">
      <c r="A1415" t="s">
        <v>2913</v>
      </c>
      <c r="B1415" s="1" t="s">
        <v>2914</v>
      </c>
      <c r="C1415" s="2">
        <v>46223.509594907402</v>
      </c>
      <c r="D1415" s="1" t="s">
        <v>21670</v>
      </c>
      <c r="E1415" s="1" t="s">
        <v>20977</v>
      </c>
      <c r="F1415" s="2">
        <v>46202.916678240697</v>
      </c>
      <c r="G1415" s="3">
        <v>51.94</v>
      </c>
      <c r="H1415" s="3">
        <v>41.26</v>
      </c>
      <c r="I1415" s="3">
        <v>65.83</v>
      </c>
      <c r="J1415" s="3">
        <v>44.86</v>
      </c>
      <c r="K1415" s="3">
        <v>54.96</v>
      </c>
    </row>
    <row r="1416" spans="1:11">
      <c r="A1416" t="s">
        <v>2915</v>
      </c>
      <c r="B1416" s="1" t="s">
        <v>2916</v>
      </c>
      <c r="C1416" s="2">
        <v>46223.5097453704</v>
      </c>
      <c r="D1416" s="1" t="s">
        <v>21671</v>
      </c>
      <c r="E1416" s="1" t="s">
        <v>20977</v>
      </c>
      <c r="F1416" s="2">
        <v>46202.958344907398</v>
      </c>
      <c r="G1416" s="3">
        <v>51.66</v>
      </c>
      <c r="H1416" s="3">
        <v>41.45</v>
      </c>
      <c r="I1416" s="3">
        <v>68.78</v>
      </c>
      <c r="J1416" s="3">
        <v>44.37</v>
      </c>
      <c r="K1416" s="3">
        <v>54.85</v>
      </c>
    </row>
    <row r="1417" spans="1:11">
      <c r="A1417" t="s">
        <v>2917</v>
      </c>
      <c r="B1417" s="1" t="s">
        <v>2918</v>
      </c>
      <c r="C1417" s="2">
        <v>46223.5094791667</v>
      </c>
      <c r="D1417" s="1" t="s">
        <v>21672</v>
      </c>
      <c r="E1417" s="1" t="s">
        <v>20977</v>
      </c>
      <c r="F1417" s="2">
        <v>46203.000011574099</v>
      </c>
      <c r="G1417" s="3">
        <v>69.239999999999995</v>
      </c>
      <c r="H1417" s="3">
        <v>39.229999999999997</v>
      </c>
      <c r="I1417" s="3">
        <v>99.89</v>
      </c>
      <c r="J1417" s="3">
        <v>43.41</v>
      </c>
      <c r="K1417" s="3">
        <v>55.21</v>
      </c>
    </row>
    <row r="1418" spans="1:11">
      <c r="A1418" t="s">
        <v>2919</v>
      </c>
      <c r="B1418" s="1" t="s">
        <v>2920</v>
      </c>
      <c r="C1418" s="2">
        <v>46223.509629629603</v>
      </c>
      <c r="D1418" s="1" t="s">
        <v>21673</v>
      </c>
      <c r="E1418" s="1" t="s">
        <v>20977</v>
      </c>
      <c r="F1418" s="2">
        <v>46203.041678240697</v>
      </c>
    </row>
    <row r="1419" spans="1:11">
      <c r="A1419" t="s">
        <v>2921</v>
      </c>
      <c r="B1419" s="1" t="s">
        <v>2922</v>
      </c>
      <c r="C1419" s="2">
        <v>46223.509421296301</v>
      </c>
      <c r="D1419" s="1" t="s">
        <v>21674</v>
      </c>
      <c r="E1419" s="1" t="s">
        <v>20977</v>
      </c>
      <c r="F1419" s="2">
        <v>46203.083344907398</v>
      </c>
      <c r="G1419" s="3">
        <v>50.18</v>
      </c>
      <c r="H1419" s="3">
        <v>37.549999999999997</v>
      </c>
      <c r="I1419" s="3">
        <v>69.650000000000006</v>
      </c>
      <c r="J1419" s="3">
        <v>40.840000000000003</v>
      </c>
      <c r="K1419" s="3">
        <v>53.94</v>
      </c>
    </row>
    <row r="1420" spans="1:11">
      <c r="A1420" t="s">
        <v>2923</v>
      </c>
      <c r="B1420" s="1" t="s">
        <v>2924</v>
      </c>
      <c r="C1420" s="2">
        <v>46223.509768518503</v>
      </c>
      <c r="D1420" s="1" t="s">
        <v>21675</v>
      </c>
      <c r="E1420" s="1" t="s">
        <v>20977</v>
      </c>
      <c r="F1420" s="2">
        <v>46203.125011574099</v>
      </c>
    </row>
    <row r="1421" spans="1:11">
      <c r="A1421" t="s">
        <v>2925</v>
      </c>
      <c r="B1421" s="1" t="s">
        <v>2926</v>
      </c>
      <c r="C1421" s="2">
        <v>46223.509641203702</v>
      </c>
      <c r="D1421" s="1" t="s">
        <v>21676</v>
      </c>
      <c r="E1421" s="1" t="s">
        <v>20977</v>
      </c>
      <c r="F1421" s="2">
        <v>46203.166678240697</v>
      </c>
      <c r="G1421" s="3">
        <v>47.7</v>
      </c>
      <c r="H1421" s="3">
        <v>37.5</v>
      </c>
      <c r="I1421" s="3">
        <v>69.59</v>
      </c>
      <c r="J1421" s="3">
        <v>39.11</v>
      </c>
      <c r="K1421" s="3">
        <v>48.3</v>
      </c>
    </row>
    <row r="1422" spans="1:11">
      <c r="A1422" t="s">
        <v>2927</v>
      </c>
      <c r="B1422" s="1" t="s">
        <v>2928</v>
      </c>
      <c r="C1422" s="2">
        <v>46223.509641203702</v>
      </c>
      <c r="D1422" s="1" t="s">
        <v>21677</v>
      </c>
      <c r="E1422" s="1" t="s">
        <v>20977</v>
      </c>
      <c r="F1422" s="2">
        <v>46203.208344907398</v>
      </c>
      <c r="G1422" s="3">
        <v>45.67</v>
      </c>
      <c r="H1422" s="3">
        <v>38.32</v>
      </c>
      <c r="I1422" s="3">
        <v>65.41</v>
      </c>
      <c r="J1422" s="3">
        <v>39.869999999999997</v>
      </c>
      <c r="K1422" s="3">
        <v>48.12</v>
      </c>
    </row>
    <row r="1423" spans="1:11">
      <c r="A1423" t="s">
        <v>2929</v>
      </c>
      <c r="B1423" s="1" t="s">
        <v>2930</v>
      </c>
      <c r="C1423" s="2">
        <v>46223.509675925903</v>
      </c>
      <c r="D1423" s="1" t="s">
        <v>21678</v>
      </c>
      <c r="E1423" s="1" t="s">
        <v>20977</v>
      </c>
      <c r="F1423" s="2">
        <v>46203.250011574099</v>
      </c>
      <c r="G1423" s="3">
        <v>47.46</v>
      </c>
      <c r="H1423" s="3">
        <v>38.619999999999997</v>
      </c>
      <c r="I1423" s="3">
        <v>66.22</v>
      </c>
      <c r="J1423" s="3">
        <v>40.909999999999997</v>
      </c>
      <c r="K1423" s="3">
        <v>49.6</v>
      </c>
    </row>
    <row r="1424" spans="1:11">
      <c r="A1424" t="s">
        <v>2931</v>
      </c>
      <c r="B1424" s="1" t="s">
        <v>2932</v>
      </c>
      <c r="C1424" s="2">
        <v>46223.5094328704</v>
      </c>
      <c r="D1424" s="1" t="s">
        <v>21679</v>
      </c>
      <c r="E1424" s="1" t="s">
        <v>20977</v>
      </c>
      <c r="F1424" s="2">
        <v>46203.291678240697</v>
      </c>
      <c r="G1424" s="3">
        <v>51.27</v>
      </c>
      <c r="H1424" s="3">
        <v>41.66</v>
      </c>
      <c r="I1424" s="3">
        <v>68.150000000000006</v>
      </c>
      <c r="J1424" s="3">
        <v>44.31</v>
      </c>
      <c r="K1424" s="3">
        <v>54.68</v>
      </c>
    </row>
    <row r="1425" spans="1:11">
      <c r="A1425" t="s">
        <v>2933</v>
      </c>
      <c r="B1425" s="1" t="s">
        <v>2934</v>
      </c>
      <c r="C1425" s="2">
        <v>46223.509618055599</v>
      </c>
      <c r="D1425" s="1" t="s">
        <v>21680</v>
      </c>
      <c r="E1425" s="1" t="s">
        <v>20977</v>
      </c>
      <c r="F1425" s="2">
        <v>46203.333344907398</v>
      </c>
      <c r="G1425" s="3">
        <v>53</v>
      </c>
      <c r="H1425" s="3">
        <v>41.29</v>
      </c>
      <c r="I1425" s="3">
        <v>71.8</v>
      </c>
      <c r="J1425" s="3">
        <v>45.31</v>
      </c>
      <c r="K1425" s="3">
        <v>56.34</v>
      </c>
    </row>
    <row r="1426" spans="1:11">
      <c r="A1426" t="s">
        <v>2935</v>
      </c>
      <c r="B1426" s="1" t="s">
        <v>2936</v>
      </c>
      <c r="C1426" s="2">
        <v>46223.509467592601</v>
      </c>
      <c r="D1426" s="1" t="s">
        <v>21681</v>
      </c>
      <c r="E1426" s="1" t="s">
        <v>20977</v>
      </c>
      <c r="F1426" s="2">
        <v>46203.375011574099</v>
      </c>
      <c r="G1426" s="3">
        <v>55.56</v>
      </c>
      <c r="H1426" s="3">
        <v>42.56</v>
      </c>
      <c r="I1426" s="3">
        <v>79.599999999999994</v>
      </c>
      <c r="J1426" s="3">
        <v>46.62</v>
      </c>
      <c r="K1426" s="3">
        <v>58.33</v>
      </c>
    </row>
    <row r="1427" spans="1:11">
      <c r="A1427" t="s">
        <v>2937</v>
      </c>
      <c r="B1427" s="1" t="s">
        <v>2938</v>
      </c>
      <c r="C1427" s="2">
        <v>46223.509490740696</v>
      </c>
      <c r="D1427" s="1" t="s">
        <v>21682</v>
      </c>
      <c r="E1427" s="1" t="s">
        <v>20977</v>
      </c>
      <c r="F1427" s="2">
        <v>46203.416678240697</v>
      </c>
      <c r="G1427" s="3">
        <v>72.05</v>
      </c>
      <c r="H1427" s="3">
        <v>50.43</v>
      </c>
      <c r="I1427" s="3">
        <v>96.26</v>
      </c>
      <c r="J1427" s="3">
        <v>60.87</v>
      </c>
      <c r="K1427" s="3">
        <v>72.25</v>
      </c>
    </row>
    <row r="1428" spans="1:11">
      <c r="A1428" t="s">
        <v>2939</v>
      </c>
      <c r="B1428" s="1" t="s">
        <v>2940</v>
      </c>
      <c r="C1428" s="2">
        <v>46223.509733796302</v>
      </c>
      <c r="D1428" s="1" t="s">
        <v>21683</v>
      </c>
      <c r="E1428" s="1" t="s">
        <v>20977</v>
      </c>
      <c r="F1428" s="2">
        <v>46203.458344907398</v>
      </c>
      <c r="G1428" s="3">
        <v>70.91</v>
      </c>
      <c r="H1428" s="3">
        <v>57.33</v>
      </c>
      <c r="I1428" s="3">
        <v>86.16</v>
      </c>
      <c r="J1428" s="3">
        <v>64.14</v>
      </c>
      <c r="K1428" s="3">
        <v>71.709999999999994</v>
      </c>
    </row>
    <row r="1429" spans="1:11">
      <c r="A1429" t="s">
        <v>2941</v>
      </c>
      <c r="B1429" s="1" t="s">
        <v>2942</v>
      </c>
      <c r="C1429" s="2">
        <v>46223.509398148097</v>
      </c>
      <c r="D1429" s="1" t="s">
        <v>21684</v>
      </c>
      <c r="E1429" s="1" t="s">
        <v>20977</v>
      </c>
      <c r="F1429" s="2">
        <v>46203.500011574099</v>
      </c>
      <c r="G1429" s="3">
        <v>65.900000000000006</v>
      </c>
      <c r="H1429" s="3">
        <v>53.75</v>
      </c>
      <c r="I1429" s="3">
        <v>92.08</v>
      </c>
      <c r="J1429" s="3">
        <v>58.32</v>
      </c>
      <c r="K1429" s="3">
        <v>67.41</v>
      </c>
    </row>
    <row r="1430" spans="1:11">
      <c r="A1430" t="s">
        <v>2943</v>
      </c>
      <c r="B1430" s="1" t="s">
        <v>2944</v>
      </c>
      <c r="C1430" s="2">
        <v>46223.5097453704</v>
      </c>
      <c r="D1430" s="1" t="s">
        <v>21685</v>
      </c>
      <c r="E1430" s="1" t="s">
        <v>20977</v>
      </c>
      <c r="F1430" s="2">
        <v>46203.541678240697</v>
      </c>
      <c r="G1430" s="3">
        <v>69.53</v>
      </c>
      <c r="H1430" s="3">
        <v>50.48</v>
      </c>
      <c r="I1430" s="3">
        <v>93.46</v>
      </c>
      <c r="J1430" s="3">
        <v>57.57</v>
      </c>
      <c r="K1430" s="3">
        <v>70.53</v>
      </c>
    </row>
    <row r="1431" spans="1:11">
      <c r="A1431" t="s">
        <v>2945</v>
      </c>
      <c r="B1431" s="1" t="s">
        <v>2946</v>
      </c>
      <c r="C1431" s="2">
        <v>46223.509664351899</v>
      </c>
      <c r="D1431" s="1" t="s">
        <v>21686</v>
      </c>
      <c r="E1431" s="1" t="s">
        <v>20977</v>
      </c>
      <c r="F1431" s="2">
        <v>46203.583344907398</v>
      </c>
      <c r="G1431" s="3">
        <v>68.77</v>
      </c>
      <c r="H1431" s="3">
        <v>56.3</v>
      </c>
      <c r="I1431" s="3">
        <v>86.84</v>
      </c>
      <c r="J1431" s="3">
        <v>60.91</v>
      </c>
      <c r="K1431" s="3">
        <v>70.650000000000006</v>
      </c>
    </row>
    <row r="1432" spans="1:11">
      <c r="A1432" t="s">
        <v>2947</v>
      </c>
      <c r="B1432" s="1" t="s">
        <v>2948</v>
      </c>
      <c r="C1432" s="2">
        <v>46223.509629629603</v>
      </c>
      <c r="D1432" s="1" t="s">
        <v>21687</v>
      </c>
      <c r="E1432" s="1" t="s">
        <v>20977</v>
      </c>
      <c r="F1432" s="2">
        <v>46203.625011574099</v>
      </c>
      <c r="G1432" s="3">
        <v>64.83</v>
      </c>
      <c r="H1432" s="3">
        <v>54.1</v>
      </c>
      <c r="I1432" s="3">
        <v>86.33</v>
      </c>
      <c r="J1432" s="3">
        <v>58.37</v>
      </c>
      <c r="K1432" s="3">
        <v>67.5</v>
      </c>
    </row>
    <row r="1433" spans="1:11">
      <c r="A1433" t="s">
        <v>2949</v>
      </c>
      <c r="B1433" s="1" t="s">
        <v>2950</v>
      </c>
      <c r="C1433" s="2">
        <v>46223.509560185201</v>
      </c>
      <c r="D1433" s="1" t="s">
        <v>21688</v>
      </c>
      <c r="E1433" s="1" t="s">
        <v>20977</v>
      </c>
      <c r="F1433" s="2">
        <v>46203.666678240697</v>
      </c>
      <c r="G1433" s="3">
        <v>62.87</v>
      </c>
      <c r="H1433" s="3">
        <v>49.65</v>
      </c>
      <c r="I1433" s="3">
        <v>90.75</v>
      </c>
      <c r="J1433" s="3">
        <v>53.18</v>
      </c>
      <c r="K1433" s="3">
        <v>64.790000000000006</v>
      </c>
    </row>
    <row r="1434" spans="1:11">
      <c r="A1434" t="s">
        <v>2951</v>
      </c>
      <c r="B1434" s="1" t="s">
        <v>2952</v>
      </c>
      <c r="C1434" s="2">
        <v>46223.509409722203</v>
      </c>
      <c r="D1434" s="1" t="s">
        <v>21689</v>
      </c>
      <c r="E1434" s="1" t="s">
        <v>20977</v>
      </c>
      <c r="F1434" s="2">
        <v>46203.708344907398</v>
      </c>
      <c r="G1434" s="3">
        <v>69.63</v>
      </c>
      <c r="H1434" s="3">
        <v>51.41</v>
      </c>
      <c r="I1434" s="3">
        <v>91.17</v>
      </c>
      <c r="J1434" s="3">
        <v>56.01</v>
      </c>
      <c r="K1434" s="3">
        <v>65.709999999999994</v>
      </c>
    </row>
    <row r="1435" spans="1:11">
      <c r="A1435" t="s">
        <v>2953</v>
      </c>
      <c r="B1435" s="1" t="s">
        <v>2954</v>
      </c>
      <c r="C1435" s="2">
        <v>46223.509583333303</v>
      </c>
      <c r="D1435" s="1" t="s">
        <v>21690</v>
      </c>
      <c r="E1435" s="1" t="s">
        <v>20977</v>
      </c>
      <c r="F1435" s="2">
        <v>46203.750011574099</v>
      </c>
      <c r="G1435" s="3">
        <v>71.72</v>
      </c>
      <c r="H1435" s="3">
        <v>54.59</v>
      </c>
      <c r="I1435" s="3">
        <v>92.16</v>
      </c>
      <c r="J1435" s="3">
        <v>59.22</v>
      </c>
      <c r="K1435" s="3">
        <v>71.010000000000005</v>
      </c>
    </row>
    <row r="1436" spans="1:11">
      <c r="A1436" t="s">
        <v>2955</v>
      </c>
      <c r="B1436" s="1" t="s">
        <v>2956</v>
      </c>
      <c r="C1436" s="2">
        <v>46223.509363425903</v>
      </c>
      <c r="D1436" s="1" t="s">
        <v>21691</v>
      </c>
      <c r="E1436" s="1" t="s">
        <v>20977</v>
      </c>
      <c r="F1436" s="2">
        <v>46203.791678240697</v>
      </c>
      <c r="G1436" s="3">
        <v>56.99</v>
      </c>
      <c r="H1436" s="3">
        <v>44.26</v>
      </c>
      <c r="I1436" s="3">
        <v>85.41</v>
      </c>
      <c r="J1436" s="3">
        <v>49.29</v>
      </c>
      <c r="K1436" s="3">
        <v>60</v>
      </c>
    </row>
    <row r="1437" spans="1:11">
      <c r="A1437" t="s">
        <v>2957</v>
      </c>
      <c r="B1437" s="1" t="s">
        <v>2958</v>
      </c>
      <c r="C1437" s="2">
        <v>46223.509722222203</v>
      </c>
      <c r="D1437" s="1" t="s">
        <v>21692</v>
      </c>
      <c r="E1437" s="1" t="s">
        <v>20977</v>
      </c>
      <c r="F1437" s="2">
        <v>46203.833344907398</v>
      </c>
      <c r="G1437" s="3">
        <v>54.61</v>
      </c>
      <c r="H1437" s="3">
        <v>43.61</v>
      </c>
      <c r="I1437" s="3">
        <v>77.400000000000006</v>
      </c>
      <c r="J1437" s="3">
        <v>47.29</v>
      </c>
      <c r="K1437" s="3">
        <v>57.23</v>
      </c>
    </row>
    <row r="1438" spans="1:11">
      <c r="A1438" t="s">
        <v>2959</v>
      </c>
      <c r="B1438" s="1" t="s">
        <v>2960</v>
      </c>
      <c r="C1438" s="2">
        <v>46223.509560185201</v>
      </c>
      <c r="D1438" s="1" t="s">
        <v>21693</v>
      </c>
      <c r="E1438" s="1" t="s">
        <v>20977</v>
      </c>
      <c r="F1438" s="2">
        <v>46203.875011574099</v>
      </c>
      <c r="G1438" s="3">
        <v>56.15</v>
      </c>
      <c r="H1438" s="3">
        <v>44.49</v>
      </c>
      <c r="I1438" s="3">
        <v>73.69</v>
      </c>
      <c r="J1438" s="3">
        <v>48.31</v>
      </c>
      <c r="K1438" s="3">
        <v>59.49</v>
      </c>
    </row>
    <row r="1439" spans="1:11">
      <c r="A1439" t="s">
        <v>2961</v>
      </c>
      <c r="B1439" s="1" t="s">
        <v>2962</v>
      </c>
      <c r="C1439" s="2">
        <v>46223.509675925903</v>
      </c>
      <c r="D1439" s="1" t="s">
        <v>21694</v>
      </c>
      <c r="E1439" s="1" t="s">
        <v>20977</v>
      </c>
      <c r="F1439" s="2">
        <v>46203.916678240697</v>
      </c>
      <c r="G1439" s="3">
        <v>54.8</v>
      </c>
      <c r="H1439" s="3">
        <v>42.01</v>
      </c>
      <c r="I1439" s="3">
        <v>71.14</v>
      </c>
      <c r="J1439" s="3">
        <v>47.55</v>
      </c>
      <c r="K1439" s="3">
        <v>57.89</v>
      </c>
    </row>
    <row r="1440" spans="1:11">
      <c r="A1440" t="s">
        <v>2963</v>
      </c>
      <c r="B1440" s="1" t="s">
        <v>2964</v>
      </c>
      <c r="C1440" s="2">
        <v>46223.509606481501</v>
      </c>
      <c r="D1440" s="1" t="s">
        <v>21695</v>
      </c>
      <c r="E1440" s="1" t="s">
        <v>20977</v>
      </c>
      <c r="F1440" s="2">
        <v>46203.958344907398</v>
      </c>
      <c r="G1440" s="3">
        <v>52.83</v>
      </c>
      <c r="H1440" s="3">
        <v>39.520000000000003</v>
      </c>
      <c r="I1440" s="3">
        <v>73.48</v>
      </c>
      <c r="J1440" s="3">
        <v>43.76</v>
      </c>
      <c r="K1440" s="3">
        <v>56.01</v>
      </c>
    </row>
    <row r="1441" spans="1:11">
      <c r="A1441" t="s">
        <v>2965</v>
      </c>
      <c r="B1441" s="1" t="s">
        <v>2966</v>
      </c>
      <c r="C1441" s="2">
        <v>46223.509652777801</v>
      </c>
      <c r="D1441" s="1" t="s">
        <v>21696</v>
      </c>
      <c r="E1441" s="1" t="s">
        <v>20977</v>
      </c>
      <c r="F1441" s="2">
        <v>46204.000011574099</v>
      </c>
      <c r="G1441" s="3">
        <v>53.01</v>
      </c>
      <c r="H1441" s="3">
        <v>39.31</v>
      </c>
      <c r="I1441" s="3">
        <v>71.150000000000006</v>
      </c>
      <c r="J1441" s="3">
        <v>43.26</v>
      </c>
      <c r="K1441" s="3">
        <v>56.38</v>
      </c>
    </row>
    <row r="1442" spans="1:11">
      <c r="A1442" t="s">
        <v>2967</v>
      </c>
      <c r="B1442" s="1" t="s">
        <v>2968</v>
      </c>
      <c r="C1442" s="2">
        <v>46225.408356481501</v>
      </c>
      <c r="D1442" s="1" t="s">
        <v>2969</v>
      </c>
      <c r="E1442" s="1" t="s">
        <v>2970</v>
      </c>
      <c r="F1442" s="2">
        <v>46174.041678240697</v>
      </c>
      <c r="G1442" s="3">
        <v>60.64</v>
      </c>
      <c r="H1442" s="3">
        <v>47.6</v>
      </c>
      <c r="I1442" s="3">
        <v>77.3</v>
      </c>
      <c r="J1442" s="3">
        <v>50.82</v>
      </c>
      <c r="K1442" s="3">
        <v>63.36</v>
      </c>
    </row>
    <row r="1443" spans="1:11">
      <c r="A1443" t="s">
        <v>2971</v>
      </c>
      <c r="B1443" s="1" t="s">
        <v>2972</v>
      </c>
      <c r="C1443" s="2">
        <v>46225.408344907402</v>
      </c>
      <c r="D1443" s="1" t="s">
        <v>2973</v>
      </c>
      <c r="E1443" s="1" t="s">
        <v>2970</v>
      </c>
      <c r="F1443" s="2">
        <v>46174.083344907398</v>
      </c>
      <c r="G1443" s="3">
        <v>57.2</v>
      </c>
      <c r="H1443" s="3">
        <v>47.5</v>
      </c>
      <c r="I1443" s="3">
        <v>84.8</v>
      </c>
      <c r="J1443" s="3">
        <v>49.35</v>
      </c>
      <c r="K1443" s="3">
        <v>57.66</v>
      </c>
    </row>
    <row r="1444" spans="1:11">
      <c r="A1444" t="s">
        <v>2974</v>
      </c>
      <c r="B1444" s="1" t="s">
        <v>2975</v>
      </c>
      <c r="C1444" s="2">
        <v>46225.408333333296</v>
      </c>
      <c r="D1444" s="1" t="s">
        <v>2976</v>
      </c>
      <c r="E1444" s="1" t="s">
        <v>2970</v>
      </c>
      <c r="F1444" s="2">
        <v>46174.125011574099</v>
      </c>
      <c r="G1444" s="3">
        <v>61.68</v>
      </c>
      <c r="H1444" s="3">
        <v>48</v>
      </c>
      <c r="I1444" s="3">
        <v>78.7</v>
      </c>
      <c r="J1444" s="3">
        <v>51.38</v>
      </c>
      <c r="K1444" s="3">
        <v>61.91</v>
      </c>
    </row>
    <row r="1445" spans="1:11">
      <c r="A1445" t="s">
        <v>2977</v>
      </c>
      <c r="B1445" s="1" t="s">
        <v>2978</v>
      </c>
      <c r="C1445" s="2">
        <v>46225.408217592601</v>
      </c>
      <c r="D1445" s="1" t="s">
        <v>2979</v>
      </c>
      <c r="E1445" s="1" t="s">
        <v>2970</v>
      </c>
      <c r="F1445" s="2">
        <v>46174.166678240697</v>
      </c>
      <c r="G1445" s="3">
        <v>59.38</v>
      </c>
      <c r="H1445" s="3">
        <v>48</v>
      </c>
      <c r="I1445" s="3">
        <v>79.900000000000006</v>
      </c>
      <c r="J1445" s="3">
        <v>51.12</v>
      </c>
      <c r="K1445" s="3">
        <v>59.29</v>
      </c>
    </row>
    <row r="1446" spans="1:11">
      <c r="A1446" t="s">
        <v>2980</v>
      </c>
      <c r="B1446" s="1" t="s">
        <v>2981</v>
      </c>
      <c r="C1446" s="2">
        <v>46225.408194444397</v>
      </c>
      <c r="D1446" s="1" t="s">
        <v>2982</v>
      </c>
      <c r="E1446" s="1" t="s">
        <v>2970</v>
      </c>
      <c r="F1446" s="2">
        <v>46174.208344907398</v>
      </c>
      <c r="G1446" s="3">
        <v>54.22</v>
      </c>
      <c r="H1446" s="3">
        <v>47.1</v>
      </c>
      <c r="I1446" s="3">
        <v>77.2</v>
      </c>
      <c r="J1446" s="3">
        <v>49.28</v>
      </c>
      <c r="K1446" s="3">
        <v>54.45</v>
      </c>
    </row>
    <row r="1447" spans="1:11">
      <c r="A1447" t="s">
        <v>2983</v>
      </c>
      <c r="B1447" s="1" t="s">
        <v>2984</v>
      </c>
      <c r="C1447" s="2">
        <v>46225.408298611103</v>
      </c>
      <c r="D1447" s="1" t="s">
        <v>2985</v>
      </c>
      <c r="E1447" s="1" t="s">
        <v>2970</v>
      </c>
      <c r="F1447" s="2">
        <v>46174.250011574099</v>
      </c>
      <c r="G1447" s="3">
        <v>56.11</v>
      </c>
      <c r="H1447" s="3">
        <v>47.4</v>
      </c>
      <c r="I1447" s="3">
        <v>75.3</v>
      </c>
      <c r="J1447" s="3">
        <v>50.15</v>
      </c>
      <c r="K1447" s="3">
        <v>57.21</v>
      </c>
    </row>
    <row r="1448" spans="1:11">
      <c r="A1448" t="s">
        <v>2986</v>
      </c>
      <c r="B1448" s="1" t="s">
        <v>2987</v>
      </c>
      <c r="C1448" s="2">
        <v>46225.408356481501</v>
      </c>
      <c r="D1448" s="1" t="s">
        <v>2988</v>
      </c>
      <c r="E1448" s="1" t="s">
        <v>2970</v>
      </c>
      <c r="F1448" s="2">
        <v>46174.291678240697</v>
      </c>
      <c r="G1448" s="3">
        <v>60.07</v>
      </c>
      <c r="H1448" s="3">
        <v>47.8</v>
      </c>
      <c r="I1448" s="3">
        <v>77.7</v>
      </c>
      <c r="J1448" s="3">
        <v>51.26</v>
      </c>
      <c r="K1448" s="3">
        <v>62.5</v>
      </c>
    </row>
    <row r="1449" spans="1:11">
      <c r="A1449" t="s">
        <v>2989</v>
      </c>
      <c r="B1449" s="1" t="s">
        <v>2990</v>
      </c>
      <c r="C1449" s="2">
        <v>46225.408240740697</v>
      </c>
      <c r="D1449" s="1" t="s">
        <v>2991</v>
      </c>
      <c r="E1449" s="1" t="s">
        <v>2970</v>
      </c>
      <c r="F1449" s="2">
        <v>46174.333344907398</v>
      </c>
      <c r="G1449" s="3">
        <v>63.21</v>
      </c>
      <c r="H1449" s="3">
        <v>49.8</v>
      </c>
      <c r="I1449" s="3">
        <v>79.3</v>
      </c>
      <c r="J1449" s="3">
        <v>54.6</v>
      </c>
      <c r="K1449" s="3">
        <v>66.47</v>
      </c>
    </row>
    <row r="1450" spans="1:11">
      <c r="A1450" t="s">
        <v>2992</v>
      </c>
      <c r="B1450" s="1" t="s">
        <v>2993</v>
      </c>
      <c r="C1450" s="2">
        <v>46225.408333333296</v>
      </c>
      <c r="D1450" s="1" t="s">
        <v>2994</v>
      </c>
      <c r="E1450" s="1" t="s">
        <v>2970</v>
      </c>
      <c r="F1450" s="2">
        <v>46174.375011574099</v>
      </c>
      <c r="G1450" s="3">
        <v>65.38</v>
      </c>
      <c r="H1450" s="3">
        <v>51.8</v>
      </c>
      <c r="I1450" s="3">
        <v>90.7</v>
      </c>
      <c r="J1450" s="3">
        <v>57.32</v>
      </c>
      <c r="K1450" s="3">
        <v>68.349999999999994</v>
      </c>
    </row>
    <row r="1451" spans="1:11">
      <c r="A1451" t="s">
        <v>2995</v>
      </c>
      <c r="B1451" s="1" t="s">
        <v>2996</v>
      </c>
      <c r="C1451" s="2">
        <v>46225.408344907402</v>
      </c>
      <c r="D1451" s="1" t="s">
        <v>2997</v>
      </c>
      <c r="E1451" s="1" t="s">
        <v>2970</v>
      </c>
      <c r="F1451" s="2">
        <v>46174.416678240697</v>
      </c>
      <c r="G1451" s="3">
        <v>63.61</v>
      </c>
      <c r="H1451" s="3">
        <v>51.8</v>
      </c>
      <c r="I1451" s="3">
        <v>84.2</v>
      </c>
      <c r="J1451" s="3">
        <v>55.4</v>
      </c>
      <c r="K1451" s="3">
        <v>66.540000000000006</v>
      </c>
    </row>
    <row r="1452" spans="1:11">
      <c r="A1452" t="s">
        <v>2998</v>
      </c>
      <c r="B1452" s="1" t="s">
        <v>2999</v>
      </c>
      <c r="C1452" s="2">
        <v>46225.4083217593</v>
      </c>
      <c r="D1452" s="1" t="s">
        <v>3000</v>
      </c>
      <c r="E1452" s="1" t="s">
        <v>2970</v>
      </c>
      <c r="F1452" s="2">
        <v>46174.458344907398</v>
      </c>
      <c r="G1452" s="3">
        <v>63.9</v>
      </c>
      <c r="H1452" s="3">
        <v>51</v>
      </c>
      <c r="I1452" s="3">
        <v>80.599999999999994</v>
      </c>
      <c r="J1452" s="3">
        <v>55.66</v>
      </c>
      <c r="K1452" s="3">
        <v>66.959999999999994</v>
      </c>
    </row>
    <row r="1453" spans="1:11">
      <c r="A1453" t="s">
        <v>3001</v>
      </c>
      <c r="B1453" s="1" t="s">
        <v>3002</v>
      </c>
      <c r="C1453" s="2">
        <v>46225.408356481501</v>
      </c>
      <c r="D1453" s="1" t="s">
        <v>3003</v>
      </c>
      <c r="E1453" s="1" t="s">
        <v>2970</v>
      </c>
      <c r="F1453" s="2">
        <v>46174.500011574099</v>
      </c>
      <c r="G1453" s="3">
        <v>64.209999999999994</v>
      </c>
      <c r="H1453" s="3">
        <v>52</v>
      </c>
      <c r="I1453" s="3">
        <v>83.6</v>
      </c>
      <c r="J1453" s="3">
        <v>56.8</v>
      </c>
      <c r="K1453" s="3">
        <v>66.930000000000007</v>
      </c>
    </row>
    <row r="1454" spans="1:11">
      <c r="A1454" t="s">
        <v>3004</v>
      </c>
      <c r="B1454" s="1" t="s">
        <v>3005</v>
      </c>
      <c r="C1454" s="2">
        <v>46225.4083217593</v>
      </c>
      <c r="D1454" s="1" t="s">
        <v>3006</v>
      </c>
      <c r="E1454" s="1" t="s">
        <v>2970</v>
      </c>
      <c r="F1454" s="2">
        <v>46174.541678240697</v>
      </c>
      <c r="G1454" s="3">
        <v>63.31</v>
      </c>
      <c r="H1454" s="3">
        <v>51.4</v>
      </c>
      <c r="I1454" s="3">
        <v>79.2</v>
      </c>
      <c r="J1454" s="3">
        <v>55.79</v>
      </c>
      <c r="K1454" s="3">
        <v>66.41</v>
      </c>
    </row>
    <row r="1455" spans="1:11">
      <c r="A1455" t="s">
        <v>3007</v>
      </c>
      <c r="B1455" s="1" t="s">
        <v>3008</v>
      </c>
      <c r="C1455" s="2">
        <v>46225.408310185201</v>
      </c>
      <c r="D1455" s="1" t="s">
        <v>3009</v>
      </c>
      <c r="E1455" s="1" t="s">
        <v>2970</v>
      </c>
      <c r="F1455" s="2">
        <v>46174.583344907398</v>
      </c>
      <c r="G1455" s="3">
        <v>62.98</v>
      </c>
      <c r="H1455" s="3">
        <v>51.8</v>
      </c>
      <c r="I1455" s="3">
        <v>81.099999999999994</v>
      </c>
      <c r="J1455" s="3">
        <v>56.36</v>
      </c>
      <c r="K1455" s="3">
        <v>65.31</v>
      </c>
    </row>
    <row r="1456" spans="1:11">
      <c r="A1456" t="s">
        <v>3010</v>
      </c>
      <c r="B1456" s="1" t="s">
        <v>3011</v>
      </c>
      <c r="C1456" s="2">
        <v>46225.408298611103</v>
      </c>
      <c r="D1456" s="1" t="s">
        <v>3012</v>
      </c>
      <c r="E1456" s="1" t="s">
        <v>2970</v>
      </c>
      <c r="F1456" s="2">
        <v>46174.625011574099</v>
      </c>
      <c r="G1456" s="3">
        <v>64.31</v>
      </c>
      <c r="H1456" s="3">
        <v>51.9</v>
      </c>
      <c r="I1456" s="3">
        <v>80.7</v>
      </c>
      <c r="J1456" s="3">
        <v>57.75</v>
      </c>
      <c r="K1456" s="3">
        <v>67.239999999999995</v>
      </c>
    </row>
    <row r="1457" spans="1:11">
      <c r="A1457" t="s">
        <v>3013</v>
      </c>
      <c r="B1457" s="1" t="s">
        <v>3014</v>
      </c>
      <c r="C1457" s="2">
        <v>46225.408356481501</v>
      </c>
      <c r="D1457" s="1" t="s">
        <v>3015</v>
      </c>
      <c r="E1457" s="1" t="s">
        <v>2970</v>
      </c>
      <c r="F1457" s="2">
        <v>46174.666678240697</v>
      </c>
      <c r="G1457" s="3">
        <v>64.3</v>
      </c>
      <c r="H1457" s="3">
        <v>52.2</v>
      </c>
      <c r="I1457" s="3">
        <v>81.7</v>
      </c>
      <c r="J1457" s="3">
        <v>57.25</v>
      </c>
      <c r="K1457" s="3">
        <v>67.19</v>
      </c>
    </row>
    <row r="1458" spans="1:11">
      <c r="A1458" t="s">
        <v>3016</v>
      </c>
      <c r="B1458" s="1" t="s">
        <v>3017</v>
      </c>
      <c r="C1458" s="2">
        <v>46225.408240740697</v>
      </c>
      <c r="D1458" s="1" t="s">
        <v>3018</v>
      </c>
      <c r="E1458" s="1" t="s">
        <v>2970</v>
      </c>
      <c r="F1458" s="2">
        <v>46174.708344907398</v>
      </c>
      <c r="G1458" s="3">
        <v>66.72</v>
      </c>
      <c r="H1458" s="3">
        <v>52.7</v>
      </c>
      <c r="I1458" s="3">
        <v>82.7</v>
      </c>
      <c r="J1458" s="3">
        <v>59.36</v>
      </c>
      <c r="K1458" s="3">
        <v>69.63</v>
      </c>
    </row>
    <row r="1459" spans="1:11">
      <c r="A1459" t="s">
        <v>3019</v>
      </c>
      <c r="B1459" s="1" t="s">
        <v>3020</v>
      </c>
      <c r="C1459" s="2">
        <v>46225.408263888901</v>
      </c>
      <c r="D1459" s="1" t="s">
        <v>3021</v>
      </c>
      <c r="E1459" s="1" t="s">
        <v>2970</v>
      </c>
      <c r="F1459" s="2">
        <v>46174.750011574099</v>
      </c>
      <c r="G1459" s="3">
        <v>65.03</v>
      </c>
      <c r="H1459" s="3">
        <v>51</v>
      </c>
      <c r="I1459" s="3">
        <v>87.2</v>
      </c>
      <c r="J1459" s="3">
        <v>57.09</v>
      </c>
      <c r="K1459" s="3">
        <v>67.88</v>
      </c>
    </row>
    <row r="1460" spans="1:11">
      <c r="A1460" t="s">
        <v>3022</v>
      </c>
      <c r="B1460" s="1" t="s">
        <v>3023</v>
      </c>
      <c r="C1460" s="2">
        <v>46225.408252314803</v>
      </c>
      <c r="D1460" s="1" t="s">
        <v>3024</v>
      </c>
      <c r="E1460" s="1" t="s">
        <v>2970</v>
      </c>
      <c r="F1460" s="2">
        <v>46174.791678240697</v>
      </c>
      <c r="G1460" s="3">
        <v>64.09</v>
      </c>
      <c r="H1460" s="3">
        <v>50.7</v>
      </c>
      <c r="I1460" s="3">
        <v>91.6</v>
      </c>
      <c r="J1460" s="3">
        <v>54.68</v>
      </c>
      <c r="K1460" s="3">
        <v>66.849999999999994</v>
      </c>
    </row>
    <row r="1461" spans="1:11">
      <c r="A1461" t="s">
        <v>3025</v>
      </c>
      <c r="B1461" s="1" t="s">
        <v>3026</v>
      </c>
      <c r="C1461" s="2">
        <v>46225.408310185201</v>
      </c>
      <c r="D1461" s="1" t="s">
        <v>3027</v>
      </c>
      <c r="E1461" s="1" t="s">
        <v>2970</v>
      </c>
      <c r="F1461" s="2">
        <v>46174.833344907398</v>
      </c>
      <c r="G1461" s="3">
        <v>63.77</v>
      </c>
      <c r="H1461" s="3">
        <v>50.5</v>
      </c>
      <c r="I1461" s="3">
        <v>85</v>
      </c>
      <c r="J1461" s="3">
        <v>54.85</v>
      </c>
      <c r="K1461" s="3">
        <v>66.61</v>
      </c>
    </row>
    <row r="1462" spans="1:11">
      <c r="A1462" t="s">
        <v>3028</v>
      </c>
      <c r="B1462" s="1" t="s">
        <v>3029</v>
      </c>
      <c r="C1462" s="2">
        <v>46225.408310185201</v>
      </c>
      <c r="D1462" s="1" t="s">
        <v>3030</v>
      </c>
      <c r="E1462" s="1" t="s">
        <v>2970</v>
      </c>
      <c r="F1462" s="2">
        <v>46174.875011574099</v>
      </c>
      <c r="G1462" s="3">
        <v>64.680000000000007</v>
      </c>
      <c r="H1462" s="3">
        <v>50.5</v>
      </c>
      <c r="I1462" s="3">
        <v>84.1</v>
      </c>
      <c r="J1462" s="3">
        <v>55.51</v>
      </c>
      <c r="K1462" s="3">
        <v>68.11</v>
      </c>
    </row>
    <row r="1463" spans="1:11">
      <c r="A1463" t="s">
        <v>3031</v>
      </c>
      <c r="B1463" s="1" t="s">
        <v>3032</v>
      </c>
      <c r="C1463" s="2">
        <v>46225.408240740697</v>
      </c>
      <c r="D1463" s="1" t="s">
        <v>3033</v>
      </c>
      <c r="E1463" s="1" t="s">
        <v>2970</v>
      </c>
      <c r="F1463" s="2">
        <v>46174.916678240697</v>
      </c>
      <c r="G1463" s="3">
        <v>64.59</v>
      </c>
      <c r="H1463" s="3">
        <v>51.3</v>
      </c>
      <c r="I1463" s="3">
        <v>85.7</v>
      </c>
      <c r="J1463" s="3">
        <v>55.94</v>
      </c>
      <c r="K1463" s="3">
        <v>67.52</v>
      </c>
    </row>
    <row r="1464" spans="1:11">
      <c r="A1464" t="s">
        <v>3034</v>
      </c>
      <c r="B1464" s="1" t="s">
        <v>3035</v>
      </c>
      <c r="C1464" s="2">
        <v>46225.408287036997</v>
      </c>
      <c r="D1464" s="1" t="s">
        <v>3036</v>
      </c>
      <c r="E1464" s="1" t="s">
        <v>2970</v>
      </c>
      <c r="F1464" s="2">
        <v>46174.958344907398</v>
      </c>
      <c r="G1464" s="3">
        <v>64.069999999999993</v>
      </c>
      <c r="H1464" s="3">
        <v>50.5</v>
      </c>
      <c r="I1464" s="3">
        <v>86.7</v>
      </c>
      <c r="J1464" s="3">
        <v>55.29</v>
      </c>
      <c r="K1464" s="3">
        <v>67.06</v>
      </c>
    </row>
    <row r="1465" spans="1:11">
      <c r="A1465" t="s">
        <v>3037</v>
      </c>
      <c r="B1465" s="1" t="s">
        <v>3038</v>
      </c>
      <c r="C1465" s="2">
        <v>46225.408252314803</v>
      </c>
      <c r="D1465" s="1" t="s">
        <v>3039</v>
      </c>
      <c r="E1465" s="1" t="s">
        <v>2970</v>
      </c>
      <c r="F1465" s="2">
        <v>46175.000011574099</v>
      </c>
      <c r="G1465" s="3">
        <v>62.21</v>
      </c>
      <c r="H1465" s="3">
        <v>49</v>
      </c>
      <c r="I1465" s="3">
        <v>77.5</v>
      </c>
      <c r="J1465" s="3">
        <v>53.35</v>
      </c>
      <c r="K1465" s="3">
        <v>64.03</v>
      </c>
    </row>
    <row r="1466" spans="1:11">
      <c r="A1466" t="s">
        <v>3040</v>
      </c>
      <c r="B1466" s="1" t="s">
        <v>3041</v>
      </c>
      <c r="C1466" s="2">
        <v>46225.408194444397</v>
      </c>
      <c r="D1466" s="1" t="s">
        <v>3042</v>
      </c>
      <c r="E1466" s="1" t="s">
        <v>2970</v>
      </c>
      <c r="F1466" s="2">
        <v>46175.041678240697</v>
      </c>
      <c r="G1466" s="3">
        <v>60.87</v>
      </c>
      <c r="H1466" s="3">
        <v>49.5</v>
      </c>
      <c r="I1466" s="3">
        <v>75.900000000000006</v>
      </c>
      <c r="J1466" s="3">
        <v>53.23</v>
      </c>
      <c r="K1466" s="3">
        <v>62.11</v>
      </c>
    </row>
    <row r="1467" spans="1:11">
      <c r="A1467" t="s">
        <v>3043</v>
      </c>
      <c r="B1467" s="1" t="s">
        <v>3044</v>
      </c>
      <c r="C1467" s="2">
        <v>46225.408252314803</v>
      </c>
      <c r="D1467" s="1" t="s">
        <v>3045</v>
      </c>
      <c r="E1467" s="1" t="s">
        <v>2970</v>
      </c>
      <c r="F1467" s="2">
        <v>46175.083344907398</v>
      </c>
      <c r="G1467" s="3">
        <v>57.93</v>
      </c>
      <c r="H1467" s="3">
        <v>48</v>
      </c>
      <c r="I1467" s="3">
        <v>78.8</v>
      </c>
      <c r="J1467" s="3">
        <v>50.46</v>
      </c>
      <c r="K1467" s="3">
        <v>57.55</v>
      </c>
    </row>
    <row r="1468" spans="1:11">
      <c r="A1468" t="s">
        <v>3046</v>
      </c>
      <c r="B1468" s="1" t="s">
        <v>3047</v>
      </c>
      <c r="C1468" s="2">
        <v>46225.408263888901</v>
      </c>
      <c r="D1468" s="1" t="s">
        <v>3048</v>
      </c>
      <c r="E1468" s="1" t="s">
        <v>2970</v>
      </c>
      <c r="F1468" s="2">
        <v>46175.125011574099</v>
      </c>
      <c r="G1468" s="3">
        <v>59.65</v>
      </c>
      <c r="H1468" s="3">
        <v>47.8</v>
      </c>
      <c r="I1468" s="3">
        <v>76.599999999999994</v>
      </c>
      <c r="J1468" s="3">
        <v>51.06</v>
      </c>
      <c r="K1468" s="3">
        <v>59.64</v>
      </c>
    </row>
    <row r="1469" spans="1:11">
      <c r="A1469" t="s">
        <v>3049</v>
      </c>
      <c r="B1469" s="1" t="s">
        <v>3050</v>
      </c>
      <c r="C1469" s="2">
        <v>46225.408194444397</v>
      </c>
      <c r="D1469" s="1" t="s">
        <v>3051</v>
      </c>
      <c r="E1469" s="1" t="s">
        <v>2970</v>
      </c>
      <c r="F1469" s="2">
        <v>46175.166678240697</v>
      </c>
      <c r="G1469" s="3">
        <v>61.13</v>
      </c>
      <c r="H1469" s="3">
        <v>47.7</v>
      </c>
      <c r="I1469" s="3">
        <v>80.599999999999994</v>
      </c>
      <c r="J1469" s="3">
        <v>51.21</v>
      </c>
      <c r="K1469" s="3">
        <v>61.45</v>
      </c>
    </row>
    <row r="1470" spans="1:11">
      <c r="A1470" t="s">
        <v>3052</v>
      </c>
      <c r="B1470" s="1" t="s">
        <v>3053</v>
      </c>
      <c r="C1470" s="2">
        <v>46225.408275463</v>
      </c>
      <c r="D1470" s="1" t="s">
        <v>3054</v>
      </c>
      <c r="E1470" s="1" t="s">
        <v>2970</v>
      </c>
      <c r="F1470" s="2">
        <v>46175.208344907398</v>
      </c>
      <c r="G1470" s="3">
        <v>55.09</v>
      </c>
      <c r="H1470" s="3">
        <v>47</v>
      </c>
      <c r="I1470" s="3">
        <v>79.7</v>
      </c>
      <c r="J1470" s="3">
        <v>49.07</v>
      </c>
      <c r="K1470" s="3">
        <v>54.24</v>
      </c>
    </row>
    <row r="1471" spans="1:11">
      <c r="A1471" t="s">
        <v>3055</v>
      </c>
      <c r="B1471" s="1" t="s">
        <v>3056</v>
      </c>
      <c r="C1471" s="2">
        <v>46225.408275463</v>
      </c>
      <c r="D1471" s="1" t="s">
        <v>3057</v>
      </c>
      <c r="E1471" s="1" t="s">
        <v>2970</v>
      </c>
      <c r="F1471" s="2">
        <v>46175.250011574099</v>
      </c>
      <c r="G1471" s="3">
        <v>55.66</v>
      </c>
      <c r="H1471" s="3">
        <v>47.3</v>
      </c>
      <c r="I1471" s="3">
        <v>75.900000000000006</v>
      </c>
      <c r="J1471" s="3">
        <v>49.96</v>
      </c>
      <c r="K1471" s="3">
        <v>56.74</v>
      </c>
    </row>
    <row r="1472" spans="1:11">
      <c r="A1472" t="s">
        <v>3058</v>
      </c>
      <c r="B1472" s="1" t="s">
        <v>3059</v>
      </c>
      <c r="C1472" s="2">
        <v>46225.4083217593</v>
      </c>
      <c r="D1472" s="1" t="s">
        <v>3060</v>
      </c>
      <c r="E1472" s="1" t="s">
        <v>2970</v>
      </c>
      <c r="F1472" s="2">
        <v>46175.291678240697</v>
      </c>
      <c r="G1472" s="3">
        <v>60.18</v>
      </c>
      <c r="H1472" s="3">
        <v>47.9</v>
      </c>
      <c r="I1472" s="3">
        <v>78.8</v>
      </c>
      <c r="J1472" s="3">
        <v>51.42</v>
      </c>
      <c r="K1472" s="3">
        <v>62.83</v>
      </c>
    </row>
    <row r="1473" spans="1:11">
      <c r="A1473" t="s">
        <v>3061</v>
      </c>
      <c r="B1473" s="1" t="s">
        <v>3062</v>
      </c>
      <c r="C1473" s="2">
        <v>46225.4083217593</v>
      </c>
      <c r="D1473" s="1" t="s">
        <v>3063</v>
      </c>
      <c r="E1473" s="1" t="s">
        <v>2970</v>
      </c>
      <c r="F1473" s="2">
        <v>46175.333344907398</v>
      </c>
      <c r="G1473" s="3">
        <v>64.2</v>
      </c>
      <c r="H1473" s="3">
        <v>50</v>
      </c>
      <c r="I1473" s="3">
        <v>90.8</v>
      </c>
      <c r="J1473" s="3">
        <v>56.64</v>
      </c>
      <c r="K1473" s="3">
        <v>67.14</v>
      </c>
    </row>
    <row r="1474" spans="1:11">
      <c r="A1474" t="s">
        <v>3064</v>
      </c>
      <c r="B1474" s="1" t="s">
        <v>3065</v>
      </c>
      <c r="C1474" s="2">
        <v>46225.4083217593</v>
      </c>
      <c r="D1474" s="1" t="s">
        <v>3066</v>
      </c>
      <c r="E1474" s="1" t="s">
        <v>2970</v>
      </c>
      <c r="F1474" s="2">
        <v>46175.375011574099</v>
      </c>
      <c r="G1474" s="3">
        <v>65.59</v>
      </c>
      <c r="H1474" s="3">
        <v>53.1</v>
      </c>
      <c r="I1474" s="3">
        <v>92.3</v>
      </c>
      <c r="J1474" s="3">
        <v>58.6</v>
      </c>
      <c r="K1474" s="3">
        <v>68.28</v>
      </c>
    </row>
    <row r="1475" spans="1:11">
      <c r="A1475" t="s">
        <v>3067</v>
      </c>
      <c r="B1475" s="1" t="s">
        <v>3068</v>
      </c>
      <c r="C1475" s="2">
        <v>46225.408240740697</v>
      </c>
      <c r="D1475" s="1" t="s">
        <v>3069</v>
      </c>
      <c r="E1475" s="1" t="s">
        <v>2970</v>
      </c>
      <c r="F1475" s="2">
        <v>46175.416678240697</v>
      </c>
      <c r="G1475" s="3">
        <v>65.81</v>
      </c>
      <c r="H1475" s="3">
        <v>51.6</v>
      </c>
      <c r="I1475" s="3">
        <v>84.8</v>
      </c>
      <c r="J1475" s="3">
        <v>56.24</v>
      </c>
      <c r="K1475" s="3">
        <v>67.52</v>
      </c>
    </row>
    <row r="1476" spans="1:11">
      <c r="A1476" t="s">
        <v>3070</v>
      </c>
      <c r="B1476" s="1" t="s">
        <v>3071</v>
      </c>
      <c r="C1476" s="2">
        <v>46225.4081828704</v>
      </c>
      <c r="D1476" s="1" t="s">
        <v>3072</v>
      </c>
      <c r="E1476" s="1" t="s">
        <v>2970</v>
      </c>
      <c r="F1476" s="2">
        <v>46175.458344907398</v>
      </c>
      <c r="G1476" s="3">
        <v>64.040000000000006</v>
      </c>
      <c r="H1476" s="3">
        <v>51.8</v>
      </c>
      <c r="I1476" s="3">
        <v>86.9</v>
      </c>
      <c r="J1476" s="3">
        <v>56.55</v>
      </c>
      <c r="K1476" s="3">
        <v>66.62</v>
      </c>
    </row>
    <row r="1477" spans="1:11">
      <c r="A1477" t="s">
        <v>3073</v>
      </c>
      <c r="B1477" s="1" t="s">
        <v>3074</v>
      </c>
      <c r="C1477" s="2">
        <v>46225.408356481501</v>
      </c>
      <c r="D1477" s="1" t="s">
        <v>3075</v>
      </c>
      <c r="E1477" s="1" t="s">
        <v>2970</v>
      </c>
      <c r="F1477" s="2">
        <v>46175.500011574099</v>
      </c>
      <c r="G1477" s="3">
        <v>63.8</v>
      </c>
      <c r="H1477" s="3">
        <v>51.6</v>
      </c>
      <c r="I1477" s="3">
        <v>90.8</v>
      </c>
      <c r="J1477" s="3">
        <v>57.01</v>
      </c>
      <c r="K1477" s="3">
        <v>66.52</v>
      </c>
    </row>
    <row r="1478" spans="1:11">
      <c r="A1478" t="s">
        <v>3076</v>
      </c>
      <c r="B1478" s="1" t="s">
        <v>3077</v>
      </c>
      <c r="C1478" s="2">
        <v>46225.4083680556</v>
      </c>
      <c r="D1478" s="1" t="s">
        <v>3078</v>
      </c>
      <c r="E1478" s="1" t="s">
        <v>2970</v>
      </c>
      <c r="F1478" s="2">
        <v>46175.541678240697</v>
      </c>
      <c r="G1478" s="3">
        <v>63.77</v>
      </c>
      <c r="H1478" s="3">
        <v>50.9</v>
      </c>
      <c r="I1478" s="3">
        <v>89.9</v>
      </c>
      <c r="J1478" s="3">
        <v>56.71</v>
      </c>
      <c r="K1478" s="3">
        <v>66.400000000000006</v>
      </c>
    </row>
    <row r="1479" spans="1:11">
      <c r="A1479" t="s">
        <v>3079</v>
      </c>
      <c r="B1479" s="1" t="s">
        <v>3080</v>
      </c>
      <c r="C1479" s="2">
        <v>46225.408298611103</v>
      </c>
      <c r="D1479" s="1" t="s">
        <v>3081</v>
      </c>
      <c r="E1479" s="1" t="s">
        <v>2970</v>
      </c>
      <c r="F1479" s="2">
        <v>46175.583344907398</v>
      </c>
      <c r="G1479" s="3">
        <v>63.46</v>
      </c>
      <c r="H1479" s="3">
        <v>50.8</v>
      </c>
      <c r="I1479" s="3">
        <v>88.3</v>
      </c>
      <c r="J1479" s="3">
        <v>56.75</v>
      </c>
      <c r="K1479" s="3">
        <v>65.819999999999993</v>
      </c>
    </row>
    <row r="1480" spans="1:11">
      <c r="A1480" t="s">
        <v>3082</v>
      </c>
      <c r="B1480" s="1" t="s">
        <v>3083</v>
      </c>
      <c r="C1480" s="2">
        <v>46225.408356481501</v>
      </c>
      <c r="D1480" s="1" t="s">
        <v>3084</v>
      </c>
      <c r="E1480" s="1" t="s">
        <v>2970</v>
      </c>
      <c r="F1480" s="2">
        <v>46175.625011574099</v>
      </c>
      <c r="G1480" s="3">
        <v>64.010000000000005</v>
      </c>
      <c r="H1480" s="3">
        <v>50.6</v>
      </c>
      <c r="I1480" s="3">
        <v>90.6</v>
      </c>
      <c r="J1480" s="3">
        <v>55.67</v>
      </c>
      <c r="K1480" s="3">
        <v>66.28</v>
      </c>
    </row>
    <row r="1481" spans="1:11">
      <c r="A1481" t="s">
        <v>3085</v>
      </c>
      <c r="B1481" s="1" t="s">
        <v>3086</v>
      </c>
      <c r="C1481" s="2">
        <v>46225.408206018503</v>
      </c>
      <c r="D1481" s="1" t="s">
        <v>3087</v>
      </c>
      <c r="E1481" s="1" t="s">
        <v>2970</v>
      </c>
      <c r="F1481" s="2">
        <v>46175.666678240697</v>
      </c>
      <c r="G1481" s="3">
        <v>66.33</v>
      </c>
      <c r="H1481" s="3">
        <v>51.1</v>
      </c>
      <c r="I1481" s="3">
        <v>96.3</v>
      </c>
      <c r="J1481" s="3">
        <v>55.65</v>
      </c>
      <c r="K1481" s="3">
        <v>66.88</v>
      </c>
    </row>
    <row r="1482" spans="1:11">
      <c r="A1482" t="s">
        <v>3088</v>
      </c>
      <c r="B1482" s="1" t="s">
        <v>3089</v>
      </c>
      <c r="C1482" s="2">
        <v>46225.408194444397</v>
      </c>
      <c r="D1482" s="1" t="s">
        <v>3090</v>
      </c>
      <c r="E1482" s="1" t="s">
        <v>2970</v>
      </c>
      <c r="F1482" s="2">
        <v>46175.708344907398</v>
      </c>
      <c r="G1482" s="3">
        <v>65.28</v>
      </c>
      <c r="H1482" s="3">
        <v>50.7</v>
      </c>
      <c r="I1482" s="3">
        <v>88.7</v>
      </c>
      <c r="J1482" s="3">
        <v>57</v>
      </c>
      <c r="K1482" s="3">
        <v>67.8</v>
      </c>
    </row>
    <row r="1483" spans="1:11">
      <c r="A1483" t="s">
        <v>3091</v>
      </c>
      <c r="B1483" s="1" t="s">
        <v>3092</v>
      </c>
      <c r="C1483" s="2">
        <v>46225.408263888901</v>
      </c>
      <c r="D1483" s="1" t="s">
        <v>3093</v>
      </c>
      <c r="E1483" s="1" t="s">
        <v>2970</v>
      </c>
      <c r="F1483" s="2">
        <v>46175.750011574099</v>
      </c>
      <c r="G1483" s="3">
        <v>63.17</v>
      </c>
      <c r="H1483" s="3">
        <v>50.1</v>
      </c>
      <c r="I1483" s="3">
        <v>85.2</v>
      </c>
      <c r="J1483" s="3">
        <v>55.03</v>
      </c>
      <c r="K1483" s="3">
        <v>65.06</v>
      </c>
    </row>
    <row r="1484" spans="1:11">
      <c r="A1484" t="s">
        <v>3094</v>
      </c>
      <c r="B1484" s="1" t="s">
        <v>3095</v>
      </c>
      <c r="C1484" s="2">
        <v>46225.408217592601</v>
      </c>
      <c r="D1484" s="1" t="s">
        <v>3096</v>
      </c>
      <c r="E1484" s="1" t="s">
        <v>2970</v>
      </c>
      <c r="F1484" s="2">
        <v>46175.791678240697</v>
      </c>
      <c r="G1484" s="3">
        <v>62.09</v>
      </c>
      <c r="H1484" s="3">
        <v>47.8</v>
      </c>
      <c r="I1484" s="3">
        <v>87.2</v>
      </c>
      <c r="J1484" s="3">
        <v>52</v>
      </c>
      <c r="K1484" s="3">
        <v>65.040000000000006</v>
      </c>
    </row>
    <row r="1485" spans="1:11">
      <c r="A1485" t="s">
        <v>3097</v>
      </c>
      <c r="B1485" s="1" t="s">
        <v>3098</v>
      </c>
      <c r="C1485" s="2">
        <v>46225.408310185201</v>
      </c>
      <c r="D1485" s="1" t="s">
        <v>3099</v>
      </c>
      <c r="E1485" s="1" t="s">
        <v>2970</v>
      </c>
      <c r="F1485" s="2">
        <v>46175.833344907398</v>
      </c>
      <c r="G1485" s="3">
        <v>61.05</v>
      </c>
      <c r="H1485" s="3">
        <v>46.4</v>
      </c>
      <c r="I1485" s="3">
        <v>83.7</v>
      </c>
      <c r="J1485" s="3">
        <v>51.38</v>
      </c>
      <c r="K1485" s="3">
        <v>64.2</v>
      </c>
    </row>
    <row r="1486" spans="1:11">
      <c r="A1486" t="s">
        <v>3100</v>
      </c>
      <c r="B1486" s="1" t="s">
        <v>3101</v>
      </c>
      <c r="C1486" s="2">
        <v>46225.408344907402</v>
      </c>
      <c r="D1486" s="1" t="s">
        <v>3102</v>
      </c>
      <c r="E1486" s="1" t="s">
        <v>2970</v>
      </c>
      <c r="F1486" s="2">
        <v>46175.875011574099</v>
      </c>
      <c r="G1486" s="3">
        <v>62.29</v>
      </c>
      <c r="H1486" s="3">
        <v>46</v>
      </c>
      <c r="I1486" s="3">
        <v>85.1</v>
      </c>
      <c r="J1486" s="3">
        <v>51.69</v>
      </c>
      <c r="K1486" s="3">
        <v>65.59</v>
      </c>
    </row>
    <row r="1487" spans="1:11">
      <c r="A1487" t="s">
        <v>3103</v>
      </c>
      <c r="B1487" s="1" t="s">
        <v>3104</v>
      </c>
      <c r="C1487" s="2">
        <v>46225.408275463</v>
      </c>
      <c r="D1487" s="1" t="s">
        <v>3105</v>
      </c>
      <c r="E1487" s="1" t="s">
        <v>2970</v>
      </c>
      <c r="F1487" s="2">
        <v>46175.916678240697</v>
      </c>
      <c r="G1487" s="3">
        <v>61.74</v>
      </c>
      <c r="H1487" s="3">
        <v>45.6</v>
      </c>
      <c r="I1487" s="3">
        <v>81.8</v>
      </c>
      <c r="J1487" s="3">
        <v>50.4</v>
      </c>
      <c r="K1487" s="3">
        <v>64.77</v>
      </c>
    </row>
    <row r="1488" spans="1:11">
      <c r="A1488" t="s">
        <v>3106</v>
      </c>
      <c r="B1488" s="1" t="s">
        <v>3107</v>
      </c>
      <c r="C1488" s="2">
        <v>46225.408275463</v>
      </c>
      <c r="D1488" s="1" t="s">
        <v>3108</v>
      </c>
      <c r="E1488" s="1" t="s">
        <v>2970</v>
      </c>
      <c r="F1488" s="2">
        <v>46175.958344907398</v>
      </c>
      <c r="G1488" s="3">
        <v>62.97</v>
      </c>
      <c r="H1488" s="3">
        <v>45.4</v>
      </c>
      <c r="I1488" s="3">
        <v>100.2</v>
      </c>
      <c r="J1488" s="3">
        <v>50.43</v>
      </c>
      <c r="K1488" s="3">
        <v>63.6</v>
      </c>
    </row>
    <row r="1489" spans="1:11">
      <c r="A1489" t="s">
        <v>3109</v>
      </c>
      <c r="B1489" s="1" t="s">
        <v>3110</v>
      </c>
      <c r="C1489" s="2">
        <v>46225.408240740697</v>
      </c>
      <c r="D1489" s="1" t="s">
        <v>3111</v>
      </c>
      <c r="E1489" s="1" t="s">
        <v>2970</v>
      </c>
      <c r="F1489" s="2">
        <v>46176.000011574099</v>
      </c>
      <c r="G1489" s="3">
        <v>59.91</v>
      </c>
      <c r="H1489" s="3">
        <v>46.1</v>
      </c>
      <c r="I1489" s="3">
        <v>87.7</v>
      </c>
      <c r="J1489" s="3">
        <v>50.44</v>
      </c>
      <c r="K1489" s="3">
        <v>62.18</v>
      </c>
    </row>
    <row r="1490" spans="1:11">
      <c r="A1490" t="s">
        <v>3112</v>
      </c>
      <c r="B1490" s="1" t="s">
        <v>3113</v>
      </c>
      <c r="C1490" s="2">
        <v>46225.408275463</v>
      </c>
      <c r="D1490" s="1" t="s">
        <v>3114</v>
      </c>
      <c r="E1490" s="1" t="s">
        <v>2970</v>
      </c>
      <c r="F1490" s="2">
        <v>46176.041678240697</v>
      </c>
      <c r="G1490" s="3">
        <v>60.41</v>
      </c>
      <c r="H1490" s="3">
        <v>47.3</v>
      </c>
      <c r="I1490" s="3">
        <v>79.900000000000006</v>
      </c>
      <c r="J1490" s="3">
        <v>51.07</v>
      </c>
      <c r="K1490" s="3">
        <v>60.18</v>
      </c>
    </row>
    <row r="1491" spans="1:11">
      <c r="A1491" t="s">
        <v>3115</v>
      </c>
      <c r="B1491" s="1" t="s">
        <v>3116</v>
      </c>
      <c r="C1491" s="2">
        <v>46225.408310185201</v>
      </c>
      <c r="D1491" s="1" t="s">
        <v>3117</v>
      </c>
      <c r="E1491" s="1" t="s">
        <v>2970</v>
      </c>
      <c r="F1491" s="2">
        <v>46176.083344907398</v>
      </c>
      <c r="G1491" s="3">
        <v>54.73</v>
      </c>
      <c r="H1491" s="3">
        <v>47</v>
      </c>
      <c r="I1491" s="3">
        <v>74.7</v>
      </c>
      <c r="J1491" s="3">
        <v>49.18</v>
      </c>
      <c r="K1491" s="3">
        <v>54.95</v>
      </c>
    </row>
    <row r="1492" spans="1:11">
      <c r="A1492" t="s">
        <v>3118</v>
      </c>
      <c r="B1492" s="1" t="s">
        <v>3119</v>
      </c>
      <c r="C1492" s="2">
        <v>46225.408287036997</v>
      </c>
      <c r="D1492" s="1" t="s">
        <v>3120</v>
      </c>
      <c r="E1492" s="1" t="s">
        <v>2970</v>
      </c>
      <c r="F1492" s="2">
        <v>46176.125011574099</v>
      </c>
      <c r="G1492" s="3">
        <v>54.8</v>
      </c>
      <c r="H1492" s="3">
        <v>48.2</v>
      </c>
      <c r="I1492" s="3">
        <v>74.2</v>
      </c>
      <c r="J1492" s="3">
        <v>50.44</v>
      </c>
      <c r="K1492" s="3">
        <v>55.48</v>
      </c>
    </row>
    <row r="1493" spans="1:11">
      <c r="A1493" t="s">
        <v>3121</v>
      </c>
      <c r="B1493" s="1" t="s">
        <v>3122</v>
      </c>
      <c r="C1493" s="2">
        <v>46225.4083680556</v>
      </c>
      <c r="D1493" s="1" t="s">
        <v>3123</v>
      </c>
      <c r="E1493" s="1" t="s">
        <v>2970</v>
      </c>
      <c r="F1493" s="2">
        <v>46176.166678240697</v>
      </c>
      <c r="G1493" s="3">
        <v>55.12</v>
      </c>
      <c r="H1493" s="3">
        <v>47.7</v>
      </c>
      <c r="I1493" s="3">
        <v>80.099999999999994</v>
      </c>
      <c r="J1493" s="3">
        <v>49.82</v>
      </c>
      <c r="K1493" s="3">
        <v>55.56</v>
      </c>
    </row>
    <row r="1494" spans="1:11">
      <c r="A1494" t="s">
        <v>3124</v>
      </c>
      <c r="B1494" s="1" t="s">
        <v>3125</v>
      </c>
      <c r="C1494" s="2">
        <v>46225.4082291667</v>
      </c>
      <c r="D1494" s="1" t="s">
        <v>3126</v>
      </c>
      <c r="E1494" s="1" t="s">
        <v>2970</v>
      </c>
      <c r="F1494" s="2">
        <v>46176.208344907398</v>
      </c>
      <c r="G1494" s="3">
        <v>55.37</v>
      </c>
      <c r="H1494" s="3">
        <v>47.9</v>
      </c>
      <c r="I1494" s="3">
        <v>77.900000000000006</v>
      </c>
      <c r="J1494" s="3">
        <v>49.84</v>
      </c>
      <c r="K1494" s="3">
        <v>55.66</v>
      </c>
    </row>
    <row r="1495" spans="1:11">
      <c r="A1495" t="s">
        <v>3127</v>
      </c>
      <c r="B1495" s="1" t="s">
        <v>3128</v>
      </c>
      <c r="C1495" s="2">
        <v>46225.4082291667</v>
      </c>
      <c r="D1495" s="1" t="s">
        <v>3129</v>
      </c>
      <c r="E1495" s="1" t="s">
        <v>2970</v>
      </c>
      <c r="F1495" s="2">
        <v>46176.250011574099</v>
      </c>
      <c r="G1495" s="3">
        <v>57.83</v>
      </c>
      <c r="H1495" s="3">
        <v>47.8</v>
      </c>
      <c r="I1495" s="3">
        <v>77.099999999999994</v>
      </c>
      <c r="J1495" s="3">
        <v>50.72</v>
      </c>
      <c r="K1495" s="3">
        <v>59.02</v>
      </c>
    </row>
    <row r="1496" spans="1:11">
      <c r="A1496" t="s">
        <v>3130</v>
      </c>
      <c r="B1496" s="1" t="s">
        <v>3131</v>
      </c>
      <c r="C1496" s="2">
        <v>46225.4083217593</v>
      </c>
      <c r="D1496" s="1" t="s">
        <v>3132</v>
      </c>
      <c r="E1496" s="1" t="s">
        <v>2970</v>
      </c>
      <c r="F1496" s="2">
        <v>46176.291678240697</v>
      </c>
      <c r="G1496" s="3">
        <v>63.06</v>
      </c>
      <c r="H1496" s="3">
        <v>47.8</v>
      </c>
      <c r="I1496" s="3">
        <v>91.9</v>
      </c>
      <c r="J1496" s="3">
        <v>55.31</v>
      </c>
      <c r="K1496" s="3">
        <v>63.78</v>
      </c>
    </row>
    <row r="1497" spans="1:11">
      <c r="A1497" t="s">
        <v>3133</v>
      </c>
      <c r="B1497" s="1" t="s">
        <v>3134</v>
      </c>
      <c r="C1497" s="2">
        <v>46225.408344907402</v>
      </c>
      <c r="D1497" s="1" t="s">
        <v>3135</v>
      </c>
      <c r="E1497" s="1" t="s">
        <v>2970</v>
      </c>
      <c r="F1497" s="2">
        <v>46176.333344907398</v>
      </c>
      <c r="G1497" s="3">
        <v>63.77</v>
      </c>
      <c r="H1497" s="3">
        <v>51.5</v>
      </c>
      <c r="I1497" s="3">
        <v>79.900000000000006</v>
      </c>
      <c r="J1497" s="3">
        <v>56.16</v>
      </c>
      <c r="K1497" s="3">
        <v>67.03</v>
      </c>
    </row>
    <row r="1498" spans="1:11">
      <c r="A1498" t="s">
        <v>3136</v>
      </c>
      <c r="B1498" s="1" t="s">
        <v>3137</v>
      </c>
      <c r="C1498" s="2">
        <v>46225.4082291667</v>
      </c>
      <c r="D1498" s="1" t="s">
        <v>3138</v>
      </c>
      <c r="E1498" s="1" t="s">
        <v>2970</v>
      </c>
      <c r="F1498" s="2">
        <v>46176.375011574099</v>
      </c>
      <c r="G1498" s="3">
        <v>65.209999999999994</v>
      </c>
      <c r="H1498" s="3">
        <v>53</v>
      </c>
      <c r="I1498" s="3">
        <v>80.8</v>
      </c>
      <c r="J1498" s="3">
        <v>57.96</v>
      </c>
      <c r="K1498" s="3">
        <v>68.290000000000006</v>
      </c>
    </row>
    <row r="1499" spans="1:11">
      <c r="A1499" t="s">
        <v>3139</v>
      </c>
      <c r="B1499" s="1" t="s">
        <v>3140</v>
      </c>
      <c r="C1499" s="2">
        <v>46225.4082291667</v>
      </c>
      <c r="D1499" s="1" t="s">
        <v>3141</v>
      </c>
      <c r="E1499" s="1" t="s">
        <v>2970</v>
      </c>
      <c r="F1499" s="2">
        <v>46176.416678240697</v>
      </c>
      <c r="G1499" s="3">
        <v>66.099999999999994</v>
      </c>
      <c r="H1499" s="3">
        <v>53.5</v>
      </c>
      <c r="I1499" s="3">
        <v>90</v>
      </c>
      <c r="J1499" s="3">
        <v>57.65</v>
      </c>
      <c r="K1499" s="3">
        <v>69.05</v>
      </c>
    </row>
    <row r="1500" spans="1:11">
      <c r="A1500" t="s">
        <v>3142</v>
      </c>
      <c r="B1500" s="1" t="s">
        <v>3143</v>
      </c>
      <c r="C1500" s="2">
        <v>46225.408344907402</v>
      </c>
      <c r="D1500" s="1" t="s">
        <v>3144</v>
      </c>
      <c r="E1500" s="1" t="s">
        <v>2970</v>
      </c>
      <c r="F1500" s="2">
        <v>46176.458344907398</v>
      </c>
      <c r="G1500" s="3">
        <v>66.87</v>
      </c>
      <c r="H1500" s="3">
        <v>54.1</v>
      </c>
      <c r="I1500" s="3">
        <v>88.2</v>
      </c>
      <c r="J1500" s="3">
        <v>58.97</v>
      </c>
      <c r="K1500" s="3">
        <v>69.67</v>
      </c>
    </row>
    <row r="1501" spans="1:11">
      <c r="A1501" t="s">
        <v>3145</v>
      </c>
      <c r="B1501" s="1" t="s">
        <v>3146</v>
      </c>
      <c r="C1501" s="2">
        <v>46225.408275463</v>
      </c>
      <c r="D1501" s="1" t="s">
        <v>3147</v>
      </c>
      <c r="E1501" s="1" t="s">
        <v>2970</v>
      </c>
      <c r="F1501" s="2">
        <v>46176.500011574099</v>
      </c>
      <c r="G1501" s="3">
        <v>65.98</v>
      </c>
      <c r="H1501" s="3">
        <v>54.9</v>
      </c>
      <c r="I1501" s="3">
        <v>83.6</v>
      </c>
      <c r="J1501" s="3">
        <v>58.91</v>
      </c>
      <c r="K1501" s="3">
        <v>68.87</v>
      </c>
    </row>
    <row r="1502" spans="1:11">
      <c r="A1502" t="s">
        <v>3148</v>
      </c>
      <c r="B1502" s="1" t="s">
        <v>3149</v>
      </c>
      <c r="C1502" s="2">
        <v>46225.4083217593</v>
      </c>
      <c r="D1502" s="1" t="s">
        <v>3150</v>
      </c>
      <c r="E1502" s="1" t="s">
        <v>2970</v>
      </c>
      <c r="F1502" s="2">
        <v>46176.541678240697</v>
      </c>
      <c r="G1502" s="3">
        <v>65.61</v>
      </c>
      <c r="H1502" s="3">
        <v>52.9</v>
      </c>
      <c r="I1502" s="3">
        <v>85.1</v>
      </c>
      <c r="J1502" s="3">
        <v>57.82</v>
      </c>
      <c r="K1502" s="3">
        <v>68.11</v>
      </c>
    </row>
    <row r="1503" spans="1:11">
      <c r="A1503" t="s">
        <v>3151</v>
      </c>
      <c r="B1503" s="1" t="s">
        <v>3152</v>
      </c>
      <c r="C1503" s="2">
        <v>46225.408310185201</v>
      </c>
      <c r="D1503" s="1" t="s">
        <v>3153</v>
      </c>
      <c r="E1503" s="1" t="s">
        <v>2970</v>
      </c>
      <c r="F1503" s="2">
        <v>46176.583344907398</v>
      </c>
      <c r="G1503" s="3">
        <v>64.459999999999994</v>
      </c>
      <c r="H1503" s="3">
        <v>53.7</v>
      </c>
      <c r="I1503" s="3">
        <v>91.2</v>
      </c>
      <c r="J1503" s="3">
        <v>57.8</v>
      </c>
      <c r="K1503" s="3">
        <v>67.260000000000005</v>
      </c>
    </row>
    <row r="1504" spans="1:11">
      <c r="A1504" t="s">
        <v>3154</v>
      </c>
      <c r="B1504" s="1" t="s">
        <v>3155</v>
      </c>
      <c r="C1504" s="2">
        <v>46225.408310185201</v>
      </c>
      <c r="D1504" s="1" t="s">
        <v>3156</v>
      </c>
      <c r="E1504" s="1" t="s">
        <v>2970</v>
      </c>
      <c r="F1504" s="2">
        <v>46176.625011574099</v>
      </c>
      <c r="G1504" s="3">
        <v>65.53</v>
      </c>
      <c r="H1504" s="3">
        <v>52.6</v>
      </c>
      <c r="I1504" s="3">
        <v>95.9</v>
      </c>
      <c r="J1504" s="3">
        <v>57.68</v>
      </c>
      <c r="K1504" s="3">
        <v>67.69</v>
      </c>
    </row>
    <row r="1505" spans="1:11">
      <c r="A1505" t="s">
        <v>3157</v>
      </c>
      <c r="B1505" s="1" t="s">
        <v>3158</v>
      </c>
      <c r="C1505" s="2">
        <v>46225.408344907402</v>
      </c>
      <c r="D1505" s="1" t="s">
        <v>3159</v>
      </c>
      <c r="E1505" s="1" t="s">
        <v>2970</v>
      </c>
      <c r="F1505" s="2">
        <v>46176.666678240697</v>
      </c>
      <c r="G1505" s="3">
        <v>64.48</v>
      </c>
      <c r="H1505" s="3">
        <v>52.2</v>
      </c>
      <c r="I1505" s="3">
        <v>81.5</v>
      </c>
      <c r="J1505" s="3">
        <v>57.35</v>
      </c>
      <c r="K1505" s="3">
        <v>67.44</v>
      </c>
    </row>
    <row r="1506" spans="1:11">
      <c r="A1506" t="s">
        <v>3160</v>
      </c>
      <c r="B1506" s="1" t="s">
        <v>3161</v>
      </c>
      <c r="C1506" s="2">
        <v>46225.408217592601</v>
      </c>
      <c r="D1506" s="1" t="s">
        <v>3162</v>
      </c>
      <c r="E1506" s="1" t="s">
        <v>2970</v>
      </c>
      <c r="F1506" s="2">
        <v>46176.708344907398</v>
      </c>
      <c r="G1506" s="3">
        <v>64.12</v>
      </c>
      <c r="H1506" s="3">
        <v>52.7</v>
      </c>
      <c r="I1506" s="3">
        <v>82</v>
      </c>
      <c r="J1506" s="3">
        <v>57.83</v>
      </c>
      <c r="K1506" s="3">
        <v>67.02</v>
      </c>
    </row>
    <row r="1507" spans="1:11">
      <c r="A1507" t="s">
        <v>3163</v>
      </c>
      <c r="B1507" s="1" t="s">
        <v>3164</v>
      </c>
      <c r="C1507" s="2">
        <v>46225.408252314803</v>
      </c>
      <c r="D1507" s="1" t="s">
        <v>3165</v>
      </c>
      <c r="E1507" s="1" t="s">
        <v>2970</v>
      </c>
      <c r="F1507" s="2">
        <v>46176.750011574099</v>
      </c>
      <c r="G1507" s="3">
        <v>64.11</v>
      </c>
      <c r="H1507" s="3">
        <v>49.8</v>
      </c>
      <c r="I1507" s="3">
        <v>82.9</v>
      </c>
      <c r="J1507" s="3">
        <v>55.54</v>
      </c>
      <c r="K1507" s="3">
        <v>67.12</v>
      </c>
    </row>
    <row r="1508" spans="1:11">
      <c r="A1508" t="s">
        <v>3166</v>
      </c>
      <c r="B1508" s="1" t="s">
        <v>3167</v>
      </c>
      <c r="C1508" s="2">
        <v>46225.408356481501</v>
      </c>
      <c r="D1508" s="1" t="s">
        <v>3168</v>
      </c>
      <c r="E1508" s="1" t="s">
        <v>2970</v>
      </c>
      <c r="F1508" s="2">
        <v>46176.791678240697</v>
      </c>
      <c r="G1508" s="3">
        <v>63.7</v>
      </c>
      <c r="H1508" s="3">
        <v>50</v>
      </c>
      <c r="I1508" s="3">
        <v>80.3</v>
      </c>
      <c r="J1508" s="3">
        <v>54.55</v>
      </c>
      <c r="K1508" s="3">
        <v>67.16</v>
      </c>
    </row>
    <row r="1509" spans="1:11">
      <c r="A1509" t="s">
        <v>3169</v>
      </c>
      <c r="B1509" s="1" t="s">
        <v>3170</v>
      </c>
      <c r="C1509" s="2">
        <v>46225.408252314803</v>
      </c>
      <c r="D1509" s="1" t="s">
        <v>3171</v>
      </c>
      <c r="E1509" s="1" t="s">
        <v>2970</v>
      </c>
      <c r="F1509" s="2">
        <v>46176.833344907398</v>
      </c>
      <c r="G1509" s="3">
        <v>63.66</v>
      </c>
      <c r="H1509" s="3">
        <v>50.6</v>
      </c>
      <c r="I1509" s="3">
        <v>80.599999999999994</v>
      </c>
      <c r="J1509" s="3">
        <v>55.68</v>
      </c>
      <c r="K1509" s="3">
        <v>66.75</v>
      </c>
    </row>
    <row r="1510" spans="1:11">
      <c r="A1510" t="s">
        <v>3172</v>
      </c>
      <c r="B1510" s="1" t="s">
        <v>3173</v>
      </c>
      <c r="C1510" s="2">
        <v>46225.4083680556</v>
      </c>
      <c r="D1510" s="1" t="s">
        <v>3174</v>
      </c>
      <c r="E1510" s="1" t="s">
        <v>2970</v>
      </c>
      <c r="F1510" s="2">
        <v>46176.875011574099</v>
      </c>
      <c r="G1510" s="3">
        <v>64.760000000000005</v>
      </c>
      <c r="H1510" s="3">
        <v>49.4</v>
      </c>
      <c r="I1510" s="3">
        <v>82.5</v>
      </c>
      <c r="J1510" s="3">
        <v>55.37</v>
      </c>
      <c r="K1510" s="3">
        <v>68.38</v>
      </c>
    </row>
    <row r="1511" spans="1:11">
      <c r="A1511" t="s">
        <v>3175</v>
      </c>
      <c r="B1511" s="1" t="s">
        <v>3176</v>
      </c>
      <c r="C1511" s="2">
        <v>46225.408287036997</v>
      </c>
      <c r="D1511" s="1" t="s">
        <v>3177</v>
      </c>
      <c r="E1511" s="1" t="s">
        <v>2970</v>
      </c>
      <c r="F1511" s="2">
        <v>46176.916678240697</v>
      </c>
      <c r="G1511" s="3">
        <v>61.95</v>
      </c>
      <c r="H1511" s="3">
        <v>48.7</v>
      </c>
      <c r="I1511" s="3">
        <v>82</v>
      </c>
      <c r="J1511" s="3">
        <v>52.2</v>
      </c>
      <c r="K1511" s="3">
        <v>65.05</v>
      </c>
    </row>
    <row r="1512" spans="1:11">
      <c r="A1512" t="s">
        <v>3178</v>
      </c>
      <c r="B1512" s="1" t="s">
        <v>3179</v>
      </c>
      <c r="C1512" s="2">
        <v>46225.4082291667</v>
      </c>
      <c r="D1512" s="1" t="s">
        <v>3180</v>
      </c>
      <c r="E1512" s="1" t="s">
        <v>2970</v>
      </c>
      <c r="F1512" s="2">
        <v>46176.958344907398</v>
      </c>
      <c r="G1512" s="3">
        <v>62.56</v>
      </c>
      <c r="H1512" s="3">
        <v>49.4</v>
      </c>
      <c r="I1512" s="3">
        <v>81.8</v>
      </c>
      <c r="J1512" s="3">
        <v>54.45</v>
      </c>
      <c r="K1512" s="3">
        <v>64.930000000000007</v>
      </c>
    </row>
    <row r="1513" spans="1:11">
      <c r="A1513" t="s">
        <v>3181</v>
      </c>
      <c r="B1513" s="1" t="s">
        <v>3182</v>
      </c>
      <c r="C1513" s="2">
        <v>46225.408344907402</v>
      </c>
      <c r="D1513" s="1" t="s">
        <v>3183</v>
      </c>
      <c r="E1513" s="1" t="s">
        <v>2970</v>
      </c>
      <c r="F1513" s="2">
        <v>46177.000011574099</v>
      </c>
      <c r="G1513" s="3">
        <v>61.22</v>
      </c>
      <c r="H1513" s="3">
        <v>50.2</v>
      </c>
      <c r="I1513" s="3">
        <v>84.8</v>
      </c>
      <c r="J1513" s="3">
        <v>54.09</v>
      </c>
      <c r="K1513" s="3">
        <v>63.85</v>
      </c>
    </row>
    <row r="1514" spans="1:11">
      <c r="A1514" t="s">
        <v>3184</v>
      </c>
      <c r="B1514" s="1" t="s">
        <v>3185</v>
      </c>
      <c r="C1514" s="2">
        <v>46225.408252314803</v>
      </c>
      <c r="D1514" s="1" t="s">
        <v>3186</v>
      </c>
      <c r="E1514" s="1" t="s">
        <v>2970</v>
      </c>
      <c r="F1514" s="2">
        <v>46177.041678240697</v>
      </c>
      <c r="G1514" s="3">
        <v>59.48</v>
      </c>
      <c r="H1514" s="3">
        <v>48.1</v>
      </c>
      <c r="I1514" s="3">
        <v>82</v>
      </c>
      <c r="J1514" s="3">
        <v>52.02</v>
      </c>
      <c r="K1514" s="3">
        <v>60.98</v>
      </c>
    </row>
    <row r="1515" spans="1:11">
      <c r="A1515" t="s">
        <v>3187</v>
      </c>
      <c r="B1515" s="1" t="s">
        <v>3188</v>
      </c>
      <c r="C1515" s="2">
        <v>46225.408287036997</v>
      </c>
      <c r="D1515" s="1" t="s">
        <v>3189</v>
      </c>
      <c r="E1515" s="1" t="s">
        <v>2970</v>
      </c>
      <c r="F1515" s="2">
        <v>46177.083344907398</v>
      </c>
      <c r="G1515" s="3">
        <v>55.47</v>
      </c>
      <c r="H1515" s="3">
        <v>48.6</v>
      </c>
      <c r="I1515" s="3">
        <v>75.400000000000006</v>
      </c>
      <c r="J1515" s="3">
        <v>50.45</v>
      </c>
      <c r="K1515" s="3">
        <v>56.08</v>
      </c>
    </row>
    <row r="1516" spans="1:11">
      <c r="A1516" t="s">
        <v>3190</v>
      </c>
      <c r="B1516" s="1" t="s">
        <v>3191</v>
      </c>
      <c r="C1516" s="2">
        <v>46225.408217592601</v>
      </c>
      <c r="D1516" s="1" t="s">
        <v>3192</v>
      </c>
      <c r="E1516" s="1" t="s">
        <v>2970</v>
      </c>
      <c r="F1516" s="2">
        <v>46177.125011574099</v>
      </c>
      <c r="G1516" s="3">
        <v>59.33</v>
      </c>
      <c r="H1516" s="3">
        <v>48.4</v>
      </c>
      <c r="I1516" s="3">
        <v>78.3</v>
      </c>
      <c r="J1516" s="3">
        <v>52.03</v>
      </c>
      <c r="K1516" s="3">
        <v>61.36</v>
      </c>
    </row>
    <row r="1517" spans="1:11">
      <c r="A1517" t="s">
        <v>3193</v>
      </c>
      <c r="B1517" s="1" t="s">
        <v>3194</v>
      </c>
      <c r="C1517" s="2">
        <v>46225.408217592601</v>
      </c>
      <c r="D1517" s="1" t="s">
        <v>3195</v>
      </c>
      <c r="E1517" s="1" t="s">
        <v>2970</v>
      </c>
      <c r="F1517" s="2">
        <v>46177.166678240697</v>
      </c>
      <c r="G1517" s="3">
        <v>59.2</v>
      </c>
      <c r="H1517" s="3">
        <v>48.2</v>
      </c>
      <c r="I1517" s="3">
        <v>77</v>
      </c>
      <c r="J1517" s="3">
        <v>52.21</v>
      </c>
      <c r="K1517" s="3">
        <v>60.58</v>
      </c>
    </row>
    <row r="1518" spans="1:11">
      <c r="A1518" t="s">
        <v>3196</v>
      </c>
      <c r="B1518" s="1" t="s">
        <v>3197</v>
      </c>
      <c r="C1518" s="2">
        <v>46225.408298611103</v>
      </c>
      <c r="D1518" s="1" t="s">
        <v>3198</v>
      </c>
      <c r="E1518" s="1" t="s">
        <v>2970</v>
      </c>
      <c r="F1518" s="2">
        <v>46177.208344907398</v>
      </c>
      <c r="G1518" s="3">
        <v>59.86</v>
      </c>
      <c r="H1518" s="3">
        <v>48.4</v>
      </c>
      <c r="I1518" s="3">
        <v>80</v>
      </c>
      <c r="J1518" s="3">
        <v>51.68</v>
      </c>
      <c r="K1518" s="3">
        <v>60.05</v>
      </c>
    </row>
    <row r="1519" spans="1:11">
      <c r="A1519" t="s">
        <v>3199</v>
      </c>
      <c r="B1519" s="1" t="s">
        <v>3200</v>
      </c>
      <c r="C1519" s="2">
        <v>46225.408217592601</v>
      </c>
      <c r="D1519" s="1" t="s">
        <v>3201</v>
      </c>
      <c r="E1519" s="1" t="s">
        <v>2970</v>
      </c>
      <c r="F1519" s="2">
        <v>46177.250011574099</v>
      </c>
      <c r="G1519" s="3">
        <v>58.95</v>
      </c>
      <c r="H1519" s="3">
        <v>49.2</v>
      </c>
      <c r="I1519" s="3">
        <v>77.900000000000006</v>
      </c>
      <c r="J1519" s="3">
        <v>52.09</v>
      </c>
      <c r="K1519" s="3">
        <v>60.61</v>
      </c>
    </row>
    <row r="1520" spans="1:11">
      <c r="A1520" t="s">
        <v>3202</v>
      </c>
      <c r="B1520" s="1" t="s">
        <v>3203</v>
      </c>
      <c r="C1520" s="2">
        <v>46225.408275463</v>
      </c>
      <c r="D1520" s="1" t="s">
        <v>3204</v>
      </c>
      <c r="E1520" s="1" t="s">
        <v>2970</v>
      </c>
      <c r="F1520" s="2">
        <v>46177.291678240697</v>
      </c>
      <c r="G1520" s="3">
        <v>62.55</v>
      </c>
      <c r="H1520" s="3">
        <v>49</v>
      </c>
      <c r="I1520" s="3">
        <v>79.3</v>
      </c>
      <c r="J1520" s="3">
        <v>55.53</v>
      </c>
      <c r="K1520" s="3">
        <v>63.6</v>
      </c>
    </row>
    <row r="1521" spans="1:11">
      <c r="A1521" t="s">
        <v>3205</v>
      </c>
      <c r="B1521" s="1" t="s">
        <v>3206</v>
      </c>
      <c r="C1521" s="2">
        <v>46225.408194444397</v>
      </c>
      <c r="D1521" s="1" t="s">
        <v>3207</v>
      </c>
      <c r="E1521" s="1" t="s">
        <v>2970</v>
      </c>
      <c r="F1521" s="2">
        <v>46177.333344907398</v>
      </c>
      <c r="G1521" s="3">
        <v>64.17</v>
      </c>
      <c r="H1521" s="3">
        <v>50.4</v>
      </c>
      <c r="I1521" s="3">
        <v>90.7</v>
      </c>
      <c r="J1521" s="3">
        <v>56.7</v>
      </c>
      <c r="K1521" s="3">
        <v>66.78</v>
      </c>
    </row>
    <row r="1522" spans="1:11">
      <c r="A1522" t="s">
        <v>3208</v>
      </c>
      <c r="B1522" s="1" t="s">
        <v>3209</v>
      </c>
      <c r="C1522" s="2">
        <v>46225.408275463</v>
      </c>
      <c r="D1522" s="1" t="s">
        <v>3210</v>
      </c>
      <c r="E1522" s="1" t="s">
        <v>2970</v>
      </c>
      <c r="F1522" s="2">
        <v>46177.375011574099</v>
      </c>
      <c r="G1522" s="3">
        <v>66.56</v>
      </c>
      <c r="H1522" s="3">
        <v>53.2</v>
      </c>
      <c r="I1522" s="3">
        <v>84</v>
      </c>
      <c r="J1522" s="3">
        <v>61.07</v>
      </c>
      <c r="K1522" s="3">
        <v>69.19</v>
      </c>
    </row>
    <row r="1523" spans="1:11">
      <c r="A1523" t="s">
        <v>3211</v>
      </c>
      <c r="B1523" s="1" t="s">
        <v>3212</v>
      </c>
      <c r="C1523" s="2">
        <v>46225.408298611103</v>
      </c>
      <c r="D1523" s="1" t="s">
        <v>3213</v>
      </c>
      <c r="E1523" s="1" t="s">
        <v>2970</v>
      </c>
      <c r="F1523" s="2">
        <v>46177.416678240697</v>
      </c>
      <c r="G1523" s="3">
        <v>65.959999999999994</v>
      </c>
      <c r="H1523" s="3">
        <v>51.6</v>
      </c>
      <c r="I1523" s="3">
        <v>91.4</v>
      </c>
      <c r="J1523" s="3">
        <v>57.42</v>
      </c>
      <c r="K1523" s="3">
        <v>68.540000000000006</v>
      </c>
    </row>
    <row r="1524" spans="1:11">
      <c r="A1524" t="s">
        <v>3214</v>
      </c>
      <c r="B1524" s="1" t="s">
        <v>3215</v>
      </c>
      <c r="C1524" s="2">
        <v>46225.408344907402</v>
      </c>
      <c r="D1524" s="1" t="s">
        <v>3216</v>
      </c>
      <c r="E1524" s="1" t="s">
        <v>2970</v>
      </c>
      <c r="F1524" s="2">
        <v>46177.458344907398</v>
      </c>
      <c r="G1524" s="3">
        <v>65.89</v>
      </c>
      <c r="H1524" s="3">
        <v>50.9</v>
      </c>
      <c r="I1524" s="3">
        <v>98.8</v>
      </c>
      <c r="J1524" s="3">
        <v>55.82</v>
      </c>
      <c r="K1524" s="3">
        <v>67.11</v>
      </c>
    </row>
    <row r="1525" spans="1:11">
      <c r="A1525" t="s">
        <v>3217</v>
      </c>
      <c r="B1525" s="1" t="s">
        <v>3218</v>
      </c>
      <c r="C1525" s="2">
        <v>46225.4083680556</v>
      </c>
      <c r="D1525" s="1" t="s">
        <v>3219</v>
      </c>
      <c r="E1525" s="1" t="s">
        <v>2970</v>
      </c>
      <c r="F1525" s="2">
        <v>46177.500011574099</v>
      </c>
      <c r="G1525" s="3">
        <v>64.849999999999994</v>
      </c>
      <c r="H1525" s="3">
        <v>52.1</v>
      </c>
      <c r="I1525" s="3">
        <v>90.3</v>
      </c>
      <c r="J1525" s="3">
        <v>57.49</v>
      </c>
      <c r="K1525" s="3">
        <v>67.42</v>
      </c>
    </row>
    <row r="1526" spans="1:11">
      <c r="A1526" t="s">
        <v>3220</v>
      </c>
      <c r="B1526" s="1" t="s">
        <v>3221</v>
      </c>
      <c r="C1526" s="2">
        <v>46225.408263888901</v>
      </c>
      <c r="D1526" s="1" t="s">
        <v>3222</v>
      </c>
      <c r="E1526" s="1" t="s">
        <v>2970</v>
      </c>
      <c r="F1526" s="2">
        <v>46177.541678240697</v>
      </c>
      <c r="G1526" s="3">
        <v>64.09</v>
      </c>
      <c r="H1526" s="3">
        <v>51</v>
      </c>
      <c r="I1526" s="3">
        <v>87.6</v>
      </c>
      <c r="J1526" s="3">
        <v>56.72</v>
      </c>
      <c r="K1526" s="3">
        <v>66.8</v>
      </c>
    </row>
    <row r="1527" spans="1:11">
      <c r="A1527" t="s">
        <v>3223</v>
      </c>
      <c r="B1527" s="1" t="s">
        <v>3224</v>
      </c>
      <c r="C1527" s="2">
        <v>46225.408263888901</v>
      </c>
      <c r="D1527" s="1" t="s">
        <v>3225</v>
      </c>
      <c r="E1527" s="1" t="s">
        <v>2970</v>
      </c>
      <c r="F1527" s="2">
        <v>46177.583344907398</v>
      </c>
      <c r="G1527" s="3">
        <v>64.760000000000005</v>
      </c>
      <c r="H1527" s="3">
        <v>51.2</v>
      </c>
      <c r="I1527" s="3">
        <v>86.4</v>
      </c>
      <c r="J1527" s="3">
        <v>56.29</v>
      </c>
      <c r="K1527" s="3">
        <v>67.489999999999995</v>
      </c>
    </row>
    <row r="1528" spans="1:11">
      <c r="A1528" t="s">
        <v>3226</v>
      </c>
      <c r="B1528" s="1" t="s">
        <v>3227</v>
      </c>
      <c r="C1528" s="2">
        <v>46225.408298611103</v>
      </c>
      <c r="D1528" s="1" t="s">
        <v>3228</v>
      </c>
      <c r="E1528" s="1" t="s">
        <v>2970</v>
      </c>
      <c r="F1528" s="2">
        <v>46177.625011574099</v>
      </c>
      <c r="G1528" s="3">
        <v>66.19</v>
      </c>
      <c r="H1528" s="3">
        <v>50</v>
      </c>
      <c r="I1528" s="3">
        <v>103.1</v>
      </c>
      <c r="J1528" s="3">
        <v>56.99</v>
      </c>
      <c r="K1528" s="3">
        <v>67.48</v>
      </c>
    </row>
    <row r="1529" spans="1:11">
      <c r="A1529" t="s">
        <v>3229</v>
      </c>
      <c r="B1529" s="1" t="s">
        <v>3230</v>
      </c>
      <c r="C1529" s="2">
        <v>46225.408263888901</v>
      </c>
      <c r="D1529" s="1" t="s">
        <v>3231</v>
      </c>
      <c r="E1529" s="1" t="s">
        <v>2970</v>
      </c>
      <c r="F1529" s="2">
        <v>46177.666678240697</v>
      </c>
      <c r="G1529" s="3">
        <v>70.64</v>
      </c>
      <c r="H1529" s="3">
        <v>51.2</v>
      </c>
      <c r="I1529" s="3">
        <v>103.7</v>
      </c>
      <c r="J1529" s="3">
        <v>56.84</v>
      </c>
      <c r="K1529" s="3">
        <v>66.7</v>
      </c>
    </row>
    <row r="1530" spans="1:11">
      <c r="A1530" t="s">
        <v>3232</v>
      </c>
      <c r="B1530" s="1" t="s">
        <v>3233</v>
      </c>
      <c r="C1530" s="2">
        <v>46225.4083217593</v>
      </c>
      <c r="D1530" s="1" t="s">
        <v>3234</v>
      </c>
      <c r="E1530" s="1" t="s">
        <v>2970</v>
      </c>
      <c r="F1530" s="2">
        <v>46177.708344907398</v>
      </c>
      <c r="G1530" s="3">
        <v>63.74</v>
      </c>
      <c r="H1530" s="3">
        <v>51.1</v>
      </c>
      <c r="I1530" s="3">
        <v>80</v>
      </c>
      <c r="J1530" s="3">
        <v>56.09</v>
      </c>
      <c r="K1530" s="3">
        <v>66.680000000000007</v>
      </c>
    </row>
    <row r="1531" spans="1:11">
      <c r="A1531" t="s">
        <v>3235</v>
      </c>
      <c r="B1531" s="1" t="s">
        <v>3236</v>
      </c>
      <c r="C1531" s="2">
        <v>46225.408310185201</v>
      </c>
      <c r="D1531" s="1" t="s">
        <v>3237</v>
      </c>
      <c r="E1531" s="1" t="s">
        <v>2970</v>
      </c>
      <c r="F1531" s="2">
        <v>46177.750011574099</v>
      </c>
      <c r="G1531" s="3">
        <v>67.12</v>
      </c>
      <c r="H1531" s="3">
        <v>49.2</v>
      </c>
      <c r="I1531" s="3">
        <v>102</v>
      </c>
      <c r="J1531" s="3">
        <v>55.15</v>
      </c>
      <c r="K1531" s="3">
        <v>66</v>
      </c>
    </row>
    <row r="1532" spans="1:11">
      <c r="A1532" t="s">
        <v>3238</v>
      </c>
      <c r="B1532" s="1" t="s">
        <v>3239</v>
      </c>
      <c r="C1532" s="2">
        <v>46225.408252314803</v>
      </c>
      <c r="D1532" s="1" t="s">
        <v>3240</v>
      </c>
      <c r="E1532" s="1" t="s">
        <v>2970</v>
      </c>
      <c r="F1532" s="2">
        <v>46177.791678240697</v>
      </c>
      <c r="G1532" s="3">
        <v>64.27</v>
      </c>
      <c r="H1532" s="3">
        <v>49.1</v>
      </c>
      <c r="I1532" s="3">
        <v>94.8</v>
      </c>
      <c r="J1532" s="3">
        <v>53.16</v>
      </c>
      <c r="K1532" s="3">
        <v>66.41</v>
      </c>
    </row>
    <row r="1533" spans="1:11">
      <c r="A1533" t="s">
        <v>3241</v>
      </c>
      <c r="B1533" s="1" t="s">
        <v>3242</v>
      </c>
      <c r="C1533" s="2">
        <v>46225.4083217593</v>
      </c>
      <c r="D1533" s="1" t="s">
        <v>3243</v>
      </c>
      <c r="E1533" s="1" t="s">
        <v>2970</v>
      </c>
      <c r="F1533" s="2">
        <v>46177.833344907398</v>
      </c>
      <c r="G1533" s="3">
        <v>65.39</v>
      </c>
      <c r="H1533" s="3">
        <v>49.2</v>
      </c>
      <c r="I1533" s="3">
        <v>91.4</v>
      </c>
      <c r="J1533" s="3">
        <v>54.05</v>
      </c>
      <c r="K1533" s="3">
        <v>68.14</v>
      </c>
    </row>
    <row r="1534" spans="1:11">
      <c r="A1534" t="s">
        <v>3244</v>
      </c>
      <c r="B1534" s="1" t="s">
        <v>3245</v>
      </c>
      <c r="C1534" s="2">
        <v>46225.4083680556</v>
      </c>
      <c r="D1534" s="1" t="s">
        <v>3246</v>
      </c>
      <c r="E1534" s="1" t="s">
        <v>2970</v>
      </c>
      <c r="F1534" s="2">
        <v>46177.875011574099</v>
      </c>
      <c r="G1534" s="3">
        <v>62.14</v>
      </c>
      <c r="H1534" s="3">
        <v>47.8</v>
      </c>
      <c r="I1534" s="3">
        <v>82.2</v>
      </c>
      <c r="J1534" s="3">
        <v>52.75</v>
      </c>
      <c r="K1534" s="3">
        <v>65.17</v>
      </c>
    </row>
    <row r="1535" spans="1:11">
      <c r="A1535" t="s">
        <v>3247</v>
      </c>
      <c r="B1535" s="1" t="s">
        <v>3248</v>
      </c>
      <c r="C1535" s="2">
        <v>46225.4083217593</v>
      </c>
      <c r="D1535" s="1" t="s">
        <v>3249</v>
      </c>
      <c r="E1535" s="1" t="s">
        <v>2970</v>
      </c>
      <c r="F1535" s="2">
        <v>46177.916678240697</v>
      </c>
      <c r="G1535" s="3">
        <v>59.79</v>
      </c>
      <c r="H1535" s="3">
        <v>47.8</v>
      </c>
      <c r="I1535" s="3">
        <v>79.2</v>
      </c>
      <c r="J1535" s="3">
        <v>50.38</v>
      </c>
      <c r="K1535" s="3">
        <v>62.76</v>
      </c>
    </row>
    <row r="1536" spans="1:11">
      <c r="A1536" t="s">
        <v>3250</v>
      </c>
      <c r="B1536" s="1" t="s">
        <v>3251</v>
      </c>
      <c r="C1536" s="2">
        <v>46225.408206018503</v>
      </c>
      <c r="D1536" s="1" t="s">
        <v>3252</v>
      </c>
      <c r="E1536" s="1" t="s">
        <v>2970</v>
      </c>
      <c r="F1536" s="2">
        <v>46177.958344907398</v>
      </c>
      <c r="G1536" s="3">
        <v>63.49</v>
      </c>
      <c r="H1536" s="3">
        <v>48</v>
      </c>
      <c r="I1536" s="3">
        <v>98</v>
      </c>
      <c r="J1536" s="3">
        <v>51.94</v>
      </c>
      <c r="K1536" s="3">
        <v>62.01</v>
      </c>
    </row>
    <row r="1537" spans="1:11">
      <c r="A1537" t="s">
        <v>3253</v>
      </c>
      <c r="B1537" s="1" t="s">
        <v>3254</v>
      </c>
      <c r="C1537" s="2">
        <v>46225.408344907402</v>
      </c>
      <c r="D1537" s="1" t="s">
        <v>3255</v>
      </c>
      <c r="E1537" s="1" t="s">
        <v>2970</v>
      </c>
      <c r="F1537" s="2">
        <v>46178.000011574099</v>
      </c>
      <c r="G1537" s="3">
        <v>57.94</v>
      </c>
      <c r="H1537" s="3">
        <v>48</v>
      </c>
      <c r="I1537" s="3">
        <v>73.5</v>
      </c>
      <c r="J1537" s="3">
        <v>51.22</v>
      </c>
      <c r="K1537" s="3">
        <v>60.67</v>
      </c>
    </row>
    <row r="1538" spans="1:11">
      <c r="A1538" t="s">
        <v>3256</v>
      </c>
      <c r="B1538" s="1" t="s">
        <v>3257</v>
      </c>
      <c r="C1538" s="2">
        <v>46225.408333333296</v>
      </c>
      <c r="D1538" s="1" t="s">
        <v>3258</v>
      </c>
      <c r="E1538" s="1" t="s">
        <v>2970</v>
      </c>
      <c r="F1538" s="2">
        <v>46178.041678240697</v>
      </c>
      <c r="G1538" s="3">
        <v>57.19</v>
      </c>
      <c r="H1538" s="3">
        <v>47.3</v>
      </c>
      <c r="I1538" s="3">
        <v>75.099999999999994</v>
      </c>
      <c r="J1538" s="3">
        <v>49.89</v>
      </c>
      <c r="K1538" s="3">
        <v>59.02</v>
      </c>
    </row>
    <row r="1539" spans="1:11">
      <c r="A1539" t="s">
        <v>3259</v>
      </c>
      <c r="B1539" s="1" t="s">
        <v>3260</v>
      </c>
      <c r="C1539" s="2">
        <v>46225.408287036997</v>
      </c>
      <c r="D1539" s="1" t="s">
        <v>3261</v>
      </c>
      <c r="E1539" s="1" t="s">
        <v>2970</v>
      </c>
      <c r="F1539" s="2">
        <v>46178.083344907398</v>
      </c>
      <c r="G1539" s="3">
        <v>56.18</v>
      </c>
      <c r="H1539" s="3">
        <v>47.2</v>
      </c>
      <c r="I1539" s="3">
        <v>75.3</v>
      </c>
      <c r="J1539" s="3">
        <v>49.18</v>
      </c>
      <c r="K1539" s="3">
        <v>57</v>
      </c>
    </row>
    <row r="1540" spans="1:11">
      <c r="A1540" t="s">
        <v>3262</v>
      </c>
      <c r="B1540" s="1" t="s">
        <v>3263</v>
      </c>
      <c r="C1540" s="2">
        <v>46225.408298611103</v>
      </c>
      <c r="D1540" s="1" t="s">
        <v>3264</v>
      </c>
      <c r="E1540" s="1" t="s">
        <v>2970</v>
      </c>
      <c r="F1540" s="2">
        <v>46178.125011574099</v>
      </c>
      <c r="G1540" s="3">
        <v>55.73</v>
      </c>
      <c r="H1540" s="3">
        <v>47.7</v>
      </c>
      <c r="I1540" s="3">
        <v>76.2</v>
      </c>
      <c r="J1540" s="3">
        <v>50.03</v>
      </c>
      <c r="K1540" s="3">
        <v>57.08</v>
      </c>
    </row>
    <row r="1541" spans="1:11">
      <c r="A1541" t="s">
        <v>3265</v>
      </c>
      <c r="B1541" s="1" t="s">
        <v>3266</v>
      </c>
      <c r="C1541" s="2">
        <v>46225.408240740697</v>
      </c>
      <c r="D1541" s="1" t="s">
        <v>3267</v>
      </c>
      <c r="E1541" s="1" t="s">
        <v>2970</v>
      </c>
      <c r="F1541" s="2">
        <v>46178.166678240697</v>
      </c>
      <c r="G1541" s="3">
        <v>55.48</v>
      </c>
      <c r="H1541" s="3">
        <v>47.3</v>
      </c>
      <c r="I1541" s="3">
        <v>78.599999999999994</v>
      </c>
      <c r="J1541" s="3">
        <v>49.71</v>
      </c>
      <c r="K1541" s="3">
        <v>55.8</v>
      </c>
    </row>
    <row r="1542" spans="1:11">
      <c r="A1542" t="s">
        <v>3268</v>
      </c>
      <c r="B1542" s="1" t="s">
        <v>3269</v>
      </c>
      <c r="C1542" s="2">
        <v>46225.408275463</v>
      </c>
      <c r="D1542" s="1" t="s">
        <v>3270</v>
      </c>
      <c r="E1542" s="1" t="s">
        <v>2970</v>
      </c>
      <c r="F1542" s="2">
        <v>46178.208344907398</v>
      </c>
      <c r="G1542" s="3">
        <v>54.05</v>
      </c>
      <c r="H1542" s="3">
        <v>46.9</v>
      </c>
      <c r="I1542" s="3">
        <v>76.900000000000006</v>
      </c>
      <c r="J1542" s="3">
        <v>49.03</v>
      </c>
      <c r="K1542" s="3">
        <v>54.13</v>
      </c>
    </row>
    <row r="1543" spans="1:11">
      <c r="A1543" t="s">
        <v>3271</v>
      </c>
      <c r="B1543" s="1" t="s">
        <v>3272</v>
      </c>
      <c r="C1543" s="2">
        <v>46225.408379629604</v>
      </c>
      <c r="D1543" s="1" t="s">
        <v>3273</v>
      </c>
      <c r="E1543" s="1" t="s">
        <v>2970</v>
      </c>
      <c r="F1543" s="2">
        <v>46178.250011574099</v>
      </c>
      <c r="G1543" s="3">
        <v>57.41</v>
      </c>
      <c r="H1543" s="3">
        <v>46.8</v>
      </c>
      <c r="I1543" s="3">
        <v>81.900000000000006</v>
      </c>
      <c r="J1543" s="3">
        <v>49.86</v>
      </c>
      <c r="K1543" s="3">
        <v>58.37</v>
      </c>
    </row>
    <row r="1544" spans="1:11">
      <c r="A1544" t="s">
        <v>3274</v>
      </c>
      <c r="B1544" s="1" t="s">
        <v>3275</v>
      </c>
      <c r="C1544" s="2">
        <v>46225.408287036997</v>
      </c>
      <c r="D1544" s="1" t="s">
        <v>3276</v>
      </c>
      <c r="E1544" s="1" t="s">
        <v>2970</v>
      </c>
      <c r="F1544" s="2">
        <v>46178.291678240697</v>
      </c>
      <c r="G1544" s="3">
        <v>59.8</v>
      </c>
      <c r="H1544" s="3">
        <v>47.6</v>
      </c>
      <c r="I1544" s="3">
        <v>84.8</v>
      </c>
      <c r="J1544" s="3">
        <v>50.57</v>
      </c>
      <c r="K1544" s="3">
        <v>61.85</v>
      </c>
    </row>
    <row r="1545" spans="1:11">
      <c r="A1545" t="s">
        <v>3277</v>
      </c>
      <c r="B1545" s="1" t="s">
        <v>3278</v>
      </c>
      <c r="C1545" s="2">
        <v>46225.408333333296</v>
      </c>
      <c r="D1545" s="1" t="s">
        <v>3279</v>
      </c>
      <c r="E1545" s="1" t="s">
        <v>2970</v>
      </c>
      <c r="F1545" s="2">
        <v>46178.333344907398</v>
      </c>
      <c r="G1545" s="3">
        <v>63.41</v>
      </c>
      <c r="H1545" s="3">
        <v>48.8</v>
      </c>
      <c r="I1545" s="3">
        <v>84.6</v>
      </c>
      <c r="J1545" s="3">
        <v>54.33</v>
      </c>
      <c r="K1545" s="3">
        <v>66.260000000000005</v>
      </c>
    </row>
    <row r="1546" spans="1:11">
      <c r="A1546" t="s">
        <v>3280</v>
      </c>
      <c r="B1546" s="1" t="s">
        <v>3281</v>
      </c>
      <c r="C1546" s="2">
        <v>46225.408310185201</v>
      </c>
      <c r="D1546" s="1" t="s">
        <v>3282</v>
      </c>
      <c r="E1546" s="1" t="s">
        <v>2970</v>
      </c>
      <c r="F1546" s="2">
        <v>46178.375011574099</v>
      </c>
      <c r="G1546" s="3">
        <v>65.39</v>
      </c>
      <c r="H1546" s="3">
        <v>51.1</v>
      </c>
      <c r="I1546" s="3">
        <v>82.8</v>
      </c>
      <c r="J1546" s="3">
        <v>57.46</v>
      </c>
      <c r="K1546" s="3">
        <v>68.31</v>
      </c>
    </row>
    <row r="1547" spans="1:11">
      <c r="A1547" t="s">
        <v>3283</v>
      </c>
      <c r="B1547" s="1" t="s">
        <v>3284</v>
      </c>
      <c r="C1547" s="2">
        <v>46225.408275463</v>
      </c>
      <c r="D1547" s="1" t="s">
        <v>3285</v>
      </c>
      <c r="E1547" s="1" t="s">
        <v>2970</v>
      </c>
      <c r="F1547" s="2">
        <v>46178.416678240697</v>
      </c>
      <c r="G1547" s="3">
        <v>64.209999999999994</v>
      </c>
      <c r="H1547" s="3">
        <v>51.6</v>
      </c>
      <c r="I1547" s="3">
        <v>83.5</v>
      </c>
      <c r="J1547" s="3">
        <v>56.7</v>
      </c>
      <c r="K1547" s="3">
        <v>67.23</v>
      </c>
    </row>
    <row r="1548" spans="1:11">
      <c r="A1548" t="s">
        <v>3286</v>
      </c>
      <c r="B1548" s="1" t="s">
        <v>3287</v>
      </c>
      <c r="C1548" s="2">
        <v>46225.4083217593</v>
      </c>
      <c r="D1548" s="1" t="s">
        <v>3288</v>
      </c>
      <c r="E1548" s="1" t="s">
        <v>2970</v>
      </c>
      <c r="F1548" s="2">
        <v>46178.458344907398</v>
      </c>
      <c r="G1548" s="3">
        <v>65.12</v>
      </c>
      <c r="H1548" s="3">
        <v>49.7</v>
      </c>
      <c r="I1548" s="3">
        <v>81</v>
      </c>
      <c r="J1548" s="3">
        <v>57.95</v>
      </c>
      <c r="K1548" s="3">
        <v>67.52</v>
      </c>
    </row>
    <row r="1549" spans="1:11">
      <c r="A1549" t="s">
        <v>3289</v>
      </c>
      <c r="B1549" s="1" t="s">
        <v>3290</v>
      </c>
      <c r="C1549" s="2">
        <v>46225.408263888901</v>
      </c>
      <c r="D1549" s="1" t="s">
        <v>3291</v>
      </c>
      <c r="E1549" s="1" t="s">
        <v>2970</v>
      </c>
      <c r="F1549" s="2">
        <v>46178.500011574099</v>
      </c>
      <c r="G1549" s="3">
        <v>63.61</v>
      </c>
      <c r="H1549" s="3">
        <v>49.2</v>
      </c>
      <c r="I1549" s="3">
        <v>81.3</v>
      </c>
      <c r="J1549" s="3">
        <v>54.61</v>
      </c>
      <c r="K1549" s="3">
        <v>66.790000000000006</v>
      </c>
    </row>
    <row r="1550" spans="1:11">
      <c r="A1550" t="s">
        <v>3292</v>
      </c>
      <c r="B1550" s="1" t="s">
        <v>3293</v>
      </c>
      <c r="C1550" s="2">
        <v>46225.408194444397</v>
      </c>
      <c r="D1550" s="1" t="s">
        <v>3294</v>
      </c>
      <c r="E1550" s="1" t="s">
        <v>2970</v>
      </c>
      <c r="F1550" s="2">
        <v>46178.541678240697</v>
      </c>
      <c r="G1550" s="3">
        <v>64.34</v>
      </c>
      <c r="H1550" s="3">
        <v>50.2</v>
      </c>
      <c r="I1550" s="3">
        <v>94.9</v>
      </c>
      <c r="J1550" s="3">
        <v>55.08</v>
      </c>
      <c r="K1550" s="3">
        <v>66.5</v>
      </c>
    </row>
    <row r="1551" spans="1:11">
      <c r="A1551" t="s">
        <v>3295</v>
      </c>
      <c r="B1551" s="1" t="s">
        <v>3296</v>
      </c>
      <c r="C1551" s="2">
        <v>46225.408287036997</v>
      </c>
      <c r="D1551" s="1" t="s">
        <v>3297</v>
      </c>
      <c r="E1551" s="1" t="s">
        <v>2970</v>
      </c>
      <c r="F1551" s="2">
        <v>46178.583344907398</v>
      </c>
      <c r="G1551" s="3">
        <v>63.57</v>
      </c>
      <c r="H1551" s="3">
        <v>50</v>
      </c>
      <c r="I1551" s="3">
        <v>90.8</v>
      </c>
      <c r="J1551" s="3">
        <v>54.41</v>
      </c>
      <c r="K1551" s="3">
        <v>66.84</v>
      </c>
    </row>
    <row r="1552" spans="1:11">
      <c r="A1552" t="s">
        <v>3298</v>
      </c>
      <c r="B1552" s="1" t="s">
        <v>3299</v>
      </c>
      <c r="C1552" s="2">
        <v>46225.408333333296</v>
      </c>
      <c r="D1552" s="1" t="s">
        <v>3300</v>
      </c>
      <c r="E1552" s="1" t="s">
        <v>2970</v>
      </c>
      <c r="F1552" s="2">
        <v>46178.625011574099</v>
      </c>
      <c r="G1552" s="3">
        <v>64.3</v>
      </c>
      <c r="H1552" s="3">
        <v>49</v>
      </c>
      <c r="I1552" s="3">
        <v>88.9</v>
      </c>
      <c r="J1552" s="3">
        <v>54.66</v>
      </c>
      <c r="K1552" s="3">
        <v>67.11</v>
      </c>
    </row>
    <row r="1553" spans="1:11">
      <c r="A1553" t="s">
        <v>3301</v>
      </c>
      <c r="B1553" s="1" t="s">
        <v>3302</v>
      </c>
      <c r="C1553" s="2">
        <v>46225.408194444397</v>
      </c>
      <c r="D1553" s="1" t="s">
        <v>3303</v>
      </c>
      <c r="E1553" s="1" t="s">
        <v>2970</v>
      </c>
      <c r="F1553" s="2">
        <v>46178.666678240697</v>
      </c>
      <c r="G1553" s="3">
        <v>64.44</v>
      </c>
      <c r="H1553" s="3">
        <v>50</v>
      </c>
      <c r="I1553" s="3">
        <v>89.3</v>
      </c>
      <c r="J1553" s="3">
        <v>55.51</v>
      </c>
      <c r="K1553" s="3">
        <v>67.069999999999993</v>
      </c>
    </row>
    <row r="1554" spans="1:11">
      <c r="A1554" t="s">
        <v>3304</v>
      </c>
      <c r="B1554" s="1" t="s">
        <v>3305</v>
      </c>
      <c r="C1554" s="2">
        <v>46225.408310185201</v>
      </c>
      <c r="D1554" s="1" t="s">
        <v>3306</v>
      </c>
      <c r="E1554" s="1" t="s">
        <v>2970</v>
      </c>
      <c r="F1554" s="2">
        <v>46178.708344907398</v>
      </c>
      <c r="G1554" s="3">
        <v>64.8</v>
      </c>
      <c r="H1554" s="3">
        <v>51.2</v>
      </c>
      <c r="I1554" s="3">
        <v>88</v>
      </c>
      <c r="J1554" s="3">
        <v>56.85</v>
      </c>
      <c r="K1554" s="3">
        <v>67.290000000000006</v>
      </c>
    </row>
    <row r="1555" spans="1:11">
      <c r="A1555" t="s">
        <v>3307</v>
      </c>
      <c r="B1555" s="1" t="s">
        <v>3308</v>
      </c>
      <c r="C1555" s="2">
        <v>46225.408217592601</v>
      </c>
      <c r="D1555" s="1" t="s">
        <v>3309</v>
      </c>
      <c r="E1555" s="1" t="s">
        <v>2970</v>
      </c>
      <c r="F1555" s="2">
        <v>46178.750011574099</v>
      </c>
      <c r="G1555" s="3">
        <v>64.09</v>
      </c>
      <c r="H1555" s="3">
        <v>50</v>
      </c>
      <c r="I1555" s="3">
        <v>79.7</v>
      </c>
      <c r="J1555" s="3">
        <v>56.07</v>
      </c>
      <c r="K1555" s="3">
        <v>67.239999999999995</v>
      </c>
    </row>
    <row r="1556" spans="1:11">
      <c r="A1556" t="s">
        <v>3310</v>
      </c>
      <c r="B1556" s="1" t="s">
        <v>3311</v>
      </c>
      <c r="C1556" s="2">
        <v>46225.408206018503</v>
      </c>
      <c r="D1556" s="1" t="s">
        <v>3312</v>
      </c>
      <c r="E1556" s="1" t="s">
        <v>2970</v>
      </c>
      <c r="F1556" s="2">
        <v>46178.791678240697</v>
      </c>
      <c r="G1556" s="3">
        <v>62.75</v>
      </c>
      <c r="H1556" s="3">
        <v>49.5</v>
      </c>
      <c r="I1556" s="3">
        <v>83.8</v>
      </c>
      <c r="J1556" s="3">
        <v>53.76</v>
      </c>
      <c r="K1556" s="3">
        <v>65.959999999999994</v>
      </c>
    </row>
    <row r="1557" spans="1:11">
      <c r="A1557" t="s">
        <v>3313</v>
      </c>
      <c r="B1557" s="1" t="s">
        <v>3314</v>
      </c>
      <c r="C1557" s="2">
        <v>46225.408263888901</v>
      </c>
      <c r="D1557" s="1" t="s">
        <v>3315</v>
      </c>
      <c r="E1557" s="1" t="s">
        <v>2970</v>
      </c>
      <c r="F1557" s="2">
        <v>46178.833344907398</v>
      </c>
      <c r="G1557" s="3">
        <v>63.1</v>
      </c>
      <c r="H1557" s="3">
        <v>50.1</v>
      </c>
      <c r="I1557" s="3">
        <v>78.5</v>
      </c>
      <c r="J1557" s="3">
        <v>54.4</v>
      </c>
      <c r="K1557" s="3">
        <v>66.55</v>
      </c>
    </row>
    <row r="1558" spans="1:11">
      <c r="A1558" t="s">
        <v>3316</v>
      </c>
      <c r="B1558" s="1" t="s">
        <v>3317</v>
      </c>
      <c r="C1558" s="2">
        <v>46225.408252314803</v>
      </c>
      <c r="D1558" s="1" t="s">
        <v>3318</v>
      </c>
      <c r="E1558" s="1" t="s">
        <v>2970</v>
      </c>
      <c r="F1558" s="2">
        <v>46178.875011574099</v>
      </c>
      <c r="G1558" s="3">
        <v>62</v>
      </c>
      <c r="H1558" s="3">
        <v>46.3</v>
      </c>
      <c r="I1558" s="3">
        <v>80.900000000000006</v>
      </c>
      <c r="J1558" s="3">
        <v>51.58</v>
      </c>
      <c r="K1558" s="3">
        <v>65.56</v>
      </c>
    </row>
    <row r="1559" spans="1:11">
      <c r="A1559" t="s">
        <v>3319</v>
      </c>
      <c r="B1559" s="1" t="s">
        <v>3320</v>
      </c>
      <c r="C1559" s="2">
        <v>46225.408252314803</v>
      </c>
      <c r="D1559" s="1" t="s">
        <v>3321</v>
      </c>
      <c r="E1559" s="1" t="s">
        <v>2970</v>
      </c>
      <c r="F1559" s="2">
        <v>46178.916678240697</v>
      </c>
      <c r="G1559" s="3">
        <v>60.47</v>
      </c>
      <c r="H1559" s="3">
        <v>45.5</v>
      </c>
      <c r="I1559" s="3">
        <v>83.5</v>
      </c>
      <c r="J1559" s="3">
        <v>50.12</v>
      </c>
      <c r="K1559" s="3">
        <v>63.23</v>
      </c>
    </row>
    <row r="1560" spans="1:11">
      <c r="A1560" t="s">
        <v>3322</v>
      </c>
      <c r="B1560" s="1" t="s">
        <v>3323</v>
      </c>
      <c r="C1560" s="2">
        <v>46225.408287036997</v>
      </c>
      <c r="D1560" s="1" t="s">
        <v>3324</v>
      </c>
      <c r="E1560" s="1" t="s">
        <v>2970</v>
      </c>
      <c r="F1560" s="2">
        <v>46178.958344907398</v>
      </c>
      <c r="G1560" s="3">
        <v>60.32</v>
      </c>
      <c r="H1560" s="3">
        <v>47.8</v>
      </c>
      <c r="I1560" s="3">
        <v>79.2</v>
      </c>
      <c r="J1560" s="3">
        <v>51.19</v>
      </c>
      <c r="K1560" s="3">
        <v>63.8</v>
      </c>
    </row>
    <row r="1561" spans="1:11">
      <c r="A1561" t="s">
        <v>3325</v>
      </c>
      <c r="B1561" s="1" t="s">
        <v>3326</v>
      </c>
      <c r="C1561" s="2">
        <v>46225.408344907402</v>
      </c>
      <c r="D1561" s="1" t="s">
        <v>3327</v>
      </c>
      <c r="E1561" s="1" t="s">
        <v>2970</v>
      </c>
      <c r="F1561" s="2">
        <v>46179.000011574099</v>
      </c>
      <c r="G1561" s="3">
        <v>64.23</v>
      </c>
      <c r="H1561" s="3">
        <v>47.1</v>
      </c>
      <c r="I1561" s="3">
        <v>95.1</v>
      </c>
      <c r="J1561" s="3">
        <v>50.91</v>
      </c>
      <c r="K1561" s="3">
        <v>62.97</v>
      </c>
    </row>
    <row r="1562" spans="1:11">
      <c r="A1562" t="s">
        <v>3328</v>
      </c>
      <c r="B1562" s="1" t="s">
        <v>3329</v>
      </c>
      <c r="C1562" s="2">
        <v>46225.408206018503</v>
      </c>
      <c r="D1562" s="1" t="s">
        <v>3330</v>
      </c>
      <c r="E1562" s="1" t="s">
        <v>2970</v>
      </c>
      <c r="F1562" s="2">
        <v>46179.041678240697</v>
      </c>
      <c r="G1562" s="3">
        <v>63</v>
      </c>
      <c r="H1562" s="3">
        <v>45.8</v>
      </c>
      <c r="I1562" s="3">
        <v>94.6</v>
      </c>
      <c r="J1562" s="3">
        <v>49.67</v>
      </c>
      <c r="K1562" s="3">
        <v>60.48</v>
      </c>
    </row>
    <row r="1563" spans="1:11">
      <c r="A1563" t="s">
        <v>3331</v>
      </c>
      <c r="B1563" s="1" t="s">
        <v>3332</v>
      </c>
      <c r="C1563" s="2">
        <v>46225.408275463</v>
      </c>
      <c r="D1563" s="1" t="s">
        <v>3333</v>
      </c>
      <c r="E1563" s="1" t="s">
        <v>2970</v>
      </c>
      <c r="F1563" s="2">
        <v>46179.083344907398</v>
      </c>
      <c r="G1563" s="3">
        <v>58.51</v>
      </c>
      <c r="H1563" s="3">
        <v>46.5</v>
      </c>
      <c r="I1563" s="3">
        <v>79.3</v>
      </c>
      <c r="J1563" s="3">
        <v>50.15</v>
      </c>
      <c r="K1563" s="3">
        <v>60.06</v>
      </c>
    </row>
    <row r="1564" spans="1:11">
      <c r="A1564" t="s">
        <v>3334</v>
      </c>
      <c r="B1564" s="1" t="s">
        <v>3335</v>
      </c>
      <c r="C1564" s="2">
        <v>46225.408333333296</v>
      </c>
      <c r="D1564" s="1" t="s">
        <v>3336</v>
      </c>
      <c r="E1564" s="1" t="s">
        <v>2970</v>
      </c>
      <c r="F1564" s="2">
        <v>46179.125011574099</v>
      </c>
      <c r="G1564" s="3">
        <v>58.46</v>
      </c>
      <c r="H1564" s="3">
        <v>47.1</v>
      </c>
      <c r="I1564" s="3">
        <v>77.5</v>
      </c>
      <c r="J1564" s="3">
        <v>49.82</v>
      </c>
      <c r="K1564" s="3">
        <v>59.69</v>
      </c>
    </row>
    <row r="1565" spans="1:11">
      <c r="A1565" t="s">
        <v>3337</v>
      </c>
      <c r="B1565" s="1" t="s">
        <v>3338</v>
      </c>
      <c r="C1565" s="2">
        <v>46225.4082291667</v>
      </c>
      <c r="D1565" s="1" t="s">
        <v>3339</v>
      </c>
      <c r="E1565" s="1" t="s">
        <v>2970</v>
      </c>
      <c r="F1565" s="2">
        <v>46179.166678240697</v>
      </c>
      <c r="G1565" s="3">
        <v>60.58</v>
      </c>
      <c r="H1565" s="3">
        <v>46.1</v>
      </c>
      <c r="I1565" s="3">
        <v>93.1</v>
      </c>
      <c r="J1565" s="3">
        <v>49.03</v>
      </c>
      <c r="K1565" s="3">
        <v>56.66</v>
      </c>
    </row>
    <row r="1566" spans="1:11">
      <c r="A1566" t="s">
        <v>3340</v>
      </c>
      <c r="B1566" s="1" t="s">
        <v>3341</v>
      </c>
      <c r="C1566" s="2">
        <v>46225.408206018503</v>
      </c>
      <c r="D1566" s="1" t="s">
        <v>3342</v>
      </c>
      <c r="E1566" s="1" t="s">
        <v>2970</v>
      </c>
      <c r="F1566" s="2">
        <v>46179.208344907398</v>
      </c>
      <c r="G1566" s="3">
        <v>58.09</v>
      </c>
      <c r="H1566" s="3">
        <v>44.7</v>
      </c>
      <c r="I1566" s="3">
        <v>81.7</v>
      </c>
      <c r="J1566" s="3">
        <v>48.77</v>
      </c>
      <c r="K1566" s="3">
        <v>57.62</v>
      </c>
    </row>
    <row r="1567" spans="1:11">
      <c r="A1567" t="s">
        <v>3343</v>
      </c>
      <c r="B1567" s="1" t="s">
        <v>3344</v>
      </c>
      <c r="C1567" s="2">
        <v>46225.408310185201</v>
      </c>
      <c r="D1567" s="1" t="s">
        <v>3345</v>
      </c>
      <c r="E1567" s="1" t="s">
        <v>2970</v>
      </c>
      <c r="F1567" s="2">
        <v>46179.250011574099</v>
      </c>
      <c r="G1567" s="3">
        <v>57.24</v>
      </c>
      <c r="H1567" s="3">
        <v>44.3</v>
      </c>
      <c r="I1567" s="3">
        <v>78.7</v>
      </c>
      <c r="J1567" s="3">
        <v>49.21</v>
      </c>
      <c r="K1567" s="3">
        <v>57.15</v>
      </c>
    </row>
    <row r="1568" spans="1:11">
      <c r="A1568" t="s">
        <v>3346</v>
      </c>
      <c r="B1568" s="1" t="s">
        <v>3347</v>
      </c>
      <c r="C1568" s="2">
        <v>46225.408206018503</v>
      </c>
      <c r="D1568" s="1" t="s">
        <v>3348</v>
      </c>
      <c r="E1568" s="1" t="s">
        <v>2970</v>
      </c>
      <c r="F1568" s="2">
        <v>46179.291678240697</v>
      </c>
      <c r="G1568" s="3">
        <v>59.63</v>
      </c>
      <c r="H1568" s="3">
        <v>48</v>
      </c>
      <c r="I1568" s="3">
        <v>80.7</v>
      </c>
      <c r="J1568" s="3">
        <v>52.06</v>
      </c>
      <c r="K1568" s="3">
        <v>60.87</v>
      </c>
    </row>
    <row r="1569" spans="1:11">
      <c r="A1569" t="s">
        <v>3349</v>
      </c>
      <c r="B1569" s="1" t="s">
        <v>3350</v>
      </c>
      <c r="C1569" s="2">
        <v>46225.408206018503</v>
      </c>
      <c r="D1569" s="1" t="s">
        <v>3351</v>
      </c>
      <c r="E1569" s="1" t="s">
        <v>2970</v>
      </c>
      <c r="F1569" s="2">
        <v>46179.333344907398</v>
      </c>
      <c r="G1569" s="3">
        <v>59.97</v>
      </c>
      <c r="H1569" s="3">
        <v>49.5</v>
      </c>
      <c r="I1569" s="3">
        <v>85</v>
      </c>
      <c r="J1569" s="3">
        <v>52.86</v>
      </c>
      <c r="K1569" s="3">
        <v>61.47</v>
      </c>
    </row>
    <row r="1570" spans="1:11">
      <c r="A1570" t="s">
        <v>3352</v>
      </c>
      <c r="B1570" s="1" t="s">
        <v>3353</v>
      </c>
      <c r="C1570" s="2">
        <v>46225.408217592601</v>
      </c>
      <c r="D1570" s="1" t="s">
        <v>3354</v>
      </c>
      <c r="E1570" s="1" t="s">
        <v>2970</v>
      </c>
      <c r="F1570" s="2">
        <v>46179.375011574099</v>
      </c>
      <c r="G1570" s="3">
        <v>60.55</v>
      </c>
      <c r="H1570" s="3">
        <v>49.4</v>
      </c>
      <c r="I1570" s="3">
        <v>79.099999999999994</v>
      </c>
      <c r="J1570" s="3">
        <v>53.78</v>
      </c>
      <c r="K1570" s="3">
        <v>62.86</v>
      </c>
    </row>
    <row r="1571" spans="1:11">
      <c r="A1571" t="s">
        <v>3355</v>
      </c>
      <c r="B1571" s="1" t="s">
        <v>3356</v>
      </c>
      <c r="C1571" s="2">
        <v>46225.408287036997</v>
      </c>
      <c r="D1571" s="1" t="s">
        <v>3357</v>
      </c>
      <c r="E1571" s="1" t="s">
        <v>2970</v>
      </c>
      <c r="F1571" s="2">
        <v>46179.416678240697</v>
      </c>
      <c r="G1571" s="3">
        <v>60.57</v>
      </c>
      <c r="H1571" s="3">
        <v>51</v>
      </c>
      <c r="I1571" s="3">
        <v>80.099999999999994</v>
      </c>
      <c r="J1571" s="3">
        <v>54.56</v>
      </c>
      <c r="K1571" s="3">
        <v>62.9</v>
      </c>
    </row>
    <row r="1572" spans="1:11">
      <c r="A1572" t="s">
        <v>3358</v>
      </c>
      <c r="B1572" s="1" t="s">
        <v>3359</v>
      </c>
      <c r="C1572" s="2">
        <v>46225.408206018503</v>
      </c>
      <c r="D1572" s="1" t="s">
        <v>3360</v>
      </c>
      <c r="E1572" s="1" t="s">
        <v>2970</v>
      </c>
      <c r="F1572" s="2">
        <v>46179.458344907398</v>
      </c>
      <c r="G1572" s="3">
        <v>61.2</v>
      </c>
      <c r="H1572" s="3">
        <v>50.6</v>
      </c>
      <c r="I1572" s="3">
        <v>79.7</v>
      </c>
      <c r="J1572" s="3">
        <v>53.67</v>
      </c>
      <c r="K1572" s="3">
        <v>64.319999999999993</v>
      </c>
    </row>
    <row r="1573" spans="1:11">
      <c r="A1573" t="s">
        <v>3361</v>
      </c>
      <c r="B1573" s="1" t="s">
        <v>3362</v>
      </c>
      <c r="C1573" s="2">
        <v>46225.408344907402</v>
      </c>
      <c r="D1573" s="1" t="s">
        <v>3363</v>
      </c>
      <c r="E1573" s="1" t="s">
        <v>2970</v>
      </c>
      <c r="F1573" s="2">
        <v>46179.500011574099</v>
      </c>
      <c r="G1573" s="3">
        <v>63.98</v>
      </c>
      <c r="H1573" s="3">
        <v>48.2</v>
      </c>
      <c r="I1573" s="3">
        <v>96.1</v>
      </c>
      <c r="J1573" s="3">
        <v>53.42</v>
      </c>
      <c r="K1573" s="3">
        <v>66.69</v>
      </c>
    </row>
    <row r="1574" spans="1:11">
      <c r="A1574" t="s">
        <v>3364</v>
      </c>
      <c r="B1574" s="1" t="s">
        <v>3365</v>
      </c>
      <c r="C1574" s="2">
        <v>46225.408298611103</v>
      </c>
      <c r="D1574" s="1" t="s">
        <v>3366</v>
      </c>
      <c r="E1574" s="1" t="s">
        <v>2970</v>
      </c>
      <c r="F1574" s="2">
        <v>46179.541678240697</v>
      </c>
      <c r="G1574" s="3">
        <v>64.75</v>
      </c>
      <c r="H1574" s="3">
        <v>50</v>
      </c>
      <c r="I1574" s="3">
        <v>77.7</v>
      </c>
      <c r="J1574" s="3">
        <v>56.07</v>
      </c>
      <c r="K1574" s="3">
        <v>67.72</v>
      </c>
    </row>
    <row r="1575" spans="1:11">
      <c r="A1575" t="s">
        <v>3367</v>
      </c>
      <c r="B1575" s="1" t="s">
        <v>3368</v>
      </c>
      <c r="C1575" s="2">
        <v>46225.408206018503</v>
      </c>
      <c r="D1575" s="1" t="s">
        <v>3369</v>
      </c>
      <c r="E1575" s="1" t="s">
        <v>2970</v>
      </c>
      <c r="F1575" s="2">
        <v>46179.583344907398</v>
      </c>
      <c r="G1575" s="3">
        <v>66.22</v>
      </c>
      <c r="H1575" s="3">
        <v>50.1</v>
      </c>
      <c r="I1575" s="3">
        <v>98.8</v>
      </c>
      <c r="J1575" s="3">
        <v>54.88</v>
      </c>
      <c r="K1575" s="3">
        <v>65.72</v>
      </c>
    </row>
    <row r="1576" spans="1:11">
      <c r="A1576" t="s">
        <v>3370</v>
      </c>
      <c r="B1576" s="1" t="s">
        <v>3371</v>
      </c>
      <c r="C1576" s="2">
        <v>46225.408206018503</v>
      </c>
      <c r="D1576" s="1" t="s">
        <v>3372</v>
      </c>
      <c r="E1576" s="1" t="s">
        <v>2970</v>
      </c>
      <c r="F1576" s="2">
        <v>46179.625011574099</v>
      </c>
      <c r="G1576" s="3">
        <v>63.21</v>
      </c>
      <c r="H1576" s="3">
        <v>48.6</v>
      </c>
      <c r="I1576" s="3">
        <v>85.3</v>
      </c>
      <c r="J1576" s="3">
        <v>54.01</v>
      </c>
      <c r="K1576" s="3">
        <v>66.2</v>
      </c>
    </row>
    <row r="1577" spans="1:11">
      <c r="A1577" t="s">
        <v>3373</v>
      </c>
      <c r="B1577" s="1" t="s">
        <v>3374</v>
      </c>
      <c r="C1577" s="2">
        <v>46225.408275463</v>
      </c>
      <c r="D1577" s="1" t="s">
        <v>3375</v>
      </c>
      <c r="E1577" s="1" t="s">
        <v>2970</v>
      </c>
      <c r="F1577" s="2">
        <v>46179.666678240697</v>
      </c>
      <c r="G1577" s="3">
        <v>64.03</v>
      </c>
      <c r="H1577" s="3">
        <v>49.2</v>
      </c>
      <c r="I1577" s="3">
        <v>78.3</v>
      </c>
      <c r="J1577" s="3">
        <v>54.98</v>
      </c>
      <c r="K1577" s="3">
        <v>67.06</v>
      </c>
    </row>
    <row r="1578" spans="1:11">
      <c r="A1578" t="s">
        <v>3376</v>
      </c>
      <c r="B1578" s="1" t="s">
        <v>3377</v>
      </c>
      <c r="C1578" s="2">
        <v>46225.408252314803</v>
      </c>
      <c r="D1578" s="1" t="s">
        <v>3378</v>
      </c>
      <c r="E1578" s="1" t="s">
        <v>2970</v>
      </c>
      <c r="F1578" s="2">
        <v>46179.708344907398</v>
      </c>
      <c r="G1578" s="3">
        <v>65.09</v>
      </c>
      <c r="H1578" s="3">
        <v>45.8</v>
      </c>
      <c r="I1578" s="3">
        <v>88.2</v>
      </c>
      <c r="J1578" s="3">
        <v>53.79</v>
      </c>
      <c r="K1578" s="3">
        <v>68.02</v>
      </c>
    </row>
    <row r="1579" spans="1:11">
      <c r="A1579" t="s">
        <v>3379</v>
      </c>
      <c r="B1579" s="1" t="s">
        <v>3380</v>
      </c>
      <c r="C1579" s="2">
        <v>46225.408275463</v>
      </c>
      <c r="D1579" s="1" t="s">
        <v>3381</v>
      </c>
      <c r="E1579" s="1" t="s">
        <v>2970</v>
      </c>
      <c r="F1579" s="2">
        <v>46179.750011574099</v>
      </c>
      <c r="G1579" s="3">
        <v>63.69</v>
      </c>
      <c r="H1579" s="3">
        <v>44.9</v>
      </c>
      <c r="I1579" s="3">
        <v>89.9</v>
      </c>
      <c r="J1579" s="3">
        <v>53.2</v>
      </c>
      <c r="K1579" s="3">
        <v>66.8</v>
      </c>
    </row>
    <row r="1580" spans="1:11">
      <c r="A1580" t="s">
        <v>3382</v>
      </c>
      <c r="B1580" s="1" t="s">
        <v>3383</v>
      </c>
      <c r="C1580" s="2">
        <v>46225.408240740697</v>
      </c>
      <c r="D1580" s="1" t="s">
        <v>3384</v>
      </c>
      <c r="E1580" s="1" t="s">
        <v>2970</v>
      </c>
      <c r="F1580" s="2">
        <v>46179.791678240697</v>
      </c>
      <c r="G1580" s="3">
        <v>63.8</v>
      </c>
      <c r="H1580" s="3">
        <v>45.5</v>
      </c>
      <c r="I1580" s="3">
        <v>88.8</v>
      </c>
      <c r="J1580" s="3">
        <v>53.47</v>
      </c>
      <c r="K1580" s="3">
        <v>66.28</v>
      </c>
    </row>
    <row r="1581" spans="1:11">
      <c r="A1581" t="s">
        <v>3385</v>
      </c>
      <c r="B1581" s="1" t="s">
        <v>3386</v>
      </c>
      <c r="C1581" s="2">
        <v>46225.408310185201</v>
      </c>
      <c r="D1581" s="1" t="s">
        <v>3387</v>
      </c>
      <c r="E1581" s="1" t="s">
        <v>2970</v>
      </c>
      <c r="F1581" s="2">
        <v>46179.833344907398</v>
      </c>
      <c r="G1581" s="3">
        <v>63.68</v>
      </c>
      <c r="H1581" s="3">
        <v>45.6</v>
      </c>
      <c r="I1581" s="3">
        <v>81.400000000000006</v>
      </c>
      <c r="J1581" s="3">
        <v>52.23</v>
      </c>
      <c r="K1581" s="3">
        <v>67.08</v>
      </c>
    </row>
    <row r="1582" spans="1:11">
      <c r="A1582" t="s">
        <v>3388</v>
      </c>
      <c r="B1582" s="1" t="s">
        <v>3389</v>
      </c>
      <c r="C1582" s="2">
        <v>46225.408344907402</v>
      </c>
      <c r="D1582" s="1" t="s">
        <v>3390</v>
      </c>
      <c r="E1582" s="1" t="s">
        <v>2970</v>
      </c>
      <c r="F1582" s="2">
        <v>46179.875011574099</v>
      </c>
      <c r="G1582" s="3">
        <v>64.55</v>
      </c>
      <c r="H1582" s="3">
        <v>46.5</v>
      </c>
      <c r="I1582" s="3">
        <v>91</v>
      </c>
      <c r="J1582" s="3">
        <v>50.94</v>
      </c>
      <c r="K1582" s="3">
        <v>67.97</v>
      </c>
    </row>
    <row r="1583" spans="1:11">
      <c r="A1583" t="s">
        <v>3391</v>
      </c>
      <c r="B1583" s="1" t="s">
        <v>3392</v>
      </c>
      <c r="C1583" s="2">
        <v>46225.408240740697</v>
      </c>
      <c r="D1583" s="1" t="s">
        <v>3393</v>
      </c>
      <c r="E1583" s="1" t="s">
        <v>2970</v>
      </c>
      <c r="F1583" s="2">
        <v>46179.916678240697</v>
      </c>
      <c r="G1583" s="3">
        <v>62.1</v>
      </c>
      <c r="H1583" s="3">
        <v>46</v>
      </c>
      <c r="I1583" s="3">
        <v>93.5</v>
      </c>
      <c r="J1583" s="3">
        <v>49.52</v>
      </c>
      <c r="K1583" s="3">
        <v>63.28</v>
      </c>
    </row>
    <row r="1584" spans="1:11">
      <c r="A1584" t="s">
        <v>3394</v>
      </c>
      <c r="B1584" s="1" t="s">
        <v>3395</v>
      </c>
      <c r="C1584" s="2">
        <v>46225.4083217593</v>
      </c>
      <c r="D1584" s="1" t="s">
        <v>3396</v>
      </c>
      <c r="E1584" s="1" t="s">
        <v>2970</v>
      </c>
      <c r="F1584" s="2">
        <v>46179.958344907398</v>
      </c>
      <c r="G1584" s="3">
        <v>65.48</v>
      </c>
      <c r="H1584" s="3">
        <v>46.6</v>
      </c>
      <c r="I1584" s="3">
        <v>93.5</v>
      </c>
      <c r="J1584" s="3">
        <v>51.08</v>
      </c>
      <c r="K1584" s="3">
        <v>65.900000000000006</v>
      </c>
    </row>
    <row r="1585" spans="1:11">
      <c r="A1585" t="s">
        <v>3397</v>
      </c>
      <c r="B1585" s="1" t="s">
        <v>3398</v>
      </c>
      <c r="C1585" s="2">
        <v>46225.4082291667</v>
      </c>
      <c r="D1585" s="1" t="s">
        <v>3399</v>
      </c>
      <c r="E1585" s="1" t="s">
        <v>2970</v>
      </c>
      <c r="F1585" s="2">
        <v>46180.000011574099</v>
      </c>
      <c r="G1585" s="3">
        <v>62.05</v>
      </c>
      <c r="H1585" s="3">
        <v>46.3</v>
      </c>
      <c r="I1585" s="3">
        <v>88.1</v>
      </c>
      <c r="J1585" s="3">
        <v>50.25</v>
      </c>
      <c r="K1585" s="3">
        <v>64.150000000000006</v>
      </c>
    </row>
    <row r="1586" spans="1:11">
      <c r="A1586" t="s">
        <v>3400</v>
      </c>
      <c r="B1586" s="1" t="s">
        <v>3401</v>
      </c>
      <c r="C1586" s="2">
        <v>46225.408333333296</v>
      </c>
      <c r="D1586" s="1" t="s">
        <v>3402</v>
      </c>
      <c r="E1586" s="1" t="s">
        <v>2970</v>
      </c>
      <c r="F1586" s="2">
        <v>46180.041678240697</v>
      </c>
      <c r="G1586" s="3">
        <v>59.74</v>
      </c>
      <c r="H1586" s="3">
        <v>44.2</v>
      </c>
      <c r="I1586" s="3">
        <v>81.3</v>
      </c>
      <c r="J1586" s="3">
        <v>48.21</v>
      </c>
      <c r="K1586" s="3">
        <v>61.77</v>
      </c>
    </row>
    <row r="1587" spans="1:11">
      <c r="A1587" t="s">
        <v>3403</v>
      </c>
      <c r="B1587" s="1" t="s">
        <v>3404</v>
      </c>
      <c r="C1587" s="2">
        <v>46225.4083217593</v>
      </c>
      <c r="D1587" s="1" t="s">
        <v>3405</v>
      </c>
      <c r="E1587" s="1" t="s">
        <v>2970</v>
      </c>
      <c r="F1587" s="2">
        <v>46180.083344907398</v>
      </c>
      <c r="G1587" s="3">
        <v>57.48</v>
      </c>
      <c r="H1587" s="3">
        <v>45.5</v>
      </c>
      <c r="I1587" s="3">
        <v>81.900000000000006</v>
      </c>
      <c r="J1587" s="3">
        <v>47.8</v>
      </c>
      <c r="K1587" s="3">
        <v>58.56</v>
      </c>
    </row>
    <row r="1588" spans="1:11">
      <c r="A1588" t="s">
        <v>3406</v>
      </c>
      <c r="B1588" s="1" t="s">
        <v>3407</v>
      </c>
      <c r="C1588" s="2">
        <v>46225.4083217593</v>
      </c>
      <c r="D1588" s="1" t="s">
        <v>3408</v>
      </c>
      <c r="E1588" s="1" t="s">
        <v>2970</v>
      </c>
      <c r="F1588" s="2">
        <v>46180.125011574099</v>
      </c>
      <c r="G1588" s="3">
        <v>57.53</v>
      </c>
      <c r="H1588" s="3">
        <v>45.8</v>
      </c>
      <c r="I1588" s="3">
        <v>80.7</v>
      </c>
      <c r="J1588" s="3">
        <v>49.52</v>
      </c>
      <c r="K1588" s="3">
        <v>58.6</v>
      </c>
    </row>
    <row r="1589" spans="1:11">
      <c r="A1589" t="s">
        <v>3409</v>
      </c>
      <c r="B1589" s="1" t="s">
        <v>3410</v>
      </c>
      <c r="C1589" s="2">
        <v>46225.408252314803</v>
      </c>
      <c r="D1589" s="1" t="s">
        <v>3411</v>
      </c>
      <c r="E1589" s="1" t="s">
        <v>2970</v>
      </c>
      <c r="F1589" s="2">
        <v>46180.166678240697</v>
      </c>
      <c r="G1589" s="3">
        <v>56.42</v>
      </c>
      <c r="H1589" s="3">
        <v>45.4</v>
      </c>
      <c r="I1589" s="3">
        <v>78.5</v>
      </c>
      <c r="J1589" s="3">
        <v>50.12</v>
      </c>
      <c r="K1589" s="3">
        <v>56.94</v>
      </c>
    </row>
    <row r="1590" spans="1:11">
      <c r="A1590" t="s">
        <v>3412</v>
      </c>
      <c r="B1590" s="1" t="s">
        <v>3413</v>
      </c>
      <c r="C1590" s="2">
        <v>46225.408263888901</v>
      </c>
      <c r="D1590" s="1" t="s">
        <v>3414</v>
      </c>
      <c r="E1590" s="1" t="s">
        <v>2970</v>
      </c>
      <c r="F1590" s="2">
        <v>46180.208344907398</v>
      </c>
      <c r="G1590" s="3">
        <v>56.93</v>
      </c>
      <c r="H1590" s="3">
        <v>42.2</v>
      </c>
      <c r="I1590" s="3">
        <v>88.1</v>
      </c>
      <c r="J1590" s="3">
        <v>46.32</v>
      </c>
      <c r="K1590" s="3">
        <v>55.45</v>
      </c>
    </row>
    <row r="1591" spans="1:11">
      <c r="A1591" t="s">
        <v>3415</v>
      </c>
      <c r="B1591" s="1" t="s">
        <v>3416</v>
      </c>
      <c r="C1591" s="2">
        <v>46225.408206018503</v>
      </c>
      <c r="D1591" s="1" t="s">
        <v>3417</v>
      </c>
      <c r="E1591" s="1" t="s">
        <v>2970</v>
      </c>
      <c r="F1591" s="2">
        <v>46180.250011574099</v>
      </c>
      <c r="G1591" s="3">
        <v>54.2</v>
      </c>
      <c r="H1591" s="3">
        <v>41.9</v>
      </c>
      <c r="I1591" s="3">
        <v>74.900000000000006</v>
      </c>
      <c r="J1591" s="3">
        <v>45.9</v>
      </c>
      <c r="K1591" s="3">
        <v>54.34</v>
      </c>
    </row>
    <row r="1592" spans="1:11">
      <c r="A1592" t="s">
        <v>3418</v>
      </c>
      <c r="B1592" s="1" t="s">
        <v>3419</v>
      </c>
      <c r="C1592" s="2">
        <v>46225.408263888901</v>
      </c>
      <c r="D1592" s="1" t="s">
        <v>3420</v>
      </c>
      <c r="E1592" s="1" t="s">
        <v>2970</v>
      </c>
      <c r="F1592" s="2">
        <v>46180.291678240697</v>
      </c>
      <c r="G1592" s="3">
        <v>56.63</v>
      </c>
      <c r="H1592" s="3">
        <v>43</v>
      </c>
      <c r="I1592" s="3">
        <v>79.7</v>
      </c>
      <c r="J1592" s="3">
        <v>46.13</v>
      </c>
      <c r="K1592" s="3">
        <v>56.63</v>
      </c>
    </row>
    <row r="1593" spans="1:11">
      <c r="A1593" t="s">
        <v>3421</v>
      </c>
      <c r="B1593" s="1" t="s">
        <v>3422</v>
      </c>
      <c r="C1593" s="2">
        <v>46225.408217592601</v>
      </c>
      <c r="D1593" s="1" t="s">
        <v>3423</v>
      </c>
      <c r="E1593" s="1" t="s">
        <v>2970</v>
      </c>
      <c r="F1593" s="2">
        <v>46180.333344907398</v>
      </c>
      <c r="G1593" s="3">
        <v>56.68</v>
      </c>
      <c r="H1593" s="3">
        <v>43.2</v>
      </c>
      <c r="I1593" s="3">
        <v>76.5</v>
      </c>
      <c r="J1593" s="3">
        <v>46.28</v>
      </c>
      <c r="K1593" s="3">
        <v>58.13</v>
      </c>
    </row>
    <row r="1594" spans="1:11">
      <c r="A1594" t="s">
        <v>3424</v>
      </c>
      <c r="B1594" s="1" t="s">
        <v>3425</v>
      </c>
      <c r="C1594" s="2">
        <v>46225.408298611103</v>
      </c>
      <c r="D1594" s="1" t="s">
        <v>3426</v>
      </c>
      <c r="E1594" s="1" t="s">
        <v>2970</v>
      </c>
      <c r="F1594" s="2">
        <v>46180.375011574099</v>
      </c>
      <c r="G1594" s="3">
        <v>57.16</v>
      </c>
      <c r="H1594" s="3">
        <v>44.2</v>
      </c>
      <c r="I1594" s="3">
        <v>77.900000000000006</v>
      </c>
      <c r="J1594" s="3">
        <v>46.85</v>
      </c>
      <c r="K1594" s="3">
        <v>58.35</v>
      </c>
    </row>
    <row r="1595" spans="1:11">
      <c r="A1595" t="s">
        <v>3427</v>
      </c>
      <c r="B1595" s="1" t="s">
        <v>3428</v>
      </c>
      <c r="C1595" s="2">
        <v>46225.408275463</v>
      </c>
      <c r="D1595" s="1" t="s">
        <v>3429</v>
      </c>
      <c r="E1595" s="1" t="s">
        <v>2970</v>
      </c>
      <c r="F1595" s="2">
        <v>46180.416678240697</v>
      </c>
      <c r="G1595" s="3">
        <v>57.72</v>
      </c>
      <c r="H1595" s="3">
        <v>44.2</v>
      </c>
      <c r="I1595" s="3">
        <v>76.599999999999994</v>
      </c>
      <c r="J1595" s="3">
        <v>47.81</v>
      </c>
      <c r="K1595" s="3">
        <v>58.92</v>
      </c>
    </row>
    <row r="1596" spans="1:11">
      <c r="A1596" t="s">
        <v>3430</v>
      </c>
      <c r="B1596" s="1" t="s">
        <v>3431</v>
      </c>
      <c r="C1596" s="2">
        <v>46225.4083680556</v>
      </c>
      <c r="D1596" s="1" t="s">
        <v>3432</v>
      </c>
      <c r="E1596" s="1" t="s">
        <v>2970</v>
      </c>
      <c r="F1596" s="2">
        <v>46180.458344907398</v>
      </c>
      <c r="G1596" s="3">
        <v>58.26</v>
      </c>
      <c r="H1596" s="3">
        <v>44.5</v>
      </c>
      <c r="I1596" s="3">
        <v>77.3</v>
      </c>
      <c r="J1596" s="3">
        <v>48.81</v>
      </c>
      <c r="K1596" s="3">
        <v>60.45</v>
      </c>
    </row>
    <row r="1597" spans="1:11">
      <c r="A1597" t="s">
        <v>3433</v>
      </c>
      <c r="B1597" s="1" t="s">
        <v>3434</v>
      </c>
      <c r="C1597" s="2">
        <v>46225.4082291667</v>
      </c>
      <c r="D1597" s="1" t="s">
        <v>3435</v>
      </c>
      <c r="E1597" s="1" t="s">
        <v>2970</v>
      </c>
      <c r="F1597" s="2">
        <v>46180.500011574099</v>
      </c>
      <c r="G1597" s="3">
        <v>60.44</v>
      </c>
      <c r="H1597" s="3">
        <v>46.1</v>
      </c>
      <c r="I1597" s="3">
        <v>86</v>
      </c>
      <c r="J1597" s="3">
        <v>49.9</v>
      </c>
      <c r="K1597" s="3">
        <v>63.12</v>
      </c>
    </row>
    <row r="1598" spans="1:11">
      <c r="A1598" t="s">
        <v>3436</v>
      </c>
      <c r="B1598" s="1" t="s">
        <v>3437</v>
      </c>
      <c r="C1598" s="2">
        <v>46225.408356481501</v>
      </c>
      <c r="D1598" s="1" t="s">
        <v>3438</v>
      </c>
      <c r="E1598" s="1" t="s">
        <v>2970</v>
      </c>
      <c r="F1598" s="2">
        <v>46180.541678240697</v>
      </c>
      <c r="G1598" s="3">
        <v>60.37</v>
      </c>
      <c r="H1598" s="3">
        <v>46.3</v>
      </c>
      <c r="I1598" s="3">
        <v>76</v>
      </c>
      <c r="J1598" s="3">
        <v>49.98</v>
      </c>
      <c r="K1598" s="3">
        <v>63.87</v>
      </c>
    </row>
    <row r="1599" spans="1:11">
      <c r="A1599" t="s">
        <v>3439</v>
      </c>
      <c r="B1599" s="1" t="s">
        <v>3440</v>
      </c>
      <c r="C1599" s="2">
        <v>46225.408310185201</v>
      </c>
      <c r="D1599" s="1" t="s">
        <v>3441</v>
      </c>
      <c r="E1599" s="1" t="s">
        <v>2970</v>
      </c>
      <c r="F1599" s="2">
        <v>46180.583344907398</v>
      </c>
      <c r="G1599" s="3">
        <v>61.1</v>
      </c>
      <c r="H1599" s="3">
        <v>45.9</v>
      </c>
      <c r="I1599" s="3">
        <v>81</v>
      </c>
      <c r="J1599" s="3">
        <v>50.21</v>
      </c>
      <c r="K1599" s="3">
        <v>64.62</v>
      </c>
    </row>
    <row r="1600" spans="1:11">
      <c r="A1600" t="s">
        <v>3442</v>
      </c>
      <c r="B1600" s="1" t="s">
        <v>3443</v>
      </c>
      <c r="C1600" s="2">
        <v>46225.408298611103</v>
      </c>
      <c r="D1600" s="1" t="s">
        <v>3444</v>
      </c>
      <c r="E1600" s="1" t="s">
        <v>2970</v>
      </c>
      <c r="F1600" s="2">
        <v>46180.625011574099</v>
      </c>
      <c r="G1600" s="3">
        <v>61.82</v>
      </c>
      <c r="H1600" s="3">
        <v>47.3</v>
      </c>
      <c r="I1600" s="3">
        <v>77.2</v>
      </c>
      <c r="J1600" s="3">
        <v>51.04</v>
      </c>
      <c r="K1600" s="3">
        <v>65.739999999999995</v>
      </c>
    </row>
    <row r="1601" spans="1:11">
      <c r="A1601" t="s">
        <v>3445</v>
      </c>
      <c r="B1601" s="1" t="s">
        <v>3446</v>
      </c>
      <c r="C1601" s="2">
        <v>46225.408206018503</v>
      </c>
      <c r="D1601" s="1" t="s">
        <v>3447</v>
      </c>
      <c r="E1601" s="1" t="s">
        <v>2970</v>
      </c>
      <c r="F1601" s="2">
        <v>46180.666678240697</v>
      </c>
      <c r="G1601" s="3">
        <v>62.06</v>
      </c>
      <c r="H1601" s="3">
        <v>46.5</v>
      </c>
      <c r="I1601" s="3">
        <v>78.900000000000006</v>
      </c>
      <c r="J1601" s="3">
        <v>50.99</v>
      </c>
      <c r="K1601" s="3">
        <v>65.92</v>
      </c>
    </row>
    <row r="1602" spans="1:11">
      <c r="A1602" t="s">
        <v>3448</v>
      </c>
      <c r="B1602" s="1" t="s">
        <v>3449</v>
      </c>
      <c r="C1602" s="2">
        <v>46225.408275463</v>
      </c>
      <c r="D1602" s="1" t="s">
        <v>3450</v>
      </c>
      <c r="E1602" s="1" t="s">
        <v>2970</v>
      </c>
      <c r="F1602" s="2">
        <v>46180.708344907398</v>
      </c>
      <c r="G1602" s="3">
        <v>60.88</v>
      </c>
      <c r="H1602" s="3">
        <v>46.6</v>
      </c>
      <c r="I1602" s="3">
        <v>76.900000000000006</v>
      </c>
      <c r="J1602" s="3">
        <v>50.31</v>
      </c>
      <c r="K1602" s="3">
        <v>64.819999999999993</v>
      </c>
    </row>
    <row r="1603" spans="1:11">
      <c r="A1603" t="s">
        <v>3451</v>
      </c>
      <c r="B1603" s="1" t="s">
        <v>3452</v>
      </c>
      <c r="C1603" s="2">
        <v>46225.408333333296</v>
      </c>
      <c r="D1603" s="1" t="s">
        <v>3453</v>
      </c>
      <c r="E1603" s="1" t="s">
        <v>2970</v>
      </c>
      <c r="F1603" s="2">
        <v>46180.750011574099</v>
      </c>
      <c r="G1603" s="3">
        <v>62.64</v>
      </c>
      <c r="H1603" s="3">
        <v>46.1</v>
      </c>
      <c r="I1603" s="3">
        <v>80.400000000000006</v>
      </c>
      <c r="J1603" s="3">
        <v>51.75</v>
      </c>
      <c r="K1603" s="3">
        <v>66.349999999999994</v>
      </c>
    </row>
    <row r="1604" spans="1:11">
      <c r="A1604" t="s">
        <v>3454</v>
      </c>
      <c r="B1604" s="1" t="s">
        <v>3455</v>
      </c>
      <c r="C1604" s="2">
        <v>46225.408240740697</v>
      </c>
      <c r="D1604" s="1" t="s">
        <v>3456</v>
      </c>
      <c r="E1604" s="1" t="s">
        <v>2970</v>
      </c>
      <c r="F1604" s="2">
        <v>46180.791678240697</v>
      </c>
      <c r="G1604" s="3">
        <v>61.48</v>
      </c>
      <c r="H1604" s="3">
        <v>46.8</v>
      </c>
      <c r="I1604" s="3">
        <v>77.2</v>
      </c>
      <c r="J1604" s="3">
        <v>51.06</v>
      </c>
      <c r="K1604" s="3">
        <v>65.05</v>
      </c>
    </row>
    <row r="1605" spans="1:11">
      <c r="A1605" t="s">
        <v>3457</v>
      </c>
      <c r="B1605" s="1" t="s">
        <v>3458</v>
      </c>
      <c r="C1605" s="2">
        <v>46225.408344907402</v>
      </c>
      <c r="D1605" s="1" t="s">
        <v>3459</v>
      </c>
      <c r="E1605" s="1" t="s">
        <v>2970</v>
      </c>
      <c r="F1605" s="2">
        <v>46180.833344907398</v>
      </c>
      <c r="G1605" s="3">
        <v>61.13</v>
      </c>
      <c r="H1605" s="3">
        <v>46.4</v>
      </c>
      <c r="I1605" s="3">
        <v>80.3</v>
      </c>
      <c r="J1605" s="3">
        <v>51.88</v>
      </c>
      <c r="K1605" s="3">
        <v>64.040000000000006</v>
      </c>
    </row>
    <row r="1606" spans="1:11">
      <c r="A1606" t="s">
        <v>3460</v>
      </c>
      <c r="B1606" s="1" t="s">
        <v>3461</v>
      </c>
      <c r="C1606" s="2">
        <v>46225.408298611103</v>
      </c>
      <c r="D1606" s="1" t="s">
        <v>3462</v>
      </c>
      <c r="E1606" s="1" t="s">
        <v>2970</v>
      </c>
      <c r="F1606" s="2">
        <v>46180.875011574099</v>
      </c>
      <c r="G1606" s="3">
        <v>60.73</v>
      </c>
      <c r="H1606" s="3">
        <v>47.9</v>
      </c>
      <c r="I1606" s="3">
        <v>77.7</v>
      </c>
      <c r="J1606" s="3">
        <v>51.82</v>
      </c>
      <c r="K1606" s="3">
        <v>63.9</v>
      </c>
    </row>
    <row r="1607" spans="1:11">
      <c r="A1607" t="s">
        <v>3463</v>
      </c>
      <c r="B1607" s="1" t="s">
        <v>3464</v>
      </c>
      <c r="C1607" s="2">
        <v>46225.408333333296</v>
      </c>
      <c r="D1607" s="1" t="s">
        <v>3465</v>
      </c>
      <c r="E1607" s="1" t="s">
        <v>2970</v>
      </c>
      <c r="F1607" s="2">
        <v>46180.916678240697</v>
      </c>
      <c r="G1607" s="3">
        <v>61.05</v>
      </c>
      <c r="H1607" s="3">
        <v>48.7</v>
      </c>
      <c r="I1607" s="3">
        <v>75.7</v>
      </c>
      <c r="J1607" s="3">
        <v>52.59</v>
      </c>
      <c r="K1607" s="3">
        <v>64.03</v>
      </c>
    </row>
    <row r="1608" spans="1:11">
      <c r="A1608" t="s">
        <v>3466</v>
      </c>
      <c r="B1608" s="1" t="s">
        <v>3467</v>
      </c>
      <c r="C1608" s="2">
        <v>46225.4083217593</v>
      </c>
      <c r="D1608" s="1" t="s">
        <v>3468</v>
      </c>
      <c r="E1608" s="1" t="s">
        <v>2970</v>
      </c>
      <c r="F1608" s="2">
        <v>46180.958344907398</v>
      </c>
      <c r="G1608" s="3">
        <v>61.12</v>
      </c>
      <c r="H1608" s="3">
        <v>47.9</v>
      </c>
      <c r="I1608" s="3">
        <v>77.5</v>
      </c>
      <c r="J1608" s="3">
        <v>51.79</v>
      </c>
      <c r="K1608" s="3">
        <v>64.069999999999993</v>
      </c>
    </row>
    <row r="1609" spans="1:11">
      <c r="A1609" t="s">
        <v>3469</v>
      </c>
      <c r="B1609" s="1" t="s">
        <v>3470</v>
      </c>
      <c r="C1609" s="2">
        <v>46225.408263888901</v>
      </c>
      <c r="D1609" s="1" t="s">
        <v>3471</v>
      </c>
      <c r="E1609" s="1" t="s">
        <v>2970</v>
      </c>
      <c r="F1609" s="2">
        <v>46181.000011574099</v>
      </c>
      <c r="G1609" s="3">
        <v>60.38</v>
      </c>
      <c r="H1609" s="3">
        <v>46.8</v>
      </c>
      <c r="I1609" s="3">
        <v>80.5</v>
      </c>
      <c r="J1609" s="3">
        <v>50.76</v>
      </c>
      <c r="K1609" s="3">
        <v>62.3</v>
      </c>
    </row>
    <row r="1610" spans="1:11">
      <c r="A1610" t="s">
        <v>3472</v>
      </c>
      <c r="B1610" s="1" t="s">
        <v>3473</v>
      </c>
      <c r="C1610" s="2">
        <v>46225.408194444397</v>
      </c>
      <c r="D1610" s="1" t="s">
        <v>3474</v>
      </c>
      <c r="E1610" s="1" t="s">
        <v>2970</v>
      </c>
      <c r="F1610" s="2">
        <v>46181.041678240697</v>
      </c>
      <c r="G1610" s="3">
        <v>58.21</v>
      </c>
      <c r="H1610" s="3">
        <v>45.8</v>
      </c>
      <c r="I1610" s="3">
        <v>80</v>
      </c>
      <c r="J1610" s="3">
        <v>48.62</v>
      </c>
      <c r="K1610" s="3">
        <v>58.42</v>
      </c>
    </row>
    <row r="1611" spans="1:11">
      <c r="A1611" t="s">
        <v>3475</v>
      </c>
      <c r="B1611" s="1" t="s">
        <v>3476</v>
      </c>
      <c r="C1611" s="2">
        <v>46225.408333333296</v>
      </c>
      <c r="D1611" s="1" t="s">
        <v>3477</v>
      </c>
      <c r="E1611" s="1" t="s">
        <v>2970</v>
      </c>
      <c r="F1611" s="2">
        <v>46181.083344907398</v>
      </c>
      <c r="G1611" s="3">
        <v>56.64</v>
      </c>
      <c r="H1611" s="3">
        <v>45.9</v>
      </c>
      <c r="I1611" s="3">
        <v>83.8</v>
      </c>
      <c r="J1611" s="3">
        <v>48.16</v>
      </c>
      <c r="K1611" s="3">
        <v>56.3</v>
      </c>
    </row>
    <row r="1612" spans="1:11">
      <c r="A1612" t="s">
        <v>3478</v>
      </c>
      <c r="B1612" s="1" t="s">
        <v>3479</v>
      </c>
      <c r="C1612" s="2">
        <v>46225.408356481501</v>
      </c>
      <c r="D1612" s="1" t="s">
        <v>3480</v>
      </c>
      <c r="E1612" s="1" t="s">
        <v>2970</v>
      </c>
      <c r="F1612" s="2">
        <v>46181.125011574099</v>
      </c>
      <c r="G1612" s="3">
        <v>55.5</v>
      </c>
      <c r="H1612" s="3">
        <v>45.8</v>
      </c>
      <c r="I1612" s="3">
        <v>77.7</v>
      </c>
      <c r="J1612" s="3">
        <v>48.03</v>
      </c>
      <c r="K1612" s="3">
        <v>55.15</v>
      </c>
    </row>
    <row r="1613" spans="1:11">
      <c r="A1613" t="s">
        <v>3481</v>
      </c>
      <c r="B1613" s="1" t="s">
        <v>3482</v>
      </c>
      <c r="C1613" s="2">
        <v>46225.408310185201</v>
      </c>
      <c r="D1613" s="1" t="s">
        <v>3483</v>
      </c>
      <c r="E1613" s="1" t="s">
        <v>2970</v>
      </c>
      <c r="F1613" s="2">
        <v>46181.166678240697</v>
      </c>
      <c r="G1613" s="3">
        <v>55.15</v>
      </c>
      <c r="H1613" s="3">
        <v>45.6</v>
      </c>
      <c r="I1613" s="3">
        <v>80</v>
      </c>
      <c r="J1613" s="3">
        <v>47.51</v>
      </c>
      <c r="K1613" s="3">
        <v>54.2</v>
      </c>
    </row>
    <row r="1614" spans="1:11">
      <c r="A1614" t="s">
        <v>3484</v>
      </c>
      <c r="B1614" s="1" t="s">
        <v>3485</v>
      </c>
      <c r="C1614" s="2">
        <v>46225.408344907402</v>
      </c>
      <c r="D1614" s="1" t="s">
        <v>3486</v>
      </c>
      <c r="E1614" s="1" t="s">
        <v>2970</v>
      </c>
      <c r="F1614" s="2">
        <v>46181.208344907398</v>
      </c>
      <c r="G1614" s="3">
        <v>53.96</v>
      </c>
      <c r="H1614" s="3">
        <v>44.6</v>
      </c>
      <c r="I1614" s="3">
        <v>74.5</v>
      </c>
      <c r="J1614" s="3">
        <v>47.35</v>
      </c>
      <c r="K1614" s="3">
        <v>54</v>
      </c>
    </row>
    <row r="1615" spans="1:11">
      <c r="A1615" t="s">
        <v>3487</v>
      </c>
      <c r="B1615" s="1" t="s">
        <v>3488</v>
      </c>
      <c r="C1615" s="2">
        <v>46225.408275463</v>
      </c>
      <c r="D1615" s="1" t="s">
        <v>3489</v>
      </c>
      <c r="E1615" s="1" t="s">
        <v>2970</v>
      </c>
      <c r="F1615" s="2">
        <v>46181.250011574099</v>
      </c>
      <c r="G1615" s="3">
        <v>58.5</v>
      </c>
      <c r="H1615" s="3">
        <v>45.2</v>
      </c>
      <c r="I1615" s="3">
        <v>78</v>
      </c>
      <c r="J1615" s="3">
        <v>48.9</v>
      </c>
      <c r="K1615" s="3">
        <v>58.6</v>
      </c>
    </row>
    <row r="1616" spans="1:11">
      <c r="A1616" t="s">
        <v>3490</v>
      </c>
      <c r="B1616" s="1" t="s">
        <v>3491</v>
      </c>
      <c r="C1616" s="2">
        <v>46225.408344907402</v>
      </c>
      <c r="D1616" s="1" t="s">
        <v>3492</v>
      </c>
      <c r="E1616" s="1" t="s">
        <v>2970</v>
      </c>
      <c r="F1616" s="2">
        <v>46181.291678240697</v>
      </c>
      <c r="G1616" s="3">
        <v>61.58</v>
      </c>
      <c r="H1616" s="3">
        <v>49.3</v>
      </c>
      <c r="I1616" s="3">
        <v>83.1</v>
      </c>
      <c r="J1616" s="3">
        <v>54.13</v>
      </c>
      <c r="K1616" s="3">
        <v>62.58</v>
      </c>
    </row>
    <row r="1617" spans="1:11">
      <c r="A1617" t="s">
        <v>3493</v>
      </c>
      <c r="B1617" s="1" t="s">
        <v>3494</v>
      </c>
      <c r="C1617" s="2">
        <v>46225.4083217593</v>
      </c>
      <c r="D1617" s="1" t="s">
        <v>3495</v>
      </c>
      <c r="E1617" s="1" t="s">
        <v>2970</v>
      </c>
      <c r="F1617" s="2">
        <v>46181.333344907398</v>
      </c>
      <c r="G1617" s="3">
        <v>65.02</v>
      </c>
      <c r="H1617" s="3">
        <v>48.2</v>
      </c>
      <c r="I1617" s="3">
        <v>86.8</v>
      </c>
      <c r="J1617" s="3">
        <v>54.37</v>
      </c>
      <c r="K1617" s="3">
        <v>68.41</v>
      </c>
    </row>
    <row r="1618" spans="1:11">
      <c r="A1618" t="s">
        <v>3496</v>
      </c>
      <c r="B1618" s="1" t="s">
        <v>3497</v>
      </c>
      <c r="C1618" s="2">
        <v>46225.4083217593</v>
      </c>
      <c r="D1618" s="1" t="s">
        <v>3498</v>
      </c>
      <c r="E1618" s="1" t="s">
        <v>2970</v>
      </c>
      <c r="F1618" s="2">
        <v>46181.375011574099</v>
      </c>
      <c r="G1618" s="3">
        <v>67.040000000000006</v>
      </c>
      <c r="H1618" s="3">
        <v>52.4</v>
      </c>
      <c r="I1618" s="3">
        <v>89.2</v>
      </c>
      <c r="J1618" s="3">
        <v>57.2</v>
      </c>
      <c r="K1618" s="3">
        <v>70.349999999999994</v>
      </c>
    </row>
    <row r="1619" spans="1:11">
      <c r="A1619" t="s">
        <v>3499</v>
      </c>
      <c r="B1619" s="1" t="s">
        <v>3500</v>
      </c>
      <c r="C1619" s="2">
        <v>46225.408333333296</v>
      </c>
      <c r="D1619" s="1" t="s">
        <v>3501</v>
      </c>
      <c r="E1619" s="1" t="s">
        <v>2970</v>
      </c>
      <c r="F1619" s="2">
        <v>46181.416678240697</v>
      </c>
      <c r="G1619" s="3">
        <v>66.53</v>
      </c>
      <c r="H1619" s="3">
        <v>52.5</v>
      </c>
      <c r="I1619" s="3">
        <v>87.9</v>
      </c>
      <c r="J1619" s="3">
        <v>57.2</v>
      </c>
      <c r="K1619" s="3">
        <v>70.06</v>
      </c>
    </row>
    <row r="1620" spans="1:11">
      <c r="A1620" t="s">
        <v>3502</v>
      </c>
      <c r="B1620" s="1" t="s">
        <v>3503</v>
      </c>
      <c r="C1620" s="2">
        <v>46225.408310185201</v>
      </c>
      <c r="D1620" s="1" t="s">
        <v>3504</v>
      </c>
      <c r="E1620" s="1" t="s">
        <v>2970</v>
      </c>
      <c r="F1620" s="2">
        <v>46181.458344907398</v>
      </c>
      <c r="G1620" s="3">
        <v>65.430000000000007</v>
      </c>
      <c r="H1620" s="3">
        <v>52.8</v>
      </c>
      <c r="I1620" s="3">
        <v>81.5</v>
      </c>
      <c r="J1620" s="3">
        <v>56.97</v>
      </c>
      <c r="K1620" s="3">
        <v>68.430000000000007</v>
      </c>
    </row>
    <row r="1621" spans="1:11">
      <c r="A1621" t="s">
        <v>3505</v>
      </c>
      <c r="B1621" s="1" t="s">
        <v>3506</v>
      </c>
      <c r="C1621" s="2">
        <v>46225.408333333296</v>
      </c>
      <c r="D1621" s="1" t="s">
        <v>3507</v>
      </c>
      <c r="E1621" s="1" t="s">
        <v>2970</v>
      </c>
      <c r="F1621" s="2">
        <v>46181.500011574099</v>
      </c>
      <c r="G1621" s="3">
        <v>64.64</v>
      </c>
      <c r="H1621" s="3">
        <v>52.5</v>
      </c>
      <c r="I1621" s="3">
        <v>80</v>
      </c>
      <c r="J1621" s="3">
        <v>57.81</v>
      </c>
      <c r="K1621" s="3">
        <v>67.510000000000005</v>
      </c>
    </row>
    <row r="1622" spans="1:11">
      <c r="A1622" t="s">
        <v>3508</v>
      </c>
      <c r="B1622" s="1" t="s">
        <v>3509</v>
      </c>
      <c r="C1622" s="2">
        <v>46225.408333333296</v>
      </c>
      <c r="D1622" s="1" t="s">
        <v>3510</v>
      </c>
      <c r="E1622" s="1" t="s">
        <v>2970</v>
      </c>
      <c r="F1622" s="2">
        <v>46181.541678240697</v>
      </c>
      <c r="G1622" s="3">
        <v>64.12</v>
      </c>
      <c r="H1622" s="3">
        <v>50.1</v>
      </c>
      <c r="I1622" s="3">
        <v>93.4</v>
      </c>
      <c r="J1622" s="3">
        <v>55.94</v>
      </c>
      <c r="K1622" s="3">
        <v>66.239999999999995</v>
      </c>
    </row>
    <row r="1623" spans="1:11">
      <c r="A1623" t="s">
        <v>3511</v>
      </c>
      <c r="B1623" s="1" t="s">
        <v>3512</v>
      </c>
      <c r="C1623" s="2">
        <v>46225.408240740697</v>
      </c>
      <c r="D1623" s="1" t="s">
        <v>3513</v>
      </c>
      <c r="E1623" s="1" t="s">
        <v>2970</v>
      </c>
      <c r="F1623" s="2">
        <v>46181.583344907398</v>
      </c>
      <c r="G1623" s="3">
        <v>64.069999999999993</v>
      </c>
      <c r="H1623" s="3">
        <v>48.1</v>
      </c>
      <c r="I1623" s="3">
        <v>81.5</v>
      </c>
      <c r="J1623" s="3">
        <v>54.89</v>
      </c>
      <c r="K1623" s="3">
        <v>67.02</v>
      </c>
    </row>
    <row r="1624" spans="1:11">
      <c r="A1624" t="s">
        <v>3514</v>
      </c>
      <c r="B1624" s="1" t="s">
        <v>3515</v>
      </c>
      <c r="C1624" s="2">
        <v>46225.408217592601</v>
      </c>
      <c r="D1624" s="1" t="s">
        <v>3516</v>
      </c>
      <c r="E1624" s="1" t="s">
        <v>2970</v>
      </c>
      <c r="F1624" s="2">
        <v>46181.625011574099</v>
      </c>
      <c r="G1624" s="3">
        <v>65.14</v>
      </c>
      <c r="H1624" s="3">
        <v>52.9</v>
      </c>
      <c r="I1624" s="3">
        <v>92.9</v>
      </c>
      <c r="J1624" s="3">
        <v>57.96</v>
      </c>
      <c r="K1624" s="3">
        <v>66.87</v>
      </c>
    </row>
    <row r="1625" spans="1:11">
      <c r="A1625" t="s">
        <v>3517</v>
      </c>
      <c r="B1625" s="1" t="s">
        <v>3518</v>
      </c>
      <c r="C1625" s="2">
        <v>46225.408217592601</v>
      </c>
      <c r="D1625" s="1" t="s">
        <v>3519</v>
      </c>
      <c r="E1625" s="1" t="s">
        <v>2970</v>
      </c>
      <c r="F1625" s="2">
        <v>46181.666678240697</v>
      </c>
      <c r="G1625" s="3">
        <v>63.67</v>
      </c>
      <c r="H1625" s="3">
        <v>49.6</v>
      </c>
      <c r="I1625" s="3">
        <v>88.7</v>
      </c>
      <c r="J1625" s="3">
        <v>55.35</v>
      </c>
      <c r="K1625" s="3">
        <v>66.459999999999994</v>
      </c>
    </row>
    <row r="1626" spans="1:11">
      <c r="A1626" t="s">
        <v>3520</v>
      </c>
      <c r="B1626" s="1" t="s">
        <v>3521</v>
      </c>
      <c r="C1626" s="2">
        <v>46225.408194444397</v>
      </c>
      <c r="D1626" s="1" t="s">
        <v>3522</v>
      </c>
      <c r="E1626" s="1" t="s">
        <v>2970</v>
      </c>
      <c r="F1626" s="2">
        <v>46181.708344907398</v>
      </c>
      <c r="G1626" s="3">
        <v>63.39</v>
      </c>
      <c r="H1626" s="3">
        <v>50.8</v>
      </c>
      <c r="I1626" s="3">
        <v>84.4</v>
      </c>
      <c r="J1626" s="3">
        <v>56.73</v>
      </c>
      <c r="K1626" s="3">
        <v>66.34</v>
      </c>
    </row>
    <row r="1627" spans="1:11">
      <c r="A1627" t="s">
        <v>3523</v>
      </c>
      <c r="B1627" s="1" t="s">
        <v>3524</v>
      </c>
      <c r="C1627" s="2">
        <v>46225.408344907402</v>
      </c>
      <c r="D1627" s="1" t="s">
        <v>3525</v>
      </c>
      <c r="E1627" s="1" t="s">
        <v>2970</v>
      </c>
      <c r="F1627" s="2">
        <v>46181.750011574099</v>
      </c>
      <c r="G1627" s="3">
        <v>63.59</v>
      </c>
      <c r="H1627" s="3">
        <v>48.7</v>
      </c>
      <c r="I1627" s="3">
        <v>79.3</v>
      </c>
      <c r="J1627" s="3">
        <v>54.86</v>
      </c>
      <c r="K1627" s="3">
        <v>66.73</v>
      </c>
    </row>
    <row r="1628" spans="1:11">
      <c r="A1628" t="s">
        <v>3526</v>
      </c>
      <c r="B1628" s="1" t="s">
        <v>3527</v>
      </c>
      <c r="C1628" s="2">
        <v>46225.408194444397</v>
      </c>
      <c r="D1628" s="1" t="s">
        <v>3528</v>
      </c>
      <c r="E1628" s="1" t="s">
        <v>2970</v>
      </c>
      <c r="F1628" s="2">
        <v>46181.791678240697</v>
      </c>
      <c r="G1628" s="3">
        <v>62.83</v>
      </c>
      <c r="H1628" s="3">
        <v>48.4</v>
      </c>
      <c r="I1628" s="3">
        <v>86.3</v>
      </c>
      <c r="J1628" s="3">
        <v>52.14</v>
      </c>
      <c r="K1628" s="3">
        <v>65.7</v>
      </c>
    </row>
    <row r="1629" spans="1:11">
      <c r="A1629" t="s">
        <v>3529</v>
      </c>
      <c r="B1629" s="1" t="s">
        <v>3530</v>
      </c>
      <c r="C1629" s="2">
        <v>46225.408240740697</v>
      </c>
      <c r="D1629" s="1" t="s">
        <v>3531</v>
      </c>
      <c r="E1629" s="1" t="s">
        <v>2970</v>
      </c>
      <c r="F1629" s="2">
        <v>46181.833344907398</v>
      </c>
      <c r="G1629" s="3">
        <v>63.14</v>
      </c>
      <c r="H1629" s="3">
        <v>48.8</v>
      </c>
      <c r="I1629" s="3">
        <v>89.5</v>
      </c>
      <c r="J1629" s="3">
        <v>53.56</v>
      </c>
      <c r="K1629" s="3">
        <v>65.819999999999993</v>
      </c>
    </row>
    <row r="1630" spans="1:11">
      <c r="A1630" t="s">
        <v>3532</v>
      </c>
      <c r="B1630" s="1" t="s">
        <v>3533</v>
      </c>
      <c r="C1630" s="2">
        <v>46225.408252314803</v>
      </c>
      <c r="D1630" s="1" t="s">
        <v>3534</v>
      </c>
      <c r="E1630" s="1" t="s">
        <v>2970</v>
      </c>
      <c r="F1630" s="2">
        <v>46181.875011574099</v>
      </c>
      <c r="G1630" s="3">
        <v>61.81</v>
      </c>
      <c r="H1630" s="3">
        <v>48.1</v>
      </c>
      <c r="I1630" s="3">
        <v>79.900000000000006</v>
      </c>
      <c r="J1630" s="3">
        <v>53.33</v>
      </c>
      <c r="K1630" s="3">
        <v>64.680000000000007</v>
      </c>
    </row>
    <row r="1631" spans="1:11">
      <c r="A1631" t="s">
        <v>3535</v>
      </c>
      <c r="B1631" s="1" t="s">
        <v>3536</v>
      </c>
      <c r="C1631" s="2">
        <v>46225.4083680556</v>
      </c>
      <c r="D1631" s="1" t="s">
        <v>3537</v>
      </c>
      <c r="E1631" s="1" t="s">
        <v>2970</v>
      </c>
      <c r="F1631" s="2">
        <v>46181.916678240697</v>
      </c>
      <c r="G1631" s="3">
        <v>59.38</v>
      </c>
      <c r="H1631" s="3">
        <v>48</v>
      </c>
      <c r="I1631" s="3">
        <v>82.8</v>
      </c>
      <c r="J1631" s="3">
        <v>50.31</v>
      </c>
      <c r="K1631" s="3">
        <v>62.25</v>
      </c>
    </row>
    <row r="1632" spans="1:11">
      <c r="A1632" t="s">
        <v>3538</v>
      </c>
      <c r="B1632" s="1" t="s">
        <v>3539</v>
      </c>
      <c r="C1632" s="2">
        <v>46225.408194444397</v>
      </c>
      <c r="D1632" s="1" t="s">
        <v>3540</v>
      </c>
      <c r="E1632" s="1" t="s">
        <v>2970</v>
      </c>
      <c r="F1632" s="2">
        <v>46181.958344907398</v>
      </c>
      <c r="G1632" s="3">
        <v>60.99</v>
      </c>
      <c r="H1632" s="3">
        <v>48.2</v>
      </c>
      <c r="I1632" s="3">
        <v>87.2</v>
      </c>
      <c r="J1632" s="3">
        <v>52.97</v>
      </c>
      <c r="K1632" s="3">
        <v>63.27</v>
      </c>
    </row>
    <row r="1633" spans="1:11">
      <c r="A1633" t="s">
        <v>3541</v>
      </c>
      <c r="B1633" s="1" t="s">
        <v>3542</v>
      </c>
      <c r="C1633" s="2">
        <v>46225.408356481501</v>
      </c>
      <c r="D1633" s="1" t="s">
        <v>3543</v>
      </c>
      <c r="E1633" s="1" t="s">
        <v>2970</v>
      </c>
      <c r="F1633" s="2">
        <v>46182.000011574099</v>
      </c>
      <c r="G1633" s="3">
        <v>60.15</v>
      </c>
      <c r="H1633" s="3">
        <v>47.6</v>
      </c>
      <c r="I1633" s="3">
        <v>76</v>
      </c>
      <c r="J1633" s="3">
        <v>51.93</v>
      </c>
      <c r="K1633" s="3">
        <v>62.83</v>
      </c>
    </row>
    <row r="1634" spans="1:11">
      <c r="A1634" t="s">
        <v>3544</v>
      </c>
      <c r="B1634" s="1" t="s">
        <v>3545</v>
      </c>
      <c r="C1634" s="2">
        <v>46225.4082291667</v>
      </c>
      <c r="D1634" s="1" t="s">
        <v>3546</v>
      </c>
      <c r="E1634" s="1" t="s">
        <v>2970</v>
      </c>
      <c r="F1634" s="2">
        <v>46182.041678240697</v>
      </c>
      <c r="G1634" s="3">
        <v>59.32</v>
      </c>
      <c r="H1634" s="3">
        <v>46.1</v>
      </c>
      <c r="I1634" s="3">
        <v>77.400000000000006</v>
      </c>
      <c r="J1634" s="3">
        <v>50.06</v>
      </c>
      <c r="K1634" s="3">
        <v>60.32</v>
      </c>
    </row>
    <row r="1635" spans="1:11">
      <c r="A1635" t="s">
        <v>3547</v>
      </c>
      <c r="B1635" s="1" t="s">
        <v>3548</v>
      </c>
      <c r="C1635" s="2">
        <v>46225.408310185201</v>
      </c>
      <c r="D1635" s="1" t="s">
        <v>3549</v>
      </c>
      <c r="E1635" s="1" t="s">
        <v>2970</v>
      </c>
      <c r="F1635" s="2">
        <v>46182.083344907398</v>
      </c>
      <c r="G1635" s="3">
        <v>57.64</v>
      </c>
      <c r="H1635" s="3">
        <v>45.9</v>
      </c>
      <c r="I1635" s="3">
        <v>87.7</v>
      </c>
      <c r="J1635" s="3">
        <v>48.72</v>
      </c>
      <c r="K1635" s="3">
        <v>56.3</v>
      </c>
    </row>
    <row r="1636" spans="1:11">
      <c r="A1636" t="s">
        <v>3550</v>
      </c>
      <c r="B1636" s="1" t="s">
        <v>3551</v>
      </c>
      <c r="C1636" s="2">
        <v>46225.408252314803</v>
      </c>
      <c r="D1636" s="1" t="s">
        <v>3552</v>
      </c>
      <c r="E1636" s="1" t="s">
        <v>2970</v>
      </c>
      <c r="F1636" s="2">
        <v>46182.125011574099</v>
      </c>
      <c r="G1636" s="3">
        <v>60.56</v>
      </c>
      <c r="H1636" s="3">
        <v>47.9</v>
      </c>
      <c r="I1636" s="3">
        <v>81.099999999999994</v>
      </c>
      <c r="J1636" s="3">
        <v>51.82</v>
      </c>
      <c r="K1636" s="3">
        <v>61.78</v>
      </c>
    </row>
    <row r="1637" spans="1:11">
      <c r="A1637" t="s">
        <v>3553</v>
      </c>
      <c r="B1637" s="1" t="s">
        <v>3554</v>
      </c>
      <c r="C1637" s="2">
        <v>46225.408298611103</v>
      </c>
      <c r="D1637" s="1" t="s">
        <v>3555</v>
      </c>
      <c r="E1637" s="1" t="s">
        <v>2970</v>
      </c>
      <c r="F1637" s="2">
        <v>46182.166678240697</v>
      </c>
      <c r="G1637" s="3">
        <v>58.69</v>
      </c>
      <c r="H1637" s="3">
        <v>48.3</v>
      </c>
      <c r="I1637" s="3">
        <v>76.400000000000006</v>
      </c>
      <c r="J1637" s="3">
        <v>51.63</v>
      </c>
      <c r="K1637" s="3">
        <v>59.29</v>
      </c>
    </row>
    <row r="1638" spans="1:11">
      <c r="A1638" t="s">
        <v>3556</v>
      </c>
      <c r="B1638" s="1" t="s">
        <v>3557</v>
      </c>
      <c r="C1638" s="2">
        <v>46225.408263888901</v>
      </c>
      <c r="D1638" s="1" t="s">
        <v>3558</v>
      </c>
      <c r="E1638" s="1" t="s">
        <v>2970</v>
      </c>
      <c r="F1638" s="2">
        <v>46182.208344907398</v>
      </c>
      <c r="G1638" s="3">
        <v>59.94</v>
      </c>
      <c r="H1638" s="3">
        <v>48.3</v>
      </c>
      <c r="I1638" s="3">
        <v>78.5</v>
      </c>
      <c r="J1638" s="3">
        <v>52.25</v>
      </c>
      <c r="K1638" s="3">
        <v>59.76</v>
      </c>
    </row>
    <row r="1639" spans="1:11">
      <c r="A1639" t="s">
        <v>3559</v>
      </c>
      <c r="B1639" s="1" t="s">
        <v>3560</v>
      </c>
      <c r="C1639" s="2">
        <v>46225.408344907402</v>
      </c>
      <c r="D1639" s="1" t="s">
        <v>3561</v>
      </c>
      <c r="E1639" s="1" t="s">
        <v>2970</v>
      </c>
      <c r="F1639" s="2">
        <v>46182.250011574099</v>
      </c>
      <c r="G1639" s="3">
        <v>58.89</v>
      </c>
      <c r="H1639" s="3">
        <v>48.7</v>
      </c>
      <c r="I1639" s="3">
        <v>79.2</v>
      </c>
      <c r="J1639" s="3">
        <v>51.6</v>
      </c>
      <c r="K1639" s="3">
        <v>60.62</v>
      </c>
    </row>
    <row r="1640" spans="1:11">
      <c r="A1640" t="s">
        <v>3562</v>
      </c>
      <c r="B1640" s="1" t="s">
        <v>3563</v>
      </c>
      <c r="C1640" s="2">
        <v>46225.408333333296</v>
      </c>
      <c r="D1640" s="1" t="s">
        <v>3564</v>
      </c>
      <c r="E1640" s="1" t="s">
        <v>2970</v>
      </c>
      <c r="F1640" s="2">
        <v>46182.291678240697</v>
      </c>
      <c r="G1640" s="3">
        <v>60.17</v>
      </c>
      <c r="H1640" s="3">
        <v>49.6</v>
      </c>
      <c r="I1640" s="3">
        <v>80.3</v>
      </c>
      <c r="J1640" s="3">
        <v>52.49</v>
      </c>
      <c r="K1640" s="3">
        <v>62.18</v>
      </c>
    </row>
    <row r="1641" spans="1:11">
      <c r="A1641" t="s">
        <v>3565</v>
      </c>
      <c r="B1641" s="1" t="s">
        <v>3566</v>
      </c>
      <c r="C1641" s="2">
        <v>46225.408310185201</v>
      </c>
      <c r="D1641" s="1" t="s">
        <v>3567</v>
      </c>
      <c r="E1641" s="1" t="s">
        <v>2970</v>
      </c>
      <c r="F1641" s="2">
        <v>46182.333344907398</v>
      </c>
      <c r="G1641" s="3">
        <v>63.96</v>
      </c>
      <c r="H1641" s="3">
        <v>50.9</v>
      </c>
      <c r="I1641" s="3">
        <v>82.8</v>
      </c>
      <c r="J1641" s="3">
        <v>55.88</v>
      </c>
      <c r="K1641" s="3">
        <v>67.05</v>
      </c>
    </row>
    <row r="1642" spans="1:11">
      <c r="A1642" t="s">
        <v>3568</v>
      </c>
      <c r="B1642" s="1" t="s">
        <v>3569</v>
      </c>
      <c r="C1642" s="2">
        <v>46225.408252314803</v>
      </c>
      <c r="D1642" s="1" t="s">
        <v>3570</v>
      </c>
      <c r="E1642" s="1" t="s">
        <v>2970</v>
      </c>
      <c r="F1642" s="2">
        <v>46182.375011574099</v>
      </c>
      <c r="G1642" s="3">
        <v>66.489999999999995</v>
      </c>
      <c r="H1642" s="3">
        <v>52.8</v>
      </c>
      <c r="I1642" s="3">
        <v>87</v>
      </c>
      <c r="J1642" s="3">
        <v>59.17</v>
      </c>
      <c r="K1642" s="3">
        <v>69.48</v>
      </c>
    </row>
    <row r="1643" spans="1:11">
      <c r="A1643" t="s">
        <v>3571</v>
      </c>
      <c r="B1643" s="1" t="s">
        <v>3572</v>
      </c>
      <c r="C1643" s="2">
        <v>46225.408217592601</v>
      </c>
      <c r="D1643" s="1" t="s">
        <v>3573</v>
      </c>
      <c r="E1643" s="1" t="s">
        <v>2970</v>
      </c>
      <c r="F1643" s="2">
        <v>46182.416678240697</v>
      </c>
      <c r="G1643" s="3">
        <v>65.12</v>
      </c>
      <c r="H1643" s="3">
        <v>51.7</v>
      </c>
      <c r="I1643" s="3">
        <v>91.7</v>
      </c>
      <c r="J1643" s="3">
        <v>57.13</v>
      </c>
      <c r="K1643" s="3">
        <v>68.06</v>
      </c>
    </row>
    <row r="1644" spans="1:11">
      <c r="A1644" t="s">
        <v>3574</v>
      </c>
      <c r="B1644" s="1" t="s">
        <v>3575</v>
      </c>
      <c r="C1644" s="2">
        <v>46225.408356481501</v>
      </c>
      <c r="D1644" s="1" t="s">
        <v>3576</v>
      </c>
      <c r="E1644" s="1" t="s">
        <v>2970</v>
      </c>
      <c r="F1644" s="2">
        <v>46182.458344907398</v>
      </c>
      <c r="G1644" s="3">
        <v>64.540000000000006</v>
      </c>
      <c r="H1644" s="3">
        <v>50.4</v>
      </c>
      <c r="I1644" s="3">
        <v>90.3</v>
      </c>
      <c r="J1644" s="3">
        <v>56.48</v>
      </c>
      <c r="K1644" s="3">
        <v>67.319999999999993</v>
      </c>
    </row>
    <row r="1645" spans="1:11">
      <c r="A1645" t="s">
        <v>3577</v>
      </c>
      <c r="B1645" s="1" t="s">
        <v>3578</v>
      </c>
      <c r="C1645" s="2">
        <v>46225.408287036997</v>
      </c>
      <c r="D1645" s="1" t="s">
        <v>3579</v>
      </c>
      <c r="E1645" s="1" t="s">
        <v>2970</v>
      </c>
      <c r="F1645" s="2">
        <v>46182.500011574099</v>
      </c>
      <c r="G1645" s="3">
        <v>64.2</v>
      </c>
      <c r="H1645" s="3">
        <v>51.5</v>
      </c>
      <c r="I1645" s="3">
        <v>87.5</v>
      </c>
      <c r="J1645" s="3">
        <v>56.93</v>
      </c>
      <c r="K1645" s="3">
        <v>67.010000000000005</v>
      </c>
    </row>
    <row r="1646" spans="1:11">
      <c r="A1646" t="s">
        <v>3580</v>
      </c>
      <c r="B1646" s="1" t="s">
        <v>3581</v>
      </c>
      <c r="C1646" s="2">
        <v>46225.408356481501</v>
      </c>
      <c r="D1646" s="1" t="s">
        <v>3582</v>
      </c>
      <c r="E1646" s="1" t="s">
        <v>2970</v>
      </c>
      <c r="F1646" s="2">
        <v>46182.541678240697</v>
      </c>
      <c r="G1646" s="3">
        <v>65.17</v>
      </c>
      <c r="H1646" s="3">
        <v>50.7</v>
      </c>
      <c r="I1646" s="3">
        <v>85.5</v>
      </c>
      <c r="J1646" s="3">
        <v>56.47</v>
      </c>
      <c r="K1646" s="3">
        <v>67.97</v>
      </c>
    </row>
    <row r="1647" spans="1:11">
      <c r="A1647" t="s">
        <v>3583</v>
      </c>
      <c r="B1647" s="1" t="s">
        <v>3584</v>
      </c>
      <c r="C1647" s="2">
        <v>46225.4083680556</v>
      </c>
      <c r="D1647" s="1" t="s">
        <v>3585</v>
      </c>
      <c r="E1647" s="1" t="s">
        <v>2970</v>
      </c>
      <c r="F1647" s="2">
        <v>46182.583344907398</v>
      </c>
      <c r="G1647" s="3">
        <v>64.430000000000007</v>
      </c>
      <c r="H1647" s="3">
        <v>51.1</v>
      </c>
      <c r="I1647" s="3">
        <v>93.9</v>
      </c>
      <c r="J1647" s="3">
        <v>56.6</v>
      </c>
      <c r="K1647" s="3">
        <v>66.819999999999993</v>
      </c>
    </row>
    <row r="1648" spans="1:11">
      <c r="A1648" t="s">
        <v>3586</v>
      </c>
      <c r="B1648" s="1" t="s">
        <v>3587</v>
      </c>
      <c r="C1648" s="2">
        <v>46225.408298611103</v>
      </c>
      <c r="D1648" s="1" t="s">
        <v>3588</v>
      </c>
      <c r="E1648" s="1" t="s">
        <v>2970</v>
      </c>
      <c r="F1648" s="2">
        <v>46182.625011574099</v>
      </c>
      <c r="G1648" s="3">
        <v>64.16</v>
      </c>
      <c r="H1648" s="3">
        <v>52.2</v>
      </c>
      <c r="I1648" s="3">
        <v>86.3</v>
      </c>
      <c r="J1648" s="3">
        <v>57.28</v>
      </c>
      <c r="K1648" s="3">
        <v>66.900000000000006</v>
      </c>
    </row>
    <row r="1649" spans="1:11">
      <c r="A1649" t="s">
        <v>3589</v>
      </c>
      <c r="B1649" s="1" t="s">
        <v>3590</v>
      </c>
      <c r="C1649" s="2">
        <v>46225.408275463</v>
      </c>
      <c r="D1649" s="1" t="s">
        <v>3591</v>
      </c>
      <c r="E1649" s="1" t="s">
        <v>2970</v>
      </c>
      <c r="F1649" s="2">
        <v>46182.666678240697</v>
      </c>
      <c r="G1649" s="3">
        <v>64.67</v>
      </c>
      <c r="H1649" s="3">
        <v>52.1</v>
      </c>
      <c r="I1649" s="3">
        <v>88.3</v>
      </c>
      <c r="J1649" s="3">
        <v>58.01</v>
      </c>
      <c r="K1649" s="3">
        <v>67.19</v>
      </c>
    </row>
    <row r="1650" spans="1:11">
      <c r="A1650" t="s">
        <v>3592</v>
      </c>
      <c r="B1650" s="1" t="s">
        <v>3593</v>
      </c>
      <c r="C1650" s="2">
        <v>46225.408252314803</v>
      </c>
      <c r="D1650" s="1" t="s">
        <v>3594</v>
      </c>
      <c r="E1650" s="1" t="s">
        <v>2970</v>
      </c>
      <c r="F1650" s="2">
        <v>46182.708344907398</v>
      </c>
      <c r="G1650" s="3">
        <v>63.49</v>
      </c>
      <c r="H1650" s="3">
        <v>51.8</v>
      </c>
      <c r="I1650" s="3">
        <v>85.3</v>
      </c>
      <c r="J1650" s="3">
        <v>57.87</v>
      </c>
      <c r="K1650" s="3">
        <v>65.78</v>
      </c>
    </row>
    <row r="1651" spans="1:11">
      <c r="A1651" t="s">
        <v>3595</v>
      </c>
      <c r="B1651" s="1" t="s">
        <v>3596</v>
      </c>
      <c r="C1651" s="2">
        <v>46225.4083680556</v>
      </c>
      <c r="D1651" s="1" t="s">
        <v>3597</v>
      </c>
      <c r="E1651" s="1" t="s">
        <v>2970</v>
      </c>
      <c r="F1651" s="2">
        <v>46182.750011574099</v>
      </c>
      <c r="G1651" s="3">
        <v>62.15</v>
      </c>
      <c r="H1651" s="3">
        <v>48.9</v>
      </c>
      <c r="I1651" s="3">
        <v>82.2</v>
      </c>
      <c r="J1651" s="3">
        <v>54.31</v>
      </c>
      <c r="K1651" s="3">
        <v>64.97</v>
      </c>
    </row>
    <row r="1652" spans="1:11">
      <c r="A1652" t="s">
        <v>3598</v>
      </c>
      <c r="B1652" s="1" t="s">
        <v>3599</v>
      </c>
      <c r="C1652" s="2">
        <v>46225.408194444397</v>
      </c>
      <c r="D1652" s="1" t="s">
        <v>3600</v>
      </c>
      <c r="E1652" s="1" t="s">
        <v>2970</v>
      </c>
      <c r="F1652" s="2">
        <v>46182.791678240697</v>
      </c>
      <c r="G1652" s="3">
        <v>61.69</v>
      </c>
      <c r="H1652" s="3">
        <v>49</v>
      </c>
      <c r="I1652" s="3">
        <v>77.900000000000006</v>
      </c>
      <c r="J1652" s="3">
        <v>52.07</v>
      </c>
      <c r="K1652" s="3">
        <v>65.290000000000006</v>
      </c>
    </row>
    <row r="1653" spans="1:11">
      <c r="A1653" t="s">
        <v>3601</v>
      </c>
      <c r="B1653" s="1" t="s">
        <v>3602</v>
      </c>
      <c r="C1653" s="2">
        <v>46225.408287036997</v>
      </c>
      <c r="D1653" s="1" t="s">
        <v>3603</v>
      </c>
      <c r="E1653" s="1" t="s">
        <v>2970</v>
      </c>
      <c r="F1653" s="2">
        <v>46182.833344907398</v>
      </c>
      <c r="G1653" s="3">
        <v>61.97</v>
      </c>
      <c r="H1653" s="3">
        <v>49.5</v>
      </c>
      <c r="I1653" s="3">
        <v>81.099999999999994</v>
      </c>
      <c r="J1653" s="3">
        <v>53.33</v>
      </c>
      <c r="K1653" s="3">
        <v>65.290000000000006</v>
      </c>
    </row>
    <row r="1654" spans="1:11">
      <c r="A1654" t="s">
        <v>3604</v>
      </c>
      <c r="B1654" s="1" t="s">
        <v>3605</v>
      </c>
      <c r="C1654" s="2">
        <v>46225.408263888901</v>
      </c>
      <c r="D1654" s="1" t="s">
        <v>3606</v>
      </c>
      <c r="E1654" s="1" t="s">
        <v>2970</v>
      </c>
      <c r="F1654" s="2">
        <v>46182.875011574099</v>
      </c>
      <c r="G1654" s="3">
        <v>61.65</v>
      </c>
      <c r="H1654" s="3">
        <v>48.5</v>
      </c>
      <c r="I1654" s="3">
        <v>88.2</v>
      </c>
      <c r="J1654" s="3">
        <v>52.14</v>
      </c>
      <c r="K1654" s="3">
        <v>64.75</v>
      </c>
    </row>
    <row r="1655" spans="1:11">
      <c r="A1655" t="s">
        <v>3607</v>
      </c>
      <c r="B1655" s="1" t="s">
        <v>3608</v>
      </c>
      <c r="C1655" s="2">
        <v>46225.408333333296</v>
      </c>
      <c r="D1655" s="1" t="s">
        <v>3609</v>
      </c>
      <c r="E1655" s="1" t="s">
        <v>2970</v>
      </c>
      <c r="F1655" s="2">
        <v>46182.916678240697</v>
      </c>
      <c r="G1655" s="3">
        <v>61.16</v>
      </c>
      <c r="H1655" s="3">
        <v>48.3</v>
      </c>
      <c r="I1655" s="3">
        <v>84.1</v>
      </c>
      <c r="J1655" s="3">
        <v>51.4</v>
      </c>
      <c r="K1655" s="3">
        <v>63.91</v>
      </c>
    </row>
    <row r="1656" spans="1:11">
      <c r="A1656" t="s">
        <v>3610</v>
      </c>
      <c r="B1656" s="1" t="s">
        <v>3611</v>
      </c>
      <c r="C1656" s="2">
        <v>46225.4083680556</v>
      </c>
      <c r="D1656" s="1" t="s">
        <v>3612</v>
      </c>
      <c r="E1656" s="1" t="s">
        <v>2970</v>
      </c>
      <c r="F1656" s="2">
        <v>46182.958344907398</v>
      </c>
      <c r="G1656" s="3">
        <v>62.55</v>
      </c>
      <c r="H1656" s="3">
        <v>49.2</v>
      </c>
      <c r="I1656" s="3">
        <v>83.5</v>
      </c>
      <c r="J1656" s="3">
        <v>54.88</v>
      </c>
      <c r="K1656" s="3">
        <v>65.11</v>
      </c>
    </row>
    <row r="1657" spans="1:11">
      <c r="A1657" t="s">
        <v>3613</v>
      </c>
      <c r="B1657" s="1" t="s">
        <v>3614</v>
      </c>
      <c r="C1657" s="2">
        <v>46225.408217592601</v>
      </c>
      <c r="D1657" s="1" t="s">
        <v>3615</v>
      </c>
      <c r="E1657" s="1" t="s">
        <v>2970</v>
      </c>
      <c r="F1657" s="2">
        <v>46183.000011574099</v>
      </c>
      <c r="G1657" s="3">
        <v>60.35</v>
      </c>
      <c r="H1657" s="3">
        <v>48.2</v>
      </c>
      <c r="I1657" s="3">
        <v>85.1</v>
      </c>
      <c r="J1657" s="3">
        <v>51.31</v>
      </c>
      <c r="K1657" s="3">
        <v>62.37</v>
      </c>
    </row>
    <row r="1658" spans="1:11">
      <c r="A1658" t="s">
        <v>3616</v>
      </c>
      <c r="B1658" s="1" t="s">
        <v>3617</v>
      </c>
      <c r="C1658" s="2">
        <v>46225.408298611103</v>
      </c>
      <c r="D1658" s="1" t="s">
        <v>3618</v>
      </c>
      <c r="E1658" s="1" t="s">
        <v>2970</v>
      </c>
      <c r="F1658" s="2">
        <v>46183.041678240697</v>
      </c>
      <c r="G1658" s="3">
        <v>61.13</v>
      </c>
      <c r="H1658" s="3">
        <v>46.9</v>
      </c>
      <c r="I1658" s="3">
        <v>93.5</v>
      </c>
      <c r="J1658" s="3">
        <v>50.63</v>
      </c>
      <c r="K1658" s="3">
        <v>60.5</v>
      </c>
    </row>
    <row r="1659" spans="1:11">
      <c r="A1659" t="s">
        <v>3619</v>
      </c>
      <c r="B1659" s="1" t="s">
        <v>3620</v>
      </c>
      <c r="C1659" s="2">
        <v>46225.408275463</v>
      </c>
      <c r="D1659" s="1" t="s">
        <v>3621</v>
      </c>
      <c r="E1659" s="1" t="s">
        <v>2970</v>
      </c>
      <c r="F1659" s="2">
        <v>46183.083344907398</v>
      </c>
      <c r="G1659" s="3">
        <v>56.06</v>
      </c>
      <c r="H1659" s="3">
        <v>47</v>
      </c>
      <c r="I1659" s="3">
        <v>77.3</v>
      </c>
      <c r="J1659" s="3">
        <v>49.19</v>
      </c>
      <c r="K1659" s="3">
        <v>56.33</v>
      </c>
    </row>
    <row r="1660" spans="1:11">
      <c r="A1660" t="s">
        <v>3622</v>
      </c>
      <c r="B1660" s="1" t="s">
        <v>3623</v>
      </c>
      <c r="C1660" s="2">
        <v>46225.408287036997</v>
      </c>
      <c r="D1660" s="1" t="s">
        <v>3624</v>
      </c>
      <c r="E1660" s="1" t="s">
        <v>2970</v>
      </c>
      <c r="F1660" s="2">
        <v>46183.125011574099</v>
      </c>
      <c r="G1660" s="3">
        <v>55.82</v>
      </c>
      <c r="H1660" s="3">
        <v>48</v>
      </c>
      <c r="I1660" s="3">
        <v>73.099999999999994</v>
      </c>
      <c r="J1660" s="3">
        <v>50.2</v>
      </c>
      <c r="K1660" s="3">
        <v>56.71</v>
      </c>
    </row>
    <row r="1661" spans="1:11">
      <c r="A1661" t="s">
        <v>3625</v>
      </c>
      <c r="B1661" s="1" t="s">
        <v>3626</v>
      </c>
      <c r="C1661" s="2">
        <v>46225.4082291667</v>
      </c>
      <c r="D1661" s="1" t="s">
        <v>3627</v>
      </c>
      <c r="E1661" s="1" t="s">
        <v>2970</v>
      </c>
      <c r="F1661" s="2">
        <v>46183.166678240697</v>
      </c>
      <c r="G1661" s="3">
        <v>56.11</v>
      </c>
      <c r="H1661" s="3">
        <v>47.1</v>
      </c>
      <c r="I1661" s="3">
        <v>80.2</v>
      </c>
      <c r="J1661" s="3">
        <v>50.09</v>
      </c>
      <c r="K1661" s="3">
        <v>56.97</v>
      </c>
    </row>
    <row r="1662" spans="1:11">
      <c r="A1662" t="s">
        <v>3628</v>
      </c>
      <c r="B1662" s="1" t="s">
        <v>3629</v>
      </c>
      <c r="C1662" s="2">
        <v>46225.4083680556</v>
      </c>
      <c r="D1662" s="1" t="s">
        <v>3630</v>
      </c>
      <c r="E1662" s="1" t="s">
        <v>2970</v>
      </c>
      <c r="F1662" s="2">
        <v>46183.208344907398</v>
      </c>
      <c r="G1662" s="3">
        <v>55.58</v>
      </c>
      <c r="H1662" s="3">
        <v>47.6</v>
      </c>
      <c r="I1662" s="3">
        <v>77.2</v>
      </c>
      <c r="J1662" s="3">
        <v>49.42</v>
      </c>
      <c r="K1662" s="3">
        <v>55.5</v>
      </c>
    </row>
    <row r="1663" spans="1:11">
      <c r="A1663" t="s">
        <v>3631</v>
      </c>
      <c r="B1663" s="1" t="s">
        <v>3632</v>
      </c>
      <c r="C1663" s="2">
        <v>46225.408344907402</v>
      </c>
      <c r="D1663" s="1" t="s">
        <v>3633</v>
      </c>
      <c r="E1663" s="1" t="s">
        <v>2970</v>
      </c>
      <c r="F1663" s="2">
        <v>46183.250011574099</v>
      </c>
      <c r="G1663" s="3">
        <v>57.77</v>
      </c>
      <c r="H1663" s="3">
        <v>48.2</v>
      </c>
      <c r="I1663" s="3">
        <v>80.599999999999994</v>
      </c>
      <c r="J1663" s="3">
        <v>50.76</v>
      </c>
      <c r="K1663" s="3">
        <v>58.63</v>
      </c>
    </row>
    <row r="1664" spans="1:11">
      <c r="A1664" t="s">
        <v>3634</v>
      </c>
      <c r="B1664" s="1" t="s">
        <v>3635</v>
      </c>
      <c r="C1664" s="2">
        <v>46225.4083680556</v>
      </c>
      <c r="D1664" s="1" t="s">
        <v>3636</v>
      </c>
      <c r="E1664" s="1" t="s">
        <v>2970</v>
      </c>
      <c r="F1664" s="2">
        <v>46183.291678240697</v>
      </c>
      <c r="G1664" s="3">
        <v>62.28</v>
      </c>
      <c r="H1664" s="3">
        <v>48.5</v>
      </c>
      <c r="I1664" s="3">
        <v>79.599999999999994</v>
      </c>
      <c r="J1664" s="3">
        <v>55.15</v>
      </c>
      <c r="K1664" s="3">
        <v>63.11</v>
      </c>
    </row>
    <row r="1665" spans="1:11">
      <c r="A1665" t="s">
        <v>3637</v>
      </c>
      <c r="B1665" s="1" t="s">
        <v>3638</v>
      </c>
      <c r="C1665" s="2">
        <v>46225.408344907402</v>
      </c>
      <c r="D1665" s="1" t="s">
        <v>3639</v>
      </c>
      <c r="E1665" s="1" t="s">
        <v>2970</v>
      </c>
      <c r="F1665" s="2">
        <v>46183.333344907398</v>
      </c>
      <c r="G1665" s="3">
        <v>64.3</v>
      </c>
      <c r="H1665" s="3">
        <v>49.3</v>
      </c>
      <c r="I1665" s="3">
        <v>84</v>
      </c>
      <c r="J1665" s="3">
        <v>56.94</v>
      </c>
      <c r="K1665" s="3">
        <v>67.260000000000005</v>
      </c>
    </row>
    <row r="1666" spans="1:11">
      <c r="A1666" t="s">
        <v>3640</v>
      </c>
      <c r="B1666" s="1" t="s">
        <v>3641</v>
      </c>
      <c r="C1666" s="2">
        <v>46225.408379629604</v>
      </c>
      <c r="D1666" s="1" t="s">
        <v>3642</v>
      </c>
      <c r="E1666" s="1" t="s">
        <v>2970</v>
      </c>
      <c r="F1666" s="2">
        <v>46183.375011574099</v>
      </c>
      <c r="G1666" s="3">
        <v>65.77</v>
      </c>
      <c r="H1666" s="3">
        <v>52.4</v>
      </c>
      <c r="I1666" s="3">
        <v>86.9</v>
      </c>
      <c r="J1666" s="3">
        <v>58.54</v>
      </c>
      <c r="K1666" s="3">
        <v>68.650000000000006</v>
      </c>
    </row>
    <row r="1667" spans="1:11">
      <c r="A1667" t="s">
        <v>3643</v>
      </c>
      <c r="B1667" s="1" t="s">
        <v>3644</v>
      </c>
      <c r="C1667" s="2">
        <v>46225.408263888901</v>
      </c>
      <c r="D1667" s="1" t="s">
        <v>3645</v>
      </c>
      <c r="E1667" s="1" t="s">
        <v>2970</v>
      </c>
      <c r="F1667" s="2">
        <v>46183.416678240697</v>
      </c>
      <c r="G1667" s="3">
        <v>63.59</v>
      </c>
      <c r="H1667" s="3">
        <v>51.3</v>
      </c>
      <c r="I1667" s="3">
        <v>82.7</v>
      </c>
      <c r="J1667" s="3">
        <v>55.87</v>
      </c>
      <c r="K1667" s="3">
        <v>66.650000000000006</v>
      </c>
    </row>
    <row r="1668" spans="1:11">
      <c r="A1668" t="s">
        <v>3646</v>
      </c>
      <c r="B1668" s="1" t="s">
        <v>3647</v>
      </c>
      <c r="C1668" s="2">
        <v>46225.408240740697</v>
      </c>
      <c r="D1668" s="1" t="s">
        <v>3648</v>
      </c>
      <c r="E1668" s="1" t="s">
        <v>2970</v>
      </c>
      <c r="F1668" s="2">
        <v>46183.458344907398</v>
      </c>
      <c r="G1668" s="3">
        <v>64.83</v>
      </c>
      <c r="H1668" s="3">
        <v>50.2</v>
      </c>
      <c r="I1668" s="3">
        <v>85.3</v>
      </c>
      <c r="J1668" s="3">
        <v>54.81</v>
      </c>
      <c r="K1668" s="3">
        <v>68</v>
      </c>
    </row>
    <row r="1669" spans="1:11">
      <c r="A1669" t="s">
        <v>3649</v>
      </c>
      <c r="B1669" s="1" t="s">
        <v>3650</v>
      </c>
      <c r="C1669" s="2">
        <v>46225.408217592601</v>
      </c>
      <c r="D1669" s="1" t="s">
        <v>3651</v>
      </c>
      <c r="E1669" s="1" t="s">
        <v>2970</v>
      </c>
      <c r="F1669" s="2">
        <v>46183.500011574099</v>
      </c>
      <c r="G1669" s="3">
        <v>65.180000000000007</v>
      </c>
      <c r="H1669" s="3">
        <v>50.5</v>
      </c>
      <c r="I1669" s="3">
        <v>80.900000000000006</v>
      </c>
      <c r="J1669" s="3">
        <v>57.9</v>
      </c>
      <c r="K1669" s="3">
        <v>67.87</v>
      </c>
    </row>
    <row r="1670" spans="1:11">
      <c r="A1670" t="s">
        <v>3652</v>
      </c>
      <c r="B1670" s="1" t="s">
        <v>3653</v>
      </c>
      <c r="C1670" s="2">
        <v>46225.408333333296</v>
      </c>
      <c r="D1670" s="1" t="s">
        <v>3654</v>
      </c>
      <c r="E1670" s="1" t="s">
        <v>2970</v>
      </c>
      <c r="F1670" s="2">
        <v>46183.541678240697</v>
      </c>
      <c r="G1670" s="3">
        <v>65.45</v>
      </c>
      <c r="H1670" s="3">
        <v>53.4</v>
      </c>
      <c r="I1670" s="3">
        <v>83.9</v>
      </c>
      <c r="J1670" s="3">
        <v>57.48</v>
      </c>
      <c r="K1670" s="3">
        <v>68.430000000000007</v>
      </c>
    </row>
    <row r="1671" spans="1:11">
      <c r="A1671" t="s">
        <v>3655</v>
      </c>
      <c r="B1671" s="1" t="s">
        <v>3656</v>
      </c>
      <c r="C1671" s="2">
        <v>46225.408263888901</v>
      </c>
      <c r="D1671" s="1" t="s">
        <v>3657</v>
      </c>
      <c r="E1671" s="1" t="s">
        <v>2970</v>
      </c>
      <c r="F1671" s="2">
        <v>46183.583344907398</v>
      </c>
      <c r="G1671" s="3">
        <v>65.040000000000006</v>
      </c>
      <c r="H1671" s="3">
        <v>52.3</v>
      </c>
      <c r="I1671" s="3">
        <v>93</v>
      </c>
      <c r="J1671" s="3">
        <v>56.73</v>
      </c>
      <c r="K1671" s="3">
        <v>66.930000000000007</v>
      </c>
    </row>
    <row r="1672" spans="1:11">
      <c r="A1672" t="s">
        <v>3658</v>
      </c>
      <c r="B1672" s="1" t="s">
        <v>3659</v>
      </c>
      <c r="C1672" s="2">
        <v>46225.408333333296</v>
      </c>
      <c r="D1672" s="1" t="s">
        <v>3660</v>
      </c>
      <c r="E1672" s="1" t="s">
        <v>2970</v>
      </c>
      <c r="F1672" s="2">
        <v>46183.625011574099</v>
      </c>
      <c r="G1672" s="3">
        <v>68.67</v>
      </c>
      <c r="H1672" s="3">
        <v>52.8</v>
      </c>
      <c r="I1672" s="3">
        <v>84.8</v>
      </c>
      <c r="J1672" s="3">
        <v>61.21</v>
      </c>
      <c r="K1672" s="3">
        <v>70.39</v>
      </c>
    </row>
    <row r="1673" spans="1:11">
      <c r="A1673" t="s">
        <v>3661</v>
      </c>
      <c r="B1673" s="1" t="s">
        <v>3662</v>
      </c>
      <c r="C1673" s="2">
        <v>46225.408275463</v>
      </c>
      <c r="D1673" s="1" t="s">
        <v>3663</v>
      </c>
      <c r="E1673" s="1" t="s">
        <v>2970</v>
      </c>
      <c r="F1673" s="2">
        <v>46183.666678240697</v>
      </c>
      <c r="G1673" s="3">
        <v>64.73</v>
      </c>
      <c r="H1673" s="3">
        <v>53.6</v>
      </c>
      <c r="I1673" s="3">
        <v>87.6</v>
      </c>
      <c r="J1673" s="3">
        <v>58.18</v>
      </c>
      <c r="K1673" s="3">
        <v>67.040000000000006</v>
      </c>
    </row>
    <row r="1674" spans="1:11">
      <c r="A1674" t="s">
        <v>3664</v>
      </c>
      <c r="B1674" s="1" t="s">
        <v>3665</v>
      </c>
      <c r="C1674" s="2">
        <v>46225.408310185201</v>
      </c>
      <c r="D1674" s="1" t="s">
        <v>3666</v>
      </c>
      <c r="E1674" s="1" t="s">
        <v>2970</v>
      </c>
      <c r="F1674" s="2">
        <v>46183.708344907398</v>
      </c>
      <c r="G1674" s="3">
        <v>67.48</v>
      </c>
      <c r="H1674" s="3">
        <v>53.3</v>
      </c>
      <c r="I1674" s="3">
        <v>89.9</v>
      </c>
      <c r="J1674" s="3">
        <v>59.94</v>
      </c>
      <c r="K1674" s="3">
        <v>69.92</v>
      </c>
    </row>
    <row r="1675" spans="1:11">
      <c r="A1675" t="s">
        <v>3667</v>
      </c>
      <c r="B1675" s="1" t="s">
        <v>3668</v>
      </c>
      <c r="C1675" s="2">
        <v>46225.408263888901</v>
      </c>
      <c r="D1675" s="1" t="s">
        <v>3669</v>
      </c>
      <c r="E1675" s="1" t="s">
        <v>2970</v>
      </c>
      <c r="F1675" s="2">
        <v>46183.750011574099</v>
      </c>
      <c r="G1675" s="3">
        <v>64.069999999999993</v>
      </c>
      <c r="H1675" s="3">
        <v>48.5</v>
      </c>
      <c r="I1675" s="3">
        <v>82.1</v>
      </c>
      <c r="J1675" s="3">
        <v>54.7</v>
      </c>
      <c r="K1675" s="3">
        <v>67.22</v>
      </c>
    </row>
    <row r="1676" spans="1:11">
      <c r="A1676" t="s">
        <v>3670</v>
      </c>
      <c r="B1676" s="1" t="s">
        <v>3671</v>
      </c>
      <c r="C1676" s="2">
        <v>46225.4083680556</v>
      </c>
      <c r="D1676" s="1" t="s">
        <v>3672</v>
      </c>
      <c r="E1676" s="1" t="s">
        <v>2970</v>
      </c>
      <c r="F1676" s="2">
        <v>46183.791678240697</v>
      </c>
      <c r="G1676" s="3">
        <v>62.59</v>
      </c>
      <c r="H1676" s="3">
        <v>48.5</v>
      </c>
      <c r="I1676" s="3">
        <v>83.8</v>
      </c>
      <c r="J1676" s="3">
        <v>52.83</v>
      </c>
      <c r="K1676" s="3">
        <v>66.05</v>
      </c>
    </row>
    <row r="1677" spans="1:11">
      <c r="A1677" t="s">
        <v>3673</v>
      </c>
      <c r="B1677" s="1" t="s">
        <v>3674</v>
      </c>
      <c r="C1677" s="2">
        <v>46225.408310185201</v>
      </c>
      <c r="D1677" s="1" t="s">
        <v>3675</v>
      </c>
      <c r="E1677" s="1" t="s">
        <v>2970</v>
      </c>
      <c r="F1677" s="2">
        <v>46183.833344907398</v>
      </c>
      <c r="G1677" s="3">
        <v>63.45</v>
      </c>
      <c r="H1677" s="3">
        <v>47.8</v>
      </c>
      <c r="I1677" s="3">
        <v>80.2</v>
      </c>
      <c r="J1677" s="3">
        <v>52.95</v>
      </c>
      <c r="K1677" s="3">
        <v>67.069999999999993</v>
      </c>
    </row>
    <row r="1678" spans="1:11">
      <c r="A1678" t="s">
        <v>3676</v>
      </c>
      <c r="B1678" s="1" t="s">
        <v>3677</v>
      </c>
      <c r="C1678" s="2">
        <v>46225.408287036997</v>
      </c>
      <c r="D1678" s="1" t="s">
        <v>3678</v>
      </c>
      <c r="E1678" s="1" t="s">
        <v>2970</v>
      </c>
      <c r="F1678" s="2">
        <v>46183.875011574099</v>
      </c>
      <c r="G1678" s="3">
        <v>61.32</v>
      </c>
      <c r="H1678" s="3">
        <v>47.9</v>
      </c>
      <c r="I1678" s="3">
        <v>79.7</v>
      </c>
      <c r="J1678" s="3">
        <v>51.91</v>
      </c>
      <c r="K1678" s="3">
        <v>64.53</v>
      </c>
    </row>
    <row r="1679" spans="1:11">
      <c r="A1679" t="s">
        <v>3679</v>
      </c>
      <c r="B1679" s="1" t="s">
        <v>3680</v>
      </c>
      <c r="C1679" s="2">
        <v>46225.408263888901</v>
      </c>
      <c r="D1679" s="1" t="s">
        <v>3681</v>
      </c>
      <c r="E1679" s="1" t="s">
        <v>2970</v>
      </c>
      <c r="F1679" s="2">
        <v>46183.916678240697</v>
      </c>
      <c r="G1679" s="3">
        <v>60.24</v>
      </c>
      <c r="H1679" s="3">
        <v>48.4</v>
      </c>
      <c r="I1679" s="3">
        <v>77.7</v>
      </c>
      <c r="J1679" s="3">
        <v>51.09</v>
      </c>
      <c r="K1679" s="3">
        <v>62.83</v>
      </c>
    </row>
    <row r="1680" spans="1:11">
      <c r="A1680" t="s">
        <v>3682</v>
      </c>
      <c r="B1680" s="1" t="s">
        <v>3683</v>
      </c>
      <c r="C1680" s="2">
        <v>46225.408252314803</v>
      </c>
      <c r="D1680" s="1" t="s">
        <v>3684</v>
      </c>
      <c r="E1680" s="1" t="s">
        <v>2970</v>
      </c>
      <c r="F1680" s="2">
        <v>46183.958344907398</v>
      </c>
      <c r="G1680" s="3">
        <v>59.98</v>
      </c>
      <c r="H1680" s="3">
        <v>48.8</v>
      </c>
      <c r="I1680" s="3">
        <v>80.3</v>
      </c>
      <c r="J1680" s="3">
        <v>51.98</v>
      </c>
      <c r="K1680" s="3">
        <v>63.11</v>
      </c>
    </row>
    <row r="1681" spans="1:11">
      <c r="A1681" t="s">
        <v>3685</v>
      </c>
      <c r="B1681" s="1" t="s">
        <v>3686</v>
      </c>
      <c r="C1681" s="2">
        <v>46225.408206018503</v>
      </c>
      <c r="D1681" s="1" t="s">
        <v>3687</v>
      </c>
      <c r="E1681" s="1" t="s">
        <v>2970</v>
      </c>
      <c r="F1681" s="2">
        <v>46184.000011574099</v>
      </c>
      <c r="G1681" s="3">
        <v>59.03</v>
      </c>
      <c r="H1681" s="3">
        <v>48.4</v>
      </c>
      <c r="I1681" s="3">
        <v>80.400000000000006</v>
      </c>
      <c r="J1681" s="3">
        <v>51.41</v>
      </c>
      <c r="K1681" s="3">
        <v>61.22</v>
      </c>
    </row>
    <row r="1682" spans="1:11">
      <c r="A1682" t="s">
        <v>3688</v>
      </c>
      <c r="B1682" s="1" t="s">
        <v>3689</v>
      </c>
      <c r="C1682" s="2">
        <v>46225.408333333296</v>
      </c>
      <c r="D1682" s="1" t="s">
        <v>3690</v>
      </c>
      <c r="E1682" s="1" t="s">
        <v>2970</v>
      </c>
      <c r="F1682" s="2">
        <v>46184.041678240697</v>
      </c>
      <c r="G1682" s="3">
        <v>57.85</v>
      </c>
      <c r="H1682" s="3">
        <v>47.7</v>
      </c>
      <c r="I1682" s="3">
        <v>78.5</v>
      </c>
      <c r="J1682" s="3">
        <v>50.14</v>
      </c>
      <c r="K1682" s="3">
        <v>59.61</v>
      </c>
    </row>
    <row r="1683" spans="1:11">
      <c r="A1683" t="s">
        <v>3691</v>
      </c>
      <c r="B1683" s="1" t="s">
        <v>3692</v>
      </c>
      <c r="C1683" s="2">
        <v>46225.408275463</v>
      </c>
      <c r="D1683" s="1" t="s">
        <v>3693</v>
      </c>
      <c r="E1683" s="1" t="s">
        <v>2970</v>
      </c>
      <c r="F1683" s="2">
        <v>46184.083344907398</v>
      </c>
      <c r="G1683" s="3">
        <v>56.46</v>
      </c>
      <c r="H1683" s="3">
        <v>47.7</v>
      </c>
      <c r="I1683" s="3">
        <v>77.900000000000006</v>
      </c>
      <c r="J1683" s="3">
        <v>49.42</v>
      </c>
      <c r="K1683" s="3">
        <v>56.38</v>
      </c>
    </row>
    <row r="1684" spans="1:11">
      <c r="A1684" t="s">
        <v>3694</v>
      </c>
      <c r="B1684" s="1" t="s">
        <v>3695</v>
      </c>
      <c r="C1684" s="2">
        <v>46225.408344907402</v>
      </c>
      <c r="D1684" s="1" t="s">
        <v>3696</v>
      </c>
      <c r="E1684" s="1" t="s">
        <v>2970</v>
      </c>
      <c r="F1684" s="2">
        <v>46184.125011574099</v>
      </c>
      <c r="G1684" s="3">
        <v>60.89</v>
      </c>
      <c r="H1684" s="3">
        <v>47.7</v>
      </c>
      <c r="I1684" s="3">
        <v>81</v>
      </c>
      <c r="J1684" s="3">
        <v>51.8</v>
      </c>
      <c r="K1684" s="3">
        <v>61.55</v>
      </c>
    </row>
    <row r="1685" spans="1:11">
      <c r="A1685" t="s">
        <v>3697</v>
      </c>
      <c r="B1685" s="1" t="s">
        <v>3698</v>
      </c>
      <c r="C1685" s="2">
        <v>46225.408344907402</v>
      </c>
      <c r="D1685" s="1" t="s">
        <v>3699</v>
      </c>
      <c r="E1685" s="1" t="s">
        <v>2970</v>
      </c>
      <c r="F1685" s="2">
        <v>46184.166678240697</v>
      </c>
      <c r="G1685" s="3">
        <v>59.1</v>
      </c>
      <c r="H1685" s="3">
        <v>47.5</v>
      </c>
      <c r="I1685" s="3">
        <v>77.5</v>
      </c>
      <c r="J1685" s="3">
        <v>51.09</v>
      </c>
      <c r="K1685" s="3">
        <v>58.91</v>
      </c>
    </row>
    <row r="1686" spans="1:11">
      <c r="A1686" t="s">
        <v>3700</v>
      </c>
      <c r="B1686" s="1" t="s">
        <v>3701</v>
      </c>
      <c r="C1686" s="2">
        <v>46225.408333333296</v>
      </c>
      <c r="D1686" s="1" t="s">
        <v>3702</v>
      </c>
      <c r="E1686" s="1" t="s">
        <v>2970</v>
      </c>
      <c r="F1686" s="2">
        <v>46184.208344907398</v>
      </c>
      <c r="G1686" s="3">
        <v>61.12</v>
      </c>
      <c r="H1686" s="3">
        <v>47.6</v>
      </c>
      <c r="I1686" s="3">
        <v>79.3</v>
      </c>
      <c r="J1686" s="3">
        <v>51.02</v>
      </c>
      <c r="K1686" s="3">
        <v>60.22</v>
      </c>
    </row>
    <row r="1687" spans="1:11">
      <c r="A1687" t="s">
        <v>3703</v>
      </c>
      <c r="B1687" s="1" t="s">
        <v>3704</v>
      </c>
      <c r="C1687" s="2">
        <v>46225.408356481501</v>
      </c>
      <c r="D1687" s="1" t="s">
        <v>3705</v>
      </c>
      <c r="E1687" s="1" t="s">
        <v>2970</v>
      </c>
      <c r="F1687" s="2">
        <v>46184.250011574099</v>
      </c>
      <c r="G1687" s="3">
        <v>59.25</v>
      </c>
      <c r="H1687" s="3">
        <v>48.7</v>
      </c>
      <c r="I1687" s="3">
        <v>78.2</v>
      </c>
      <c r="J1687" s="3">
        <v>51.36</v>
      </c>
      <c r="K1687" s="3">
        <v>60</v>
      </c>
    </row>
    <row r="1688" spans="1:11">
      <c r="A1688" t="s">
        <v>3706</v>
      </c>
      <c r="B1688" s="1" t="s">
        <v>3707</v>
      </c>
      <c r="C1688" s="2">
        <v>46225.408263888901</v>
      </c>
      <c r="D1688" s="1" t="s">
        <v>3708</v>
      </c>
      <c r="E1688" s="1" t="s">
        <v>2970</v>
      </c>
      <c r="F1688" s="2">
        <v>46184.291678240697</v>
      </c>
      <c r="G1688" s="3">
        <v>62.33</v>
      </c>
      <c r="H1688" s="3">
        <v>49.4</v>
      </c>
      <c r="I1688" s="3">
        <v>81.3</v>
      </c>
      <c r="J1688" s="3">
        <v>55.59</v>
      </c>
      <c r="K1688" s="3">
        <v>63.88</v>
      </c>
    </row>
    <row r="1689" spans="1:11">
      <c r="A1689" t="s">
        <v>3709</v>
      </c>
      <c r="B1689" s="1" t="s">
        <v>3710</v>
      </c>
      <c r="C1689" s="2">
        <v>46225.408287036997</v>
      </c>
      <c r="D1689" s="1" t="s">
        <v>3711</v>
      </c>
      <c r="E1689" s="1" t="s">
        <v>2970</v>
      </c>
      <c r="F1689" s="2">
        <v>46184.333344907398</v>
      </c>
      <c r="G1689" s="3">
        <v>66.599999999999994</v>
      </c>
      <c r="H1689" s="3">
        <v>54.9</v>
      </c>
      <c r="I1689" s="3">
        <v>89.6</v>
      </c>
      <c r="J1689" s="3">
        <v>60.37</v>
      </c>
      <c r="K1689" s="3">
        <v>69.34</v>
      </c>
    </row>
    <row r="1690" spans="1:11">
      <c r="A1690" t="s">
        <v>3712</v>
      </c>
      <c r="B1690" s="1" t="s">
        <v>3713</v>
      </c>
      <c r="C1690" s="2">
        <v>46225.408333333296</v>
      </c>
      <c r="D1690" s="1" t="s">
        <v>3714</v>
      </c>
      <c r="E1690" s="1" t="s">
        <v>2970</v>
      </c>
      <c r="F1690" s="2">
        <v>46184.375011574099</v>
      </c>
      <c r="G1690" s="3">
        <v>67.39</v>
      </c>
      <c r="H1690" s="3">
        <v>55.8</v>
      </c>
      <c r="I1690" s="3">
        <v>82.3</v>
      </c>
      <c r="J1690" s="3">
        <v>59.94</v>
      </c>
      <c r="K1690" s="3">
        <v>70.61</v>
      </c>
    </row>
    <row r="1691" spans="1:11">
      <c r="A1691" t="s">
        <v>3715</v>
      </c>
      <c r="B1691" s="1" t="s">
        <v>3716</v>
      </c>
      <c r="C1691" s="2">
        <v>46225.408275463</v>
      </c>
      <c r="D1691" s="1" t="s">
        <v>3717</v>
      </c>
      <c r="E1691" s="1" t="s">
        <v>2970</v>
      </c>
      <c r="F1691" s="2">
        <v>46184.416678240697</v>
      </c>
      <c r="G1691" s="3">
        <v>67.44</v>
      </c>
      <c r="H1691" s="3">
        <v>54.1</v>
      </c>
      <c r="I1691" s="3">
        <v>83.9</v>
      </c>
      <c r="J1691" s="3">
        <v>58.23</v>
      </c>
      <c r="K1691" s="3">
        <v>71.02</v>
      </c>
    </row>
    <row r="1692" spans="1:11">
      <c r="A1692" t="s">
        <v>3718</v>
      </c>
      <c r="B1692" s="1" t="s">
        <v>3719</v>
      </c>
      <c r="C1692" s="2">
        <v>46225.408356481501</v>
      </c>
      <c r="D1692" s="1" t="s">
        <v>3720</v>
      </c>
      <c r="E1692" s="1" t="s">
        <v>2970</v>
      </c>
      <c r="F1692" s="2">
        <v>46184.458344907398</v>
      </c>
      <c r="G1692" s="3">
        <v>67.569999999999993</v>
      </c>
      <c r="H1692" s="3">
        <v>56.4</v>
      </c>
      <c r="I1692" s="3">
        <v>81.8</v>
      </c>
      <c r="J1692" s="3">
        <v>60.77</v>
      </c>
      <c r="K1692" s="3">
        <v>70.63</v>
      </c>
    </row>
    <row r="1693" spans="1:11">
      <c r="A1693" t="s">
        <v>3721</v>
      </c>
      <c r="B1693" s="1" t="s">
        <v>3722</v>
      </c>
      <c r="C1693" s="2">
        <v>46225.408275463</v>
      </c>
      <c r="D1693" s="1" t="s">
        <v>3723</v>
      </c>
      <c r="E1693" s="1" t="s">
        <v>2970</v>
      </c>
      <c r="F1693" s="2">
        <v>46184.500011574099</v>
      </c>
      <c r="G1693" s="3">
        <v>66.77</v>
      </c>
      <c r="H1693" s="3">
        <v>57.2</v>
      </c>
      <c r="I1693" s="3">
        <v>81</v>
      </c>
      <c r="J1693" s="3">
        <v>61.15</v>
      </c>
      <c r="K1693" s="3">
        <v>69.650000000000006</v>
      </c>
    </row>
    <row r="1694" spans="1:11">
      <c r="A1694" t="s">
        <v>3724</v>
      </c>
      <c r="B1694" s="1" t="s">
        <v>3725</v>
      </c>
      <c r="C1694" s="2">
        <v>46225.408344907402</v>
      </c>
      <c r="D1694" s="1" t="s">
        <v>3726</v>
      </c>
      <c r="E1694" s="1" t="s">
        <v>2970</v>
      </c>
      <c r="F1694" s="2">
        <v>46184.541678240697</v>
      </c>
      <c r="G1694" s="3">
        <v>65.31</v>
      </c>
      <c r="H1694" s="3">
        <v>53.9</v>
      </c>
      <c r="I1694" s="3">
        <v>80.2</v>
      </c>
      <c r="J1694" s="3">
        <v>58.26</v>
      </c>
      <c r="K1694" s="3">
        <v>68.52</v>
      </c>
    </row>
    <row r="1695" spans="1:11">
      <c r="A1695" t="s">
        <v>3727</v>
      </c>
      <c r="B1695" s="1" t="s">
        <v>3728</v>
      </c>
      <c r="C1695" s="2">
        <v>46225.408275463</v>
      </c>
      <c r="D1695" s="1" t="s">
        <v>3729</v>
      </c>
      <c r="E1695" s="1" t="s">
        <v>2970</v>
      </c>
      <c r="F1695" s="2">
        <v>46184.583344907398</v>
      </c>
      <c r="G1695" s="3">
        <v>65.28</v>
      </c>
      <c r="H1695" s="3">
        <v>53.8</v>
      </c>
      <c r="I1695" s="3">
        <v>82</v>
      </c>
      <c r="J1695" s="3">
        <v>58.59</v>
      </c>
      <c r="K1695" s="3">
        <v>68.569999999999993</v>
      </c>
    </row>
    <row r="1696" spans="1:11">
      <c r="A1696" t="s">
        <v>3730</v>
      </c>
      <c r="B1696" s="1" t="s">
        <v>3731</v>
      </c>
      <c r="C1696" s="2">
        <v>46225.408217592601</v>
      </c>
      <c r="D1696" s="1" t="s">
        <v>3732</v>
      </c>
      <c r="E1696" s="1" t="s">
        <v>2970</v>
      </c>
      <c r="F1696" s="2">
        <v>46184.625011574099</v>
      </c>
      <c r="G1696" s="3">
        <v>66.540000000000006</v>
      </c>
      <c r="H1696" s="3">
        <v>55</v>
      </c>
      <c r="I1696" s="3">
        <v>90.9</v>
      </c>
      <c r="J1696" s="3">
        <v>59.79</v>
      </c>
      <c r="K1696" s="3">
        <v>69.040000000000006</v>
      </c>
    </row>
    <row r="1697" spans="1:11">
      <c r="A1697" t="s">
        <v>3733</v>
      </c>
      <c r="B1697" s="1" t="s">
        <v>3734</v>
      </c>
      <c r="C1697" s="2">
        <v>46225.408263888901</v>
      </c>
      <c r="D1697" s="1" t="s">
        <v>3735</v>
      </c>
      <c r="E1697" s="1" t="s">
        <v>2970</v>
      </c>
      <c r="F1697" s="2">
        <v>46184.666678240697</v>
      </c>
      <c r="G1697" s="3">
        <v>65.81</v>
      </c>
      <c r="H1697" s="3">
        <v>54.6</v>
      </c>
      <c r="I1697" s="3">
        <v>92.9</v>
      </c>
      <c r="J1697" s="3">
        <v>59.6</v>
      </c>
      <c r="K1697" s="3">
        <v>67.77</v>
      </c>
    </row>
    <row r="1698" spans="1:11">
      <c r="A1698" t="s">
        <v>3736</v>
      </c>
      <c r="B1698" s="1" t="s">
        <v>3737</v>
      </c>
      <c r="C1698" s="2">
        <v>46225.4083217593</v>
      </c>
      <c r="D1698" s="1" t="s">
        <v>3738</v>
      </c>
      <c r="E1698" s="1" t="s">
        <v>2970</v>
      </c>
      <c r="F1698" s="2">
        <v>46184.708344907398</v>
      </c>
      <c r="G1698" s="3">
        <v>63.98</v>
      </c>
      <c r="H1698" s="3">
        <v>51.8</v>
      </c>
      <c r="I1698" s="3">
        <v>80.900000000000006</v>
      </c>
      <c r="J1698" s="3">
        <v>57.57</v>
      </c>
      <c r="K1698" s="3">
        <v>66.53</v>
      </c>
    </row>
    <row r="1699" spans="1:11">
      <c r="A1699" t="s">
        <v>3739</v>
      </c>
      <c r="B1699" s="1" t="s">
        <v>3740</v>
      </c>
      <c r="C1699" s="2">
        <v>46225.408263888901</v>
      </c>
      <c r="D1699" s="1" t="s">
        <v>3741</v>
      </c>
      <c r="E1699" s="1" t="s">
        <v>2970</v>
      </c>
      <c r="F1699" s="2">
        <v>46184.750011574099</v>
      </c>
      <c r="G1699" s="3">
        <v>63.51</v>
      </c>
      <c r="H1699" s="3">
        <v>49.6</v>
      </c>
      <c r="I1699" s="3">
        <v>80.3</v>
      </c>
      <c r="J1699" s="3">
        <v>55.17</v>
      </c>
      <c r="K1699" s="3">
        <v>66.5</v>
      </c>
    </row>
    <row r="1700" spans="1:11">
      <c r="A1700" t="s">
        <v>3742</v>
      </c>
      <c r="B1700" s="1" t="s">
        <v>3743</v>
      </c>
      <c r="C1700" s="2">
        <v>46225.408356481501</v>
      </c>
      <c r="D1700" s="1" t="s">
        <v>3744</v>
      </c>
      <c r="E1700" s="1" t="s">
        <v>2970</v>
      </c>
      <c r="F1700" s="2">
        <v>46184.791678240697</v>
      </c>
      <c r="G1700" s="3">
        <v>62.32</v>
      </c>
      <c r="H1700" s="3">
        <v>49.7</v>
      </c>
      <c r="I1700" s="3">
        <v>80.7</v>
      </c>
      <c r="J1700" s="3">
        <v>52.68</v>
      </c>
      <c r="K1700" s="3">
        <v>65.7</v>
      </c>
    </row>
    <row r="1701" spans="1:11">
      <c r="A1701" t="s">
        <v>3745</v>
      </c>
      <c r="B1701" s="1" t="s">
        <v>3746</v>
      </c>
      <c r="C1701" s="2">
        <v>46225.408194444397</v>
      </c>
      <c r="D1701" s="1" t="s">
        <v>3747</v>
      </c>
      <c r="E1701" s="1" t="s">
        <v>2970</v>
      </c>
      <c r="F1701" s="2">
        <v>46184.833344907398</v>
      </c>
      <c r="G1701" s="3">
        <v>64.55</v>
      </c>
      <c r="H1701" s="3">
        <v>50</v>
      </c>
      <c r="I1701" s="3">
        <v>84.5</v>
      </c>
      <c r="J1701" s="3">
        <v>54.29</v>
      </c>
      <c r="K1701" s="3">
        <v>67.66</v>
      </c>
    </row>
    <row r="1702" spans="1:11">
      <c r="A1702" t="s">
        <v>3748</v>
      </c>
      <c r="B1702" s="1" t="s">
        <v>3749</v>
      </c>
      <c r="C1702" s="2">
        <v>46225.4082291667</v>
      </c>
      <c r="D1702" s="1" t="s">
        <v>3750</v>
      </c>
      <c r="E1702" s="1" t="s">
        <v>2970</v>
      </c>
      <c r="F1702" s="2">
        <v>46184.875011574099</v>
      </c>
      <c r="G1702" s="3">
        <v>62.88</v>
      </c>
      <c r="H1702" s="3">
        <v>49.1</v>
      </c>
      <c r="I1702" s="3">
        <v>75.900000000000006</v>
      </c>
      <c r="J1702" s="3">
        <v>53.92</v>
      </c>
      <c r="K1702" s="3">
        <v>66.02</v>
      </c>
    </row>
    <row r="1703" spans="1:11">
      <c r="A1703" t="s">
        <v>3751</v>
      </c>
      <c r="B1703" s="1" t="s">
        <v>3752</v>
      </c>
      <c r="C1703" s="2">
        <v>46225.408240740697</v>
      </c>
      <c r="D1703" s="1" t="s">
        <v>3753</v>
      </c>
      <c r="E1703" s="1" t="s">
        <v>2970</v>
      </c>
      <c r="F1703" s="2">
        <v>46184.916678240697</v>
      </c>
      <c r="G1703" s="3">
        <v>59.82</v>
      </c>
      <c r="H1703" s="3">
        <v>49.3</v>
      </c>
      <c r="I1703" s="3">
        <v>80.900000000000006</v>
      </c>
      <c r="J1703" s="3">
        <v>51.32</v>
      </c>
      <c r="K1703" s="3">
        <v>62.14</v>
      </c>
    </row>
    <row r="1704" spans="1:11">
      <c r="A1704" t="s">
        <v>3754</v>
      </c>
      <c r="B1704" s="1" t="s">
        <v>3755</v>
      </c>
      <c r="C1704" s="2">
        <v>46225.408275463</v>
      </c>
      <c r="D1704" s="1" t="s">
        <v>3756</v>
      </c>
      <c r="E1704" s="1" t="s">
        <v>2970</v>
      </c>
      <c r="F1704" s="2">
        <v>46184.958344907398</v>
      </c>
      <c r="G1704" s="3">
        <v>63.52</v>
      </c>
      <c r="H1704" s="3">
        <v>49.7</v>
      </c>
      <c r="I1704" s="3">
        <v>83.9</v>
      </c>
      <c r="J1704" s="3">
        <v>54.33</v>
      </c>
      <c r="K1704" s="3">
        <v>66.45</v>
      </c>
    </row>
    <row r="1705" spans="1:11">
      <c r="A1705" t="s">
        <v>3757</v>
      </c>
      <c r="B1705" s="1" t="s">
        <v>3758</v>
      </c>
      <c r="C1705" s="2">
        <v>46225.408240740697</v>
      </c>
      <c r="D1705" s="1" t="s">
        <v>3759</v>
      </c>
      <c r="E1705" s="1" t="s">
        <v>2970</v>
      </c>
      <c r="F1705" s="2">
        <v>46185.000011574099</v>
      </c>
      <c r="G1705" s="3">
        <v>61.36</v>
      </c>
      <c r="H1705" s="3">
        <v>47.8</v>
      </c>
      <c r="I1705" s="3">
        <v>87.7</v>
      </c>
      <c r="J1705" s="3">
        <v>52.28</v>
      </c>
      <c r="K1705" s="3">
        <v>63.83</v>
      </c>
    </row>
    <row r="1706" spans="1:11">
      <c r="A1706" t="s">
        <v>3760</v>
      </c>
      <c r="B1706" s="1" t="s">
        <v>3761</v>
      </c>
      <c r="C1706" s="2">
        <v>46225.408333333296</v>
      </c>
      <c r="D1706" s="1" t="s">
        <v>3762</v>
      </c>
      <c r="E1706" s="1" t="s">
        <v>2970</v>
      </c>
      <c r="F1706" s="2">
        <v>46185.041678240697</v>
      </c>
      <c r="G1706" s="3">
        <v>60.18</v>
      </c>
      <c r="H1706" s="3">
        <v>47.3</v>
      </c>
      <c r="I1706" s="3">
        <v>82.6</v>
      </c>
      <c r="J1706" s="3">
        <v>50.73</v>
      </c>
      <c r="K1706" s="3">
        <v>61.29</v>
      </c>
    </row>
    <row r="1707" spans="1:11">
      <c r="A1707" t="s">
        <v>3763</v>
      </c>
      <c r="B1707" s="1" t="s">
        <v>3764</v>
      </c>
      <c r="C1707" s="2">
        <v>46225.408344907402</v>
      </c>
      <c r="D1707" s="1" t="s">
        <v>3765</v>
      </c>
      <c r="E1707" s="1" t="s">
        <v>2970</v>
      </c>
      <c r="F1707" s="2">
        <v>46185.083344907398</v>
      </c>
      <c r="G1707" s="3">
        <v>57.38</v>
      </c>
      <c r="H1707" s="3">
        <v>47.8</v>
      </c>
      <c r="I1707" s="3">
        <v>79.5</v>
      </c>
      <c r="J1707" s="3">
        <v>49.42</v>
      </c>
      <c r="K1707" s="3">
        <v>57.87</v>
      </c>
    </row>
    <row r="1708" spans="1:11">
      <c r="A1708" t="s">
        <v>3766</v>
      </c>
      <c r="B1708" s="1" t="s">
        <v>3767</v>
      </c>
      <c r="C1708" s="2">
        <v>46225.408194444397</v>
      </c>
      <c r="D1708" s="1" t="s">
        <v>3768</v>
      </c>
      <c r="E1708" s="1" t="s">
        <v>2970</v>
      </c>
      <c r="F1708" s="2">
        <v>46185.125011574099</v>
      </c>
      <c r="G1708" s="3">
        <v>57.23</v>
      </c>
      <c r="H1708" s="3">
        <v>48</v>
      </c>
      <c r="I1708" s="3">
        <v>78.5</v>
      </c>
      <c r="J1708" s="3">
        <v>50.21</v>
      </c>
      <c r="K1708" s="3">
        <v>57.9</v>
      </c>
    </row>
    <row r="1709" spans="1:11">
      <c r="A1709" t="s">
        <v>3769</v>
      </c>
      <c r="B1709" s="1" t="s">
        <v>3770</v>
      </c>
      <c r="C1709" s="2">
        <v>46225.408263888901</v>
      </c>
      <c r="D1709" s="1" t="s">
        <v>3771</v>
      </c>
      <c r="E1709" s="1" t="s">
        <v>2970</v>
      </c>
      <c r="F1709" s="2">
        <v>46185.166678240697</v>
      </c>
      <c r="G1709" s="3">
        <v>56.8</v>
      </c>
      <c r="H1709" s="3">
        <v>47.6</v>
      </c>
      <c r="I1709" s="3">
        <v>77.2</v>
      </c>
      <c r="J1709" s="3">
        <v>50.24</v>
      </c>
      <c r="K1709" s="3">
        <v>56.44</v>
      </c>
    </row>
    <row r="1710" spans="1:11">
      <c r="A1710" t="s">
        <v>3772</v>
      </c>
      <c r="B1710" s="1" t="s">
        <v>3773</v>
      </c>
      <c r="C1710" s="2">
        <v>46225.408333333296</v>
      </c>
      <c r="D1710" s="1" t="s">
        <v>3774</v>
      </c>
      <c r="E1710" s="1" t="s">
        <v>2970</v>
      </c>
      <c r="F1710" s="2">
        <v>46185.208344907398</v>
      </c>
      <c r="G1710" s="3">
        <v>55.62</v>
      </c>
      <c r="H1710" s="3">
        <v>48</v>
      </c>
      <c r="I1710" s="3">
        <v>77</v>
      </c>
      <c r="J1710" s="3">
        <v>50.1</v>
      </c>
      <c r="K1710" s="3">
        <v>55.69</v>
      </c>
    </row>
    <row r="1711" spans="1:11">
      <c r="A1711" t="s">
        <v>3775</v>
      </c>
      <c r="B1711" s="1" t="s">
        <v>3776</v>
      </c>
      <c r="C1711" s="2">
        <v>46225.408298611103</v>
      </c>
      <c r="D1711" s="1" t="s">
        <v>3777</v>
      </c>
      <c r="E1711" s="1" t="s">
        <v>2970</v>
      </c>
      <c r="F1711" s="2">
        <v>46185.250011574099</v>
      </c>
      <c r="G1711" s="3">
        <v>57.63</v>
      </c>
      <c r="H1711" s="3">
        <v>47.4</v>
      </c>
      <c r="I1711" s="3">
        <v>78.900000000000006</v>
      </c>
      <c r="J1711" s="3">
        <v>50.34</v>
      </c>
      <c r="K1711" s="3">
        <v>58.48</v>
      </c>
    </row>
    <row r="1712" spans="1:11">
      <c r="A1712" t="s">
        <v>3778</v>
      </c>
      <c r="B1712" s="1" t="s">
        <v>3779</v>
      </c>
      <c r="C1712" s="2">
        <v>46225.408240740697</v>
      </c>
      <c r="D1712" s="1" t="s">
        <v>3780</v>
      </c>
      <c r="E1712" s="1" t="s">
        <v>2970</v>
      </c>
      <c r="F1712" s="2">
        <v>46185.291678240697</v>
      </c>
      <c r="G1712" s="3">
        <v>61.11</v>
      </c>
      <c r="H1712" s="3">
        <v>49.1</v>
      </c>
      <c r="I1712" s="3">
        <v>77</v>
      </c>
      <c r="J1712" s="3">
        <v>54.61</v>
      </c>
      <c r="K1712" s="3">
        <v>62.49</v>
      </c>
    </row>
    <row r="1713" spans="1:11">
      <c r="A1713" t="s">
        <v>3781</v>
      </c>
      <c r="B1713" s="1" t="s">
        <v>3782</v>
      </c>
      <c r="C1713" s="2">
        <v>46225.408298611103</v>
      </c>
      <c r="D1713" s="1" t="s">
        <v>3783</v>
      </c>
      <c r="E1713" s="1" t="s">
        <v>2970</v>
      </c>
      <c r="F1713" s="2">
        <v>46185.333344907398</v>
      </c>
      <c r="G1713" s="3">
        <v>64.12</v>
      </c>
      <c r="H1713" s="3">
        <v>52.1</v>
      </c>
      <c r="I1713" s="3">
        <v>82</v>
      </c>
      <c r="J1713" s="3">
        <v>57.22</v>
      </c>
      <c r="K1713" s="3">
        <v>67.22</v>
      </c>
    </row>
    <row r="1714" spans="1:11">
      <c r="A1714" t="s">
        <v>3784</v>
      </c>
      <c r="B1714" s="1" t="s">
        <v>3785</v>
      </c>
      <c r="C1714" s="2">
        <v>46225.408356481501</v>
      </c>
      <c r="D1714" s="1" t="s">
        <v>3786</v>
      </c>
      <c r="E1714" s="1" t="s">
        <v>2970</v>
      </c>
      <c r="F1714" s="2">
        <v>46185.375011574099</v>
      </c>
      <c r="G1714" s="3">
        <v>65.14</v>
      </c>
      <c r="H1714" s="3">
        <v>53.7</v>
      </c>
      <c r="I1714" s="3">
        <v>86.7</v>
      </c>
      <c r="J1714" s="3">
        <v>58.3</v>
      </c>
      <c r="K1714" s="3">
        <v>68.16</v>
      </c>
    </row>
    <row r="1715" spans="1:11">
      <c r="A1715" t="s">
        <v>3787</v>
      </c>
      <c r="B1715" s="1" t="s">
        <v>3788</v>
      </c>
      <c r="C1715" s="2">
        <v>46225.408344907402</v>
      </c>
      <c r="D1715" s="1" t="s">
        <v>3789</v>
      </c>
      <c r="E1715" s="1" t="s">
        <v>2970</v>
      </c>
      <c r="F1715" s="2">
        <v>46185.416678240697</v>
      </c>
      <c r="G1715" s="3">
        <v>64.569999999999993</v>
      </c>
      <c r="H1715" s="3">
        <v>52.9</v>
      </c>
      <c r="I1715" s="3">
        <v>82.9</v>
      </c>
      <c r="J1715" s="3">
        <v>57.01</v>
      </c>
      <c r="K1715" s="3">
        <v>67.430000000000007</v>
      </c>
    </row>
    <row r="1716" spans="1:11">
      <c r="A1716" t="s">
        <v>3790</v>
      </c>
      <c r="B1716" s="1" t="s">
        <v>3791</v>
      </c>
      <c r="C1716" s="2">
        <v>46225.408333333296</v>
      </c>
      <c r="D1716" s="1" t="s">
        <v>3792</v>
      </c>
      <c r="E1716" s="1" t="s">
        <v>2970</v>
      </c>
      <c r="F1716" s="2">
        <v>46185.458344907398</v>
      </c>
      <c r="G1716" s="3">
        <v>64.41</v>
      </c>
      <c r="H1716" s="3">
        <v>52.5</v>
      </c>
      <c r="I1716" s="3">
        <v>80.7</v>
      </c>
      <c r="J1716" s="3">
        <v>57.45</v>
      </c>
      <c r="K1716" s="3">
        <v>67.260000000000005</v>
      </c>
    </row>
    <row r="1717" spans="1:11">
      <c r="A1717" t="s">
        <v>3793</v>
      </c>
      <c r="B1717" s="1" t="s">
        <v>3794</v>
      </c>
      <c r="C1717" s="2">
        <v>46225.408275463</v>
      </c>
      <c r="D1717" s="1" t="s">
        <v>3795</v>
      </c>
      <c r="E1717" s="1" t="s">
        <v>2970</v>
      </c>
      <c r="F1717" s="2">
        <v>46185.500011574099</v>
      </c>
      <c r="G1717" s="3">
        <v>64.989999999999995</v>
      </c>
      <c r="H1717" s="3">
        <v>54.2</v>
      </c>
      <c r="I1717" s="3">
        <v>89</v>
      </c>
      <c r="J1717" s="3">
        <v>58.33</v>
      </c>
      <c r="K1717" s="3">
        <v>66.78</v>
      </c>
    </row>
    <row r="1718" spans="1:11">
      <c r="A1718" t="s">
        <v>3796</v>
      </c>
      <c r="B1718" s="1" t="s">
        <v>3797</v>
      </c>
      <c r="C1718" s="2">
        <v>46225.408287036997</v>
      </c>
      <c r="D1718" s="1" t="s">
        <v>3798</v>
      </c>
      <c r="E1718" s="1" t="s">
        <v>2970</v>
      </c>
      <c r="F1718" s="2">
        <v>46185.541678240697</v>
      </c>
      <c r="G1718" s="3">
        <v>64.42</v>
      </c>
      <c r="H1718" s="3">
        <v>50.9</v>
      </c>
      <c r="I1718" s="3">
        <v>94.2</v>
      </c>
      <c r="J1718" s="3">
        <v>56.22</v>
      </c>
      <c r="K1718" s="3">
        <v>66.55</v>
      </c>
    </row>
    <row r="1719" spans="1:11">
      <c r="A1719" t="s">
        <v>3799</v>
      </c>
      <c r="B1719" s="1" t="s">
        <v>3800</v>
      </c>
      <c r="C1719" s="2">
        <v>46225.408344907402</v>
      </c>
      <c r="D1719" s="1" t="s">
        <v>3801</v>
      </c>
      <c r="E1719" s="1" t="s">
        <v>2970</v>
      </c>
      <c r="F1719" s="2">
        <v>46185.583344907398</v>
      </c>
      <c r="G1719" s="3">
        <v>63.6</v>
      </c>
      <c r="H1719" s="3">
        <v>50.2</v>
      </c>
      <c r="I1719" s="3">
        <v>80.599999999999994</v>
      </c>
      <c r="J1719" s="3">
        <v>55.83</v>
      </c>
      <c r="K1719" s="3">
        <v>66.39</v>
      </c>
    </row>
    <row r="1720" spans="1:11">
      <c r="A1720" t="s">
        <v>3802</v>
      </c>
      <c r="B1720" s="1" t="s">
        <v>3803</v>
      </c>
      <c r="C1720" s="2">
        <v>46225.408344907402</v>
      </c>
      <c r="D1720" s="1" t="s">
        <v>3804</v>
      </c>
      <c r="E1720" s="1" t="s">
        <v>2970</v>
      </c>
      <c r="F1720" s="2">
        <v>46185.625011574099</v>
      </c>
      <c r="G1720" s="3">
        <v>63.51</v>
      </c>
      <c r="H1720" s="3">
        <v>51.2</v>
      </c>
      <c r="I1720" s="3">
        <v>80</v>
      </c>
      <c r="J1720" s="3">
        <v>56.33</v>
      </c>
      <c r="K1720" s="3">
        <v>66.37</v>
      </c>
    </row>
    <row r="1721" spans="1:11">
      <c r="A1721" t="s">
        <v>3805</v>
      </c>
      <c r="B1721" s="1" t="s">
        <v>3806</v>
      </c>
      <c r="C1721" s="2">
        <v>46225.408252314803</v>
      </c>
      <c r="D1721" s="1" t="s">
        <v>3807</v>
      </c>
      <c r="E1721" s="1" t="s">
        <v>2970</v>
      </c>
      <c r="F1721" s="2">
        <v>46185.666678240697</v>
      </c>
      <c r="G1721" s="3">
        <v>62.86</v>
      </c>
      <c r="H1721" s="3">
        <v>50.6</v>
      </c>
      <c r="I1721" s="3">
        <v>85.8</v>
      </c>
      <c r="J1721" s="3">
        <v>55.22</v>
      </c>
      <c r="K1721" s="3">
        <v>65.53</v>
      </c>
    </row>
    <row r="1722" spans="1:11">
      <c r="A1722" t="s">
        <v>3808</v>
      </c>
      <c r="B1722" s="1" t="s">
        <v>3809</v>
      </c>
      <c r="C1722" s="2">
        <v>46225.408310185201</v>
      </c>
      <c r="D1722" s="1" t="s">
        <v>3810</v>
      </c>
      <c r="E1722" s="1" t="s">
        <v>2970</v>
      </c>
      <c r="F1722" s="2">
        <v>46185.708344907398</v>
      </c>
      <c r="G1722" s="3">
        <v>62.94</v>
      </c>
      <c r="H1722" s="3">
        <v>50.7</v>
      </c>
      <c r="I1722" s="3">
        <v>95.4</v>
      </c>
      <c r="J1722" s="3">
        <v>55.69</v>
      </c>
      <c r="K1722" s="3">
        <v>64.92</v>
      </c>
    </row>
    <row r="1723" spans="1:11">
      <c r="A1723" t="s">
        <v>3811</v>
      </c>
      <c r="B1723" s="1" t="s">
        <v>3812</v>
      </c>
      <c r="C1723" s="2">
        <v>46225.4083217593</v>
      </c>
      <c r="D1723" s="1" t="s">
        <v>3813</v>
      </c>
      <c r="E1723" s="1" t="s">
        <v>2970</v>
      </c>
      <c r="F1723" s="2">
        <v>46185.750011574099</v>
      </c>
      <c r="G1723" s="3">
        <v>62.55</v>
      </c>
      <c r="H1723" s="3">
        <v>49</v>
      </c>
      <c r="I1723" s="3">
        <v>83.8</v>
      </c>
      <c r="J1723" s="3">
        <v>53.04</v>
      </c>
      <c r="K1723" s="3">
        <v>65.63</v>
      </c>
    </row>
    <row r="1724" spans="1:11">
      <c r="A1724" t="s">
        <v>3814</v>
      </c>
      <c r="B1724" s="1" t="s">
        <v>3815</v>
      </c>
      <c r="C1724" s="2">
        <v>46225.4083217593</v>
      </c>
      <c r="D1724" s="1" t="s">
        <v>3816</v>
      </c>
      <c r="E1724" s="1" t="s">
        <v>2970</v>
      </c>
      <c r="F1724" s="2">
        <v>46185.791678240697</v>
      </c>
      <c r="G1724" s="3">
        <v>60.72</v>
      </c>
      <c r="H1724" s="3">
        <v>48.5</v>
      </c>
      <c r="I1724" s="3">
        <v>77.599999999999994</v>
      </c>
      <c r="J1724" s="3">
        <v>51.72</v>
      </c>
      <c r="K1724" s="3">
        <v>64.44</v>
      </c>
    </row>
    <row r="1725" spans="1:11">
      <c r="A1725" t="s">
        <v>3817</v>
      </c>
      <c r="B1725" s="1" t="s">
        <v>3818</v>
      </c>
      <c r="C1725" s="2">
        <v>46225.408240740697</v>
      </c>
      <c r="D1725" s="1" t="s">
        <v>3819</v>
      </c>
      <c r="E1725" s="1" t="s">
        <v>2970</v>
      </c>
      <c r="F1725" s="2">
        <v>46185.833344907398</v>
      </c>
      <c r="G1725" s="3">
        <v>63.67</v>
      </c>
      <c r="H1725" s="3">
        <v>50.9</v>
      </c>
      <c r="I1725" s="3">
        <v>90</v>
      </c>
      <c r="J1725" s="3">
        <v>54.89</v>
      </c>
      <c r="K1725" s="3">
        <v>66.17</v>
      </c>
    </row>
    <row r="1726" spans="1:11">
      <c r="A1726" t="s">
        <v>3820</v>
      </c>
      <c r="B1726" s="1" t="s">
        <v>3821</v>
      </c>
      <c r="C1726" s="2">
        <v>46225.4083680556</v>
      </c>
      <c r="D1726" s="1" t="s">
        <v>3822</v>
      </c>
      <c r="E1726" s="1" t="s">
        <v>2970</v>
      </c>
      <c r="F1726" s="2">
        <v>46185.875011574099</v>
      </c>
      <c r="G1726" s="3">
        <v>62.33</v>
      </c>
      <c r="H1726" s="3">
        <v>49.3</v>
      </c>
      <c r="I1726" s="3">
        <v>82.3</v>
      </c>
      <c r="J1726" s="3">
        <v>53.79</v>
      </c>
      <c r="K1726" s="3">
        <v>65.349999999999994</v>
      </c>
    </row>
    <row r="1727" spans="1:11">
      <c r="A1727" t="s">
        <v>3823</v>
      </c>
      <c r="B1727" s="1" t="s">
        <v>3824</v>
      </c>
      <c r="C1727" s="2">
        <v>46225.408240740697</v>
      </c>
      <c r="D1727" s="1" t="s">
        <v>3825</v>
      </c>
      <c r="E1727" s="1" t="s">
        <v>2970</v>
      </c>
      <c r="F1727" s="2">
        <v>46185.916678240697</v>
      </c>
      <c r="G1727" s="3">
        <v>59.13</v>
      </c>
      <c r="H1727" s="3">
        <v>47.9</v>
      </c>
      <c r="I1727" s="3">
        <v>79</v>
      </c>
      <c r="J1727" s="3">
        <v>51.02</v>
      </c>
      <c r="K1727" s="3">
        <v>62.02</v>
      </c>
    </row>
    <row r="1728" spans="1:11">
      <c r="A1728" t="s">
        <v>3826</v>
      </c>
      <c r="B1728" s="1" t="s">
        <v>3827</v>
      </c>
      <c r="C1728" s="2">
        <v>46225.408252314803</v>
      </c>
      <c r="D1728" s="1" t="s">
        <v>3828</v>
      </c>
      <c r="E1728" s="1" t="s">
        <v>2970</v>
      </c>
      <c r="F1728" s="2">
        <v>46185.958344907398</v>
      </c>
      <c r="G1728" s="3">
        <v>62.17</v>
      </c>
      <c r="H1728" s="3">
        <v>48.6</v>
      </c>
      <c r="I1728" s="3">
        <v>88.7</v>
      </c>
      <c r="J1728" s="3">
        <v>53.11</v>
      </c>
      <c r="K1728" s="3">
        <v>64.709999999999994</v>
      </c>
    </row>
    <row r="1729" spans="1:11">
      <c r="A1729" t="s">
        <v>3829</v>
      </c>
      <c r="B1729" s="1" t="s">
        <v>3830</v>
      </c>
      <c r="C1729" s="2">
        <v>46225.408252314803</v>
      </c>
      <c r="D1729" s="1" t="s">
        <v>3831</v>
      </c>
      <c r="E1729" s="1" t="s">
        <v>2970</v>
      </c>
      <c r="F1729" s="2">
        <v>46186.000011574099</v>
      </c>
      <c r="G1729" s="3">
        <v>63.08</v>
      </c>
      <c r="H1729" s="3">
        <v>50</v>
      </c>
      <c r="I1729" s="3">
        <v>91.5</v>
      </c>
      <c r="J1729" s="3">
        <v>53.52</v>
      </c>
      <c r="K1729" s="3">
        <v>63.97</v>
      </c>
    </row>
    <row r="1730" spans="1:11">
      <c r="A1730" t="s">
        <v>3832</v>
      </c>
      <c r="B1730" s="1" t="s">
        <v>3833</v>
      </c>
      <c r="C1730" s="2">
        <v>46225.408263888901</v>
      </c>
      <c r="D1730" s="1" t="s">
        <v>3834</v>
      </c>
      <c r="E1730" s="1" t="s">
        <v>2970</v>
      </c>
      <c r="F1730" s="2">
        <v>46186.041678240697</v>
      </c>
      <c r="G1730" s="3">
        <v>59.25</v>
      </c>
      <c r="H1730" s="3">
        <v>47.6</v>
      </c>
      <c r="I1730" s="3">
        <v>75.900000000000006</v>
      </c>
      <c r="J1730" s="3">
        <v>52.35</v>
      </c>
      <c r="K1730" s="3">
        <v>61.83</v>
      </c>
    </row>
    <row r="1731" spans="1:11">
      <c r="A1731" t="s">
        <v>3835</v>
      </c>
      <c r="B1731" s="1" t="s">
        <v>3836</v>
      </c>
      <c r="C1731" s="2">
        <v>46225.408206018503</v>
      </c>
      <c r="D1731" s="1" t="s">
        <v>3837</v>
      </c>
      <c r="E1731" s="1" t="s">
        <v>2970</v>
      </c>
      <c r="F1731" s="2">
        <v>46186.083344907398</v>
      </c>
      <c r="G1731" s="3">
        <v>57.83</v>
      </c>
      <c r="H1731" s="3">
        <v>47.5</v>
      </c>
      <c r="I1731" s="3">
        <v>82.9</v>
      </c>
      <c r="J1731" s="3">
        <v>49.77</v>
      </c>
      <c r="K1731" s="3">
        <v>58.64</v>
      </c>
    </row>
    <row r="1732" spans="1:11">
      <c r="A1732" t="s">
        <v>3838</v>
      </c>
      <c r="B1732" s="1" t="s">
        <v>3839</v>
      </c>
      <c r="C1732" s="2">
        <v>46225.408263888901</v>
      </c>
      <c r="D1732" s="1" t="s">
        <v>3840</v>
      </c>
      <c r="E1732" s="1" t="s">
        <v>2970</v>
      </c>
      <c r="F1732" s="2">
        <v>46186.125011574099</v>
      </c>
      <c r="G1732" s="3">
        <v>59.29</v>
      </c>
      <c r="H1732" s="3">
        <v>48.4</v>
      </c>
      <c r="I1732" s="3">
        <v>86.3</v>
      </c>
      <c r="J1732" s="3">
        <v>52.3</v>
      </c>
      <c r="K1732" s="3">
        <v>60.21</v>
      </c>
    </row>
    <row r="1733" spans="1:11">
      <c r="A1733" t="s">
        <v>3841</v>
      </c>
      <c r="B1733" s="1" t="s">
        <v>3842</v>
      </c>
      <c r="C1733" s="2">
        <v>46225.4083680556</v>
      </c>
      <c r="D1733" s="1" t="s">
        <v>3843</v>
      </c>
      <c r="E1733" s="1" t="s">
        <v>2970</v>
      </c>
      <c r="F1733" s="2">
        <v>46186.166678240697</v>
      </c>
      <c r="G1733" s="3">
        <v>57.59</v>
      </c>
      <c r="H1733" s="3">
        <v>47.4</v>
      </c>
      <c r="I1733" s="3">
        <v>82.4</v>
      </c>
      <c r="J1733" s="3">
        <v>52.39</v>
      </c>
      <c r="K1733" s="3">
        <v>58.55</v>
      </c>
    </row>
    <row r="1734" spans="1:11">
      <c r="A1734" t="s">
        <v>3844</v>
      </c>
      <c r="B1734" s="1" t="s">
        <v>3845</v>
      </c>
      <c r="C1734" s="2">
        <v>46225.408252314803</v>
      </c>
      <c r="D1734" s="1" t="s">
        <v>3846</v>
      </c>
      <c r="E1734" s="1" t="s">
        <v>2970</v>
      </c>
      <c r="F1734" s="2">
        <v>46186.208344907398</v>
      </c>
      <c r="G1734" s="3">
        <v>57.68</v>
      </c>
      <c r="H1734" s="3">
        <v>47.2</v>
      </c>
      <c r="I1734" s="3">
        <v>79.900000000000006</v>
      </c>
      <c r="J1734" s="3">
        <v>50.77</v>
      </c>
      <c r="K1734" s="3">
        <v>57.86</v>
      </c>
    </row>
    <row r="1735" spans="1:11">
      <c r="A1735" t="s">
        <v>3847</v>
      </c>
      <c r="B1735" s="1" t="s">
        <v>3848</v>
      </c>
      <c r="C1735" s="2">
        <v>46225.408344907402</v>
      </c>
      <c r="D1735" s="1" t="s">
        <v>3849</v>
      </c>
      <c r="E1735" s="1" t="s">
        <v>2970</v>
      </c>
      <c r="F1735" s="2">
        <v>46186.250011574099</v>
      </c>
      <c r="G1735" s="3">
        <v>56.96</v>
      </c>
      <c r="H1735" s="3">
        <v>47.1</v>
      </c>
      <c r="I1735" s="3">
        <v>76</v>
      </c>
      <c r="J1735" s="3">
        <v>50.74</v>
      </c>
      <c r="K1735" s="3">
        <v>58.47</v>
      </c>
    </row>
    <row r="1736" spans="1:11">
      <c r="A1736" t="s">
        <v>3850</v>
      </c>
      <c r="B1736" s="1" t="s">
        <v>3851</v>
      </c>
      <c r="C1736" s="2">
        <v>46225.4082291667</v>
      </c>
      <c r="D1736" s="1" t="s">
        <v>3852</v>
      </c>
      <c r="E1736" s="1" t="s">
        <v>2970</v>
      </c>
      <c r="F1736" s="2">
        <v>46186.291678240697</v>
      </c>
      <c r="G1736" s="3">
        <v>59.19</v>
      </c>
      <c r="H1736" s="3">
        <v>47</v>
      </c>
      <c r="I1736" s="3">
        <v>80.099999999999994</v>
      </c>
      <c r="J1736" s="3">
        <v>52.67</v>
      </c>
      <c r="K1736" s="3">
        <v>59.7</v>
      </c>
    </row>
    <row r="1737" spans="1:11">
      <c r="A1737" t="s">
        <v>3853</v>
      </c>
      <c r="B1737" s="1" t="s">
        <v>3854</v>
      </c>
      <c r="C1737" s="2">
        <v>46225.408252314803</v>
      </c>
      <c r="D1737" s="1" t="s">
        <v>3855</v>
      </c>
      <c r="E1737" s="1" t="s">
        <v>2970</v>
      </c>
      <c r="F1737" s="2">
        <v>46186.333344907398</v>
      </c>
      <c r="G1737" s="3">
        <v>60.21</v>
      </c>
      <c r="H1737" s="3">
        <v>48.3</v>
      </c>
      <c r="I1737" s="3">
        <v>81.400000000000006</v>
      </c>
      <c r="J1737" s="3">
        <v>52.23</v>
      </c>
      <c r="K1737" s="3">
        <v>62.53</v>
      </c>
    </row>
    <row r="1738" spans="1:11">
      <c r="A1738" t="s">
        <v>3856</v>
      </c>
      <c r="B1738" s="1" t="s">
        <v>3857</v>
      </c>
      <c r="C1738" s="2">
        <v>46225.408287036997</v>
      </c>
      <c r="D1738" s="1" t="s">
        <v>3858</v>
      </c>
      <c r="E1738" s="1" t="s">
        <v>2970</v>
      </c>
      <c r="F1738" s="2">
        <v>46186.375011574099</v>
      </c>
      <c r="G1738" s="3">
        <v>62.07</v>
      </c>
      <c r="H1738" s="3">
        <v>50.1</v>
      </c>
      <c r="I1738" s="3">
        <v>82.3</v>
      </c>
      <c r="J1738" s="3">
        <v>55.22</v>
      </c>
      <c r="K1738" s="3">
        <v>64.709999999999994</v>
      </c>
    </row>
    <row r="1739" spans="1:11">
      <c r="A1739" t="s">
        <v>3859</v>
      </c>
      <c r="B1739" s="1" t="s">
        <v>3860</v>
      </c>
      <c r="C1739" s="2">
        <v>46225.408263888901</v>
      </c>
      <c r="D1739" s="1" t="s">
        <v>3861</v>
      </c>
      <c r="E1739" s="1" t="s">
        <v>2970</v>
      </c>
      <c r="F1739" s="2">
        <v>46186.416678240697</v>
      </c>
      <c r="G1739" s="3">
        <v>60.25</v>
      </c>
      <c r="H1739" s="3">
        <v>49.2</v>
      </c>
      <c r="I1739" s="3">
        <v>77</v>
      </c>
      <c r="J1739" s="3">
        <v>52.34</v>
      </c>
      <c r="K1739" s="3">
        <v>63.22</v>
      </c>
    </row>
    <row r="1740" spans="1:11">
      <c r="A1740" t="s">
        <v>3862</v>
      </c>
      <c r="B1740" s="1" t="s">
        <v>3863</v>
      </c>
      <c r="C1740" s="2">
        <v>46225.408333333296</v>
      </c>
      <c r="D1740" s="1" t="s">
        <v>3864</v>
      </c>
      <c r="E1740" s="1" t="s">
        <v>2970</v>
      </c>
      <c r="F1740" s="2">
        <v>46186.458344907398</v>
      </c>
      <c r="G1740" s="3">
        <v>61.6</v>
      </c>
      <c r="H1740" s="3">
        <v>49.5</v>
      </c>
      <c r="I1740" s="3">
        <v>77.2</v>
      </c>
      <c r="J1740" s="3">
        <v>54.03</v>
      </c>
      <c r="K1740" s="3">
        <v>64.739999999999995</v>
      </c>
    </row>
    <row r="1741" spans="1:11">
      <c r="A1741" t="s">
        <v>3865</v>
      </c>
      <c r="B1741" s="1" t="s">
        <v>3866</v>
      </c>
      <c r="C1741" s="2">
        <v>46225.408287036997</v>
      </c>
      <c r="D1741" s="1" t="s">
        <v>3867</v>
      </c>
      <c r="E1741" s="1" t="s">
        <v>2970</v>
      </c>
      <c r="F1741" s="2">
        <v>46186.500011574099</v>
      </c>
      <c r="G1741" s="3">
        <v>62.64</v>
      </c>
      <c r="H1741" s="3">
        <v>49.8</v>
      </c>
      <c r="I1741" s="3">
        <v>79.900000000000006</v>
      </c>
      <c r="J1741" s="3">
        <v>54.62</v>
      </c>
      <c r="K1741" s="3">
        <v>65.97</v>
      </c>
    </row>
    <row r="1742" spans="1:11">
      <c r="A1742" t="s">
        <v>3868</v>
      </c>
      <c r="B1742" s="1" t="s">
        <v>3869</v>
      </c>
      <c r="C1742" s="2">
        <v>46225.4083217593</v>
      </c>
      <c r="D1742" s="1" t="s">
        <v>3870</v>
      </c>
      <c r="E1742" s="1" t="s">
        <v>2970</v>
      </c>
      <c r="F1742" s="2">
        <v>46186.541678240697</v>
      </c>
      <c r="G1742" s="3">
        <v>61.83</v>
      </c>
      <c r="H1742" s="3">
        <v>49.2</v>
      </c>
      <c r="I1742" s="3">
        <v>82.6</v>
      </c>
      <c r="J1742" s="3">
        <v>52.63</v>
      </c>
      <c r="K1742" s="3">
        <v>65.39</v>
      </c>
    </row>
    <row r="1743" spans="1:11">
      <c r="A1743" t="s">
        <v>3871</v>
      </c>
      <c r="B1743" s="1" t="s">
        <v>3872</v>
      </c>
      <c r="C1743" s="2">
        <v>46225.408287036997</v>
      </c>
      <c r="D1743" s="1" t="s">
        <v>3873</v>
      </c>
      <c r="E1743" s="1" t="s">
        <v>2970</v>
      </c>
      <c r="F1743" s="2">
        <v>46186.583344907398</v>
      </c>
      <c r="G1743" s="3">
        <v>61.78</v>
      </c>
      <c r="H1743" s="3">
        <v>48.8</v>
      </c>
      <c r="I1743" s="3">
        <v>80.5</v>
      </c>
      <c r="J1743" s="3">
        <v>53.42</v>
      </c>
      <c r="K1743" s="3">
        <v>64.95</v>
      </c>
    </row>
    <row r="1744" spans="1:11">
      <c r="A1744" t="s">
        <v>3874</v>
      </c>
      <c r="B1744" s="1" t="s">
        <v>3875</v>
      </c>
      <c r="C1744" s="2">
        <v>46225.408194444397</v>
      </c>
      <c r="D1744" s="1" t="s">
        <v>3876</v>
      </c>
      <c r="E1744" s="1" t="s">
        <v>2970</v>
      </c>
      <c r="F1744" s="2">
        <v>46186.625011574099</v>
      </c>
      <c r="G1744" s="3">
        <v>62.91</v>
      </c>
      <c r="H1744" s="3">
        <v>50</v>
      </c>
      <c r="I1744" s="3">
        <v>79.599999999999994</v>
      </c>
      <c r="J1744" s="3">
        <v>55.32</v>
      </c>
      <c r="K1744" s="3">
        <v>66.09</v>
      </c>
    </row>
    <row r="1745" spans="1:11">
      <c r="A1745" t="s">
        <v>3877</v>
      </c>
      <c r="B1745" s="1" t="s">
        <v>3878</v>
      </c>
      <c r="C1745" s="2">
        <v>46225.408333333296</v>
      </c>
      <c r="D1745" s="1" t="s">
        <v>3879</v>
      </c>
      <c r="E1745" s="1" t="s">
        <v>2970</v>
      </c>
      <c r="F1745" s="2">
        <v>46186.666678240697</v>
      </c>
      <c r="G1745" s="3">
        <v>64.8</v>
      </c>
      <c r="H1745" s="3">
        <v>46.8</v>
      </c>
      <c r="I1745" s="3">
        <v>98.5</v>
      </c>
      <c r="J1745" s="3">
        <v>52</v>
      </c>
      <c r="K1745" s="3">
        <v>64.989999999999995</v>
      </c>
    </row>
    <row r="1746" spans="1:11">
      <c r="A1746" t="s">
        <v>3880</v>
      </c>
      <c r="B1746" s="1" t="s">
        <v>3881</v>
      </c>
      <c r="C1746" s="2">
        <v>46225.408217592601</v>
      </c>
      <c r="D1746" s="1" t="s">
        <v>3882</v>
      </c>
      <c r="E1746" s="1" t="s">
        <v>2970</v>
      </c>
      <c r="F1746" s="2">
        <v>46186.708344907398</v>
      </c>
      <c r="G1746" s="3">
        <v>60.91</v>
      </c>
      <c r="H1746" s="3">
        <v>45.5</v>
      </c>
      <c r="I1746" s="3">
        <v>80.099999999999994</v>
      </c>
      <c r="J1746" s="3">
        <v>49.5</v>
      </c>
      <c r="K1746" s="3">
        <v>64.3</v>
      </c>
    </row>
    <row r="1747" spans="1:11">
      <c r="A1747" t="s">
        <v>3883</v>
      </c>
      <c r="B1747" s="1" t="s">
        <v>3884</v>
      </c>
      <c r="C1747" s="2">
        <v>46225.408333333296</v>
      </c>
      <c r="D1747" s="1" t="s">
        <v>3885</v>
      </c>
      <c r="E1747" s="1" t="s">
        <v>2970</v>
      </c>
      <c r="F1747" s="2">
        <v>46186.750011574099</v>
      </c>
      <c r="G1747" s="3">
        <v>61.52</v>
      </c>
      <c r="H1747" s="3">
        <v>46.4</v>
      </c>
      <c r="I1747" s="3">
        <v>80.099999999999994</v>
      </c>
      <c r="J1747" s="3">
        <v>51.03</v>
      </c>
      <c r="K1747" s="3">
        <v>64.650000000000006</v>
      </c>
    </row>
    <row r="1748" spans="1:11">
      <c r="A1748" t="s">
        <v>3886</v>
      </c>
      <c r="B1748" s="1" t="s">
        <v>3887</v>
      </c>
      <c r="C1748" s="2">
        <v>46225.408298611103</v>
      </c>
      <c r="D1748" s="1" t="s">
        <v>3888</v>
      </c>
      <c r="E1748" s="1" t="s">
        <v>2970</v>
      </c>
      <c r="F1748" s="2">
        <v>46186.791678240697</v>
      </c>
      <c r="G1748" s="3">
        <v>62.48</v>
      </c>
      <c r="H1748" s="3">
        <v>47.1</v>
      </c>
      <c r="I1748" s="3">
        <v>87</v>
      </c>
      <c r="J1748" s="3">
        <v>53.04</v>
      </c>
      <c r="K1748" s="3">
        <v>64.180000000000007</v>
      </c>
    </row>
    <row r="1749" spans="1:11">
      <c r="A1749" t="s">
        <v>3889</v>
      </c>
      <c r="B1749" s="1" t="s">
        <v>3890</v>
      </c>
      <c r="C1749" s="2">
        <v>46225.408310185201</v>
      </c>
      <c r="D1749" s="1" t="s">
        <v>3891</v>
      </c>
      <c r="E1749" s="1" t="s">
        <v>2970</v>
      </c>
      <c r="F1749" s="2">
        <v>46186.833344907398</v>
      </c>
      <c r="G1749" s="3">
        <v>64.2</v>
      </c>
      <c r="H1749" s="3">
        <v>49</v>
      </c>
      <c r="I1749" s="3">
        <v>78.2</v>
      </c>
      <c r="J1749" s="3">
        <v>54.62</v>
      </c>
      <c r="K1749" s="3">
        <v>66.48</v>
      </c>
    </row>
    <row r="1750" spans="1:11">
      <c r="A1750" t="s">
        <v>3892</v>
      </c>
      <c r="B1750" s="1" t="s">
        <v>3893</v>
      </c>
      <c r="C1750" s="2">
        <v>46225.408356481501</v>
      </c>
      <c r="D1750" s="1" t="s">
        <v>3894</v>
      </c>
      <c r="E1750" s="1" t="s">
        <v>2970</v>
      </c>
      <c r="F1750" s="2">
        <v>46186.875011574099</v>
      </c>
      <c r="G1750" s="3">
        <v>61.04</v>
      </c>
      <c r="H1750" s="3">
        <v>48.5</v>
      </c>
      <c r="I1750" s="3">
        <v>80.599999999999994</v>
      </c>
      <c r="J1750" s="3">
        <v>52.02</v>
      </c>
      <c r="K1750" s="3">
        <v>63.62</v>
      </c>
    </row>
    <row r="1751" spans="1:11">
      <c r="A1751" t="s">
        <v>3895</v>
      </c>
      <c r="B1751" s="1" t="s">
        <v>3896</v>
      </c>
      <c r="C1751" s="2">
        <v>46225.408252314803</v>
      </c>
      <c r="D1751" s="1" t="s">
        <v>3897</v>
      </c>
      <c r="E1751" s="1" t="s">
        <v>2970</v>
      </c>
      <c r="F1751" s="2">
        <v>46186.916678240697</v>
      </c>
      <c r="G1751" s="3">
        <v>59.52</v>
      </c>
      <c r="H1751" s="3">
        <v>48.5</v>
      </c>
      <c r="I1751" s="3">
        <v>77</v>
      </c>
      <c r="J1751" s="3">
        <v>50.81</v>
      </c>
      <c r="K1751" s="3">
        <v>62.67</v>
      </c>
    </row>
    <row r="1752" spans="1:11">
      <c r="A1752" t="s">
        <v>3898</v>
      </c>
      <c r="B1752" s="1" t="s">
        <v>3899</v>
      </c>
      <c r="C1752" s="2">
        <v>46225.408298611103</v>
      </c>
      <c r="D1752" s="1" t="s">
        <v>3900</v>
      </c>
      <c r="E1752" s="1" t="s">
        <v>2970</v>
      </c>
      <c r="F1752" s="2">
        <v>46186.958344907398</v>
      </c>
      <c r="G1752" s="3">
        <v>64.2</v>
      </c>
      <c r="H1752" s="3">
        <v>47.9</v>
      </c>
      <c r="I1752" s="3">
        <v>95.7</v>
      </c>
      <c r="J1752" s="3">
        <v>52.9</v>
      </c>
      <c r="K1752" s="3">
        <v>65.06</v>
      </c>
    </row>
    <row r="1753" spans="1:11">
      <c r="A1753" t="s">
        <v>3901</v>
      </c>
      <c r="B1753" s="1" t="s">
        <v>3902</v>
      </c>
      <c r="C1753" s="2">
        <v>46225.408344907402</v>
      </c>
      <c r="D1753" s="1" t="s">
        <v>3903</v>
      </c>
      <c r="E1753" s="1" t="s">
        <v>2970</v>
      </c>
      <c r="F1753" s="2">
        <v>46187.000011574099</v>
      </c>
      <c r="G1753" s="3">
        <v>62.95</v>
      </c>
      <c r="H1753" s="3">
        <v>48.5</v>
      </c>
      <c r="I1753" s="3">
        <v>86.7</v>
      </c>
      <c r="J1753" s="3">
        <v>53.17</v>
      </c>
      <c r="K1753" s="3">
        <v>64.89</v>
      </c>
    </row>
    <row r="1754" spans="1:11">
      <c r="A1754" t="s">
        <v>3904</v>
      </c>
      <c r="B1754" s="1" t="s">
        <v>3905</v>
      </c>
      <c r="C1754" s="2">
        <v>46225.408206018503</v>
      </c>
      <c r="D1754" s="1" t="s">
        <v>3906</v>
      </c>
      <c r="E1754" s="1" t="s">
        <v>2970</v>
      </c>
      <c r="F1754" s="2">
        <v>46187.041678240697</v>
      </c>
      <c r="G1754" s="3">
        <v>59.87</v>
      </c>
      <c r="H1754" s="3">
        <v>47</v>
      </c>
      <c r="I1754" s="3">
        <v>84.4</v>
      </c>
      <c r="J1754" s="3">
        <v>50.42</v>
      </c>
      <c r="K1754" s="3">
        <v>61.84</v>
      </c>
    </row>
    <row r="1755" spans="1:11">
      <c r="A1755" t="s">
        <v>3907</v>
      </c>
      <c r="B1755" s="1" t="s">
        <v>3908</v>
      </c>
      <c r="C1755" s="2">
        <v>46225.4082291667</v>
      </c>
      <c r="D1755" s="1" t="s">
        <v>3909</v>
      </c>
      <c r="E1755" s="1" t="s">
        <v>2970</v>
      </c>
      <c r="F1755" s="2">
        <v>46187.083344907398</v>
      </c>
      <c r="G1755" s="3">
        <v>58.25</v>
      </c>
      <c r="H1755" s="3">
        <v>47.5</v>
      </c>
      <c r="I1755" s="3">
        <v>84.2</v>
      </c>
      <c r="J1755" s="3">
        <v>49.98</v>
      </c>
      <c r="K1755" s="3">
        <v>59.82</v>
      </c>
    </row>
    <row r="1756" spans="1:11">
      <c r="A1756" t="s">
        <v>3910</v>
      </c>
      <c r="B1756" s="1" t="s">
        <v>3911</v>
      </c>
      <c r="C1756" s="2">
        <v>46225.408356481501</v>
      </c>
      <c r="D1756" s="1" t="s">
        <v>3912</v>
      </c>
      <c r="E1756" s="1" t="s">
        <v>2970</v>
      </c>
      <c r="F1756" s="2">
        <v>46187.125011574099</v>
      </c>
      <c r="G1756" s="3">
        <v>59.84</v>
      </c>
      <c r="H1756" s="3">
        <v>48.4</v>
      </c>
      <c r="I1756" s="3">
        <v>75.7</v>
      </c>
      <c r="J1756" s="3">
        <v>51.19</v>
      </c>
      <c r="K1756" s="3">
        <v>61.02</v>
      </c>
    </row>
    <row r="1757" spans="1:11">
      <c r="A1757" t="s">
        <v>3913</v>
      </c>
      <c r="B1757" s="1" t="s">
        <v>3914</v>
      </c>
      <c r="C1757" s="2">
        <v>46225.4082291667</v>
      </c>
      <c r="D1757" s="1" t="s">
        <v>3915</v>
      </c>
      <c r="E1757" s="1" t="s">
        <v>2970</v>
      </c>
      <c r="F1757" s="2">
        <v>46187.166678240697</v>
      </c>
      <c r="G1757" s="3">
        <v>57.41</v>
      </c>
      <c r="H1757" s="3">
        <v>47.2</v>
      </c>
      <c r="I1757" s="3">
        <v>81.599999999999994</v>
      </c>
      <c r="J1757" s="3">
        <v>50.16</v>
      </c>
      <c r="K1757" s="3">
        <v>57.4</v>
      </c>
    </row>
    <row r="1758" spans="1:11">
      <c r="A1758" t="s">
        <v>3916</v>
      </c>
      <c r="B1758" s="1" t="s">
        <v>3917</v>
      </c>
      <c r="C1758" s="2">
        <v>46225.408240740697</v>
      </c>
      <c r="D1758" s="1" t="s">
        <v>3918</v>
      </c>
      <c r="E1758" s="1" t="s">
        <v>2970</v>
      </c>
      <c r="F1758" s="2">
        <v>46187.208344907398</v>
      </c>
      <c r="G1758" s="3">
        <v>56.91</v>
      </c>
      <c r="H1758" s="3">
        <v>46.2</v>
      </c>
      <c r="I1758" s="3">
        <v>87.2</v>
      </c>
      <c r="J1758" s="3">
        <v>49.46</v>
      </c>
      <c r="K1758" s="3">
        <v>57.25</v>
      </c>
    </row>
    <row r="1759" spans="1:11">
      <c r="A1759" t="s">
        <v>3919</v>
      </c>
      <c r="B1759" s="1" t="s">
        <v>3920</v>
      </c>
      <c r="C1759" s="2">
        <v>46225.408240740697</v>
      </c>
      <c r="D1759" s="1" t="s">
        <v>3921</v>
      </c>
      <c r="E1759" s="1" t="s">
        <v>2970</v>
      </c>
      <c r="F1759" s="2">
        <v>46187.250011574099</v>
      </c>
      <c r="G1759" s="3">
        <v>55.95</v>
      </c>
      <c r="H1759" s="3">
        <v>46</v>
      </c>
      <c r="I1759" s="3">
        <v>74.599999999999994</v>
      </c>
      <c r="J1759" s="3">
        <v>48.51</v>
      </c>
      <c r="K1759" s="3">
        <v>57.22</v>
      </c>
    </row>
    <row r="1760" spans="1:11">
      <c r="A1760" t="s">
        <v>3922</v>
      </c>
      <c r="B1760" s="1" t="s">
        <v>3923</v>
      </c>
      <c r="C1760" s="2">
        <v>46225.408298611103</v>
      </c>
      <c r="D1760" s="1" t="s">
        <v>3924</v>
      </c>
      <c r="E1760" s="1" t="s">
        <v>2970</v>
      </c>
      <c r="F1760" s="2">
        <v>46187.291678240697</v>
      </c>
      <c r="G1760" s="3">
        <v>56.1</v>
      </c>
      <c r="H1760" s="3">
        <v>46.5</v>
      </c>
      <c r="I1760" s="3">
        <v>77</v>
      </c>
      <c r="J1760" s="3">
        <v>49.55</v>
      </c>
      <c r="K1760" s="3">
        <v>57</v>
      </c>
    </row>
    <row r="1761" spans="1:11">
      <c r="A1761" t="s">
        <v>3925</v>
      </c>
      <c r="B1761" s="1" t="s">
        <v>3926</v>
      </c>
      <c r="C1761" s="2">
        <v>46225.4083680556</v>
      </c>
      <c r="D1761" s="1" t="s">
        <v>3927</v>
      </c>
      <c r="E1761" s="1" t="s">
        <v>2970</v>
      </c>
      <c r="F1761" s="2">
        <v>46187.333344907398</v>
      </c>
      <c r="G1761" s="3">
        <v>60.59</v>
      </c>
      <c r="H1761" s="3">
        <v>47.7</v>
      </c>
      <c r="I1761" s="3">
        <v>75.400000000000006</v>
      </c>
      <c r="J1761" s="3">
        <v>52.7</v>
      </c>
      <c r="K1761" s="3">
        <v>62.38</v>
      </c>
    </row>
    <row r="1762" spans="1:11">
      <c r="A1762" t="s">
        <v>3928</v>
      </c>
      <c r="B1762" s="1" t="s">
        <v>3929</v>
      </c>
      <c r="C1762" s="2">
        <v>46225.4083680556</v>
      </c>
      <c r="D1762" s="1" t="s">
        <v>3930</v>
      </c>
      <c r="E1762" s="1" t="s">
        <v>2970</v>
      </c>
      <c r="F1762" s="2">
        <v>46187.375011574099</v>
      </c>
      <c r="G1762" s="3">
        <v>59.47</v>
      </c>
      <c r="H1762" s="3">
        <v>47.7</v>
      </c>
      <c r="I1762" s="3">
        <v>73.3</v>
      </c>
      <c r="J1762" s="3">
        <v>53.41</v>
      </c>
      <c r="K1762" s="3">
        <v>61.75</v>
      </c>
    </row>
    <row r="1763" spans="1:11">
      <c r="A1763" t="s">
        <v>3931</v>
      </c>
      <c r="B1763" s="1" t="s">
        <v>3932</v>
      </c>
      <c r="C1763" s="2">
        <v>46225.408287036997</v>
      </c>
      <c r="D1763" s="1" t="s">
        <v>3933</v>
      </c>
      <c r="E1763" s="1" t="s">
        <v>2970</v>
      </c>
      <c r="F1763" s="2">
        <v>46187.416678240697</v>
      </c>
      <c r="G1763" s="3">
        <v>58.17</v>
      </c>
      <c r="H1763" s="3">
        <v>47.4</v>
      </c>
      <c r="I1763" s="3">
        <v>78.5</v>
      </c>
      <c r="J1763" s="3">
        <v>50.97</v>
      </c>
      <c r="K1763" s="3">
        <v>59.91</v>
      </c>
    </row>
    <row r="1764" spans="1:11">
      <c r="A1764" t="s">
        <v>3934</v>
      </c>
      <c r="B1764" s="1" t="s">
        <v>3935</v>
      </c>
      <c r="C1764" s="2">
        <v>46225.408333333296</v>
      </c>
      <c r="D1764" s="1" t="s">
        <v>3936</v>
      </c>
      <c r="E1764" s="1" t="s">
        <v>2970</v>
      </c>
      <c r="F1764" s="2">
        <v>46187.458344907398</v>
      </c>
      <c r="G1764" s="3">
        <v>61.24</v>
      </c>
      <c r="H1764" s="3">
        <v>47.3</v>
      </c>
      <c r="I1764" s="3">
        <v>79.7</v>
      </c>
      <c r="J1764" s="3">
        <v>53.38</v>
      </c>
      <c r="K1764" s="3">
        <v>63.5</v>
      </c>
    </row>
    <row r="1765" spans="1:11">
      <c r="A1765" t="s">
        <v>3937</v>
      </c>
      <c r="B1765" s="1" t="s">
        <v>3938</v>
      </c>
      <c r="C1765" s="2">
        <v>46225.408217592601</v>
      </c>
      <c r="D1765" s="1" t="s">
        <v>3939</v>
      </c>
      <c r="E1765" s="1" t="s">
        <v>2970</v>
      </c>
      <c r="F1765" s="2">
        <v>46187.500011574099</v>
      </c>
      <c r="G1765" s="3">
        <v>60.96</v>
      </c>
      <c r="H1765" s="3">
        <v>48.4</v>
      </c>
      <c r="I1765" s="3">
        <v>76.7</v>
      </c>
      <c r="J1765" s="3">
        <v>53.86</v>
      </c>
      <c r="K1765" s="3">
        <v>63.7</v>
      </c>
    </row>
    <row r="1766" spans="1:11">
      <c r="A1766" t="s">
        <v>3940</v>
      </c>
      <c r="B1766" s="1" t="s">
        <v>3941</v>
      </c>
      <c r="C1766" s="2">
        <v>46225.408206018503</v>
      </c>
      <c r="D1766" s="1" t="s">
        <v>3942</v>
      </c>
      <c r="E1766" s="1" t="s">
        <v>2970</v>
      </c>
      <c r="F1766" s="2">
        <v>46187.541678240697</v>
      </c>
      <c r="G1766" s="3">
        <v>59.65</v>
      </c>
      <c r="H1766" s="3">
        <v>47.6</v>
      </c>
      <c r="I1766" s="3">
        <v>76.400000000000006</v>
      </c>
      <c r="J1766" s="3">
        <v>51.37</v>
      </c>
      <c r="K1766" s="3">
        <v>63.2</v>
      </c>
    </row>
    <row r="1767" spans="1:11">
      <c r="A1767" t="s">
        <v>3943</v>
      </c>
      <c r="B1767" s="1" t="s">
        <v>3944</v>
      </c>
      <c r="C1767" s="2">
        <v>46225.408275463</v>
      </c>
      <c r="D1767" s="1" t="s">
        <v>3945</v>
      </c>
      <c r="E1767" s="1" t="s">
        <v>2970</v>
      </c>
      <c r="F1767" s="2">
        <v>46187.583344907398</v>
      </c>
      <c r="G1767" s="3">
        <v>61.35</v>
      </c>
      <c r="H1767" s="3">
        <v>47.9</v>
      </c>
      <c r="I1767" s="3">
        <v>80.400000000000006</v>
      </c>
      <c r="J1767" s="3">
        <v>52.59</v>
      </c>
      <c r="K1767" s="3">
        <v>64.66</v>
      </c>
    </row>
    <row r="1768" spans="1:11">
      <c r="A1768" t="s">
        <v>3946</v>
      </c>
      <c r="B1768" s="1" t="s">
        <v>3947</v>
      </c>
      <c r="C1768" s="2">
        <v>46225.408194444397</v>
      </c>
      <c r="D1768" s="1" t="s">
        <v>3948</v>
      </c>
      <c r="E1768" s="1" t="s">
        <v>2970</v>
      </c>
      <c r="F1768" s="2">
        <v>46187.625011574099</v>
      </c>
      <c r="G1768" s="3">
        <v>62.12</v>
      </c>
      <c r="H1768" s="3">
        <v>47.7</v>
      </c>
      <c r="I1768" s="3">
        <v>91.4</v>
      </c>
      <c r="J1768" s="3">
        <v>52.69</v>
      </c>
      <c r="K1768" s="3">
        <v>64.13</v>
      </c>
    </row>
    <row r="1769" spans="1:11">
      <c r="A1769" t="s">
        <v>3949</v>
      </c>
      <c r="B1769" s="1" t="s">
        <v>3950</v>
      </c>
      <c r="C1769" s="2">
        <v>46225.4082291667</v>
      </c>
      <c r="D1769" s="1" t="s">
        <v>3951</v>
      </c>
      <c r="E1769" s="1" t="s">
        <v>2970</v>
      </c>
      <c r="F1769" s="2">
        <v>46187.666678240697</v>
      </c>
      <c r="G1769" s="3">
        <v>60.11</v>
      </c>
      <c r="H1769" s="3">
        <v>46</v>
      </c>
      <c r="I1769" s="3">
        <v>76.3</v>
      </c>
      <c r="J1769" s="3">
        <v>50.76</v>
      </c>
      <c r="K1769" s="3">
        <v>63.4</v>
      </c>
    </row>
    <row r="1770" spans="1:11">
      <c r="A1770" t="s">
        <v>3952</v>
      </c>
      <c r="B1770" s="1" t="s">
        <v>3953</v>
      </c>
      <c r="C1770" s="2">
        <v>46225.408333333296</v>
      </c>
      <c r="D1770" s="1" t="s">
        <v>3954</v>
      </c>
      <c r="E1770" s="1" t="s">
        <v>2970</v>
      </c>
      <c r="F1770" s="2">
        <v>46187.708344907398</v>
      </c>
      <c r="G1770" s="3">
        <v>62.69</v>
      </c>
      <c r="H1770" s="3">
        <v>45.6</v>
      </c>
      <c r="I1770" s="3">
        <v>89</v>
      </c>
      <c r="J1770" s="3">
        <v>48.88</v>
      </c>
      <c r="K1770" s="3">
        <v>63.7</v>
      </c>
    </row>
    <row r="1771" spans="1:11">
      <c r="A1771" t="s">
        <v>3955</v>
      </c>
      <c r="B1771" s="1" t="s">
        <v>3956</v>
      </c>
      <c r="C1771" s="2">
        <v>46225.408310185201</v>
      </c>
      <c r="D1771" s="1" t="s">
        <v>3957</v>
      </c>
      <c r="E1771" s="1" t="s">
        <v>2970</v>
      </c>
      <c r="F1771" s="2">
        <v>46187.750011574099</v>
      </c>
      <c r="G1771" s="3">
        <v>59.95</v>
      </c>
      <c r="H1771" s="3">
        <v>46.1</v>
      </c>
      <c r="I1771" s="3">
        <v>84.5</v>
      </c>
      <c r="J1771" s="3">
        <v>49.17</v>
      </c>
      <c r="K1771" s="3">
        <v>62.49</v>
      </c>
    </row>
    <row r="1772" spans="1:11">
      <c r="A1772" t="s">
        <v>3958</v>
      </c>
      <c r="B1772" s="1" t="s">
        <v>3959</v>
      </c>
      <c r="C1772" s="2">
        <v>46225.4083680556</v>
      </c>
      <c r="D1772" s="1" t="s">
        <v>3960</v>
      </c>
      <c r="E1772" s="1" t="s">
        <v>2970</v>
      </c>
      <c r="F1772" s="2">
        <v>46187.791678240697</v>
      </c>
      <c r="G1772" s="3">
        <v>60.94</v>
      </c>
      <c r="H1772" s="3">
        <v>47.1</v>
      </c>
      <c r="I1772" s="3">
        <v>87.3</v>
      </c>
      <c r="J1772" s="3">
        <v>50.68</v>
      </c>
      <c r="K1772" s="3">
        <v>63.67</v>
      </c>
    </row>
    <row r="1773" spans="1:11">
      <c r="A1773" t="s">
        <v>3961</v>
      </c>
      <c r="B1773" s="1" t="s">
        <v>3962</v>
      </c>
      <c r="C1773" s="2">
        <v>46225.408298611103</v>
      </c>
      <c r="D1773" s="1" t="s">
        <v>3963</v>
      </c>
      <c r="E1773" s="1" t="s">
        <v>2970</v>
      </c>
      <c r="F1773" s="2">
        <v>46187.833344907398</v>
      </c>
      <c r="G1773" s="3">
        <v>59.79</v>
      </c>
      <c r="H1773" s="3">
        <v>48.1</v>
      </c>
      <c r="I1773" s="3">
        <v>86.3</v>
      </c>
      <c r="J1773" s="3">
        <v>51.05</v>
      </c>
      <c r="K1773" s="3">
        <v>61.95</v>
      </c>
    </row>
    <row r="1774" spans="1:11">
      <c r="A1774" t="s">
        <v>3964</v>
      </c>
      <c r="B1774" s="1" t="s">
        <v>3965</v>
      </c>
      <c r="C1774" s="2">
        <v>46225.408240740697</v>
      </c>
      <c r="D1774" s="1" t="s">
        <v>3966</v>
      </c>
      <c r="E1774" s="1" t="s">
        <v>2970</v>
      </c>
      <c r="F1774" s="2">
        <v>46187.875011574099</v>
      </c>
      <c r="G1774" s="3">
        <v>60.52</v>
      </c>
      <c r="H1774" s="3">
        <v>47.8</v>
      </c>
      <c r="I1774" s="3">
        <v>89.4</v>
      </c>
      <c r="J1774" s="3">
        <v>51.66</v>
      </c>
      <c r="K1774" s="3">
        <v>62.97</v>
      </c>
    </row>
    <row r="1775" spans="1:11">
      <c r="A1775" t="s">
        <v>3967</v>
      </c>
      <c r="B1775" s="1" t="s">
        <v>3968</v>
      </c>
      <c r="C1775" s="2">
        <v>46225.408194444397</v>
      </c>
      <c r="D1775" s="1" t="s">
        <v>3969</v>
      </c>
      <c r="E1775" s="1" t="s">
        <v>2970</v>
      </c>
      <c r="F1775" s="2">
        <v>46187.916678240697</v>
      </c>
      <c r="G1775" s="3">
        <v>59.54</v>
      </c>
      <c r="H1775" s="3">
        <v>47.2</v>
      </c>
      <c r="I1775" s="3">
        <v>81.3</v>
      </c>
      <c r="J1775" s="3">
        <v>49.96</v>
      </c>
      <c r="K1775" s="3">
        <v>61.74</v>
      </c>
    </row>
    <row r="1776" spans="1:11">
      <c r="A1776" t="s">
        <v>3970</v>
      </c>
      <c r="B1776" s="1" t="s">
        <v>3971</v>
      </c>
      <c r="C1776" s="2">
        <v>46225.408287036997</v>
      </c>
      <c r="D1776" s="1" t="s">
        <v>3972</v>
      </c>
      <c r="E1776" s="1" t="s">
        <v>2970</v>
      </c>
      <c r="F1776" s="2">
        <v>46187.958344907398</v>
      </c>
      <c r="G1776" s="3">
        <v>60.25</v>
      </c>
      <c r="H1776" s="3">
        <v>47.4</v>
      </c>
      <c r="I1776" s="3">
        <v>91.7</v>
      </c>
      <c r="J1776" s="3">
        <v>50.77</v>
      </c>
      <c r="K1776" s="3">
        <v>60.95</v>
      </c>
    </row>
    <row r="1777" spans="1:11">
      <c r="A1777" t="s">
        <v>3973</v>
      </c>
      <c r="B1777" s="1" t="s">
        <v>3974</v>
      </c>
      <c r="C1777" s="2">
        <v>46225.408252314803</v>
      </c>
      <c r="D1777" s="1" t="s">
        <v>3975</v>
      </c>
      <c r="E1777" s="1" t="s">
        <v>2970</v>
      </c>
      <c r="F1777" s="2">
        <v>46188.000011574099</v>
      </c>
      <c r="G1777" s="3">
        <v>60.92</v>
      </c>
      <c r="H1777" s="3">
        <v>47.3</v>
      </c>
      <c r="I1777" s="3">
        <v>89.6</v>
      </c>
      <c r="J1777" s="3">
        <v>52.39</v>
      </c>
      <c r="K1777" s="3">
        <v>62.09</v>
      </c>
    </row>
    <row r="1778" spans="1:11">
      <c r="A1778" t="s">
        <v>3976</v>
      </c>
      <c r="B1778" s="1" t="s">
        <v>3977</v>
      </c>
      <c r="C1778" s="2">
        <v>46225.408344907402</v>
      </c>
      <c r="D1778" s="1" t="s">
        <v>3978</v>
      </c>
      <c r="E1778" s="1" t="s">
        <v>2970</v>
      </c>
      <c r="F1778" s="2">
        <v>46188.041678240697</v>
      </c>
      <c r="G1778" s="3">
        <v>58.21</v>
      </c>
      <c r="H1778" s="3">
        <v>47.5</v>
      </c>
      <c r="I1778" s="3">
        <v>78.599999999999994</v>
      </c>
      <c r="J1778" s="3">
        <v>51.23</v>
      </c>
      <c r="K1778" s="3">
        <v>60.05</v>
      </c>
    </row>
    <row r="1779" spans="1:11">
      <c r="A1779" t="s">
        <v>3979</v>
      </c>
      <c r="B1779" s="1" t="s">
        <v>3980</v>
      </c>
      <c r="C1779" s="2">
        <v>46225.408240740697</v>
      </c>
      <c r="D1779" s="1" t="s">
        <v>3981</v>
      </c>
      <c r="E1779" s="1" t="s">
        <v>2970</v>
      </c>
      <c r="F1779" s="2">
        <v>46188.083344907398</v>
      </c>
      <c r="G1779" s="3">
        <v>55.89</v>
      </c>
      <c r="H1779" s="3">
        <v>47.5</v>
      </c>
      <c r="I1779" s="3">
        <v>74.5</v>
      </c>
      <c r="J1779" s="3">
        <v>49.85</v>
      </c>
      <c r="K1779" s="3">
        <v>56.75</v>
      </c>
    </row>
    <row r="1780" spans="1:11">
      <c r="A1780" t="s">
        <v>3982</v>
      </c>
      <c r="B1780" s="1" t="s">
        <v>3983</v>
      </c>
      <c r="C1780" s="2">
        <v>46225.4083680556</v>
      </c>
      <c r="D1780" s="1" t="s">
        <v>3984</v>
      </c>
      <c r="E1780" s="1" t="s">
        <v>2970</v>
      </c>
      <c r="F1780" s="2">
        <v>46188.125011574099</v>
      </c>
      <c r="G1780" s="3">
        <v>55.46</v>
      </c>
      <c r="H1780" s="3">
        <v>48.4</v>
      </c>
      <c r="I1780" s="3">
        <v>74.2</v>
      </c>
      <c r="J1780" s="3">
        <v>50.97</v>
      </c>
      <c r="K1780" s="3">
        <v>56.1</v>
      </c>
    </row>
    <row r="1781" spans="1:11">
      <c r="A1781" t="s">
        <v>3985</v>
      </c>
      <c r="B1781" s="1" t="s">
        <v>3986</v>
      </c>
      <c r="C1781" s="2">
        <v>46225.408275463</v>
      </c>
      <c r="D1781" s="1" t="s">
        <v>3987</v>
      </c>
      <c r="E1781" s="1" t="s">
        <v>2970</v>
      </c>
      <c r="F1781" s="2">
        <v>46188.166678240697</v>
      </c>
      <c r="G1781" s="3">
        <v>55.03</v>
      </c>
      <c r="H1781" s="3">
        <v>47.5</v>
      </c>
      <c r="I1781" s="3">
        <v>77.8</v>
      </c>
      <c r="J1781" s="3">
        <v>50.37</v>
      </c>
      <c r="K1781" s="3">
        <v>55.62</v>
      </c>
    </row>
    <row r="1782" spans="1:11">
      <c r="A1782" t="s">
        <v>3988</v>
      </c>
      <c r="B1782" s="1" t="s">
        <v>3989</v>
      </c>
      <c r="C1782" s="2">
        <v>46225.408356481501</v>
      </c>
      <c r="D1782" s="1" t="s">
        <v>3990</v>
      </c>
      <c r="E1782" s="1" t="s">
        <v>2970</v>
      </c>
      <c r="F1782" s="2">
        <v>46188.208344907398</v>
      </c>
      <c r="G1782" s="3">
        <v>55.47</v>
      </c>
      <c r="H1782" s="3">
        <v>46.7</v>
      </c>
      <c r="I1782" s="3">
        <v>76.3</v>
      </c>
      <c r="J1782" s="3">
        <v>49.55</v>
      </c>
      <c r="K1782" s="3">
        <v>55.48</v>
      </c>
    </row>
    <row r="1783" spans="1:11">
      <c r="A1783" t="s">
        <v>3991</v>
      </c>
      <c r="B1783" s="1" t="s">
        <v>3992</v>
      </c>
      <c r="C1783" s="2">
        <v>46225.4083217593</v>
      </c>
      <c r="D1783" s="1" t="s">
        <v>3993</v>
      </c>
      <c r="E1783" s="1" t="s">
        <v>2970</v>
      </c>
      <c r="F1783" s="2">
        <v>46188.250011574099</v>
      </c>
      <c r="G1783" s="3">
        <v>57.53</v>
      </c>
      <c r="H1783" s="3">
        <v>47</v>
      </c>
      <c r="I1783" s="3">
        <v>81.7</v>
      </c>
      <c r="J1783" s="3">
        <v>50.74</v>
      </c>
      <c r="K1783" s="3">
        <v>57.98</v>
      </c>
    </row>
    <row r="1784" spans="1:11">
      <c r="A1784" t="s">
        <v>3994</v>
      </c>
      <c r="B1784" s="1" t="s">
        <v>3995</v>
      </c>
      <c r="C1784" s="2">
        <v>46225.408356481501</v>
      </c>
      <c r="D1784" s="1" t="s">
        <v>3996</v>
      </c>
      <c r="E1784" s="1" t="s">
        <v>2970</v>
      </c>
      <c r="F1784" s="2">
        <v>46188.291678240697</v>
      </c>
      <c r="G1784" s="3">
        <v>61.08</v>
      </c>
      <c r="H1784" s="3">
        <v>49.9</v>
      </c>
      <c r="I1784" s="3">
        <v>80.400000000000006</v>
      </c>
      <c r="J1784" s="3">
        <v>53.3</v>
      </c>
      <c r="K1784" s="3">
        <v>63.37</v>
      </c>
    </row>
    <row r="1785" spans="1:11">
      <c r="A1785" t="s">
        <v>3997</v>
      </c>
      <c r="B1785" s="1" t="s">
        <v>3998</v>
      </c>
      <c r="C1785" s="2">
        <v>46225.408333333296</v>
      </c>
      <c r="D1785" s="1" t="s">
        <v>3999</v>
      </c>
      <c r="E1785" s="1" t="s">
        <v>2970</v>
      </c>
      <c r="F1785" s="2">
        <v>46188.333344907398</v>
      </c>
      <c r="G1785" s="3">
        <v>63.3</v>
      </c>
      <c r="H1785" s="3">
        <v>51.5</v>
      </c>
      <c r="I1785" s="3">
        <v>89.4</v>
      </c>
      <c r="J1785" s="3">
        <v>55.93</v>
      </c>
      <c r="K1785" s="3">
        <v>65.83</v>
      </c>
    </row>
    <row r="1786" spans="1:11">
      <c r="A1786" t="s">
        <v>4000</v>
      </c>
      <c r="B1786" s="1" t="s">
        <v>4001</v>
      </c>
      <c r="C1786" s="2">
        <v>46225.4083680556</v>
      </c>
      <c r="D1786" s="1" t="s">
        <v>4002</v>
      </c>
      <c r="E1786" s="1" t="s">
        <v>2970</v>
      </c>
      <c r="F1786" s="2">
        <v>46188.375011574099</v>
      </c>
      <c r="G1786" s="3">
        <v>66.790000000000006</v>
      </c>
      <c r="H1786" s="3">
        <v>52.6</v>
      </c>
      <c r="I1786" s="3">
        <v>92.4</v>
      </c>
      <c r="J1786" s="3">
        <v>59.11</v>
      </c>
      <c r="K1786" s="3">
        <v>69.099999999999994</v>
      </c>
    </row>
    <row r="1787" spans="1:11">
      <c r="A1787" t="s">
        <v>4003</v>
      </c>
      <c r="B1787" s="1" t="s">
        <v>4004</v>
      </c>
      <c r="C1787" s="2">
        <v>46225.408379629604</v>
      </c>
      <c r="D1787" s="1" t="s">
        <v>4005</v>
      </c>
      <c r="E1787" s="1" t="s">
        <v>2970</v>
      </c>
      <c r="F1787" s="2">
        <v>46188.416678240697</v>
      </c>
      <c r="G1787" s="3">
        <v>65.08</v>
      </c>
      <c r="H1787" s="3">
        <v>52.7</v>
      </c>
      <c r="I1787" s="3">
        <v>83.7</v>
      </c>
      <c r="J1787" s="3">
        <v>57.66</v>
      </c>
      <c r="K1787" s="3">
        <v>67.989999999999995</v>
      </c>
    </row>
    <row r="1788" spans="1:11">
      <c r="A1788" t="s">
        <v>4006</v>
      </c>
      <c r="B1788" s="1" t="s">
        <v>4007</v>
      </c>
      <c r="C1788" s="2">
        <v>46225.408217592601</v>
      </c>
      <c r="D1788" s="1" t="s">
        <v>4008</v>
      </c>
      <c r="E1788" s="1" t="s">
        <v>2970</v>
      </c>
      <c r="F1788" s="2">
        <v>46188.458344907398</v>
      </c>
      <c r="G1788" s="3">
        <v>65.7</v>
      </c>
      <c r="H1788" s="3">
        <v>53.2</v>
      </c>
      <c r="I1788" s="3">
        <v>85.4</v>
      </c>
      <c r="J1788" s="3">
        <v>58.68</v>
      </c>
      <c r="K1788" s="3">
        <v>68.19</v>
      </c>
    </row>
    <row r="1789" spans="1:11">
      <c r="A1789" t="s">
        <v>4009</v>
      </c>
      <c r="B1789" s="1" t="s">
        <v>4010</v>
      </c>
      <c r="C1789" s="2">
        <v>46225.4082291667</v>
      </c>
      <c r="D1789" s="1" t="s">
        <v>4011</v>
      </c>
      <c r="E1789" s="1" t="s">
        <v>2970</v>
      </c>
      <c r="F1789" s="2">
        <v>46188.500011574099</v>
      </c>
      <c r="G1789" s="3">
        <v>66.19</v>
      </c>
      <c r="H1789" s="3">
        <v>52.6</v>
      </c>
      <c r="I1789" s="3">
        <v>88.8</v>
      </c>
      <c r="J1789" s="3">
        <v>58.87</v>
      </c>
      <c r="K1789" s="3">
        <v>68.59</v>
      </c>
    </row>
    <row r="1790" spans="1:11">
      <c r="A1790" t="s">
        <v>4012</v>
      </c>
      <c r="B1790" s="1" t="s">
        <v>4013</v>
      </c>
      <c r="C1790" s="2">
        <v>46225.408217592601</v>
      </c>
      <c r="D1790" s="1" t="s">
        <v>4014</v>
      </c>
      <c r="E1790" s="1" t="s">
        <v>2970</v>
      </c>
      <c r="F1790" s="2">
        <v>46188.541678240697</v>
      </c>
      <c r="G1790" s="3">
        <v>63.43</v>
      </c>
      <c r="H1790" s="3">
        <v>51.1</v>
      </c>
      <c r="I1790" s="3">
        <v>81.3</v>
      </c>
      <c r="J1790" s="3">
        <v>55.51</v>
      </c>
      <c r="K1790" s="3">
        <v>66.41</v>
      </c>
    </row>
    <row r="1791" spans="1:11">
      <c r="A1791" t="s">
        <v>4015</v>
      </c>
      <c r="B1791" s="1" t="s">
        <v>4016</v>
      </c>
      <c r="C1791" s="2">
        <v>46225.408252314803</v>
      </c>
      <c r="D1791" s="1" t="s">
        <v>4017</v>
      </c>
      <c r="E1791" s="1" t="s">
        <v>2970</v>
      </c>
      <c r="F1791" s="2">
        <v>46188.583344907398</v>
      </c>
      <c r="G1791" s="3">
        <v>65.91</v>
      </c>
      <c r="H1791" s="3">
        <v>52.2</v>
      </c>
      <c r="I1791" s="3">
        <v>87.2</v>
      </c>
      <c r="J1791" s="3">
        <v>57.38</v>
      </c>
      <c r="K1791" s="3">
        <v>67.8</v>
      </c>
    </row>
    <row r="1792" spans="1:11">
      <c r="A1792" t="s">
        <v>4018</v>
      </c>
      <c r="B1792" s="1" t="s">
        <v>4019</v>
      </c>
      <c r="C1792" s="2">
        <v>46225.4082291667</v>
      </c>
      <c r="D1792" s="1" t="s">
        <v>4020</v>
      </c>
      <c r="E1792" s="1" t="s">
        <v>2970</v>
      </c>
      <c r="F1792" s="2">
        <v>46188.625011574099</v>
      </c>
      <c r="G1792" s="3">
        <v>67.48</v>
      </c>
      <c r="H1792" s="3">
        <v>53.9</v>
      </c>
      <c r="I1792" s="3">
        <v>103.1</v>
      </c>
      <c r="J1792" s="3">
        <v>59.33</v>
      </c>
      <c r="K1792" s="3">
        <v>67.430000000000007</v>
      </c>
    </row>
    <row r="1793" spans="1:11">
      <c r="A1793" t="s">
        <v>4021</v>
      </c>
      <c r="B1793" s="1" t="s">
        <v>4022</v>
      </c>
      <c r="C1793" s="2">
        <v>46225.408275463</v>
      </c>
      <c r="D1793" s="1" t="s">
        <v>4023</v>
      </c>
      <c r="E1793" s="1" t="s">
        <v>2970</v>
      </c>
      <c r="F1793" s="2">
        <v>46188.666678240697</v>
      </c>
      <c r="G1793" s="3">
        <v>64.81</v>
      </c>
      <c r="H1793" s="3">
        <v>52.9</v>
      </c>
      <c r="I1793" s="3">
        <v>85.5</v>
      </c>
      <c r="J1793" s="3">
        <v>57.16</v>
      </c>
      <c r="K1793" s="3">
        <v>67.36</v>
      </c>
    </row>
    <row r="1794" spans="1:11">
      <c r="A1794" t="s">
        <v>4024</v>
      </c>
      <c r="B1794" s="1" t="s">
        <v>4025</v>
      </c>
      <c r="C1794" s="2">
        <v>46225.4082291667</v>
      </c>
      <c r="D1794" s="1" t="s">
        <v>4026</v>
      </c>
      <c r="E1794" s="1" t="s">
        <v>2970</v>
      </c>
      <c r="F1794" s="2">
        <v>46188.708344907398</v>
      </c>
      <c r="G1794" s="3">
        <v>65.069999999999993</v>
      </c>
      <c r="H1794" s="3">
        <v>53.3</v>
      </c>
      <c r="I1794" s="3">
        <v>85.1</v>
      </c>
      <c r="J1794" s="3">
        <v>59.16</v>
      </c>
      <c r="K1794" s="3">
        <v>67.34</v>
      </c>
    </row>
    <row r="1795" spans="1:11">
      <c r="A1795" t="s">
        <v>4027</v>
      </c>
      <c r="B1795" s="1" t="s">
        <v>4028</v>
      </c>
      <c r="C1795" s="2">
        <v>46225.408310185201</v>
      </c>
      <c r="D1795" s="1" t="s">
        <v>4029</v>
      </c>
      <c r="E1795" s="1" t="s">
        <v>2970</v>
      </c>
      <c r="F1795" s="2">
        <v>46188.750011574099</v>
      </c>
      <c r="G1795" s="3">
        <v>63.02</v>
      </c>
      <c r="H1795" s="3">
        <v>50.5</v>
      </c>
      <c r="I1795" s="3">
        <v>81.2</v>
      </c>
      <c r="J1795" s="3">
        <v>55.19</v>
      </c>
      <c r="K1795" s="3">
        <v>66.2</v>
      </c>
    </row>
    <row r="1796" spans="1:11">
      <c r="A1796" t="s">
        <v>4030</v>
      </c>
      <c r="B1796" s="1" t="s">
        <v>4031</v>
      </c>
      <c r="C1796" s="2">
        <v>46225.408356481501</v>
      </c>
      <c r="D1796" s="1" t="s">
        <v>4032</v>
      </c>
      <c r="E1796" s="1" t="s">
        <v>2970</v>
      </c>
      <c r="F1796" s="2">
        <v>46188.791678240697</v>
      </c>
      <c r="G1796" s="3">
        <v>64.97</v>
      </c>
      <c r="H1796" s="3">
        <v>50.2</v>
      </c>
      <c r="I1796" s="3">
        <v>95.1</v>
      </c>
      <c r="J1796" s="3">
        <v>53.97</v>
      </c>
      <c r="K1796" s="3">
        <v>65.64</v>
      </c>
    </row>
    <row r="1797" spans="1:11">
      <c r="A1797" t="s">
        <v>4033</v>
      </c>
      <c r="B1797" s="1" t="s">
        <v>4034</v>
      </c>
      <c r="C1797" s="2">
        <v>46225.408344907402</v>
      </c>
      <c r="D1797" s="1" t="s">
        <v>4035</v>
      </c>
      <c r="E1797" s="1" t="s">
        <v>2970</v>
      </c>
      <c r="F1797" s="2">
        <v>46188.833344907398</v>
      </c>
      <c r="G1797" s="3">
        <v>63.5</v>
      </c>
      <c r="H1797" s="3">
        <v>50.3</v>
      </c>
      <c r="I1797" s="3">
        <v>86.2</v>
      </c>
      <c r="J1797" s="3">
        <v>55.99</v>
      </c>
      <c r="K1797" s="3">
        <v>66.180000000000007</v>
      </c>
    </row>
    <row r="1798" spans="1:11">
      <c r="A1798" t="s">
        <v>4036</v>
      </c>
      <c r="B1798" s="1" t="s">
        <v>4037</v>
      </c>
      <c r="C1798" s="2">
        <v>46225.408287036997</v>
      </c>
      <c r="D1798" s="1" t="s">
        <v>4038</v>
      </c>
      <c r="E1798" s="1" t="s">
        <v>2970</v>
      </c>
      <c r="F1798" s="2">
        <v>46188.875011574099</v>
      </c>
      <c r="G1798" s="3">
        <v>63.85</v>
      </c>
      <c r="H1798" s="3">
        <v>49.8</v>
      </c>
      <c r="I1798" s="3">
        <v>91</v>
      </c>
      <c r="J1798" s="3">
        <v>55.94</v>
      </c>
      <c r="K1798" s="3">
        <v>66</v>
      </c>
    </row>
    <row r="1799" spans="1:11">
      <c r="A1799" t="s">
        <v>4039</v>
      </c>
      <c r="B1799" s="1" t="s">
        <v>4040</v>
      </c>
      <c r="C1799" s="2">
        <v>46225.408240740697</v>
      </c>
      <c r="D1799" s="1" t="s">
        <v>4041</v>
      </c>
      <c r="E1799" s="1" t="s">
        <v>2970</v>
      </c>
      <c r="F1799" s="2">
        <v>46188.916678240697</v>
      </c>
      <c r="G1799" s="3">
        <v>61.05</v>
      </c>
      <c r="H1799" s="3">
        <v>49.3</v>
      </c>
      <c r="I1799" s="3">
        <v>84.2</v>
      </c>
      <c r="J1799" s="3">
        <v>52.6</v>
      </c>
      <c r="K1799" s="3">
        <v>63.66</v>
      </c>
    </row>
    <row r="1800" spans="1:11">
      <c r="A1800" t="s">
        <v>4042</v>
      </c>
      <c r="B1800" s="1" t="s">
        <v>4043</v>
      </c>
      <c r="C1800" s="2">
        <v>46225.4083217593</v>
      </c>
      <c r="D1800" s="1" t="s">
        <v>4044</v>
      </c>
      <c r="E1800" s="1" t="s">
        <v>2970</v>
      </c>
      <c r="F1800" s="2">
        <v>46188.958344907398</v>
      </c>
      <c r="G1800" s="3">
        <v>62.4</v>
      </c>
      <c r="H1800" s="3">
        <v>50.6</v>
      </c>
      <c r="I1800" s="3">
        <v>79.400000000000006</v>
      </c>
      <c r="J1800" s="3">
        <v>56.22</v>
      </c>
      <c r="K1800" s="3">
        <v>64.63</v>
      </c>
    </row>
    <row r="1801" spans="1:11">
      <c r="A1801" t="s">
        <v>4045</v>
      </c>
      <c r="B1801" s="1" t="s">
        <v>4046</v>
      </c>
      <c r="C1801" s="2">
        <v>46225.4083217593</v>
      </c>
      <c r="D1801" s="1" t="s">
        <v>4047</v>
      </c>
      <c r="E1801" s="1" t="s">
        <v>2970</v>
      </c>
      <c r="F1801" s="2">
        <v>46189.000011574099</v>
      </c>
      <c r="G1801" s="3">
        <v>64.81</v>
      </c>
      <c r="H1801" s="3">
        <v>53.4</v>
      </c>
      <c r="I1801" s="3">
        <v>93.9</v>
      </c>
      <c r="J1801" s="3">
        <v>56.71</v>
      </c>
      <c r="K1801" s="3">
        <v>66.040000000000006</v>
      </c>
    </row>
    <row r="1802" spans="1:11">
      <c r="A1802" t="s">
        <v>4048</v>
      </c>
      <c r="B1802" s="1" t="s">
        <v>4049</v>
      </c>
      <c r="C1802" s="2">
        <v>46225.4083217593</v>
      </c>
      <c r="D1802" s="1" t="s">
        <v>4050</v>
      </c>
      <c r="E1802" s="1" t="s">
        <v>2970</v>
      </c>
      <c r="F1802" s="2">
        <v>46189.041678240697</v>
      </c>
      <c r="G1802" s="3">
        <v>63</v>
      </c>
      <c r="H1802" s="3">
        <v>49.6</v>
      </c>
      <c r="I1802" s="3">
        <v>81.099999999999994</v>
      </c>
      <c r="J1802" s="3">
        <v>55.94</v>
      </c>
      <c r="K1802" s="3">
        <v>64.62</v>
      </c>
    </row>
    <row r="1803" spans="1:11">
      <c r="A1803" t="s">
        <v>4051</v>
      </c>
      <c r="B1803" s="1" t="s">
        <v>4052</v>
      </c>
      <c r="C1803" s="2">
        <v>46225.408206018503</v>
      </c>
      <c r="D1803" s="1" t="s">
        <v>4053</v>
      </c>
      <c r="E1803" s="1" t="s">
        <v>2970</v>
      </c>
      <c r="F1803" s="2">
        <v>46189.083344907398</v>
      </c>
      <c r="G1803" s="3">
        <v>55.76</v>
      </c>
      <c r="H1803" s="3">
        <v>49.2</v>
      </c>
      <c r="I1803" s="3">
        <v>81.2</v>
      </c>
      <c r="J1803" s="3">
        <v>51.21</v>
      </c>
      <c r="K1803" s="3">
        <v>56.23</v>
      </c>
    </row>
    <row r="1804" spans="1:11">
      <c r="A1804" t="s">
        <v>4054</v>
      </c>
      <c r="B1804" s="1" t="s">
        <v>4055</v>
      </c>
      <c r="C1804" s="2">
        <v>46225.4083217593</v>
      </c>
      <c r="D1804" s="1" t="s">
        <v>4056</v>
      </c>
      <c r="E1804" s="1" t="s">
        <v>2970</v>
      </c>
      <c r="F1804" s="2">
        <v>46189.125011574099</v>
      </c>
      <c r="G1804" s="3">
        <v>61.89</v>
      </c>
      <c r="H1804" s="3">
        <v>49.1</v>
      </c>
      <c r="I1804" s="3">
        <v>78.8</v>
      </c>
      <c r="J1804" s="3">
        <v>55.24</v>
      </c>
      <c r="K1804" s="3">
        <v>62.22</v>
      </c>
    </row>
    <row r="1805" spans="1:11">
      <c r="A1805" t="s">
        <v>4057</v>
      </c>
      <c r="B1805" s="1" t="s">
        <v>4058</v>
      </c>
      <c r="C1805" s="2">
        <v>46225.408217592601</v>
      </c>
      <c r="D1805" s="1" t="s">
        <v>4059</v>
      </c>
      <c r="E1805" s="1" t="s">
        <v>2970</v>
      </c>
      <c r="F1805" s="2">
        <v>46189.166678240697</v>
      </c>
      <c r="G1805" s="3">
        <v>62.06</v>
      </c>
      <c r="H1805" s="3">
        <v>49</v>
      </c>
      <c r="I1805" s="3">
        <v>82.8</v>
      </c>
      <c r="J1805" s="3">
        <v>55.1</v>
      </c>
      <c r="K1805" s="3">
        <v>62.58</v>
      </c>
    </row>
    <row r="1806" spans="1:11">
      <c r="A1806" t="s">
        <v>4060</v>
      </c>
      <c r="B1806" s="1" t="s">
        <v>4061</v>
      </c>
      <c r="C1806" s="2">
        <v>46225.408287036997</v>
      </c>
      <c r="D1806" s="1" t="s">
        <v>4062</v>
      </c>
      <c r="E1806" s="1" t="s">
        <v>2970</v>
      </c>
      <c r="F1806" s="2">
        <v>46189.208344907398</v>
      </c>
      <c r="G1806" s="3">
        <v>57.5</v>
      </c>
      <c r="H1806" s="3">
        <v>48.6</v>
      </c>
      <c r="I1806" s="3">
        <v>77</v>
      </c>
      <c r="J1806" s="3">
        <v>50.81</v>
      </c>
      <c r="K1806" s="3">
        <v>57.38</v>
      </c>
    </row>
    <row r="1807" spans="1:11">
      <c r="A1807" t="s">
        <v>4063</v>
      </c>
      <c r="B1807" s="1" t="s">
        <v>4064</v>
      </c>
      <c r="C1807" s="2">
        <v>46225.408206018503</v>
      </c>
      <c r="D1807" s="1" t="s">
        <v>4065</v>
      </c>
      <c r="E1807" s="1" t="s">
        <v>2970</v>
      </c>
      <c r="F1807" s="2">
        <v>46189.250011574099</v>
      </c>
      <c r="G1807" s="3">
        <v>57.84</v>
      </c>
      <c r="H1807" s="3">
        <v>46.9</v>
      </c>
      <c r="I1807" s="3">
        <v>74</v>
      </c>
      <c r="J1807" s="3">
        <v>50.23</v>
      </c>
      <c r="K1807" s="3">
        <v>58.85</v>
      </c>
    </row>
    <row r="1808" spans="1:11">
      <c r="A1808" t="s">
        <v>4066</v>
      </c>
      <c r="B1808" s="1" t="s">
        <v>4067</v>
      </c>
      <c r="C1808" s="2">
        <v>46225.408310185201</v>
      </c>
      <c r="D1808" s="1" t="s">
        <v>4068</v>
      </c>
      <c r="E1808" s="1" t="s">
        <v>2970</v>
      </c>
      <c r="F1808" s="2">
        <v>46189.291678240697</v>
      </c>
      <c r="G1808" s="3">
        <v>60.21</v>
      </c>
      <c r="H1808" s="3">
        <v>47.5</v>
      </c>
      <c r="I1808" s="3">
        <v>79.2</v>
      </c>
      <c r="J1808" s="3">
        <v>51.18</v>
      </c>
      <c r="K1808" s="3">
        <v>62.31</v>
      </c>
    </row>
    <row r="1809" spans="1:11">
      <c r="A1809" t="s">
        <v>4069</v>
      </c>
      <c r="B1809" s="1" t="s">
        <v>4070</v>
      </c>
      <c r="C1809" s="2">
        <v>46225.408356481501</v>
      </c>
      <c r="D1809" s="1" t="s">
        <v>4071</v>
      </c>
      <c r="E1809" s="1" t="s">
        <v>2970</v>
      </c>
      <c r="F1809" s="2">
        <v>46189.333344907398</v>
      </c>
      <c r="G1809" s="3">
        <v>64.13</v>
      </c>
      <c r="H1809" s="3">
        <v>49.5</v>
      </c>
      <c r="I1809" s="3">
        <v>85.6</v>
      </c>
      <c r="J1809" s="3">
        <v>54.79</v>
      </c>
      <c r="K1809" s="3">
        <v>67.27</v>
      </c>
    </row>
    <row r="1810" spans="1:11">
      <c r="A1810" t="s">
        <v>4072</v>
      </c>
      <c r="B1810" s="1" t="s">
        <v>4073</v>
      </c>
      <c r="C1810" s="2">
        <v>46225.408240740697</v>
      </c>
      <c r="D1810" s="1" t="s">
        <v>4074</v>
      </c>
      <c r="E1810" s="1" t="s">
        <v>2970</v>
      </c>
      <c r="F1810" s="2">
        <v>46189.375011574099</v>
      </c>
      <c r="G1810" s="3">
        <v>66.87</v>
      </c>
      <c r="H1810" s="3">
        <v>51.8</v>
      </c>
      <c r="I1810" s="3">
        <v>84</v>
      </c>
      <c r="J1810" s="3">
        <v>58.45</v>
      </c>
      <c r="K1810" s="3">
        <v>69.73</v>
      </c>
    </row>
    <row r="1811" spans="1:11">
      <c r="A1811" t="s">
        <v>4075</v>
      </c>
      <c r="B1811" s="1" t="s">
        <v>4076</v>
      </c>
      <c r="C1811" s="2">
        <v>46225.408275463</v>
      </c>
      <c r="D1811" s="1" t="s">
        <v>4077</v>
      </c>
      <c r="E1811" s="1" t="s">
        <v>2970</v>
      </c>
      <c r="F1811" s="2">
        <v>46189.416678240697</v>
      </c>
      <c r="G1811" s="3">
        <v>64.180000000000007</v>
      </c>
      <c r="H1811" s="3">
        <v>51.3</v>
      </c>
      <c r="I1811" s="3">
        <v>85.2</v>
      </c>
      <c r="J1811" s="3">
        <v>55.14</v>
      </c>
      <c r="K1811" s="3">
        <v>67.290000000000006</v>
      </c>
    </row>
    <row r="1812" spans="1:11">
      <c r="A1812" t="s">
        <v>4078</v>
      </c>
      <c r="B1812" s="1" t="s">
        <v>4079</v>
      </c>
      <c r="C1812" s="2">
        <v>46225.4082291667</v>
      </c>
      <c r="D1812" s="1" t="s">
        <v>4080</v>
      </c>
      <c r="E1812" s="1" t="s">
        <v>2970</v>
      </c>
      <c r="F1812" s="2">
        <v>46189.458344907398</v>
      </c>
      <c r="G1812" s="3">
        <v>63.92</v>
      </c>
      <c r="H1812" s="3">
        <v>51.3</v>
      </c>
      <c r="I1812" s="3">
        <v>83.4</v>
      </c>
      <c r="J1812" s="3">
        <v>56.48</v>
      </c>
      <c r="K1812" s="3">
        <v>66.790000000000006</v>
      </c>
    </row>
    <row r="1813" spans="1:11">
      <c r="A1813" t="s">
        <v>4081</v>
      </c>
      <c r="B1813" s="1" t="s">
        <v>4082</v>
      </c>
      <c r="C1813" s="2">
        <v>46225.408344907402</v>
      </c>
      <c r="D1813" s="1" t="s">
        <v>4083</v>
      </c>
      <c r="E1813" s="1" t="s">
        <v>2970</v>
      </c>
      <c r="F1813" s="2">
        <v>46189.500011574099</v>
      </c>
      <c r="G1813" s="3">
        <v>64.41</v>
      </c>
      <c r="H1813" s="3">
        <v>51.1</v>
      </c>
      <c r="I1813" s="3">
        <v>89.4</v>
      </c>
      <c r="J1813" s="3">
        <v>56.25</v>
      </c>
      <c r="K1813" s="3">
        <v>66.86</v>
      </c>
    </row>
    <row r="1814" spans="1:11">
      <c r="A1814" t="s">
        <v>4084</v>
      </c>
      <c r="B1814" s="1" t="s">
        <v>4085</v>
      </c>
      <c r="C1814" s="2">
        <v>46225.408240740697</v>
      </c>
      <c r="D1814" s="1" t="s">
        <v>4086</v>
      </c>
      <c r="E1814" s="1" t="s">
        <v>2970</v>
      </c>
      <c r="F1814" s="2">
        <v>46189.541678240697</v>
      </c>
      <c r="G1814" s="3">
        <v>63.7</v>
      </c>
      <c r="H1814" s="3">
        <v>52.1</v>
      </c>
      <c r="I1814" s="3">
        <v>83</v>
      </c>
      <c r="J1814" s="3">
        <v>55.93</v>
      </c>
      <c r="K1814" s="3">
        <v>66.459999999999994</v>
      </c>
    </row>
    <row r="1815" spans="1:11">
      <c r="A1815" t="s">
        <v>4087</v>
      </c>
      <c r="B1815" s="1" t="s">
        <v>4088</v>
      </c>
      <c r="C1815" s="2">
        <v>46225.408287036997</v>
      </c>
      <c r="D1815" s="1" t="s">
        <v>4089</v>
      </c>
      <c r="E1815" s="1" t="s">
        <v>2970</v>
      </c>
      <c r="F1815" s="2">
        <v>46189.583344907398</v>
      </c>
      <c r="G1815" s="3">
        <v>63.99</v>
      </c>
      <c r="H1815" s="3">
        <v>51.5</v>
      </c>
      <c r="I1815" s="3">
        <v>90.6</v>
      </c>
      <c r="J1815" s="3">
        <v>56.24</v>
      </c>
      <c r="K1815" s="3">
        <v>66.72</v>
      </c>
    </row>
    <row r="1816" spans="1:11">
      <c r="A1816" t="s">
        <v>4090</v>
      </c>
      <c r="B1816" s="1" t="s">
        <v>4091</v>
      </c>
      <c r="C1816" s="2">
        <v>46225.408206018503</v>
      </c>
      <c r="D1816" s="1" t="s">
        <v>4092</v>
      </c>
      <c r="E1816" s="1" t="s">
        <v>2970</v>
      </c>
      <c r="F1816" s="2">
        <v>46189.625011574099</v>
      </c>
      <c r="G1816" s="3">
        <v>65.13</v>
      </c>
      <c r="H1816" s="3">
        <v>51.4</v>
      </c>
      <c r="I1816" s="3">
        <v>86.3</v>
      </c>
      <c r="J1816" s="3">
        <v>57.44</v>
      </c>
      <c r="K1816" s="3">
        <v>67.77</v>
      </c>
    </row>
    <row r="1817" spans="1:11">
      <c r="A1817" t="s">
        <v>4093</v>
      </c>
      <c r="B1817" s="1" t="s">
        <v>4094</v>
      </c>
      <c r="C1817" s="2">
        <v>46225.408298611103</v>
      </c>
      <c r="D1817" s="1" t="s">
        <v>4095</v>
      </c>
      <c r="E1817" s="1" t="s">
        <v>2970</v>
      </c>
      <c r="F1817" s="2">
        <v>46189.666678240697</v>
      </c>
      <c r="G1817" s="3">
        <v>64.31</v>
      </c>
      <c r="H1817" s="3">
        <v>51.8</v>
      </c>
      <c r="I1817" s="3">
        <v>85.8</v>
      </c>
      <c r="J1817" s="3">
        <v>57.07</v>
      </c>
      <c r="K1817" s="3">
        <v>66.95</v>
      </c>
    </row>
    <row r="1818" spans="1:11">
      <c r="A1818" t="s">
        <v>4096</v>
      </c>
      <c r="B1818" s="1" t="s">
        <v>4097</v>
      </c>
      <c r="C1818" s="2">
        <v>46225.408217592601</v>
      </c>
      <c r="D1818" s="1" t="s">
        <v>4098</v>
      </c>
      <c r="E1818" s="1" t="s">
        <v>2970</v>
      </c>
      <c r="F1818" s="2">
        <v>46189.708344907398</v>
      </c>
      <c r="G1818" s="3">
        <v>63.33</v>
      </c>
      <c r="H1818" s="3">
        <v>52.9</v>
      </c>
      <c r="I1818" s="3">
        <v>82</v>
      </c>
      <c r="J1818" s="3">
        <v>57.76</v>
      </c>
      <c r="K1818" s="3">
        <v>65.39</v>
      </c>
    </row>
    <row r="1819" spans="1:11">
      <c r="A1819" t="s">
        <v>4099</v>
      </c>
      <c r="B1819" s="1" t="s">
        <v>4100</v>
      </c>
      <c r="C1819" s="2">
        <v>46225.408206018503</v>
      </c>
      <c r="D1819" s="1" t="s">
        <v>4101</v>
      </c>
      <c r="E1819" s="1" t="s">
        <v>2970</v>
      </c>
      <c r="F1819" s="2">
        <v>46189.750011574099</v>
      </c>
      <c r="G1819" s="3">
        <v>64.349999999999994</v>
      </c>
      <c r="H1819" s="3">
        <v>50.4</v>
      </c>
      <c r="I1819" s="3">
        <v>94.1</v>
      </c>
      <c r="J1819" s="3">
        <v>55.57</v>
      </c>
      <c r="K1819" s="3">
        <v>65.849999999999994</v>
      </c>
    </row>
    <row r="1820" spans="1:11">
      <c r="A1820" t="s">
        <v>4102</v>
      </c>
      <c r="B1820" s="1" t="s">
        <v>4103</v>
      </c>
      <c r="C1820" s="2">
        <v>46225.408356481501</v>
      </c>
      <c r="D1820" s="1" t="s">
        <v>4104</v>
      </c>
      <c r="E1820" s="1" t="s">
        <v>2970</v>
      </c>
      <c r="F1820" s="2">
        <v>46189.791678240697</v>
      </c>
      <c r="G1820" s="3">
        <v>61.6</v>
      </c>
      <c r="H1820" s="3">
        <v>48.9</v>
      </c>
      <c r="I1820" s="3">
        <v>79</v>
      </c>
      <c r="J1820" s="3">
        <v>52.6</v>
      </c>
      <c r="K1820" s="3">
        <v>65.02</v>
      </c>
    </row>
    <row r="1821" spans="1:11">
      <c r="A1821" t="s">
        <v>4105</v>
      </c>
      <c r="B1821" s="1" t="s">
        <v>4106</v>
      </c>
      <c r="C1821" s="2">
        <v>46225.4082291667</v>
      </c>
      <c r="D1821" s="1" t="s">
        <v>4107</v>
      </c>
      <c r="E1821" s="1" t="s">
        <v>2970</v>
      </c>
      <c r="F1821" s="2">
        <v>46189.833344907398</v>
      </c>
      <c r="G1821" s="3">
        <v>62.09</v>
      </c>
      <c r="H1821" s="3">
        <v>49.4</v>
      </c>
      <c r="I1821" s="3">
        <v>85.6</v>
      </c>
      <c r="J1821" s="3">
        <v>53.7</v>
      </c>
      <c r="K1821" s="3">
        <v>64.86</v>
      </c>
    </row>
    <row r="1822" spans="1:11">
      <c r="A1822" t="s">
        <v>4108</v>
      </c>
      <c r="B1822" s="1" t="s">
        <v>4109</v>
      </c>
      <c r="C1822" s="2">
        <v>46225.408263888901</v>
      </c>
      <c r="D1822" s="1" t="s">
        <v>4110</v>
      </c>
      <c r="E1822" s="1" t="s">
        <v>2970</v>
      </c>
      <c r="F1822" s="2">
        <v>46189.875011574099</v>
      </c>
      <c r="G1822" s="3">
        <v>62.44</v>
      </c>
      <c r="H1822" s="3">
        <v>49.1</v>
      </c>
      <c r="I1822" s="3">
        <v>79.3</v>
      </c>
      <c r="J1822" s="3">
        <v>54</v>
      </c>
      <c r="K1822" s="3">
        <v>65.05</v>
      </c>
    </row>
    <row r="1823" spans="1:11">
      <c r="A1823" t="s">
        <v>4111</v>
      </c>
      <c r="B1823" s="1" t="s">
        <v>4112</v>
      </c>
      <c r="C1823" s="2">
        <v>46225.408252314803</v>
      </c>
      <c r="D1823" s="1" t="s">
        <v>4113</v>
      </c>
      <c r="E1823" s="1" t="s">
        <v>2970</v>
      </c>
      <c r="F1823" s="2">
        <v>46189.916678240697</v>
      </c>
      <c r="G1823" s="3">
        <v>59.81</v>
      </c>
      <c r="H1823" s="3">
        <v>48.4</v>
      </c>
      <c r="I1823" s="3">
        <v>80.099999999999994</v>
      </c>
      <c r="J1823" s="3">
        <v>51.54</v>
      </c>
      <c r="K1823" s="3">
        <v>63.15</v>
      </c>
    </row>
    <row r="1824" spans="1:11">
      <c r="A1824" t="s">
        <v>4114</v>
      </c>
      <c r="B1824" s="1" t="s">
        <v>4115</v>
      </c>
      <c r="C1824" s="2">
        <v>46225.4083680556</v>
      </c>
      <c r="D1824" s="1" t="s">
        <v>4116</v>
      </c>
      <c r="E1824" s="1" t="s">
        <v>2970</v>
      </c>
      <c r="F1824" s="2">
        <v>46189.958344907398</v>
      </c>
      <c r="G1824" s="3">
        <v>62.76</v>
      </c>
      <c r="H1824" s="3">
        <v>50.2</v>
      </c>
      <c r="I1824" s="3">
        <v>77.900000000000006</v>
      </c>
      <c r="J1824" s="3">
        <v>54.35</v>
      </c>
      <c r="K1824" s="3">
        <v>64.7</v>
      </c>
    </row>
    <row r="1825" spans="1:11">
      <c r="A1825" t="s">
        <v>4117</v>
      </c>
      <c r="B1825" s="1" t="s">
        <v>4118</v>
      </c>
      <c r="C1825" s="2">
        <v>46225.4083217593</v>
      </c>
      <c r="D1825" s="1" t="s">
        <v>4119</v>
      </c>
      <c r="E1825" s="1" t="s">
        <v>2970</v>
      </c>
      <c r="F1825" s="2">
        <v>46190.000011574099</v>
      </c>
      <c r="G1825" s="3">
        <v>62.64</v>
      </c>
      <c r="H1825" s="3">
        <v>50.4</v>
      </c>
      <c r="I1825" s="3">
        <v>78.900000000000006</v>
      </c>
      <c r="J1825" s="3">
        <v>54.41</v>
      </c>
      <c r="K1825" s="3">
        <v>64.55</v>
      </c>
    </row>
    <row r="1826" spans="1:11">
      <c r="A1826" t="s">
        <v>4120</v>
      </c>
      <c r="B1826" s="1" t="s">
        <v>4121</v>
      </c>
      <c r="C1826" s="2">
        <v>46225.408298611103</v>
      </c>
      <c r="D1826" s="1" t="s">
        <v>4122</v>
      </c>
      <c r="E1826" s="1" t="s">
        <v>2970</v>
      </c>
      <c r="F1826" s="2">
        <v>46190.041678240697</v>
      </c>
      <c r="G1826" s="3">
        <v>62.68</v>
      </c>
      <c r="H1826" s="3">
        <v>50.3</v>
      </c>
      <c r="I1826" s="3">
        <v>83.9</v>
      </c>
      <c r="J1826" s="3">
        <v>53.46</v>
      </c>
      <c r="K1826" s="3">
        <v>63.06</v>
      </c>
    </row>
    <row r="1827" spans="1:11">
      <c r="A1827" t="s">
        <v>4123</v>
      </c>
      <c r="B1827" s="1" t="s">
        <v>4124</v>
      </c>
      <c r="C1827" s="2">
        <v>46225.408310185201</v>
      </c>
      <c r="D1827" s="1" t="s">
        <v>4125</v>
      </c>
      <c r="E1827" s="1" t="s">
        <v>2970</v>
      </c>
      <c r="F1827" s="2">
        <v>46190.083344907398</v>
      </c>
      <c r="G1827" s="3">
        <v>57.28</v>
      </c>
      <c r="H1827" s="3">
        <v>50.4</v>
      </c>
      <c r="I1827" s="3">
        <v>81.5</v>
      </c>
      <c r="J1827" s="3">
        <v>52.05</v>
      </c>
      <c r="K1827" s="3">
        <v>57.32</v>
      </c>
    </row>
    <row r="1828" spans="1:11">
      <c r="A1828" t="s">
        <v>4126</v>
      </c>
      <c r="B1828" s="1" t="s">
        <v>4127</v>
      </c>
      <c r="C1828" s="2">
        <v>46225.4082291667</v>
      </c>
      <c r="D1828" s="1" t="s">
        <v>4128</v>
      </c>
      <c r="E1828" s="1" t="s">
        <v>2970</v>
      </c>
      <c r="F1828" s="2">
        <v>46190.125011574099</v>
      </c>
      <c r="G1828" s="3">
        <v>60.19</v>
      </c>
      <c r="H1828" s="3">
        <v>50.5</v>
      </c>
      <c r="I1828" s="3">
        <v>79.7</v>
      </c>
      <c r="J1828" s="3">
        <v>53.18</v>
      </c>
      <c r="K1828" s="3">
        <v>60.3</v>
      </c>
    </row>
    <row r="1829" spans="1:11">
      <c r="A1829" t="s">
        <v>4129</v>
      </c>
      <c r="B1829" s="1" t="s">
        <v>4130</v>
      </c>
      <c r="C1829" s="2">
        <v>46225.408356481501</v>
      </c>
      <c r="D1829" s="1" t="s">
        <v>4131</v>
      </c>
      <c r="E1829" s="1" t="s">
        <v>2970</v>
      </c>
      <c r="F1829" s="2">
        <v>46190.166678240697</v>
      </c>
      <c r="G1829" s="3">
        <v>60.42</v>
      </c>
      <c r="H1829" s="3">
        <v>50.7</v>
      </c>
      <c r="I1829" s="3">
        <v>82.8</v>
      </c>
      <c r="J1829" s="3">
        <v>53.07</v>
      </c>
      <c r="K1829" s="3">
        <v>60.03</v>
      </c>
    </row>
    <row r="1830" spans="1:11">
      <c r="A1830" t="s">
        <v>4132</v>
      </c>
      <c r="B1830" s="1" t="s">
        <v>4133</v>
      </c>
      <c r="C1830" s="2">
        <v>46225.408206018503</v>
      </c>
      <c r="D1830" s="1" t="s">
        <v>4134</v>
      </c>
      <c r="E1830" s="1" t="s">
        <v>2970</v>
      </c>
      <c r="F1830" s="2">
        <v>46190.208344907398</v>
      </c>
      <c r="G1830" s="3">
        <v>61.45</v>
      </c>
      <c r="H1830" s="3">
        <v>50.7</v>
      </c>
      <c r="I1830" s="3">
        <v>85.5</v>
      </c>
      <c r="J1830" s="3">
        <v>53.25</v>
      </c>
      <c r="K1830" s="3">
        <v>60.51</v>
      </c>
    </row>
    <row r="1831" spans="1:11">
      <c r="A1831" t="s">
        <v>4135</v>
      </c>
      <c r="B1831" s="1" t="s">
        <v>4136</v>
      </c>
      <c r="C1831" s="2">
        <v>46225.408206018503</v>
      </c>
      <c r="D1831" s="1" t="s">
        <v>4137</v>
      </c>
      <c r="E1831" s="1" t="s">
        <v>2970</v>
      </c>
      <c r="F1831" s="2">
        <v>46190.250011574099</v>
      </c>
      <c r="G1831" s="3">
        <v>60.07</v>
      </c>
      <c r="H1831" s="3">
        <v>49.9</v>
      </c>
      <c r="I1831" s="3">
        <v>82.6</v>
      </c>
      <c r="J1831" s="3">
        <v>53.11</v>
      </c>
      <c r="K1831" s="3">
        <v>61.06</v>
      </c>
    </row>
    <row r="1832" spans="1:11">
      <c r="A1832" t="s">
        <v>4138</v>
      </c>
      <c r="B1832" s="1" t="s">
        <v>4139</v>
      </c>
      <c r="C1832" s="2">
        <v>46225.408275463</v>
      </c>
      <c r="D1832" s="1" t="s">
        <v>4140</v>
      </c>
      <c r="E1832" s="1" t="s">
        <v>2970</v>
      </c>
      <c r="F1832" s="2">
        <v>46190.291678240697</v>
      </c>
      <c r="G1832" s="3">
        <v>62.14</v>
      </c>
      <c r="H1832" s="3">
        <v>49.4</v>
      </c>
      <c r="I1832" s="3">
        <v>77.900000000000006</v>
      </c>
      <c r="J1832" s="3">
        <v>53.24</v>
      </c>
      <c r="K1832" s="3">
        <v>64.55</v>
      </c>
    </row>
    <row r="1833" spans="1:11">
      <c r="A1833" t="s">
        <v>4141</v>
      </c>
      <c r="B1833" s="1" t="s">
        <v>4142</v>
      </c>
      <c r="C1833" s="2">
        <v>46225.408310185201</v>
      </c>
      <c r="D1833" s="1" t="s">
        <v>4143</v>
      </c>
      <c r="E1833" s="1" t="s">
        <v>2970</v>
      </c>
      <c r="F1833" s="2">
        <v>46190.333344907398</v>
      </c>
      <c r="G1833" s="3">
        <v>66.06</v>
      </c>
      <c r="H1833" s="3">
        <v>52.5</v>
      </c>
      <c r="I1833" s="3">
        <v>81.2</v>
      </c>
      <c r="J1833" s="3">
        <v>57.74</v>
      </c>
      <c r="K1833" s="3">
        <v>69.39</v>
      </c>
    </row>
    <row r="1834" spans="1:11">
      <c r="A1834" t="s">
        <v>4144</v>
      </c>
      <c r="B1834" s="1" t="s">
        <v>4145</v>
      </c>
      <c r="C1834" s="2">
        <v>46225.408240740697</v>
      </c>
      <c r="D1834" s="1" t="s">
        <v>4146</v>
      </c>
      <c r="E1834" s="1" t="s">
        <v>2970</v>
      </c>
      <c r="F1834" s="2">
        <v>46190.375011574099</v>
      </c>
      <c r="G1834" s="3">
        <v>67.38</v>
      </c>
      <c r="H1834" s="3">
        <v>54</v>
      </c>
      <c r="I1834" s="3">
        <v>83.5</v>
      </c>
      <c r="J1834" s="3">
        <v>59.56</v>
      </c>
      <c r="K1834" s="3">
        <v>70.48</v>
      </c>
    </row>
    <row r="1835" spans="1:11">
      <c r="A1835" t="s">
        <v>4147</v>
      </c>
      <c r="B1835" s="1" t="s">
        <v>4148</v>
      </c>
      <c r="C1835" s="2">
        <v>46225.408356481501</v>
      </c>
      <c r="D1835" s="1" t="s">
        <v>4149</v>
      </c>
      <c r="E1835" s="1" t="s">
        <v>2970</v>
      </c>
      <c r="F1835" s="2">
        <v>46190.416678240697</v>
      </c>
      <c r="G1835" s="3">
        <v>66.739999999999995</v>
      </c>
      <c r="H1835" s="3">
        <v>52</v>
      </c>
      <c r="I1835" s="3">
        <v>100.1</v>
      </c>
      <c r="J1835" s="3">
        <v>56.47</v>
      </c>
      <c r="K1835" s="3">
        <v>68.540000000000006</v>
      </c>
    </row>
    <row r="1836" spans="1:11">
      <c r="A1836" t="s">
        <v>4150</v>
      </c>
      <c r="B1836" s="1" t="s">
        <v>4151</v>
      </c>
      <c r="C1836" s="2">
        <v>46225.408298611103</v>
      </c>
      <c r="D1836" s="1" t="s">
        <v>4152</v>
      </c>
      <c r="E1836" s="1" t="s">
        <v>2970</v>
      </c>
      <c r="F1836" s="2">
        <v>46190.458344907398</v>
      </c>
      <c r="G1836" s="3">
        <v>64.56</v>
      </c>
      <c r="H1836" s="3">
        <v>52.5</v>
      </c>
      <c r="I1836" s="3">
        <v>87.1</v>
      </c>
      <c r="J1836" s="3">
        <v>57.05</v>
      </c>
      <c r="K1836" s="3">
        <v>67.150000000000006</v>
      </c>
    </row>
    <row r="1837" spans="1:11">
      <c r="A1837" t="s">
        <v>4153</v>
      </c>
      <c r="B1837" s="1" t="s">
        <v>4154</v>
      </c>
      <c r="C1837" s="2">
        <v>46225.408240740697</v>
      </c>
      <c r="D1837" s="1" t="s">
        <v>4155</v>
      </c>
      <c r="E1837" s="1" t="s">
        <v>2970</v>
      </c>
      <c r="F1837" s="2">
        <v>46190.500011574099</v>
      </c>
      <c r="G1837" s="3">
        <v>64.37</v>
      </c>
      <c r="H1837" s="3">
        <v>51.2</v>
      </c>
      <c r="I1837" s="3">
        <v>82.3</v>
      </c>
      <c r="J1837" s="3">
        <v>56.7</v>
      </c>
      <c r="K1837" s="3">
        <v>67.180000000000007</v>
      </c>
    </row>
    <row r="1838" spans="1:11">
      <c r="A1838" t="s">
        <v>4156</v>
      </c>
      <c r="B1838" s="1" t="s">
        <v>4157</v>
      </c>
      <c r="C1838" s="2">
        <v>46225.408356481501</v>
      </c>
      <c r="D1838" s="1" t="s">
        <v>4158</v>
      </c>
      <c r="E1838" s="1" t="s">
        <v>2970</v>
      </c>
      <c r="F1838" s="2">
        <v>46190.541678240697</v>
      </c>
      <c r="G1838" s="3">
        <v>66.3</v>
      </c>
      <c r="H1838" s="3">
        <v>51.5</v>
      </c>
      <c r="I1838" s="3">
        <v>90.4</v>
      </c>
      <c r="J1838" s="3">
        <v>57.43</v>
      </c>
      <c r="K1838" s="3">
        <v>68.349999999999994</v>
      </c>
    </row>
    <row r="1839" spans="1:11">
      <c r="A1839" t="s">
        <v>4159</v>
      </c>
      <c r="B1839" s="1" t="s">
        <v>4160</v>
      </c>
      <c r="C1839" s="2">
        <v>46225.408333333296</v>
      </c>
      <c r="D1839" s="1" t="s">
        <v>4161</v>
      </c>
      <c r="E1839" s="1" t="s">
        <v>2970</v>
      </c>
      <c r="F1839" s="2">
        <v>46190.583344907398</v>
      </c>
      <c r="G1839" s="3">
        <v>64</v>
      </c>
      <c r="H1839" s="3">
        <v>52.4</v>
      </c>
      <c r="I1839" s="3">
        <v>82.6</v>
      </c>
      <c r="J1839" s="3">
        <v>56.95</v>
      </c>
      <c r="K1839" s="3">
        <v>66.98</v>
      </c>
    </row>
    <row r="1840" spans="1:11">
      <c r="A1840" t="s">
        <v>4162</v>
      </c>
      <c r="B1840" s="1" t="s">
        <v>4163</v>
      </c>
      <c r="C1840" s="2">
        <v>46225.408206018503</v>
      </c>
      <c r="D1840" s="1" t="s">
        <v>4164</v>
      </c>
      <c r="E1840" s="1" t="s">
        <v>2970</v>
      </c>
      <c r="F1840" s="2">
        <v>46190.625011574099</v>
      </c>
      <c r="G1840" s="3">
        <v>63.51</v>
      </c>
      <c r="H1840" s="3">
        <v>49.3</v>
      </c>
      <c r="I1840" s="3">
        <v>82.1</v>
      </c>
      <c r="J1840" s="3">
        <v>55.11</v>
      </c>
      <c r="K1840" s="3">
        <v>66.45</v>
      </c>
    </row>
    <row r="1841" spans="1:11">
      <c r="A1841" t="s">
        <v>4165</v>
      </c>
      <c r="B1841" s="1" t="s">
        <v>4166</v>
      </c>
      <c r="C1841" s="2">
        <v>46225.408310185201</v>
      </c>
      <c r="D1841" s="1" t="s">
        <v>4167</v>
      </c>
      <c r="E1841" s="1" t="s">
        <v>2970</v>
      </c>
      <c r="F1841" s="2">
        <v>46190.666678240697</v>
      </c>
      <c r="G1841" s="3">
        <v>64.78</v>
      </c>
      <c r="H1841" s="3">
        <v>51.2</v>
      </c>
      <c r="I1841" s="3">
        <v>80.5</v>
      </c>
      <c r="J1841" s="3">
        <v>56.88</v>
      </c>
      <c r="K1841" s="3">
        <v>67.88</v>
      </c>
    </row>
    <row r="1842" spans="1:11">
      <c r="A1842" t="s">
        <v>4168</v>
      </c>
      <c r="B1842" s="1" t="s">
        <v>4169</v>
      </c>
      <c r="C1842" s="2">
        <v>46225.408275463</v>
      </c>
      <c r="D1842" s="1" t="s">
        <v>4170</v>
      </c>
      <c r="E1842" s="1" t="s">
        <v>2970</v>
      </c>
      <c r="F1842" s="2">
        <v>46190.708344907398</v>
      </c>
      <c r="G1842" s="3">
        <v>63.12</v>
      </c>
      <c r="H1842" s="3">
        <v>50.9</v>
      </c>
      <c r="I1842" s="3">
        <v>83.4</v>
      </c>
      <c r="J1842" s="3">
        <v>56.99</v>
      </c>
      <c r="K1842" s="3">
        <v>65.430000000000007</v>
      </c>
    </row>
    <row r="1843" spans="1:11">
      <c r="A1843" t="s">
        <v>4171</v>
      </c>
      <c r="B1843" s="1" t="s">
        <v>4172</v>
      </c>
      <c r="C1843" s="2">
        <v>46225.408298611103</v>
      </c>
      <c r="D1843" s="1" t="s">
        <v>4173</v>
      </c>
      <c r="E1843" s="1" t="s">
        <v>2970</v>
      </c>
      <c r="F1843" s="2">
        <v>46190.750011574099</v>
      </c>
      <c r="G1843" s="3">
        <v>62.28</v>
      </c>
      <c r="H1843" s="3">
        <v>50.1</v>
      </c>
      <c r="I1843" s="3">
        <v>90.3</v>
      </c>
      <c r="J1843" s="3">
        <v>54.59</v>
      </c>
      <c r="K1843" s="3">
        <v>64.3</v>
      </c>
    </row>
    <row r="1844" spans="1:11">
      <c r="A1844" t="s">
        <v>4174</v>
      </c>
      <c r="B1844" s="1" t="s">
        <v>4175</v>
      </c>
      <c r="C1844" s="2">
        <v>46225.4083680556</v>
      </c>
      <c r="D1844" s="1" t="s">
        <v>4176</v>
      </c>
      <c r="E1844" s="1" t="s">
        <v>2970</v>
      </c>
      <c r="F1844" s="2">
        <v>46190.791678240697</v>
      </c>
      <c r="G1844" s="3">
        <v>66.14</v>
      </c>
      <c r="H1844" s="3">
        <v>48.7</v>
      </c>
      <c r="I1844" s="3">
        <v>97.8</v>
      </c>
      <c r="J1844" s="3">
        <v>53.07</v>
      </c>
      <c r="K1844" s="3">
        <v>66.19</v>
      </c>
    </row>
    <row r="1845" spans="1:11">
      <c r="A1845" t="s">
        <v>4177</v>
      </c>
      <c r="B1845" s="1" t="s">
        <v>4178</v>
      </c>
      <c r="C1845" s="2">
        <v>46225.408263888901</v>
      </c>
      <c r="D1845" s="1" t="s">
        <v>4179</v>
      </c>
      <c r="E1845" s="1" t="s">
        <v>2970</v>
      </c>
      <c r="F1845" s="2">
        <v>46190.833344907398</v>
      </c>
      <c r="G1845" s="3">
        <v>65.11</v>
      </c>
      <c r="H1845" s="3">
        <v>50.4</v>
      </c>
      <c r="I1845" s="3">
        <v>91</v>
      </c>
      <c r="J1845" s="3">
        <v>55.2</v>
      </c>
      <c r="K1845" s="3">
        <v>67.45</v>
      </c>
    </row>
    <row r="1846" spans="1:11">
      <c r="A1846" t="s">
        <v>4180</v>
      </c>
      <c r="B1846" s="1" t="s">
        <v>4181</v>
      </c>
      <c r="C1846" s="2">
        <v>46225.408252314803</v>
      </c>
      <c r="D1846" s="1" t="s">
        <v>4182</v>
      </c>
      <c r="E1846" s="1" t="s">
        <v>2970</v>
      </c>
      <c r="F1846" s="2">
        <v>46190.875011574099</v>
      </c>
      <c r="G1846" s="3">
        <v>63.76</v>
      </c>
      <c r="H1846" s="3">
        <v>50.1</v>
      </c>
      <c r="I1846" s="3">
        <v>80.400000000000006</v>
      </c>
      <c r="J1846" s="3">
        <v>54.88</v>
      </c>
      <c r="K1846" s="3">
        <v>66.489999999999995</v>
      </c>
    </row>
    <row r="1847" spans="1:11">
      <c r="A1847" t="s">
        <v>4183</v>
      </c>
      <c r="B1847" s="1" t="s">
        <v>4184</v>
      </c>
      <c r="C1847" s="2">
        <v>46225.408379629604</v>
      </c>
      <c r="D1847" s="1" t="s">
        <v>4185</v>
      </c>
      <c r="E1847" s="1" t="s">
        <v>2970</v>
      </c>
      <c r="F1847" s="2">
        <v>46190.916678240697</v>
      </c>
      <c r="G1847" s="3">
        <v>59.96</v>
      </c>
      <c r="H1847" s="3">
        <v>48.8</v>
      </c>
      <c r="I1847" s="3">
        <v>79.400000000000006</v>
      </c>
      <c r="J1847" s="3">
        <v>51.93</v>
      </c>
      <c r="K1847" s="3">
        <v>62.44</v>
      </c>
    </row>
    <row r="1848" spans="1:11">
      <c r="A1848" t="s">
        <v>4186</v>
      </c>
      <c r="B1848" s="1" t="s">
        <v>4187</v>
      </c>
      <c r="C1848" s="2">
        <v>46225.408263888901</v>
      </c>
      <c r="D1848" s="1" t="s">
        <v>4188</v>
      </c>
      <c r="E1848" s="1" t="s">
        <v>2970</v>
      </c>
      <c r="F1848" s="2">
        <v>46190.958344907398</v>
      </c>
      <c r="G1848" s="3">
        <v>62.07</v>
      </c>
      <c r="H1848" s="3">
        <v>50.3</v>
      </c>
      <c r="I1848" s="3">
        <v>78.2</v>
      </c>
      <c r="J1848" s="3">
        <v>54.12</v>
      </c>
      <c r="K1848" s="3">
        <v>63.98</v>
      </c>
    </row>
    <row r="1849" spans="1:11">
      <c r="A1849" t="s">
        <v>4189</v>
      </c>
      <c r="B1849" s="1" t="s">
        <v>4190</v>
      </c>
      <c r="C1849" s="2">
        <v>46225.4082291667</v>
      </c>
      <c r="D1849" s="1" t="s">
        <v>4191</v>
      </c>
      <c r="E1849" s="1" t="s">
        <v>2970</v>
      </c>
      <c r="F1849" s="2">
        <v>46191.000011574099</v>
      </c>
      <c r="G1849" s="3">
        <v>62.71</v>
      </c>
      <c r="H1849" s="3">
        <v>50.4</v>
      </c>
      <c r="I1849" s="3">
        <v>88.7</v>
      </c>
      <c r="J1849" s="3">
        <v>53.95</v>
      </c>
      <c r="K1849" s="3">
        <v>64.8</v>
      </c>
    </row>
    <row r="1850" spans="1:11">
      <c r="A1850" t="s">
        <v>4192</v>
      </c>
      <c r="B1850" s="1" t="s">
        <v>4193</v>
      </c>
      <c r="C1850" s="2">
        <v>46225.408194444397</v>
      </c>
      <c r="D1850" s="1" t="s">
        <v>4194</v>
      </c>
      <c r="E1850" s="1" t="s">
        <v>2970</v>
      </c>
      <c r="F1850" s="2">
        <v>46191.041678240697</v>
      </c>
      <c r="G1850" s="3">
        <v>62.07</v>
      </c>
      <c r="H1850" s="3">
        <v>48.9</v>
      </c>
      <c r="I1850" s="3">
        <v>81.099999999999994</v>
      </c>
      <c r="J1850" s="3">
        <v>53.29</v>
      </c>
      <c r="K1850" s="3">
        <v>64.41</v>
      </c>
    </row>
    <row r="1851" spans="1:11">
      <c r="A1851" t="s">
        <v>4195</v>
      </c>
      <c r="B1851" s="1" t="s">
        <v>4196</v>
      </c>
      <c r="C1851" s="2">
        <v>46225.408287036997</v>
      </c>
      <c r="D1851" s="1" t="s">
        <v>4197</v>
      </c>
      <c r="E1851" s="1" t="s">
        <v>2970</v>
      </c>
      <c r="F1851" s="2">
        <v>46191.083344907398</v>
      </c>
      <c r="G1851" s="3">
        <v>59.75</v>
      </c>
      <c r="H1851" s="3">
        <v>48.6</v>
      </c>
      <c r="I1851" s="3">
        <v>91.8</v>
      </c>
      <c r="J1851" s="3">
        <v>50.59</v>
      </c>
      <c r="K1851" s="3">
        <v>56.79</v>
      </c>
    </row>
    <row r="1852" spans="1:11">
      <c r="A1852" t="s">
        <v>4198</v>
      </c>
      <c r="B1852" s="1" t="s">
        <v>4199</v>
      </c>
      <c r="C1852" s="2">
        <v>46225.4082291667</v>
      </c>
      <c r="D1852" s="1" t="s">
        <v>4200</v>
      </c>
      <c r="E1852" s="1" t="s">
        <v>2970</v>
      </c>
      <c r="F1852" s="2">
        <v>46191.125011574099</v>
      </c>
      <c r="G1852" s="3">
        <v>61.23</v>
      </c>
      <c r="H1852" s="3">
        <v>49.6</v>
      </c>
      <c r="I1852" s="3">
        <v>86.8</v>
      </c>
      <c r="J1852" s="3">
        <v>53.04</v>
      </c>
      <c r="K1852" s="3">
        <v>61.6</v>
      </c>
    </row>
    <row r="1853" spans="1:11">
      <c r="A1853" t="s">
        <v>4201</v>
      </c>
      <c r="B1853" s="1" t="s">
        <v>4202</v>
      </c>
      <c r="C1853" s="2">
        <v>46225.408252314803</v>
      </c>
      <c r="D1853" s="1" t="s">
        <v>4203</v>
      </c>
      <c r="E1853" s="1" t="s">
        <v>2970</v>
      </c>
      <c r="F1853" s="2">
        <v>46191.166678240697</v>
      </c>
      <c r="G1853" s="3">
        <v>60.15</v>
      </c>
      <c r="H1853" s="3">
        <v>48.4</v>
      </c>
      <c r="I1853" s="3">
        <v>82</v>
      </c>
      <c r="J1853" s="3">
        <v>52.39</v>
      </c>
      <c r="K1853" s="3">
        <v>60.61</v>
      </c>
    </row>
    <row r="1854" spans="1:11">
      <c r="A1854" t="s">
        <v>4204</v>
      </c>
      <c r="B1854" s="1" t="s">
        <v>4205</v>
      </c>
      <c r="C1854" s="2">
        <v>46225.408275463</v>
      </c>
      <c r="D1854" s="1" t="s">
        <v>4206</v>
      </c>
      <c r="E1854" s="1" t="s">
        <v>2970</v>
      </c>
      <c r="F1854" s="2">
        <v>46191.208344907398</v>
      </c>
      <c r="G1854" s="3">
        <v>57.96</v>
      </c>
      <c r="H1854" s="3">
        <v>48.1</v>
      </c>
      <c r="I1854" s="3">
        <v>78.900000000000006</v>
      </c>
      <c r="J1854" s="3">
        <v>50.66</v>
      </c>
      <c r="K1854" s="3">
        <v>56.75</v>
      </c>
    </row>
    <row r="1855" spans="1:11">
      <c r="A1855" t="s">
        <v>4207</v>
      </c>
      <c r="B1855" s="1" t="s">
        <v>4208</v>
      </c>
      <c r="C1855" s="2">
        <v>46225.4083680556</v>
      </c>
      <c r="D1855" s="1" t="s">
        <v>4209</v>
      </c>
      <c r="E1855" s="1" t="s">
        <v>2970</v>
      </c>
      <c r="F1855" s="2">
        <v>46191.250011574099</v>
      </c>
      <c r="G1855" s="3">
        <v>58.34</v>
      </c>
      <c r="H1855" s="3">
        <v>48.8</v>
      </c>
      <c r="I1855" s="3">
        <v>79.2</v>
      </c>
      <c r="J1855" s="3">
        <v>51.37</v>
      </c>
      <c r="K1855" s="3">
        <v>59.84</v>
      </c>
    </row>
    <row r="1856" spans="1:11">
      <c r="A1856" t="s">
        <v>4210</v>
      </c>
      <c r="B1856" s="1" t="s">
        <v>4211</v>
      </c>
      <c r="C1856" s="2">
        <v>46225.4082291667</v>
      </c>
      <c r="D1856" s="1" t="s">
        <v>4212</v>
      </c>
      <c r="E1856" s="1" t="s">
        <v>2970</v>
      </c>
      <c r="F1856" s="2">
        <v>46191.291678240697</v>
      </c>
      <c r="G1856" s="3">
        <v>60.07</v>
      </c>
      <c r="H1856" s="3">
        <v>48.8</v>
      </c>
      <c r="I1856" s="3">
        <v>79.5</v>
      </c>
      <c r="J1856" s="3">
        <v>52.08</v>
      </c>
      <c r="K1856" s="3">
        <v>62.69</v>
      </c>
    </row>
    <row r="1857" spans="1:11">
      <c r="A1857" t="s">
        <v>4213</v>
      </c>
      <c r="B1857" s="1" t="s">
        <v>4214</v>
      </c>
      <c r="C1857" s="2">
        <v>46225.408263888901</v>
      </c>
      <c r="D1857" s="1" t="s">
        <v>4215</v>
      </c>
      <c r="E1857" s="1" t="s">
        <v>2970</v>
      </c>
      <c r="F1857" s="2">
        <v>46191.333344907398</v>
      </c>
      <c r="G1857" s="3">
        <v>64.64</v>
      </c>
      <c r="H1857" s="3">
        <v>50.7</v>
      </c>
      <c r="I1857" s="3">
        <v>83.7</v>
      </c>
      <c r="J1857" s="3">
        <v>56.54</v>
      </c>
      <c r="K1857" s="3">
        <v>67.22</v>
      </c>
    </row>
    <row r="1858" spans="1:11">
      <c r="A1858" t="s">
        <v>4216</v>
      </c>
      <c r="B1858" s="1" t="s">
        <v>4217</v>
      </c>
      <c r="C1858" s="2">
        <v>46225.408194444397</v>
      </c>
      <c r="D1858" s="1" t="s">
        <v>4218</v>
      </c>
      <c r="E1858" s="1" t="s">
        <v>2970</v>
      </c>
      <c r="F1858" s="2">
        <v>46191.375011574099</v>
      </c>
      <c r="G1858" s="3">
        <v>65.510000000000005</v>
      </c>
      <c r="H1858" s="3">
        <v>53</v>
      </c>
      <c r="I1858" s="3">
        <v>84</v>
      </c>
      <c r="J1858" s="3">
        <v>58.59</v>
      </c>
      <c r="K1858" s="3">
        <v>68.55</v>
      </c>
    </row>
    <row r="1859" spans="1:11">
      <c r="A1859" t="s">
        <v>4219</v>
      </c>
      <c r="B1859" s="1" t="s">
        <v>4220</v>
      </c>
      <c r="C1859" s="2">
        <v>46225.408287036997</v>
      </c>
      <c r="D1859" s="1" t="s">
        <v>4221</v>
      </c>
      <c r="E1859" s="1" t="s">
        <v>2970</v>
      </c>
      <c r="F1859" s="2">
        <v>46191.416678240697</v>
      </c>
      <c r="G1859" s="3">
        <v>63.51</v>
      </c>
      <c r="H1859" s="3">
        <v>51.2</v>
      </c>
      <c r="I1859" s="3">
        <v>85.7</v>
      </c>
      <c r="J1859" s="3">
        <v>55.15</v>
      </c>
      <c r="K1859" s="3">
        <v>66.849999999999994</v>
      </c>
    </row>
    <row r="1860" spans="1:11">
      <c r="A1860" t="s">
        <v>4222</v>
      </c>
      <c r="B1860" s="1" t="s">
        <v>4223</v>
      </c>
      <c r="C1860" s="2">
        <v>46225.408240740697</v>
      </c>
      <c r="D1860" s="1" t="s">
        <v>4224</v>
      </c>
      <c r="E1860" s="1" t="s">
        <v>2970</v>
      </c>
      <c r="F1860" s="2">
        <v>46191.458344907398</v>
      </c>
      <c r="G1860" s="3">
        <v>63.64</v>
      </c>
      <c r="H1860" s="3">
        <v>52.1</v>
      </c>
      <c r="I1860" s="3">
        <v>89.5</v>
      </c>
      <c r="J1860" s="3">
        <v>56.6</v>
      </c>
      <c r="K1860" s="3">
        <v>65.98</v>
      </c>
    </row>
    <row r="1861" spans="1:11">
      <c r="A1861" t="s">
        <v>4225</v>
      </c>
      <c r="B1861" s="1" t="s">
        <v>4226</v>
      </c>
      <c r="C1861" s="2">
        <v>46225.408298611103</v>
      </c>
      <c r="D1861" s="1" t="s">
        <v>4227</v>
      </c>
      <c r="E1861" s="1" t="s">
        <v>2970</v>
      </c>
      <c r="F1861" s="2">
        <v>46191.500011574099</v>
      </c>
      <c r="G1861" s="3">
        <v>64.150000000000006</v>
      </c>
      <c r="H1861" s="3">
        <v>52.4</v>
      </c>
      <c r="I1861" s="3">
        <v>85.7</v>
      </c>
      <c r="J1861" s="3">
        <v>57.26</v>
      </c>
      <c r="K1861" s="3">
        <v>66.94</v>
      </c>
    </row>
    <row r="1862" spans="1:11">
      <c r="A1862" t="s">
        <v>4228</v>
      </c>
      <c r="B1862" s="1" t="s">
        <v>4229</v>
      </c>
      <c r="C1862" s="2">
        <v>46225.408356481501</v>
      </c>
      <c r="D1862" s="1" t="s">
        <v>4230</v>
      </c>
      <c r="E1862" s="1" t="s">
        <v>2970</v>
      </c>
      <c r="F1862" s="2">
        <v>46191.541678240697</v>
      </c>
      <c r="G1862" s="3">
        <v>65.02</v>
      </c>
      <c r="H1862" s="3">
        <v>53.2</v>
      </c>
      <c r="I1862" s="3">
        <v>84</v>
      </c>
      <c r="J1862" s="3">
        <v>57.74</v>
      </c>
      <c r="K1862" s="3">
        <v>67.260000000000005</v>
      </c>
    </row>
    <row r="1863" spans="1:11">
      <c r="A1863" t="s">
        <v>4231</v>
      </c>
      <c r="B1863" s="1" t="s">
        <v>4232</v>
      </c>
      <c r="C1863" s="2">
        <v>46225.4083680556</v>
      </c>
      <c r="D1863" s="1" t="s">
        <v>4233</v>
      </c>
      <c r="E1863" s="1" t="s">
        <v>2970</v>
      </c>
      <c r="F1863" s="2">
        <v>46191.583344907398</v>
      </c>
      <c r="G1863" s="3">
        <v>63.36</v>
      </c>
      <c r="H1863" s="3">
        <v>52.5</v>
      </c>
      <c r="I1863" s="3">
        <v>79.400000000000006</v>
      </c>
      <c r="J1863" s="3">
        <v>56.21</v>
      </c>
      <c r="K1863" s="3">
        <v>66.430000000000007</v>
      </c>
    </row>
    <row r="1864" spans="1:11">
      <c r="A1864" t="s">
        <v>4234</v>
      </c>
      <c r="B1864" s="1" t="s">
        <v>4235</v>
      </c>
      <c r="C1864" s="2">
        <v>46225.408252314803</v>
      </c>
      <c r="D1864" s="1" t="s">
        <v>4236</v>
      </c>
      <c r="E1864" s="1" t="s">
        <v>2970</v>
      </c>
      <c r="F1864" s="2">
        <v>46191.625011574099</v>
      </c>
      <c r="G1864" s="3">
        <v>64.5</v>
      </c>
      <c r="H1864" s="3">
        <v>52.2</v>
      </c>
      <c r="I1864" s="3">
        <v>81.8</v>
      </c>
      <c r="J1864" s="3">
        <v>58.18</v>
      </c>
      <c r="K1864" s="3">
        <v>67.37</v>
      </c>
    </row>
    <row r="1865" spans="1:11">
      <c r="A1865" t="s">
        <v>4237</v>
      </c>
      <c r="B1865" s="1" t="s">
        <v>4238</v>
      </c>
      <c r="C1865" s="2">
        <v>46225.408333333296</v>
      </c>
      <c r="D1865" s="1" t="s">
        <v>4239</v>
      </c>
      <c r="E1865" s="1" t="s">
        <v>2970</v>
      </c>
      <c r="F1865" s="2">
        <v>46191.666678240697</v>
      </c>
      <c r="G1865" s="3">
        <v>66.39</v>
      </c>
      <c r="H1865" s="3">
        <v>52.1</v>
      </c>
      <c r="I1865" s="3">
        <v>99.6</v>
      </c>
      <c r="J1865" s="3">
        <v>56.82</v>
      </c>
      <c r="K1865" s="3">
        <v>66.650000000000006</v>
      </c>
    </row>
    <row r="1866" spans="1:11">
      <c r="A1866" t="s">
        <v>4240</v>
      </c>
      <c r="B1866" s="1" t="s">
        <v>4241</v>
      </c>
      <c r="C1866" s="2">
        <v>46225.4082291667</v>
      </c>
      <c r="D1866" s="1" t="s">
        <v>4242</v>
      </c>
      <c r="E1866" s="1" t="s">
        <v>2970</v>
      </c>
      <c r="F1866" s="2">
        <v>46191.708344907398</v>
      </c>
      <c r="G1866" s="3">
        <v>65.16</v>
      </c>
      <c r="H1866" s="3">
        <v>52.3</v>
      </c>
      <c r="I1866" s="3">
        <v>91.9</v>
      </c>
      <c r="J1866" s="3">
        <v>57.75</v>
      </c>
      <c r="K1866" s="3">
        <v>67.209999999999994</v>
      </c>
    </row>
    <row r="1867" spans="1:11">
      <c r="A1867" t="s">
        <v>4243</v>
      </c>
      <c r="B1867" s="1" t="s">
        <v>4244</v>
      </c>
      <c r="C1867" s="2">
        <v>46225.4083217593</v>
      </c>
      <c r="D1867" s="1" t="s">
        <v>4245</v>
      </c>
      <c r="E1867" s="1" t="s">
        <v>2970</v>
      </c>
      <c r="F1867" s="2">
        <v>46191.750011574099</v>
      </c>
      <c r="G1867" s="3">
        <v>63.06</v>
      </c>
      <c r="H1867" s="3">
        <v>49.2</v>
      </c>
      <c r="I1867" s="3">
        <v>88.7</v>
      </c>
      <c r="J1867" s="3">
        <v>54.92</v>
      </c>
      <c r="K1867" s="3">
        <v>65.680000000000007</v>
      </c>
    </row>
    <row r="1868" spans="1:11">
      <c r="A1868" t="s">
        <v>4246</v>
      </c>
      <c r="B1868" s="1" t="s">
        <v>4247</v>
      </c>
      <c r="C1868" s="2">
        <v>46225.408310185201</v>
      </c>
      <c r="D1868" s="1" t="s">
        <v>4248</v>
      </c>
      <c r="E1868" s="1" t="s">
        <v>2970</v>
      </c>
      <c r="F1868" s="2">
        <v>46191.791678240697</v>
      </c>
      <c r="G1868" s="3">
        <v>62.55</v>
      </c>
      <c r="H1868" s="3">
        <v>49.1</v>
      </c>
      <c r="I1868" s="3">
        <v>95.5</v>
      </c>
      <c r="J1868" s="3">
        <v>52.43</v>
      </c>
      <c r="K1868" s="3">
        <v>65.459999999999994</v>
      </c>
    </row>
    <row r="1869" spans="1:11">
      <c r="A1869" t="s">
        <v>4249</v>
      </c>
      <c r="B1869" s="1" t="s">
        <v>4250</v>
      </c>
      <c r="C1869" s="2">
        <v>46225.408344907402</v>
      </c>
      <c r="D1869" s="1" t="s">
        <v>4251</v>
      </c>
      <c r="E1869" s="1" t="s">
        <v>2970</v>
      </c>
      <c r="F1869" s="2">
        <v>46191.833344907398</v>
      </c>
      <c r="G1869" s="3">
        <v>62.79</v>
      </c>
      <c r="H1869" s="3">
        <v>49.4</v>
      </c>
      <c r="I1869" s="3">
        <v>84.2</v>
      </c>
      <c r="J1869" s="3">
        <v>53.54</v>
      </c>
      <c r="K1869" s="3">
        <v>65.53</v>
      </c>
    </row>
    <row r="1870" spans="1:11">
      <c r="A1870" t="s">
        <v>4252</v>
      </c>
      <c r="B1870" s="1" t="s">
        <v>4253</v>
      </c>
      <c r="C1870" s="2">
        <v>46225.408298611103</v>
      </c>
      <c r="D1870" s="1" t="s">
        <v>4254</v>
      </c>
      <c r="E1870" s="1" t="s">
        <v>2970</v>
      </c>
      <c r="F1870" s="2">
        <v>46191.875011574099</v>
      </c>
      <c r="G1870" s="3">
        <v>62.53</v>
      </c>
      <c r="H1870" s="3">
        <v>48.6</v>
      </c>
      <c r="I1870" s="3">
        <v>80.900000000000006</v>
      </c>
      <c r="J1870" s="3">
        <v>53.18</v>
      </c>
      <c r="K1870" s="3">
        <v>65.209999999999994</v>
      </c>
    </row>
    <row r="1871" spans="1:11">
      <c r="A1871" t="s">
        <v>4255</v>
      </c>
      <c r="B1871" s="1" t="s">
        <v>4256</v>
      </c>
      <c r="C1871" s="2">
        <v>46225.408194444397</v>
      </c>
      <c r="D1871" s="1" t="s">
        <v>4257</v>
      </c>
      <c r="E1871" s="1" t="s">
        <v>2970</v>
      </c>
      <c r="F1871" s="2">
        <v>46191.916678240697</v>
      </c>
      <c r="G1871" s="3">
        <v>60.95</v>
      </c>
      <c r="H1871" s="3">
        <v>48.3</v>
      </c>
      <c r="I1871" s="3">
        <v>83.4</v>
      </c>
      <c r="J1871" s="3">
        <v>51.44</v>
      </c>
      <c r="K1871" s="3">
        <v>64.08</v>
      </c>
    </row>
    <row r="1872" spans="1:11">
      <c r="A1872" t="s">
        <v>4258</v>
      </c>
      <c r="B1872" s="1" t="s">
        <v>4259</v>
      </c>
      <c r="C1872" s="2">
        <v>46225.408287036997</v>
      </c>
      <c r="D1872" s="1" t="s">
        <v>4260</v>
      </c>
      <c r="E1872" s="1" t="s">
        <v>2970</v>
      </c>
      <c r="F1872" s="2">
        <v>46191.958344907398</v>
      </c>
      <c r="G1872" s="3">
        <v>62.78</v>
      </c>
      <c r="H1872" s="3">
        <v>48.7</v>
      </c>
      <c r="I1872" s="3">
        <v>80.7</v>
      </c>
      <c r="J1872" s="3">
        <v>54.32</v>
      </c>
      <c r="K1872" s="3">
        <v>65.25</v>
      </c>
    </row>
    <row r="1873" spans="1:11">
      <c r="A1873" t="s">
        <v>4261</v>
      </c>
      <c r="B1873" s="1" t="s">
        <v>4262</v>
      </c>
      <c r="C1873" s="2">
        <v>46225.4082291667</v>
      </c>
      <c r="D1873" s="1" t="s">
        <v>4263</v>
      </c>
      <c r="E1873" s="1" t="s">
        <v>2970</v>
      </c>
      <c r="F1873" s="2">
        <v>46192.000011574099</v>
      </c>
      <c r="G1873" s="3">
        <v>63.02</v>
      </c>
      <c r="H1873" s="3">
        <v>49.8</v>
      </c>
      <c r="I1873" s="3">
        <v>85.3</v>
      </c>
      <c r="J1873" s="3">
        <v>54.57</v>
      </c>
      <c r="K1873" s="3">
        <v>65.67</v>
      </c>
    </row>
    <row r="1874" spans="1:11">
      <c r="A1874" t="s">
        <v>4264</v>
      </c>
      <c r="B1874" s="1" t="s">
        <v>4265</v>
      </c>
      <c r="C1874" s="2">
        <v>46225.4083217593</v>
      </c>
      <c r="D1874" s="1" t="s">
        <v>4266</v>
      </c>
      <c r="E1874" s="1" t="s">
        <v>2970</v>
      </c>
      <c r="F1874" s="2">
        <v>46192.041678240697</v>
      </c>
      <c r="G1874" s="3">
        <v>61.7</v>
      </c>
      <c r="H1874" s="3">
        <v>49.5</v>
      </c>
      <c r="I1874" s="3">
        <v>82.2</v>
      </c>
      <c r="J1874" s="3">
        <v>53.2</v>
      </c>
      <c r="K1874" s="3">
        <v>63.21</v>
      </c>
    </row>
    <row r="1875" spans="1:11">
      <c r="A1875" t="s">
        <v>4267</v>
      </c>
      <c r="B1875" s="1" t="s">
        <v>4268</v>
      </c>
      <c r="C1875" s="2">
        <v>46225.408263888901</v>
      </c>
      <c r="D1875" s="1" t="s">
        <v>4269</v>
      </c>
      <c r="E1875" s="1" t="s">
        <v>2970</v>
      </c>
      <c r="F1875" s="2">
        <v>46192.083344907398</v>
      </c>
      <c r="G1875" s="3">
        <v>56.29</v>
      </c>
      <c r="H1875" s="3">
        <v>49.1</v>
      </c>
      <c r="I1875" s="3">
        <v>77.099999999999994</v>
      </c>
      <c r="J1875" s="3">
        <v>50.92</v>
      </c>
      <c r="K1875" s="3">
        <v>57.6</v>
      </c>
    </row>
    <row r="1876" spans="1:11">
      <c r="A1876" t="s">
        <v>4270</v>
      </c>
      <c r="B1876" s="1" t="s">
        <v>4271</v>
      </c>
      <c r="C1876" s="2">
        <v>46225.408344907402</v>
      </c>
      <c r="D1876" s="1" t="s">
        <v>4272</v>
      </c>
      <c r="E1876" s="1" t="s">
        <v>2970</v>
      </c>
      <c r="F1876" s="2">
        <v>46192.125011574099</v>
      </c>
      <c r="G1876" s="3">
        <v>61.9</v>
      </c>
      <c r="H1876" s="3">
        <v>50.2</v>
      </c>
      <c r="I1876" s="3">
        <v>78.400000000000006</v>
      </c>
      <c r="J1876" s="3">
        <v>54.51</v>
      </c>
      <c r="K1876" s="3">
        <v>63.66</v>
      </c>
    </row>
    <row r="1877" spans="1:11">
      <c r="A1877" t="s">
        <v>4273</v>
      </c>
      <c r="B1877" s="1" t="s">
        <v>4274</v>
      </c>
      <c r="C1877" s="2">
        <v>46225.408344907402</v>
      </c>
      <c r="D1877" s="1" t="s">
        <v>4275</v>
      </c>
      <c r="E1877" s="1" t="s">
        <v>2970</v>
      </c>
      <c r="F1877" s="2">
        <v>46192.166678240697</v>
      </c>
      <c r="G1877" s="3">
        <v>60.99</v>
      </c>
      <c r="H1877" s="3">
        <v>49.9</v>
      </c>
      <c r="I1877" s="3">
        <v>78.7</v>
      </c>
      <c r="J1877" s="3">
        <v>53.58</v>
      </c>
      <c r="K1877" s="3">
        <v>61.33</v>
      </c>
    </row>
    <row r="1878" spans="1:11">
      <c r="A1878" t="s">
        <v>4276</v>
      </c>
      <c r="B1878" s="1" t="s">
        <v>4277</v>
      </c>
      <c r="C1878" s="2">
        <v>46225.408206018503</v>
      </c>
      <c r="D1878" s="1" t="s">
        <v>4278</v>
      </c>
      <c r="E1878" s="1" t="s">
        <v>2970</v>
      </c>
      <c r="F1878" s="2">
        <v>46192.208344907398</v>
      </c>
      <c r="G1878" s="3">
        <v>58.45</v>
      </c>
      <c r="H1878" s="3">
        <v>48.5</v>
      </c>
      <c r="I1878" s="3">
        <v>80.900000000000006</v>
      </c>
      <c r="J1878" s="3">
        <v>51.4</v>
      </c>
      <c r="K1878" s="3">
        <v>57.95</v>
      </c>
    </row>
    <row r="1879" spans="1:11">
      <c r="A1879" t="s">
        <v>4279</v>
      </c>
      <c r="B1879" s="1" t="s">
        <v>4280</v>
      </c>
      <c r="C1879" s="2">
        <v>46225.408275463</v>
      </c>
      <c r="D1879" s="1" t="s">
        <v>4281</v>
      </c>
      <c r="E1879" s="1" t="s">
        <v>2970</v>
      </c>
      <c r="F1879" s="2">
        <v>46192.250011574099</v>
      </c>
      <c r="G1879" s="3">
        <v>58.47</v>
      </c>
      <c r="H1879" s="3">
        <v>47.8</v>
      </c>
      <c r="I1879" s="3">
        <v>79.2</v>
      </c>
      <c r="J1879" s="3">
        <v>50.64</v>
      </c>
      <c r="K1879" s="3">
        <v>59.32</v>
      </c>
    </row>
    <row r="1880" spans="1:11">
      <c r="A1880" t="s">
        <v>4282</v>
      </c>
      <c r="B1880" s="1" t="s">
        <v>4283</v>
      </c>
      <c r="C1880" s="2">
        <v>46225.408252314803</v>
      </c>
      <c r="D1880" s="1" t="s">
        <v>4284</v>
      </c>
      <c r="E1880" s="1" t="s">
        <v>2970</v>
      </c>
      <c r="F1880" s="2">
        <v>46192.291678240697</v>
      </c>
      <c r="G1880" s="3">
        <v>62.36</v>
      </c>
      <c r="H1880" s="3">
        <v>48.7</v>
      </c>
      <c r="I1880" s="3">
        <v>83.3</v>
      </c>
      <c r="J1880" s="3">
        <v>54.86</v>
      </c>
      <c r="K1880" s="3">
        <v>62.86</v>
      </c>
    </row>
    <row r="1881" spans="1:11">
      <c r="A1881" t="s">
        <v>4285</v>
      </c>
      <c r="B1881" s="1" t="s">
        <v>4286</v>
      </c>
      <c r="C1881" s="2">
        <v>46225.408344907402</v>
      </c>
      <c r="D1881" s="1" t="s">
        <v>4287</v>
      </c>
      <c r="E1881" s="1" t="s">
        <v>2970</v>
      </c>
      <c r="F1881" s="2">
        <v>46192.333344907398</v>
      </c>
      <c r="G1881" s="3">
        <v>62.46</v>
      </c>
      <c r="H1881" s="3">
        <v>49</v>
      </c>
      <c r="I1881" s="3">
        <v>83.2</v>
      </c>
      <c r="J1881" s="3">
        <v>52.88</v>
      </c>
      <c r="K1881" s="3">
        <v>65.349999999999994</v>
      </c>
    </row>
    <row r="1882" spans="1:11">
      <c r="A1882" t="s">
        <v>4288</v>
      </c>
      <c r="B1882" s="1" t="s">
        <v>4289</v>
      </c>
      <c r="C1882" s="2">
        <v>46225.408194444397</v>
      </c>
      <c r="D1882" s="1" t="s">
        <v>4290</v>
      </c>
      <c r="E1882" s="1" t="s">
        <v>2970</v>
      </c>
      <c r="F1882" s="2">
        <v>46192.375011574099</v>
      </c>
      <c r="G1882" s="3">
        <v>64.819999999999993</v>
      </c>
      <c r="H1882" s="3">
        <v>50.3</v>
      </c>
      <c r="I1882" s="3">
        <v>85.1</v>
      </c>
      <c r="J1882" s="3">
        <v>54.26</v>
      </c>
      <c r="K1882" s="3">
        <v>67.709999999999994</v>
      </c>
    </row>
    <row r="1883" spans="1:11">
      <c r="A1883" t="s">
        <v>4291</v>
      </c>
      <c r="B1883" s="1" t="s">
        <v>4292</v>
      </c>
      <c r="C1883" s="2">
        <v>46225.408275463</v>
      </c>
      <c r="D1883" s="1" t="s">
        <v>4293</v>
      </c>
      <c r="E1883" s="1" t="s">
        <v>2970</v>
      </c>
      <c r="F1883" s="2">
        <v>46192.416678240697</v>
      </c>
      <c r="G1883" s="3">
        <v>63.85</v>
      </c>
      <c r="H1883" s="3">
        <v>48</v>
      </c>
      <c r="I1883" s="3">
        <v>83.4</v>
      </c>
      <c r="J1883" s="3">
        <v>53.49</v>
      </c>
      <c r="K1883" s="3">
        <v>66.86</v>
      </c>
    </row>
    <row r="1884" spans="1:11">
      <c r="A1884" t="s">
        <v>4294</v>
      </c>
      <c r="B1884" s="1" t="s">
        <v>4295</v>
      </c>
      <c r="C1884" s="2">
        <v>46225.408240740697</v>
      </c>
      <c r="D1884" s="1" t="s">
        <v>4296</v>
      </c>
      <c r="E1884" s="1" t="s">
        <v>2970</v>
      </c>
      <c r="F1884" s="2">
        <v>46192.458344907398</v>
      </c>
      <c r="G1884" s="3">
        <v>63.27</v>
      </c>
      <c r="H1884" s="3">
        <v>47.8</v>
      </c>
      <c r="I1884" s="3">
        <v>85.7</v>
      </c>
      <c r="J1884" s="3">
        <v>52.52</v>
      </c>
      <c r="K1884" s="3">
        <v>66.209999999999994</v>
      </c>
    </row>
    <row r="1885" spans="1:11">
      <c r="A1885" t="s">
        <v>4297</v>
      </c>
      <c r="B1885" s="1" t="s">
        <v>4298</v>
      </c>
      <c r="C1885" s="2">
        <v>46225.408298611103</v>
      </c>
      <c r="D1885" s="1" t="s">
        <v>4299</v>
      </c>
      <c r="E1885" s="1" t="s">
        <v>2970</v>
      </c>
      <c r="F1885" s="2">
        <v>46192.500011574099</v>
      </c>
      <c r="G1885" s="3">
        <v>64.23</v>
      </c>
      <c r="H1885" s="3">
        <v>47.8</v>
      </c>
      <c r="I1885" s="3">
        <v>84.5</v>
      </c>
      <c r="J1885" s="3">
        <v>52.94</v>
      </c>
      <c r="K1885" s="3">
        <v>66.16</v>
      </c>
    </row>
    <row r="1886" spans="1:11">
      <c r="A1886" t="s">
        <v>4300</v>
      </c>
      <c r="B1886" s="1" t="s">
        <v>4301</v>
      </c>
      <c r="C1886" s="2">
        <v>46225.4083680556</v>
      </c>
      <c r="D1886" s="1" t="s">
        <v>4302</v>
      </c>
      <c r="E1886" s="1" t="s">
        <v>2970</v>
      </c>
      <c r="F1886" s="2">
        <v>46192.541678240697</v>
      </c>
      <c r="G1886" s="3">
        <v>62.87</v>
      </c>
      <c r="H1886" s="3">
        <v>48.2</v>
      </c>
      <c r="I1886" s="3">
        <v>84.6</v>
      </c>
      <c r="J1886" s="3">
        <v>52.13</v>
      </c>
      <c r="K1886" s="3">
        <v>65.62</v>
      </c>
    </row>
    <row r="1887" spans="1:11">
      <c r="A1887" t="s">
        <v>4303</v>
      </c>
      <c r="B1887" s="1" t="s">
        <v>4304</v>
      </c>
      <c r="C1887" s="2">
        <v>46225.4082291667</v>
      </c>
      <c r="D1887" s="1" t="s">
        <v>4305</v>
      </c>
      <c r="E1887" s="1" t="s">
        <v>2970</v>
      </c>
      <c r="F1887" s="2">
        <v>46192.583344907398</v>
      </c>
      <c r="G1887" s="3">
        <v>63.98</v>
      </c>
      <c r="H1887" s="3">
        <v>47.7</v>
      </c>
      <c r="I1887" s="3">
        <v>86.5</v>
      </c>
      <c r="J1887" s="3">
        <v>52.18</v>
      </c>
      <c r="K1887" s="3">
        <v>66.489999999999995</v>
      </c>
    </row>
    <row r="1888" spans="1:11">
      <c r="A1888" t="s">
        <v>4306</v>
      </c>
      <c r="B1888" s="1" t="s">
        <v>4307</v>
      </c>
      <c r="C1888" s="2">
        <v>46225.408344907402</v>
      </c>
      <c r="D1888" s="1" t="s">
        <v>4308</v>
      </c>
      <c r="E1888" s="1" t="s">
        <v>2970</v>
      </c>
      <c r="F1888" s="2">
        <v>46192.625011574099</v>
      </c>
      <c r="G1888" s="3">
        <v>62.27</v>
      </c>
      <c r="H1888" s="3">
        <v>47</v>
      </c>
      <c r="I1888" s="3">
        <v>84.9</v>
      </c>
      <c r="J1888" s="3">
        <v>51.99</v>
      </c>
      <c r="K1888" s="3">
        <v>65.349999999999994</v>
      </c>
    </row>
    <row r="1889" spans="1:11">
      <c r="A1889" t="s">
        <v>4309</v>
      </c>
      <c r="B1889" s="1" t="s">
        <v>4310</v>
      </c>
      <c r="C1889" s="2">
        <v>46225.408194444397</v>
      </c>
      <c r="D1889" s="1" t="s">
        <v>4311</v>
      </c>
      <c r="E1889" s="1" t="s">
        <v>2970</v>
      </c>
      <c r="F1889" s="2">
        <v>46192.666678240697</v>
      </c>
      <c r="G1889" s="3">
        <v>62.03</v>
      </c>
      <c r="H1889" s="3">
        <v>46.2</v>
      </c>
      <c r="I1889" s="3">
        <v>84.5</v>
      </c>
      <c r="J1889" s="3">
        <v>51.58</v>
      </c>
      <c r="K1889" s="3">
        <v>65.33</v>
      </c>
    </row>
    <row r="1890" spans="1:11">
      <c r="A1890" t="s">
        <v>4312</v>
      </c>
      <c r="B1890" s="1" t="s">
        <v>4313</v>
      </c>
      <c r="C1890" s="2">
        <v>46225.408310185201</v>
      </c>
      <c r="D1890" s="1" t="s">
        <v>4314</v>
      </c>
      <c r="E1890" s="1" t="s">
        <v>2970</v>
      </c>
      <c r="F1890" s="2">
        <v>46192.708344907398</v>
      </c>
      <c r="G1890" s="3">
        <v>62.47</v>
      </c>
      <c r="H1890" s="3">
        <v>47.4</v>
      </c>
      <c r="I1890" s="3">
        <v>89.3</v>
      </c>
      <c r="J1890" s="3">
        <v>52.46</v>
      </c>
      <c r="K1890" s="3">
        <v>65.41</v>
      </c>
    </row>
    <row r="1891" spans="1:11">
      <c r="A1891" t="s">
        <v>4315</v>
      </c>
      <c r="B1891" s="1" t="s">
        <v>4316</v>
      </c>
      <c r="C1891" s="2">
        <v>46225.408217592601</v>
      </c>
      <c r="D1891" s="1" t="s">
        <v>4317</v>
      </c>
      <c r="E1891" s="1" t="s">
        <v>2970</v>
      </c>
      <c r="F1891" s="2">
        <v>46192.750011574099</v>
      </c>
      <c r="G1891" s="3">
        <v>64.5</v>
      </c>
      <c r="H1891" s="3">
        <v>46.5</v>
      </c>
      <c r="I1891" s="3">
        <v>96.2</v>
      </c>
      <c r="J1891" s="3">
        <v>52.1</v>
      </c>
      <c r="K1891" s="3">
        <v>66</v>
      </c>
    </row>
    <row r="1892" spans="1:11">
      <c r="A1892" t="s">
        <v>4318</v>
      </c>
      <c r="B1892" s="1" t="s">
        <v>4319</v>
      </c>
      <c r="C1892" s="2">
        <v>46225.4081828704</v>
      </c>
      <c r="D1892" s="1" t="s">
        <v>4320</v>
      </c>
      <c r="E1892" s="1" t="s">
        <v>2970</v>
      </c>
      <c r="F1892" s="2">
        <v>46192.791678240697</v>
      </c>
      <c r="G1892" s="3">
        <v>61.9</v>
      </c>
      <c r="H1892" s="3">
        <v>45</v>
      </c>
      <c r="I1892" s="3">
        <v>85.7</v>
      </c>
      <c r="J1892" s="3">
        <v>50.44</v>
      </c>
      <c r="K1892" s="3">
        <v>65.22</v>
      </c>
    </row>
    <row r="1893" spans="1:11">
      <c r="A1893" t="s">
        <v>4321</v>
      </c>
      <c r="B1893" s="1" t="s">
        <v>4322</v>
      </c>
      <c r="C1893" s="2">
        <v>46225.4083217593</v>
      </c>
      <c r="D1893" s="1" t="s">
        <v>4323</v>
      </c>
      <c r="E1893" s="1" t="s">
        <v>2970</v>
      </c>
      <c r="F1893" s="2">
        <v>46192.833344907398</v>
      </c>
      <c r="G1893" s="3">
        <v>63.57</v>
      </c>
      <c r="H1893" s="3">
        <v>46.2</v>
      </c>
      <c r="I1893" s="3">
        <v>95.5</v>
      </c>
      <c r="J1893" s="3">
        <v>50.25</v>
      </c>
      <c r="K1893" s="3">
        <v>64.62</v>
      </c>
    </row>
    <row r="1894" spans="1:11">
      <c r="A1894" t="s">
        <v>4324</v>
      </c>
      <c r="B1894" s="1" t="s">
        <v>4325</v>
      </c>
      <c r="C1894" s="2">
        <v>46225.408356481501</v>
      </c>
      <c r="D1894" s="1" t="s">
        <v>4326</v>
      </c>
      <c r="E1894" s="1" t="s">
        <v>2970</v>
      </c>
      <c r="F1894" s="2">
        <v>46192.875011574099</v>
      </c>
      <c r="G1894" s="3">
        <v>61.47</v>
      </c>
      <c r="H1894" s="3">
        <v>46.7</v>
      </c>
      <c r="I1894" s="3">
        <v>82</v>
      </c>
      <c r="J1894" s="3">
        <v>50.44</v>
      </c>
      <c r="K1894" s="3">
        <v>64.59</v>
      </c>
    </row>
    <row r="1895" spans="1:11">
      <c r="A1895" t="s">
        <v>4327</v>
      </c>
      <c r="B1895" s="1" t="s">
        <v>4328</v>
      </c>
      <c r="C1895" s="2">
        <v>46225.408194444397</v>
      </c>
      <c r="D1895" s="1" t="s">
        <v>4329</v>
      </c>
      <c r="E1895" s="1" t="s">
        <v>2970</v>
      </c>
      <c r="F1895" s="2">
        <v>46192.916678240697</v>
      </c>
      <c r="G1895" s="3">
        <v>60.07</v>
      </c>
      <c r="H1895" s="3">
        <v>46</v>
      </c>
      <c r="I1895" s="3">
        <v>80.8</v>
      </c>
      <c r="J1895" s="3">
        <v>50.35</v>
      </c>
      <c r="K1895" s="3">
        <v>62.66</v>
      </c>
    </row>
    <row r="1896" spans="1:11">
      <c r="A1896" t="s">
        <v>4330</v>
      </c>
      <c r="B1896" s="1" t="s">
        <v>4331</v>
      </c>
      <c r="C1896" s="2">
        <v>46225.408240740697</v>
      </c>
      <c r="D1896" s="1" t="s">
        <v>4332</v>
      </c>
      <c r="E1896" s="1" t="s">
        <v>2970</v>
      </c>
      <c r="F1896" s="2">
        <v>46192.958344907398</v>
      </c>
      <c r="G1896" s="3">
        <v>60.16</v>
      </c>
      <c r="H1896" s="3">
        <v>46.6</v>
      </c>
      <c r="I1896" s="3">
        <v>79.900000000000006</v>
      </c>
      <c r="J1896" s="3">
        <v>49.97</v>
      </c>
      <c r="K1896" s="3">
        <v>63.06</v>
      </c>
    </row>
    <row r="1897" spans="1:11">
      <c r="A1897" t="s">
        <v>4333</v>
      </c>
      <c r="B1897" s="1" t="s">
        <v>4334</v>
      </c>
      <c r="C1897" s="2">
        <v>46225.408356481501</v>
      </c>
      <c r="D1897" s="1" t="s">
        <v>4335</v>
      </c>
      <c r="E1897" s="1" t="s">
        <v>2970</v>
      </c>
      <c r="F1897" s="2">
        <v>46193.000011574099</v>
      </c>
      <c r="G1897" s="3">
        <v>59.85</v>
      </c>
      <c r="H1897" s="3">
        <v>46.2</v>
      </c>
      <c r="I1897" s="3">
        <v>83.9</v>
      </c>
      <c r="J1897" s="3">
        <v>49.23</v>
      </c>
      <c r="K1897" s="3">
        <v>61.91</v>
      </c>
    </row>
    <row r="1898" spans="1:11">
      <c r="A1898" t="s">
        <v>4336</v>
      </c>
      <c r="B1898" s="1" t="s">
        <v>4337</v>
      </c>
      <c r="C1898" s="2">
        <v>46225.408298611103</v>
      </c>
      <c r="D1898" s="1" t="s">
        <v>4338</v>
      </c>
      <c r="E1898" s="1" t="s">
        <v>2970</v>
      </c>
      <c r="F1898" s="2">
        <v>46193.041678240697</v>
      </c>
      <c r="G1898" s="3">
        <v>57.13</v>
      </c>
      <c r="H1898" s="3">
        <v>44.2</v>
      </c>
      <c r="I1898" s="3">
        <v>75.5</v>
      </c>
      <c r="J1898" s="3">
        <v>47.7</v>
      </c>
      <c r="K1898" s="3">
        <v>58.67</v>
      </c>
    </row>
    <row r="1899" spans="1:11">
      <c r="A1899" t="s">
        <v>4339</v>
      </c>
      <c r="B1899" s="1" t="s">
        <v>4340</v>
      </c>
      <c r="C1899" s="2">
        <v>46225.4082291667</v>
      </c>
      <c r="D1899" s="1" t="s">
        <v>4341</v>
      </c>
      <c r="E1899" s="1" t="s">
        <v>2970</v>
      </c>
      <c r="F1899" s="2">
        <v>46193.083344907398</v>
      </c>
      <c r="G1899" s="3">
        <v>63.19</v>
      </c>
      <c r="H1899" s="3">
        <v>45.1</v>
      </c>
      <c r="I1899" s="3">
        <v>102.4</v>
      </c>
      <c r="J1899" s="3">
        <v>47.91</v>
      </c>
      <c r="K1899" s="3">
        <v>58.72</v>
      </c>
    </row>
    <row r="1900" spans="1:11">
      <c r="A1900" t="s">
        <v>4342</v>
      </c>
      <c r="B1900" s="1" t="s">
        <v>4343</v>
      </c>
      <c r="C1900" s="2">
        <v>46225.408217592601</v>
      </c>
      <c r="D1900" s="1" t="s">
        <v>4344</v>
      </c>
      <c r="E1900" s="1" t="s">
        <v>2970</v>
      </c>
      <c r="F1900" s="2">
        <v>46193.125011574099</v>
      </c>
      <c r="G1900" s="3">
        <v>54.99</v>
      </c>
      <c r="H1900" s="3">
        <v>44.8</v>
      </c>
      <c r="I1900" s="3">
        <v>74.400000000000006</v>
      </c>
      <c r="J1900" s="3">
        <v>47.33</v>
      </c>
      <c r="K1900" s="3">
        <v>55.24</v>
      </c>
    </row>
    <row r="1901" spans="1:11">
      <c r="A1901" t="s">
        <v>4345</v>
      </c>
      <c r="B1901" s="1" t="s">
        <v>4346</v>
      </c>
      <c r="C1901" s="2">
        <v>46225.408356481501</v>
      </c>
      <c r="D1901" s="1" t="s">
        <v>4347</v>
      </c>
      <c r="E1901" s="1" t="s">
        <v>2970</v>
      </c>
      <c r="F1901" s="2">
        <v>46193.166678240697</v>
      </c>
      <c r="G1901" s="3">
        <v>54.94</v>
      </c>
      <c r="H1901" s="3">
        <v>44.5</v>
      </c>
      <c r="I1901" s="3">
        <v>75.8</v>
      </c>
      <c r="J1901" s="3">
        <v>46.55</v>
      </c>
      <c r="K1901" s="3">
        <v>54.87</v>
      </c>
    </row>
    <row r="1902" spans="1:11">
      <c r="A1902" t="s">
        <v>4348</v>
      </c>
      <c r="B1902" s="1" t="s">
        <v>4349</v>
      </c>
      <c r="C1902" s="2">
        <v>46225.408206018503</v>
      </c>
      <c r="D1902" s="1" t="s">
        <v>4350</v>
      </c>
      <c r="E1902" s="1" t="s">
        <v>2970</v>
      </c>
      <c r="F1902" s="2">
        <v>46193.208344907398</v>
      </c>
      <c r="G1902" s="3">
        <v>54.36</v>
      </c>
      <c r="H1902" s="3">
        <v>42.4</v>
      </c>
      <c r="I1902" s="3">
        <v>82.2</v>
      </c>
      <c r="J1902" s="3">
        <v>45.17</v>
      </c>
      <c r="K1902" s="3">
        <v>51.58</v>
      </c>
    </row>
    <row r="1903" spans="1:11">
      <c r="A1903" t="s">
        <v>4351</v>
      </c>
      <c r="B1903" s="1" t="s">
        <v>4352</v>
      </c>
      <c r="C1903" s="2">
        <v>46225.408287036997</v>
      </c>
      <c r="D1903" s="1" t="s">
        <v>4353</v>
      </c>
      <c r="E1903" s="1" t="s">
        <v>2970</v>
      </c>
      <c r="F1903" s="2">
        <v>46193.250011574099</v>
      </c>
      <c r="G1903" s="3">
        <v>53.91</v>
      </c>
      <c r="H1903" s="3">
        <v>42.3</v>
      </c>
      <c r="I1903" s="3">
        <v>74.099999999999994</v>
      </c>
      <c r="J1903" s="3">
        <v>45.27</v>
      </c>
      <c r="K1903" s="3">
        <v>53.29</v>
      </c>
    </row>
    <row r="1904" spans="1:11">
      <c r="A1904" t="s">
        <v>4354</v>
      </c>
      <c r="B1904" s="1" t="s">
        <v>4355</v>
      </c>
      <c r="C1904" s="2">
        <v>46225.408206018503</v>
      </c>
      <c r="D1904" s="1" t="s">
        <v>4356</v>
      </c>
      <c r="E1904" s="1" t="s">
        <v>2970</v>
      </c>
      <c r="F1904" s="2">
        <v>46193.291678240697</v>
      </c>
      <c r="G1904" s="3">
        <v>58.11</v>
      </c>
      <c r="H1904" s="3">
        <v>43.1</v>
      </c>
      <c r="I1904" s="3">
        <v>85.6</v>
      </c>
      <c r="J1904" s="3">
        <v>46.87</v>
      </c>
      <c r="K1904" s="3">
        <v>58.01</v>
      </c>
    </row>
    <row r="1905" spans="1:11">
      <c r="A1905" t="s">
        <v>4357</v>
      </c>
      <c r="B1905" s="1" t="s">
        <v>4358</v>
      </c>
      <c r="C1905" s="2">
        <v>46225.408379629604</v>
      </c>
      <c r="D1905" s="1" t="s">
        <v>4359</v>
      </c>
      <c r="E1905" s="1" t="s">
        <v>2970</v>
      </c>
      <c r="F1905" s="2">
        <v>46193.333344907398</v>
      </c>
      <c r="G1905" s="3">
        <v>58.52</v>
      </c>
      <c r="H1905" s="3">
        <v>43.7</v>
      </c>
      <c r="I1905" s="3">
        <v>79.2</v>
      </c>
      <c r="J1905" s="3">
        <v>47.54</v>
      </c>
      <c r="K1905" s="3">
        <v>59.91</v>
      </c>
    </row>
    <row r="1906" spans="1:11">
      <c r="A1906" t="s">
        <v>4360</v>
      </c>
      <c r="B1906" s="1" t="s">
        <v>4361</v>
      </c>
      <c r="C1906" s="2">
        <v>46225.408356481501</v>
      </c>
      <c r="D1906" s="1" t="s">
        <v>4362</v>
      </c>
      <c r="E1906" s="1" t="s">
        <v>2970</v>
      </c>
      <c r="F1906" s="2">
        <v>46193.375011574099</v>
      </c>
      <c r="G1906" s="3">
        <v>59.37</v>
      </c>
      <c r="H1906" s="3">
        <v>44.9</v>
      </c>
      <c r="I1906" s="3">
        <v>81.5</v>
      </c>
      <c r="J1906" s="3">
        <v>48.94</v>
      </c>
      <c r="K1906" s="3">
        <v>61.37</v>
      </c>
    </row>
    <row r="1907" spans="1:11">
      <c r="A1907" t="s">
        <v>4363</v>
      </c>
      <c r="B1907" s="1" t="s">
        <v>4364</v>
      </c>
      <c r="C1907" s="2">
        <v>46225.408287036997</v>
      </c>
      <c r="D1907" s="1" t="s">
        <v>4365</v>
      </c>
      <c r="E1907" s="1" t="s">
        <v>2970</v>
      </c>
      <c r="F1907" s="2">
        <v>46193.416678240697</v>
      </c>
      <c r="G1907" s="3">
        <v>60.17</v>
      </c>
      <c r="H1907" s="3">
        <v>44.4</v>
      </c>
      <c r="I1907" s="3">
        <v>81.8</v>
      </c>
      <c r="J1907" s="3">
        <v>48.64</v>
      </c>
      <c r="K1907" s="3">
        <v>62.32</v>
      </c>
    </row>
    <row r="1908" spans="1:11">
      <c r="A1908" t="s">
        <v>4366</v>
      </c>
      <c r="B1908" s="1" t="s">
        <v>4367</v>
      </c>
      <c r="C1908" s="2">
        <v>46225.408240740697</v>
      </c>
      <c r="D1908" s="1" t="s">
        <v>4368</v>
      </c>
      <c r="E1908" s="1" t="s">
        <v>2970</v>
      </c>
      <c r="F1908" s="2">
        <v>46193.458344907398</v>
      </c>
      <c r="G1908" s="3">
        <v>60.84</v>
      </c>
      <c r="H1908" s="3">
        <v>43.5</v>
      </c>
      <c r="I1908" s="3">
        <v>91.9</v>
      </c>
      <c r="J1908" s="3">
        <v>48.39</v>
      </c>
      <c r="K1908" s="3">
        <v>62.82</v>
      </c>
    </row>
    <row r="1909" spans="1:11">
      <c r="A1909" t="s">
        <v>4369</v>
      </c>
      <c r="B1909" s="1" t="s">
        <v>4370</v>
      </c>
      <c r="C1909" s="2">
        <v>46225.408275463</v>
      </c>
      <c r="D1909" s="1" t="s">
        <v>4371</v>
      </c>
      <c r="E1909" s="1" t="s">
        <v>2970</v>
      </c>
      <c r="F1909" s="2">
        <v>46193.500011574099</v>
      </c>
      <c r="G1909" s="3">
        <v>60.7</v>
      </c>
      <c r="H1909" s="3">
        <v>45.2</v>
      </c>
      <c r="I1909" s="3">
        <v>83.2</v>
      </c>
      <c r="J1909" s="3">
        <v>48.97</v>
      </c>
      <c r="K1909" s="3">
        <v>63.95</v>
      </c>
    </row>
    <row r="1910" spans="1:11">
      <c r="A1910" t="s">
        <v>4372</v>
      </c>
      <c r="B1910" s="1" t="s">
        <v>4373</v>
      </c>
      <c r="C1910" s="2">
        <v>46225.408252314803</v>
      </c>
      <c r="D1910" s="1" t="s">
        <v>4374</v>
      </c>
      <c r="E1910" s="1" t="s">
        <v>2970</v>
      </c>
      <c r="F1910" s="2">
        <v>46193.541678240697</v>
      </c>
      <c r="G1910" s="3">
        <v>61.39</v>
      </c>
      <c r="H1910" s="3">
        <v>45</v>
      </c>
      <c r="I1910" s="3">
        <v>79.7</v>
      </c>
      <c r="J1910" s="3">
        <v>49.31</v>
      </c>
      <c r="K1910" s="3">
        <v>64.91</v>
      </c>
    </row>
    <row r="1911" spans="1:11">
      <c r="A1911" t="s">
        <v>4375</v>
      </c>
      <c r="B1911" s="1" t="s">
        <v>4376</v>
      </c>
      <c r="C1911" s="2">
        <v>46225.4083217593</v>
      </c>
      <c r="D1911" s="1" t="s">
        <v>4377</v>
      </c>
      <c r="E1911" s="1" t="s">
        <v>2970</v>
      </c>
      <c r="F1911" s="2">
        <v>46193.583344907398</v>
      </c>
      <c r="G1911" s="3">
        <v>60.74</v>
      </c>
      <c r="H1911" s="3">
        <v>43.5</v>
      </c>
      <c r="I1911" s="3">
        <v>78.7</v>
      </c>
      <c r="J1911" s="3">
        <v>48.8</v>
      </c>
      <c r="K1911" s="3">
        <v>64.489999999999995</v>
      </c>
    </row>
    <row r="1912" spans="1:11">
      <c r="A1912" t="s">
        <v>4378</v>
      </c>
      <c r="B1912" s="1" t="s">
        <v>4379</v>
      </c>
      <c r="C1912" s="2">
        <v>46225.408275463</v>
      </c>
      <c r="D1912" s="1" t="s">
        <v>4380</v>
      </c>
      <c r="E1912" s="1" t="s">
        <v>2970</v>
      </c>
      <c r="F1912" s="2">
        <v>46193.625011574099</v>
      </c>
      <c r="G1912" s="3">
        <v>60.13</v>
      </c>
      <c r="H1912" s="3">
        <v>44.1</v>
      </c>
      <c r="I1912" s="3">
        <v>76.8</v>
      </c>
      <c r="J1912" s="3">
        <v>48.53</v>
      </c>
      <c r="K1912" s="3">
        <v>63.88</v>
      </c>
    </row>
    <row r="1913" spans="1:11">
      <c r="A1913" t="s">
        <v>4381</v>
      </c>
      <c r="B1913" s="1" t="s">
        <v>4382</v>
      </c>
      <c r="C1913" s="2">
        <v>46225.408240740697</v>
      </c>
      <c r="D1913" s="1" t="s">
        <v>4383</v>
      </c>
      <c r="E1913" s="1" t="s">
        <v>2970</v>
      </c>
      <c r="F1913" s="2">
        <v>46193.666678240697</v>
      </c>
      <c r="G1913" s="3">
        <v>60.8</v>
      </c>
      <c r="H1913" s="3">
        <v>43.2</v>
      </c>
      <c r="I1913" s="3">
        <v>85</v>
      </c>
      <c r="J1913" s="3">
        <v>48</v>
      </c>
      <c r="K1913" s="3">
        <v>64.069999999999993</v>
      </c>
    </row>
    <row r="1914" spans="1:11">
      <c r="A1914" t="s">
        <v>4384</v>
      </c>
      <c r="B1914" s="1" t="s">
        <v>4385</v>
      </c>
      <c r="C1914" s="2">
        <v>46225.408194444397</v>
      </c>
      <c r="D1914" s="1" t="s">
        <v>4386</v>
      </c>
      <c r="E1914" s="1" t="s">
        <v>2970</v>
      </c>
      <c r="F1914" s="2">
        <v>46193.708344907398</v>
      </c>
      <c r="G1914" s="3">
        <v>60.37</v>
      </c>
      <c r="H1914" s="3">
        <v>43.5</v>
      </c>
      <c r="I1914" s="3">
        <v>77</v>
      </c>
      <c r="J1914" s="3">
        <v>48.22</v>
      </c>
      <c r="K1914" s="3">
        <v>64.040000000000006</v>
      </c>
    </row>
    <row r="1915" spans="1:11">
      <c r="A1915" t="s">
        <v>4387</v>
      </c>
      <c r="B1915" s="1" t="s">
        <v>4388</v>
      </c>
      <c r="C1915" s="2">
        <v>46225.408217592601</v>
      </c>
      <c r="D1915" s="1" t="s">
        <v>4389</v>
      </c>
      <c r="E1915" s="1" t="s">
        <v>2970</v>
      </c>
      <c r="F1915" s="2">
        <v>46193.750011574099</v>
      </c>
      <c r="G1915" s="3">
        <v>60.53</v>
      </c>
      <c r="H1915" s="3">
        <v>43.6</v>
      </c>
      <c r="I1915" s="3">
        <v>80.5</v>
      </c>
      <c r="J1915" s="3">
        <v>48.33</v>
      </c>
      <c r="K1915" s="3">
        <v>63.58</v>
      </c>
    </row>
    <row r="1916" spans="1:11">
      <c r="A1916" t="s">
        <v>4390</v>
      </c>
      <c r="B1916" s="1" t="s">
        <v>4391</v>
      </c>
      <c r="C1916" s="2">
        <v>46225.408275463</v>
      </c>
      <c r="D1916" s="1" t="s">
        <v>4392</v>
      </c>
      <c r="E1916" s="1" t="s">
        <v>2970</v>
      </c>
      <c r="F1916" s="2">
        <v>46193.791678240697</v>
      </c>
      <c r="G1916" s="3">
        <v>60.83</v>
      </c>
      <c r="H1916" s="3">
        <v>44.4</v>
      </c>
      <c r="I1916" s="3">
        <v>82.8</v>
      </c>
      <c r="J1916" s="3">
        <v>48.44</v>
      </c>
      <c r="K1916" s="3">
        <v>64.31</v>
      </c>
    </row>
    <row r="1917" spans="1:11">
      <c r="A1917" t="s">
        <v>4393</v>
      </c>
      <c r="B1917" s="1" t="s">
        <v>4394</v>
      </c>
      <c r="C1917" s="2">
        <v>46225.408275463</v>
      </c>
      <c r="D1917" s="1" t="s">
        <v>4395</v>
      </c>
      <c r="E1917" s="1" t="s">
        <v>2970</v>
      </c>
      <c r="F1917" s="2">
        <v>46193.833344907398</v>
      </c>
      <c r="G1917" s="3">
        <v>64.69</v>
      </c>
      <c r="H1917" s="3">
        <v>43.6</v>
      </c>
      <c r="I1917" s="3">
        <v>98.1</v>
      </c>
      <c r="J1917" s="3">
        <v>48.54</v>
      </c>
      <c r="K1917" s="3">
        <v>63.9</v>
      </c>
    </row>
    <row r="1918" spans="1:11">
      <c r="A1918" t="s">
        <v>4396</v>
      </c>
      <c r="B1918" s="1" t="s">
        <v>4397</v>
      </c>
      <c r="C1918" s="2">
        <v>46225.408206018503</v>
      </c>
      <c r="D1918" s="1" t="s">
        <v>4398</v>
      </c>
      <c r="E1918" s="1" t="s">
        <v>2970</v>
      </c>
      <c r="F1918" s="2">
        <v>46193.875011574099</v>
      </c>
      <c r="G1918" s="3">
        <v>62.04</v>
      </c>
      <c r="H1918" s="3">
        <v>44.5</v>
      </c>
      <c r="I1918" s="3">
        <v>89.7</v>
      </c>
      <c r="J1918" s="3">
        <v>49.26</v>
      </c>
      <c r="K1918" s="3">
        <v>63.39</v>
      </c>
    </row>
    <row r="1919" spans="1:11">
      <c r="A1919" t="s">
        <v>4399</v>
      </c>
      <c r="B1919" s="1" t="s">
        <v>4400</v>
      </c>
      <c r="C1919" s="2">
        <v>46225.408217592601</v>
      </c>
      <c r="D1919" s="1" t="s">
        <v>4401</v>
      </c>
      <c r="E1919" s="1" t="s">
        <v>2970</v>
      </c>
      <c r="F1919" s="2">
        <v>46193.916678240697</v>
      </c>
      <c r="G1919" s="3">
        <v>59.01</v>
      </c>
      <c r="H1919" s="3">
        <v>45</v>
      </c>
      <c r="I1919" s="3">
        <v>87.8</v>
      </c>
      <c r="J1919" s="3">
        <v>48.6</v>
      </c>
      <c r="K1919" s="3">
        <v>60.41</v>
      </c>
    </row>
    <row r="1920" spans="1:11">
      <c r="A1920" t="s">
        <v>4402</v>
      </c>
      <c r="B1920" s="1" t="s">
        <v>4403</v>
      </c>
      <c r="C1920" s="2">
        <v>46225.4083217593</v>
      </c>
      <c r="D1920" s="1" t="s">
        <v>4404</v>
      </c>
      <c r="E1920" s="1" t="s">
        <v>2970</v>
      </c>
      <c r="F1920" s="2">
        <v>46193.958344907398</v>
      </c>
      <c r="G1920" s="3">
        <v>61.84</v>
      </c>
      <c r="H1920" s="3">
        <v>45.3</v>
      </c>
      <c r="I1920" s="3">
        <v>91.9</v>
      </c>
      <c r="J1920" s="3">
        <v>48.87</v>
      </c>
      <c r="K1920" s="3">
        <v>61.89</v>
      </c>
    </row>
    <row r="1921" spans="1:11">
      <c r="A1921" t="s">
        <v>4405</v>
      </c>
      <c r="B1921" s="1" t="s">
        <v>4406</v>
      </c>
      <c r="C1921" s="2">
        <v>46225.408310185201</v>
      </c>
      <c r="D1921" s="1" t="s">
        <v>4407</v>
      </c>
      <c r="E1921" s="1" t="s">
        <v>2970</v>
      </c>
      <c r="F1921" s="2">
        <v>46194.000011574099</v>
      </c>
      <c r="G1921" s="3">
        <v>62.82</v>
      </c>
      <c r="H1921" s="3">
        <v>46</v>
      </c>
      <c r="I1921" s="3">
        <v>86.6</v>
      </c>
      <c r="J1921" s="3">
        <v>51.88</v>
      </c>
      <c r="K1921" s="3">
        <v>64.84</v>
      </c>
    </row>
    <row r="1922" spans="1:11">
      <c r="A1922" t="s">
        <v>4408</v>
      </c>
      <c r="B1922" s="1" t="s">
        <v>4409</v>
      </c>
      <c r="C1922" s="2">
        <v>46225.408356481501</v>
      </c>
      <c r="D1922" s="1" t="s">
        <v>4410</v>
      </c>
      <c r="E1922" s="1" t="s">
        <v>2970</v>
      </c>
      <c r="F1922" s="2">
        <v>46194.041678240697</v>
      </c>
      <c r="G1922" s="3">
        <v>60.22</v>
      </c>
      <c r="H1922" s="3">
        <v>43.8</v>
      </c>
      <c r="I1922" s="3">
        <v>85.3</v>
      </c>
      <c r="J1922" s="3">
        <v>48.67</v>
      </c>
      <c r="K1922" s="3">
        <v>63.38</v>
      </c>
    </row>
    <row r="1923" spans="1:11">
      <c r="A1923" t="s">
        <v>4411</v>
      </c>
      <c r="B1923" s="1" t="s">
        <v>4412</v>
      </c>
      <c r="C1923" s="2">
        <v>46225.4082291667</v>
      </c>
      <c r="D1923" s="1" t="s">
        <v>4413</v>
      </c>
      <c r="E1923" s="1" t="s">
        <v>2970</v>
      </c>
      <c r="F1923" s="2">
        <v>46194.083344907398</v>
      </c>
      <c r="G1923" s="3">
        <v>58.25</v>
      </c>
      <c r="H1923" s="3">
        <v>44</v>
      </c>
      <c r="I1923" s="3">
        <v>85.3</v>
      </c>
      <c r="J1923" s="3">
        <v>47.36</v>
      </c>
      <c r="K1923" s="3">
        <v>59.77</v>
      </c>
    </row>
    <row r="1924" spans="1:11">
      <c r="A1924" t="s">
        <v>4414</v>
      </c>
      <c r="B1924" s="1" t="s">
        <v>4415</v>
      </c>
      <c r="C1924" s="2">
        <v>46225.408298611103</v>
      </c>
      <c r="D1924" s="1" t="s">
        <v>4416</v>
      </c>
      <c r="E1924" s="1" t="s">
        <v>2970</v>
      </c>
      <c r="F1924" s="2">
        <v>46194.125011574099</v>
      </c>
      <c r="G1924" s="3">
        <v>55.61</v>
      </c>
      <c r="H1924" s="3">
        <v>44.1</v>
      </c>
      <c r="I1924" s="3">
        <v>78.400000000000006</v>
      </c>
      <c r="J1924" s="3">
        <v>46.52</v>
      </c>
      <c r="K1924" s="3">
        <v>55.55</v>
      </c>
    </row>
    <row r="1925" spans="1:11">
      <c r="A1925" t="s">
        <v>4417</v>
      </c>
      <c r="B1925" s="1" t="s">
        <v>4418</v>
      </c>
      <c r="C1925" s="2">
        <v>46225.408298611103</v>
      </c>
      <c r="D1925" s="1" t="s">
        <v>4419</v>
      </c>
      <c r="E1925" s="1" t="s">
        <v>2970</v>
      </c>
      <c r="F1925" s="2">
        <v>46194.166678240697</v>
      </c>
      <c r="G1925" s="3">
        <v>55.4</v>
      </c>
      <c r="H1925" s="3">
        <v>43.8</v>
      </c>
      <c r="I1925" s="3">
        <v>82.1</v>
      </c>
      <c r="J1925" s="3">
        <v>45.89</v>
      </c>
      <c r="K1925" s="3">
        <v>54.31</v>
      </c>
    </row>
    <row r="1926" spans="1:11">
      <c r="A1926" t="s">
        <v>4420</v>
      </c>
      <c r="B1926" s="1" t="s">
        <v>4421</v>
      </c>
      <c r="C1926" s="2">
        <v>46225.408194444397</v>
      </c>
      <c r="D1926" s="1" t="s">
        <v>4422</v>
      </c>
      <c r="E1926" s="1" t="s">
        <v>2970</v>
      </c>
      <c r="F1926" s="2">
        <v>46194.208344907398</v>
      </c>
      <c r="G1926" s="3">
        <v>54.22</v>
      </c>
      <c r="H1926" s="3">
        <v>40.1</v>
      </c>
      <c r="I1926" s="3">
        <v>77.400000000000006</v>
      </c>
      <c r="J1926" s="3">
        <v>43.89</v>
      </c>
      <c r="K1926" s="3">
        <v>52.81</v>
      </c>
    </row>
    <row r="1927" spans="1:11">
      <c r="A1927" t="s">
        <v>4423</v>
      </c>
      <c r="B1927" s="1" t="s">
        <v>4424</v>
      </c>
      <c r="C1927" s="2">
        <v>46225.408252314803</v>
      </c>
      <c r="D1927" s="1" t="s">
        <v>4425</v>
      </c>
      <c r="E1927" s="1" t="s">
        <v>2970</v>
      </c>
      <c r="F1927" s="2">
        <v>46194.250011574099</v>
      </c>
      <c r="G1927" s="3">
        <v>53.53</v>
      </c>
      <c r="H1927" s="3">
        <v>39.299999999999997</v>
      </c>
      <c r="I1927" s="3">
        <v>75.3</v>
      </c>
      <c r="J1927" s="3">
        <v>43.27</v>
      </c>
      <c r="K1927" s="3">
        <v>53.03</v>
      </c>
    </row>
    <row r="1928" spans="1:11">
      <c r="A1928" t="s">
        <v>4426</v>
      </c>
      <c r="B1928" s="1" t="s">
        <v>4427</v>
      </c>
      <c r="C1928" s="2">
        <v>46225.408252314803</v>
      </c>
      <c r="D1928" s="1" t="s">
        <v>4428</v>
      </c>
      <c r="E1928" s="1" t="s">
        <v>2970</v>
      </c>
      <c r="F1928" s="2">
        <v>46194.291678240697</v>
      </c>
      <c r="G1928" s="3">
        <v>54.9</v>
      </c>
      <c r="H1928" s="3">
        <v>40.299999999999997</v>
      </c>
      <c r="I1928" s="3">
        <v>74.599999999999994</v>
      </c>
      <c r="J1928" s="3">
        <v>44.51</v>
      </c>
      <c r="K1928" s="3">
        <v>55.19</v>
      </c>
    </row>
    <row r="1929" spans="1:11">
      <c r="A1929" t="s">
        <v>4429</v>
      </c>
      <c r="B1929" s="1" t="s">
        <v>4430</v>
      </c>
      <c r="C1929" s="2">
        <v>46225.408240740697</v>
      </c>
      <c r="D1929" s="1" t="s">
        <v>4431</v>
      </c>
      <c r="E1929" s="1" t="s">
        <v>2970</v>
      </c>
      <c r="F1929" s="2">
        <v>46194.333344907398</v>
      </c>
      <c r="G1929" s="3">
        <v>55.68</v>
      </c>
      <c r="H1929" s="3">
        <v>40.799999999999997</v>
      </c>
      <c r="I1929" s="3">
        <v>74</v>
      </c>
      <c r="J1929" s="3">
        <v>44.61</v>
      </c>
      <c r="K1929" s="3">
        <v>56.31</v>
      </c>
    </row>
    <row r="1930" spans="1:11">
      <c r="A1930" t="s">
        <v>4432</v>
      </c>
      <c r="B1930" s="1" t="s">
        <v>4433</v>
      </c>
      <c r="C1930" s="2">
        <v>46225.408240740697</v>
      </c>
      <c r="D1930" s="1" t="s">
        <v>4434</v>
      </c>
      <c r="E1930" s="1" t="s">
        <v>2970</v>
      </c>
      <c r="F1930" s="2">
        <v>46194.375011574099</v>
      </c>
      <c r="G1930" s="3">
        <v>55.39</v>
      </c>
      <c r="H1930" s="3">
        <v>40.6</v>
      </c>
      <c r="I1930" s="3">
        <v>80.2</v>
      </c>
      <c r="J1930" s="3">
        <v>44.77</v>
      </c>
      <c r="K1930" s="3">
        <v>55.37</v>
      </c>
    </row>
    <row r="1931" spans="1:11">
      <c r="A1931" t="s">
        <v>4435</v>
      </c>
      <c r="B1931" s="1" t="s">
        <v>4436</v>
      </c>
      <c r="C1931" s="2">
        <v>46225.408275463</v>
      </c>
      <c r="D1931" s="1" t="s">
        <v>4437</v>
      </c>
      <c r="E1931" s="1" t="s">
        <v>2970</v>
      </c>
      <c r="F1931" s="2">
        <v>46194.416678240697</v>
      </c>
      <c r="G1931" s="3">
        <v>56.79</v>
      </c>
      <c r="H1931" s="3">
        <v>41.1</v>
      </c>
      <c r="I1931" s="3">
        <v>82.2</v>
      </c>
      <c r="J1931" s="3">
        <v>46.05</v>
      </c>
      <c r="K1931" s="3">
        <v>57.79</v>
      </c>
    </row>
    <row r="1932" spans="1:11">
      <c r="A1932" t="s">
        <v>4438</v>
      </c>
      <c r="B1932" s="1" t="s">
        <v>4439</v>
      </c>
      <c r="C1932" s="2">
        <v>46225.4083217593</v>
      </c>
      <c r="D1932" s="1" t="s">
        <v>4440</v>
      </c>
      <c r="E1932" s="1" t="s">
        <v>2970</v>
      </c>
      <c r="F1932" s="2">
        <v>46194.458344907398</v>
      </c>
      <c r="G1932" s="3">
        <v>58.12</v>
      </c>
      <c r="H1932" s="3">
        <v>42.6</v>
      </c>
      <c r="I1932" s="3">
        <v>83.5</v>
      </c>
      <c r="J1932" s="3">
        <v>47</v>
      </c>
      <c r="K1932" s="3">
        <v>59.58</v>
      </c>
    </row>
    <row r="1933" spans="1:11">
      <c r="A1933" t="s">
        <v>4441</v>
      </c>
      <c r="B1933" s="1" t="s">
        <v>4442</v>
      </c>
      <c r="C1933" s="2">
        <v>46225.408356481501</v>
      </c>
      <c r="D1933" s="1" t="s">
        <v>4443</v>
      </c>
      <c r="E1933" s="1" t="s">
        <v>2970</v>
      </c>
      <c r="F1933" s="2">
        <v>46194.500011574099</v>
      </c>
      <c r="G1933" s="3">
        <v>58.66</v>
      </c>
      <c r="H1933" s="3">
        <v>43.2</v>
      </c>
      <c r="I1933" s="3">
        <v>76.3</v>
      </c>
      <c r="J1933" s="3">
        <v>47.01</v>
      </c>
      <c r="K1933" s="3">
        <v>61.26</v>
      </c>
    </row>
    <row r="1934" spans="1:11">
      <c r="A1934" t="s">
        <v>4444</v>
      </c>
      <c r="B1934" s="1" t="s">
        <v>4445</v>
      </c>
      <c r="C1934" s="2">
        <v>46225.408356481501</v>
      </c>
      <c r="D1934" s="1" t="s">
        <v>4446</v>
      </c>
      <c r="E1934" s="1" t="s">
        <v>2970</v>
      </c>
      <c r="F1934" s="2">
        <v>46194.541678240697</v>
      </c>
      <c r="G1934" s="3">
        <v>60.77</v>
      </c>
      <c r="H1934" s="3">
        <v>42.9</v>
      </c>
      <c r="I1934" s="3">
        <v>89.4</v>
      </c>
      <c r="J1934" s="3">
        <v>47.35</v>
      </c>
      <c r="K1934" s="3">
        <v>62.52</v>
      </c>
    </row>
    <row r="1935" spans="1:11">
      <c r="A1935" t="s">
        <v>4447</v>
      </c>
      <c r="B1935" s="1" t="s">
        <v>4448</v>
      </c>
      <c r="C1935" s="2">
        <v>46225.408217592601</v>
      </c>
      <c r="D1935" s="1" t="s">
        <v>4449</v>
      </c>
      <c r="E1935" s="1" t="s">
        <v>2970</v>
      </c>
      <c r="F1935" s="2">
        <v>46194.583344907398</v>
      </c>
      <c r="G1935" s="3">
        <v>59</v>
      </c>
      <c r="H1935" s="3">
        <v>41.7</v>
      </c>
      <c r="I1935" s="3">
        <v>76.2</v>
      </c>
      <c r="J1935" s="3">
        <v>47.45</v>
      </c>
      <c r="K1935" s="3">
        <v>62.6</v>
      </c>
    </row>
    <row r="1936" spans="1:11">
      <c r="A1936" t="s">
        <v>4450</v>
      </c>
      <c r="B1936" s="1" t="s">
        <v>4451</v>
      </c>
      <c r="C1936" s="2">
        <v>46225.408298611103</v>
      </c>
      <c r="D1936" s="1" t="s">
        <v>4452</v>
      </c>
      <c r="E1936" s="1" t="s">
        <v>2970</v>
      </c>
      <c r="F1936" s="2">
        <v>46194.625011574099</v>
      </c>
      <c r="G1936" s="3">
        <v>59.4</v>
      </c>
      <c r="H1936" s="3">
        <v>42.9</v>
      </c>
      <c r="I1936" s="3">
        <v>78.8</v>
      </c>
      <c r="J1936" s="3">
        <v>47.46</v>
      </c>
      <c r="K1936" s="3">
        <v>62.7</v>
      </c>
    </row>
    <row r="1937" spans="1:11">
      <c r="A1937" t="s">
        <v>4453</v>
      </c>
      <c r="B1937" s="1" t="s">
        <v>4454</v>
      </c>
      <c r="C1937" s="2">
        <v>46225.408252314803</v>
      </c>
      <c r="D1937" s="1" t="s">
        <v>4455</v>
      </c>
      <c r="E1937" s="1" t="s">
        <v>2970</v>
      </c>
      <c r="F1937" s="2">
        <v>46194.666678240697</v>
      </c>
      <c r="G1937" s="3">
        <v>64.02</v>
      </c>
      <c r="H1937" s="3">
        <v>44.6</v>
      </c>
      <c r="I1937" s="3">
        <v>95.7</v>
      </c>
      <c r="J1937" s="3">
        <v>48.32</v>
      </c>
      <c r="K1937" s="3">
        <v>63.83</v>
      </c>
    </row>
    <row r="1938" spans="1:11">
      <c r="A1938" t="s">
        <v>4456</v>
      </c>
      <c r="B1938" s="1" t="s">
        <v>4457</v>
      </c>
      <c r="C1938" s="2">
        <v>46225.408275463</v>
      </c>
      <c r="D1938" s="1" t="s">
        <v>4458</v>
      </c>
      <c r="E1938" s="1" t="s">
        <v>2970</v>
      </c>
      <c r="F1938" s="2">
        <v>46194.708344907398</v>
      </c>
      <c r="G1938" s="3">
        <v>59.69</v>
      </c>
      <c r="H1938" s="3">
        <v>44.2</v>
      </c>
      <c r="I1938" s="3">
        <v>77.7</v>
      </c>
      <c r="J1938" s="3">
        <v>49.75</v>
      </c>
      <c r="K1938" s="3">
        <v>62.74</v>
      </c>
    </row>
    <row r="1939" spans="1:11">
      <c r="A1939" t="s">
        <v>4459</v>
      </c>
      <c r="B1939" s="1" t="s">
        <v>4460</v>
      </c>
      <c r="C1939" s="2">
        <v>46225.408240740697</v>
      </c>
      <c r="D1939" s="1" t="s">
        <v>4461</v>
      </c>
      <c r="E1939" s="1" t="s">
        <v>2970</v>
      </c>
      <c r="F1939" s="2">
        <v>46194.750011574099</v>
      </c>
      <c r="G1939" s="3">
        <v>60.3</v>
      </c>
      <c r="H1939" s="3">
        <v>46.3</v>
      </c>
      <c r="I1939" s="3">
        <v>80.8</v>
      </c>
      <c r="J1939" s="3">
        <v>50.08</v>
      </c>
      <c r="K1939" s="3">
        <v>63.91</v>
      </c>
    </row>
    <row r="1940" spans="1:11">
      <c r="A1940" t="s">
        <v>4462</v>
      </c>
      <c r="B1940" s="1" t="s">
        <v>4463</v>
      </c>
      <c r="C1940" s="2">
        <v>46225.408287036997</v>
      </c>
      <c r="D1940" s="1" t="s">
        <v>4464</v>
      </c>
      <c r="E1940" s="1" t="s">
        <v>2970</v>
      </c>
      <c r="F1940" s="2">
        <v>46194.791678240697</v>
      </c>
      <c r="G1940" s="3">
        <v>61.09</v>
      </c>
      <c r="H1940" s="3">
        <v>45.3</v>
      </c>
      <c r="I1940" s="3">
        <v>95.1</v>
      </c>
      <c r="J1940" s="3">
        <v>49.84</v>
      </c>
      <c r="K1940" s="3">
        <v>62.59</v>
      </c>
    </row>
    <row r="1941" spans="1:11">
      <c r="A1941" t="s">
        <v>4465</v>
      </c>
      <c r="B1941" s="1" t="s">
        <v>4466</v>
      </c>
      <c r="C1941" s="2">
        <v>46225.408263888901</v>
      </c>
      <c r="D1941" s="1" t="s">
        <v>4467</v>
      </c>
      <c r="E1941" s="1" t="s">
        <v>2970</v>
      </c>
      <c r="F1941" s="2">
        <v>46194.833344907398</v>
      </c>
      <c r="G1941" s="3">
        <v>63.39</v>
      </c>
      <c r="H1941" s="3">
        <v>46.7</v>
      </c>
      <c r="I1941" s="3">
        <v>90.2</v>
      </c>
      <c r="J1941" s="3">
        <v>50.59</v>
      </c>
      <c r="K1941" s="3">
        <v>63.73</v>
      </c>
    </row>
    <row r="1942" spans="1:11">
      <c r="A1942" t="s">
        <v>4468</v>
      </c>
      <c r="B1942" s="1" t="s">
        <v>4469</v>
      </c>
      <c r="C1942" s="2">
        <v>46225.408217592601</v>
      </c>
      <c r="D1942" s="1" t="s">
        <v>4470</v>
      </c>
      <c r="E1942" s="1" t="s">
        <v>2970</v>
      </c>
      <c r="F1942" s="2">
        <v>46194.875011574099</v>
      </c>
      <c r="G1942" s="3">
        <v>59.12</v>
      </c>
      <c r="H1942" s="3">
        <v>46.9</v>
      </c>
      <c r="I1942" s="3">
        <v>79</v>
      </c>
      <c r="J1942" s="3">
        <v>50.36</v>
      </c>
      <c r="K1942" s="3">
        <v>61.58</v>
      </c>
    </row>
    <row r="1943" spans="1:11">
      <c r="A1943" t="s">
        <v>4471</v>
      </c>
      <c r="B1943" s="1" t="s">
        <v>4472</v>
      </c>
      <c r="C1943" s="2">
        <v>46225.408252314803</v>
      </c>
      <c r="D1943" s="1" t="s">
        <v>4473</v>
      </c>
      <c r="E1943" s="1" t="s">
        <v>2970</v>
      </c>
      <c r="F1943" s="2">
        <v>46194.916678240697</v>
      </c>
      <c r="G1943" s="3">
        <v>67.52</v>
      </c>
      <c r="H1943" s="3">
        <v>45.2</v>
      </c>
      <c r="I1943" s="3">
        <v>102.7</v>
      </c>
      <c r="J1943" s="3">
        <v>49.07</v>
      </c>
      <c r="K1943" s="3">
        <v>62.11</v>
      </c>
    </row>
    <row r="1944" spans="1:11">
      <c r="A1944" t="s">
        <v>4474</v>
      </c>
      <c r="B1944" s="1" t="s">
        <v>4475</v>
      </c>
      <c r="C1944" s="2">
        <v>46225.408194444397</v>
      </c>
      <c r="D1944" s="1" t="s">
        <v>4476</v>
      </c>
      <c r="E1944" s="1" t="s">
        <v>2970</v>
      </c>
      <c r="F1944" s="2">
        <v>46194.958344907398</v>
      </c>
      <c r="G1944" s="3">
        <v>58.99</v>
      </c>
      <c r="H1944" s="3">
        <v>44.6</v>
      </c>
      <c r="I1944" s="3">
        <v>82.4</v>
      </c>
      <c r="J1944" s="3">
        <v>48.13</v>
      </c>
      <c r="K1944" s="3">
        <v>61.62</v>
      </c>
    </row>
    <row r="1945" spans="1:11">
      <c r="A1945" t="s">
        <v>4477</v>
      </c>
      <c r="B1945" s="1" t="s">
        <v>4478</v>
      </c>
      <c r="C1945" s="2">
        <v>46225.408206018503</v>
      </c>
      <c r="D1945" s="1" t="s">
        <v>4479</v>
      </c>
      <c r="E1945" s="1" t="s">
        <v>2970</v>
      </c>
      <c r="F1945" s="2">
        <v>46195.000011574099</v>
      </c>
      <c r="G1945" s="3">
        <v>57.74</v>
      </c>
      <c r="H1945" s="3">
        <v>42.8</v>
      </c>
      <c r="I1945" s="3">
        <v>85.3</v>
      </c>
      <c r="J1945" s="3">
        <v>47.06</v>
      </c>
      <c r="K1945" s="3">
        <v>58.78</v>
      </c>
    </row>
    <row r="1946" spans="1:11">
      <c r="A1946" t="s">
        <v>4480</v>
      </c>
      <c r="B1946" s="1" t="s">
        <v>4481</v>
      </c>
      <c r="C1946" s="2">
        <v>46225.4083217593</v>
      </c>
      <c r="D1946" s="1" t="s">
        <v>4482</v>
      </c>
      <c r="E1946" s="1" t="s">
        <v>2970</v>
      </c>
      <c r="F1946" s="2">
        <v>46195.041678240697</v>
      </c>
      <c r="G1946" s="3">
        <v>57.34</v>
      </c>
      <c r="H1946" s="3">
        <v>41.4</v>
      </c>
      <c r="I1946" s="3">
        <v>77.400000000000006</v>
      </c>
      <c r="J1946" s="3">
        <v>46.77</v>
      </c>
      <c r="K1946" s="3">
        <v>58.61</v>
      </c>
    </row>
    <row r="1947" spans="1:11">
      <c r="A1947" t="s">
        <v>4483</v>
      </c>
      <c r="B1947" s="1" t="s">
        <v>4484</v>
      </c>
      <c r="C1947" s="2">
        <v>46225.408344907402</v>
      </c>
      <c r="D1947" s="1" t="s">
        <v>4485</v>
      </c>
      <c r="E1947" s="1" t="s">
        <v>2970</v>
      </c>
      <c r="F1947" s="2">
        <v>46195.083344907398</v>
      </c>
      <c r="G1947" s="3">
        <v>54.98</v>
      </c>
      <c r="H1947" s="3">
        <v>41.4</v>
      </c>
      <c r="I1947" s="3">
        <v>74</v>
      </c>
      <c r="J1947" s="3">
        <v>46.05</v>
      </c>
      <c r="K1947" s="3">
        <v>55.8</v>
      </c>
    </row>
    <row r="1948" spans="1:11">
      <c r="A1948" t="s">
        <v>4486</v>
      </c>
      <c r="B1948" s="1" t="s">
        <v>4487</v>
      </c>
      <c r="C1948" s="2">
        <v>46225.408275463</v>
      </c>
      <c r="D1948" s="1" t="s">
        <v>4488</v>
      </c>
      <c r="E1948" s="1" t="s">
        <v>2970</v>
      </c>
      <c r="F1948" s="2">
        <v>46195.125011574099</v>
      </c>
      <c r="G1948" s="3">
        <v>54.01</v>
      </c>
      <c r="H1948" s="3">
        <v>43.5</v>
      </c>
      <c r="I1948" s="3">
        <v>81.7</v>
      </c>
      <c r="J1948" s="3">
        <v>45.72</v>
      </c>
      <c r="K1948" s="3">
        <v>52.36</v>
      </c>
    </row>
    <row r="1949" spans="1:11">
      <c r="A1949" t="s">
        <v>4489</v>
      </c>
      <c r="B1949" s="1" t="s">
        <v>4490</v>
      </c>
      <c r="C1949" s="2">
        <v>46225.408287036997</v>
      </c>
      <c r="D1949" s="1" t="s">
        <v>4491</v>
      </c>
      <c r="E1949" s="1" t="s">
        <v>2970</v>
      </c>
      <c r="F1949" s="2">
        <v>46195.166678240697</v>
      </c>
      <c r="G1949" s="3">
        <v>53.65</v>
      </c>
      <c r="H1949" s="3">
        <v>42.8</v>
      </c>
      <c r="I1949" s="3">
        <v>79</v>
      </c>
      <c r="J1949" s="3">
        <v>45.19</v>
      </c>
      <c r="K1949" s="3">
        <v>52.17</v>
      </c>
    </row>
    <row r="1950" spans="1:11">
      <c r="A1950" t="s">
        <v>4492</v>
      </c>
      <c r="B1950" s="1" t="s">
        <v>4493</v>
      </c>
      <c r="C1950" s="2">
        <v>46225.408344907402</v>
      </c>
      <c r="D1950" s="1" t="s">
        <v>4494</v>
      </c>
      <c r="E1950" s="1" t="s">
        <v>2970</v>
      </c>
      <c r="F1950" s="2">
        <v>46195.208344907398</v>
      </c>
      <c r="G1950" s="3">
        <v>53.69</v>
      </c>
      <c r="H1950" s="3">
        <v>42</v>
      </c>
      <c r="I1950" s="3">
        <v>79.900000000000006</v>
      </c>
      <c r="J1950" s="3">
        <v>44.99</v>
      </c>
      <c r="K1950" s="3">
        <v>52.54</v>
      </c>
    </row>
    <row r="1951" spans="1:11">
      <c r="A1951" t="s">
        <v>4495</v>
      </c>
      <c r="B1951" s="1" t="s">
        <v>4496</v>
      </c>
      <c r="C1951" s="2">
        <v>46225.408356481501</v>
      </c>
      <c r="D1951" s="1" t="s">
        <v>4497</v>
      </c>
      <c r="E1951" s="1" t="s">
        <v>2970</v>
      </c>
      <c r="F1951" s="2">
        <v>46195.250011574099</v>
      </c>
      <c r="G1951" s="3">
        <v>56.43</v>
      </c>
      <c r="H1951" s="3">
        <v>43.6</v>
      </c>
      <c r="I1951" s="3">
        <v>78.599999999999994</v>
      </c>
      <c r="J1951" s="3">
        <v>47.28</v>
      </c>
      <c r="K1951" s="3">
        <v>56.16</v>
      </c>
    </row>
    <row r="1952" spans="1:11">
      <c r="A1952" t="s">
        <v>4498</v>
      </c>
      <c r="B1952" s="1" t="s">
        <v>4499</v>
      </c>
      <c r="C1952" s="2">
        <v>46225.408263888901</v>
      </c>
      <c r="D1952" s="1" t="s">
        <v>4500</v>
      </c>
      <c r="E1952" s="1" t="s">
        <v>2970</v>
      </c>
      <c r="F1952" s="2">
        <v>46195.291678240697</v>
      </c>
      <c r="G1952" s="3">
        <v>58.63</v>
      </c>
      <c r="H1952" s="3">
        <v>44.9</v>
      </c>
      <c r="I1952" s="3">
        <v>82.2</v>
      </c>
      <c r="J1952" s="3">
        <v>49.58</v>
      </c>
      <c r="K1952" s="3">
        <v>60.72</v>
      </c>
    </row>
    <row r="1953" spans="1:11">
      <c r="A1953" t="s">
        <v>4501</v>
      </c>
      <c r="B1953" s="1" t="s">
        <v>4502</v>
      </c>
      <c r="C1953" s="2">
        <v>46225.408240740697</v>
      </c>
      <c r="D1953" s="1" t="s">
        <v>4503</v>
      </c>
      <c r="E1953" s="1" t="s">
        <v>2970</v>
      </c>
      <c r="F1953" s="2">
        <v>46195.333344907398</v>
      </c>
      <c r="G1953" s="3">
        <v>62.06</v>
      </c>
      <c r="H1953" s="3">
        <v>47.5</v>
      </c>
      <c r="I1953" s="3">
        <v>81.099999999999994</v>
      </c>
      <c r="J1953" s="3">
        <v>52.05</v>
      </c>
      <c r="K1953" s="3">
        <v>65.400000000000006</v>
      </c>
    </row>
    <row r="1954" spans="1:11">
      <c r="A1954" t="s">
        <v>4504</v>
      </c>
      <c r="B1954" s="1" t="s">
        <v>4505</v>
      </c>
      <c r="C1954" s="2">
        <v>46225.408252314803</v>
      </c>
      <c r="D1954" s="1" t="s">
        <v>4506</v>
      </c>
      <c r="E1954" s="1" t="s">
        <v>2970</v>
      </c>
      <c r="F1954" s="2">
        <v>46195.375011574099</v>
      </c>
      <c r="G1954" s="3">
        <v>64.510000000000005</v>
      </c>
      <c r="H1954" s="3">
        <v>48.5</v>
      </c>
      <c r="I1954" s="3">
        <v>90.7</v>
      </c>
      <c r="J1954" s="3">
        <v>53.73</v>
      </c>
      <c r="K1954" s="3">
        <v>67.64</v>
      </c>
    </row>
    <row r="1955" spans="1:11">
      <c r="A1955" t="s">
        <v>4507</v>
      </c>
      <c r="B1955" s="1" t="s">
        <v>4508</v>
      </c>
      <c r="C1955" s="2">
        <v>46225.408356481501</v>
      </c>
      <c r="D1955" s="1" t="s">
        <v>4509</v>
      </c>
      <c r="E1955" s="1" t="s">
        <v>2970</v>
      </c>
      <c r="F1955" s="2">
        <v>46195.416678240697</v>
      </c>
      <c r="G1955" s="3">
        <v>64.22</v>
      </c>
      <c r="H1955" s="3">
        <v>47.9</v>
      </c>
      <c r="I1955" s="3">
        <v>87.6</v>
      </c>
      <c r="J1955" s="3">
        <v>52.76</v>
      </c>
      <c r="K1955" s="3">
        <v>66.77</v>
      </c>
    </row>
    <row r="1956" spans="1:11">
      <c r="A1956" t="s">
        <v>4510</v>
      </c>
      <c r="B1956" s="1" t="s">
        <v>4511</v>
      </c>
      <c r="C1956" s="2">
        <v>46225.4083680556</v>
      </c>
      <c r="D1956" s="1" t="s">
        <v>4512</v>
      </c>
      <c r="E1956" s="1" t="s">
        <v>2970</v>
      </c>
      <c r="F1956" s="2">
        <v>46195.458344907398</v>
      </c>
      <c r="G1956" s="3">
        <v>62.66</v>
      </c>
      <c r="H1956" s="3">
        <v>48.6</v>
      </c>
      <c r="I1956" s="3">
        <v>91.9</v>
      </c>
      <c r="J1956" s="3">
        <v>52.51</v>
      </c>
      <c r="K1956" s="3">
        <v>65.22</v>
      </c>
    </row>
    <row r="1957" spans="1:11">
      <c r="A1957" t="s">
        <v>4513</v>
      </c>
      <c r="B1957" s="1" t="s">
        <v>4514</v>
      </c>
      <c r="C1957" s="2">
        <v>46225.408298611103</v>
      </c>
      <c r="D1957" s="1" t="s">
        <v>4515</v>
      </c>
      <c r="E1957" s="1" t="s">
        <v>2970</v>
      </c>
      <c r="F1957" s="2">
        <v>46195.500011574099</v>
      </c>
      <c r="G1957" s="3">
        <v>62.92</v>
      </c>
      <c r="H1957" s="3">
        <v>48.3</v>
      </c>
      <c r="I1957" s="3">
        <v>89.6</v>
      </c>
      <c r="J1957" s="3">
        <v>52.53</v>
      </c>
      <c r="K1957" s="3">
        <v>65.59</v>
      </c>
    </row>
    <row r="1958" spans="1:11">
      <c r="A1958" t="s">
        <v>4516</v>
      </c>
      <c r="B1958" s="1" t="s">
        <v>4517</v>
      </c>
      <c r="C1958" s="2">
        <v>46225.408333333296</v>
      </c>
      <c r="D1958" s="1" t="s">
        <v>4518</v>
      </c>
      <c r="E1958" s="1" t="s">
        <v>2970</v>
      </c>
      <c r="F1958" s="2">
        <v>46195.541678240697</v>
      </c>
      <c r="G1958" s="3">
        <v>62.98</v>
      </c>
      <c r="H1958" s="3">
        <v>48.8</v>
      </c>
      <c r="I1958" s="3">
        <v>80.900000000000006</v>
      </c>
      <c r="J1958" s="3">
        <v>54.29</v>
      </c>
      <c r="K1958" s="3">
        <v>65.040000000000006</v>
      </c>
    </row>
    <row r="1959" spans="1:11">
      <c r="A1959" t="s">
        <v>4519</v>
      </c>
      <c r="B1959" s="1" t="s">
        <v>4520</v>
      </c>
      <c r="C1959" s="2">
        <v>46225.408263888901</v>
      </c>
      <c r="D1959" s="1" t="s">
        <v>4521</v>
      </c>
      <c r="E1959" s="1" t="s">
        <v>2970</v>
      </c>
      <c r="F1959" s="2">
        <v>46195.583344907398</v>
      </c>
      <c r="G1959" s="3">
        <v>63.41</v>
      </c>
      <c r="H1959" s="3">
        <v>47.1</v>
      </c>
      <c r="I1959" s="3">
        <v>88.1</v>
      </c>
      <c r="J1959" s="3">
        <v>53.63</v>
      </c>
      <c r="K1959" s="3">
        <v>65.95</v>
      </c>
    </row>
    <row r="1960" spans="1:11">
      <c r="A1960" t="s">
        <v>4522</v>
      </c>
      <c r="B1960" s="1" t="s">
        <v>4523</v>
      </c>
      <c r="C1960" s="2">
        <v>46225.408344907402</v>
      </c>
      <c r="D1960" s="1" t="s">
        <v>4524</v>
      </c>
      <c r="E1960" s="1" t="s">
        <v>2970</v>
      </c>
      <c r="F1960" s="2">
        <v>46195.625011574099</v>
      </c>
      <c r="G1960" s="3">
        <v>65.239999999999995</v>
      </c>
      <c r="H1960" s="3">
        <v>48.1</v>
      </c>
      <c r="I1960" s="3">
        <v>93.1</v>
      </c>
      <c r="J1960" s="3">
        <v>53.26</v>
      </c>
      <c r="K1960" s="3">
        <v>65.849999999999994</v>
      </c>
    </row>
    <row r="1961" spans="1:11">
      <c r="A1961" t="s">
        <v>4525</v>
      </c>
      <c r="B1961" s="1" t="s">
        <v>4526</v>
      </c>
      <c r="C1961" s="2">
        <v>46225.408194444397</v>
      </c>
      <c r="D1961" s="1" t="s">
        <v>4527</v>
      </c>
      <c r="E1961" s="1" t="s">
        <v>2970</v>
      </c>
      <c r="F1961" s="2">
        <v>46195.666678240697</v>
      </c>
      <c r="G1961" s="3">
        <v>67.650000000000006</v>
      </c>
      <c r="H1961" s="3">
        <v>48.1</v>
      </c>
      <c r="I1961" s="3">
        <v>105.8</v>
      </c>
      <c r="J1961" s="3">
        <v>53.74</v>
      </c>
      <c r="K1961" s="3">
        <v>65.12</v>
      </c>
    </row>
    <row r="1962" spans="1:11">
      <c r="A1962" t="s">
        <v>4528</v>
      </c>
      <c r="B1962" s="1" t="s">
        <v>4529</v>
      </c>
      <c r="C1962" s="2">
        <v>46225.408356481501</v>
      </c>
      <c r="D1962" s="1" t="s">
        <v>4530</v>
      </c>
      <c r="E1962" s="1" t="s">
        <v>2970</v>
      </c>
      <c r="F1962" s="2">
        <v>46195.708344907398</v>
      </c>
      <c r="G1962" s="3">
        <v>61.9</v>
      </c>
      <c r="H1962" s="3">
        <v>48.8</v>
      </c>
      <c r="I1962" s="3">
        <v>81</v>
      </c>
      <c r="J1962" s="3">
        <v>54.9</v>
      </c>
      <c r="K1962" s="3">
        <v>64.319999999999993</v>
      </c>
    </row>
    <row r="1963" spans="1:11">
      <c r="A1963" t="s">
        <v>4531</v>
      </c>
      <c r="B1963" s="1" t="s">
        <v>4532</v>
      </c>
      <c r="C1963" s="2">
        <v>46225.408287036997</v>
      </c>
      <c r="D1963" s="1" t="s">
        <v>4533</v>
      </c>
      <c r="E1963" s="1" t="s">
        <v>2970</v>
      </c>
      <c r="F1963" s="2">
        <v>46195.750011574099</v>
      </c>
      <c r="G1963" s="3">
        <v>62.97</v>
      </c>
      <c r="H1963" s="3">
        <v>47.1</v>
      </c>
      <c r="I1963" s="3">
        <v>88.6</v>
      </c>
      <c r="J1963" s="3">
        <v>52.62</v>
      </c>
      <c r="K1963" s="3">
        <v>65.2</v>
      </c>
    </row>
    <row r="1964" spans="1:11">
      <c r="A1964" t="s">
        <v>4534</v>
      </c>
      <c r="B1964" s="1" t="s">
        <v>4535</v>
      </c>
      <c r="C1964" s="2">
        <v>46225.408356481501</v>
      </c>
      <c r="D1964" s="1" t="s">
        <v>4536</v>
      </c>
      <c r="E1964" s="1" t="s">
        <v>2970</v>
      </c>
      <c r="F1964" s="2">
        <v>46195.791678240697</v>
      </c>
      <c r="G1964" s="3">
        <v>61.41</v>
      </c>
      <c r="H1964" s="3">
        <v>48.8</v>
      </c>
      <c r="I1964" s="3">
        <v>81.099999999999994</v>
      </c>
      <c r="J1964" s="3">
        <v>52.53</v>
      </c>
      <c r="K1964" s="3">
        <v>64.66</v>
      </c>
    </row>
    <row r="1965" spans="1:11">
      <c r="A1965" t="s">
        <v>4537</v>
      </c>
      <c r="B1965" s="1" t="s">
        <v>4538</v>
      </c>
      <c r="C1965" s="2">
        <v>46225.408344907402</v>
      </c>
      <c r="D1965" s="1" t="s">
        <v>4539</v>
      </c>
      <c r="E1965" s="1" t="s">
        <v>2970</v>
      </c>
      <c r="F1965" s="2">
        <v>46195.833344907398</v>
      </c>
      <c r="G1965" s="3">
        <v>60.66</v>
      </c>
      <c r="H1965" s="3">
        <v>46.3</v>
      </c>
      <c r="I1965" s="3">
        <v>86.1</v>
      </c>
      <c r="J1965" s="3">
        <v>51.02</v>
      </c>
      <c r="K1965" s="3">
        <v>63.81</v>
      </c>
    </row>
    <row r="1966" spans="1:11">
      <c r="A1966" t="s">
        <v>4540</v>
      </c>
      <c r="B1966" s="1" t="s">
        <v>4541</v>
      </c>
      <c r="C1966" s="2">
        <v>46225.408298611103</v>
      </c>
      <c r="D1966" s="1" t="s">
        <v>4542</v>
      </c>
      <c r="E1966" s="1" t="s">
        <v>2970</v>
      </c>
      <c r="F1966" s="2">
        <v>46195.875011574099</v>
      </c>
      <c r="G1966" s="3">
        <v>59.66</v>
      </c>
      <c r="H1966" s="3">
        <v>48</v>
      </c>
      <c r="I1966" s="3">
        <v>76.5</v>
      </c>
      <c r="J1966" s="3">
        <v>51.77</v>
      </c>
      <c r="K1966" s="3">
        <v>62.85</v>
      </c>
    </row>
    <row r="1967" spans="1:11">
      <c r="A1967" t="s">
        <v>4543</v>
      </c>
      <c r="B1967" s="1" t="s">
        <v>4544</v>
      </c>
      <c r="C1967" s="2">
        <v>46225.4083680556</v>
      </c>
      <c r="D1967" s="1" t="s">
        <v>4545</v>
      </c>
      <c r="E1967" s="1" t="s">
        <v>2970</v>
      </c>
      <c r="F1967" s="2">
        <v>46195.916678240697</v>
      </c>
      <c r="G1967" s="3">
        <v>59.11</v>
      </c>
      <c r="H1967" s="3">
        <v>45.9</v>
      </c>
      <c r="I1967" s="3">
        <v>83.3</v>
      </c>
      <c r="J1967" s="3">
        <v>50.15</v>
      </c>
      <c r="K1967" s="3">
        <v>62.01</v>
      </c>
    </row>
    <row r="1968" spans="1:11">
      <c r="A1968" t="s">
        <v>4546</v>
      </c>
      <c r="B1968" s="1" t="s">
        <v>4547</v>
      </c>
      <c r="C1968" s="2">
        <v>46225.408240740697</v>
      </c>
      <c r="D1968" s="1" t="s">
        <v>4548</v>
      </c>
      <c r="E1968" s="1" t="s">
        <v>2970</v>
      </c>
      <c r="F1968" s="2">
        <v>46195.958344907398</v>
      </c>
      <c r="G1968" s="3">
        <v>58.5</v>
      </c>
      <c r="H1968" s="3">
        <v>45.9</v>
      </c>
      <c r="I1968" s="3">
        <v>78.099999999999994</v>
      </c>
      <c r="J1968" s="3">
        <v>49.42</v>
      </c>
      <c r="K1968" s="3">
        <v>60.97</v>
      </c>
    </row>
    <row r="1969" spans="1:11">
      <c r="A1969" t="s">
        <v>4549</v>
      </c>
      <c r="B1969" s="1" t="s">
        <v>4550</v>
      </c>
      <c r="C1969" s="2">
        <v>46225.4083680556</v>
      </c>
      <c r="D1969" s="1" t="s">
        <v>4551</v>
      </c>
      <c r="E1969" s="1" t="s">
        <v>2970</v>
      </c>
      <c r="F1969" s="2">
        <v>46196.000011574099</v>
      </c>
      <c r="G1969" s="3">
        <v>58.26</v>
      </c>
      <c r="H1969" s="3">
        <v>44.3</v>
      </c>
      <c r="I1969" s="3">
        <v>83</v>
      </c>
      <c r="J1969" s="3">
        <v>49.16</v>
      </c>
      <c r="K1969" s="3">
        <v>60.51</v>
      </c>
    </row>
    <row r="1970" spans="1:11">
      <c r="A1970" t="s">
        <v>4552</v>
      </c>
      <c r="B1970" s="1" t="s">
        <v>4553</v>
      </c>
      <c r="C1970" s="2">
        <v>46225.408356481501</v>
      </c>
      <c r="D1970" s="1" t="s">
        <v>4554</v>
      </c>
      <c r="E1970" s="1" t="s">
        <v>2970</v>
      </c>
      <c r="F1970" s="2">
        <v>46196.041678240697</v>
      </c>
      <c r="G1970" s="3">
        <v>55.86</v>
      </c>
      <c r="H1970" s="3">
        <v>42.3</v>
      </c>
      <c r="I1970" s="3">
        <v>72.900000000000006</v>
      </c>
      <c r="J1970" s="3">
        <v>47.17</v>
      </c>
      <c r="K1970" s="3">
        <v>57.12</v>
      </c>
    </row>
    <row r="1971" spans="1:11">
      <c r="A1971" t="s">
        <v>4555</v>
      </c>
      <c r="B1971" s="1" t="s">
        <v>4556</v>
      </c>
      <c r="C1971" s="2">
        <v>46225.408310185201</v>
      </c>
      <c r="D1971" s="1" t="s">
        <v>4557</v>
      </c>
      <c r="E1971" s="1" t="s">
        <v>2970</v>
      </c>
      <c r="F1971" s="2">
        <v>46196.083344907398</v>
      </c>
      <c r="G1971" s="3">
        <v>55.22</v>
      </c>
      <c r="H1971" s="3">
        <v>44.2</v>
      </c>
      <c r="I1971" s="3">
        <v>76.3</v>
      </c>
      <c r="J1971" s="3">
        <v>46.98</v>
      </c>
      <c r="K1971" s="3">
        <v>55.16</v>
      </c>
    </row>
    <row r="1972" spans="1:11">
      <c r="A1972" t="s">
        <v>4558</v>
      </c>
      <c r="B1972" s="1" t="s">
        <v>4559</v>
      </c>
      <c r="C1972" s="2">
        <v>46225.408240740697</v>
      </c>
      <c r="D1972" s="1" t="s">
        <v>4560</v>
      </c>
      <c r="E1972" s="1" t="s">
        <v>2970</v>
      </c>
      <c r="F1972" s="2">
        <v>46196.125011574099</v>
      </c>
      <c r="G1972" s="3">
        <v>53.53</v>
      </c>
      <c r="H1972" s="3">
        <v>42.9</v>
      </c>
      <c r="I1972" s="3">
        <v>76.599999999999994</v>
      </c>
      <c r="J1972" s="3">
        <v>45.3</v>
      </c>
      <c r="K1972" s="3">
        <v>53.17</v>
      </c>
    </row>
    <row r="1973" spans="1:11">
      <c r="A1973" t="s">
        <v>4561</v>
      </c>
      <c r="B1973" s="1" t="s">
        <v>4562</v>
      </c>
      <c r="C1973" s="2">
        <v>46225.408206018503</v>
      </c>
      <c r="D1973" s="1" t="s">
        <v>4563</v>
      </c>
      <c r="E1973" s="1" t="s">
        <v>2970</v>
      </c>
      <c r="F1973" s="2">
        <v>46196.166678240697</v>
      </c>
      <c r="G1973" s="3">
        <v>54.03</v>
      </c>
      <c r="H1973" s="3">
        <v>41.8</v>
      </c>
      <c r="I1973" s="3">
        <v>78.599999999999994</v>
      </c>
      <c r="J1973" s="3">
        <v>44.97</v>
      </c>
      <c r="K1973" s="3">
        <v>52.54</v>
      </c>
    </row>
    <row r="1974" spans="1:11">
      <c r="A1974" t="s">
        <v>4564</v>
      </c>
      <c r="B1974" s="1" t="s">
        <v>4565</v>
      </c>
      <c r="C1974" s="2">
        <v>46225.408356481501</v>
      </c>
      <c r="D1974" s="1" t="s">
        <v>4566</v>
      </c>
      <c r="E1974" s="1" t="s">
        <v>2970</v>
      </c>
      <c r="F1974" s="2">
        <v>46196.208344907398</v>
      </c>
      <c r="G1974" s="3">
        <v>52.42</v>
      </c>
      <c r="H1974" s="3">
        <v>41.1</v>
      </c>
      <c r="I1974" s="3">
        <v>74.7</v>
      </c>
      <c r="J1974" s="3">
        <v>44.64</v>
      </c>
      <c r="K1974" s="3">
        <v>52.05</v>
      </c>
    </row>
    <row r="1975" spans="1:11">
      <c r="A1975" t="s">
        <v>4567</v>
      </c>
      <c r="B1975" s="1" t="s">
        <v>4568</v>
      </c>
      <c r="C1975" s="2">
        <v>46225.408333333296</v>
      </c>
      <c r="D1975" s="1" t="s">
        <v>4569</v>
      </c>
      <c r="E1975" s="1" t="s">
        <v>2970</v>
      </c>
      <c r="F1975" s="2">
        <v>46196.250011574099</v>
      </c>
      <c r="G1975" s="3">
        <v>58.7</v>
      </c>
      <c r="H1975" s="3">
        <v>41.5</v>
      </c>
      <c r="I1975" s="3">
        <v>80.900000000000006</v>
      </c>
      <c r="J1975" s="3">
        <v>47.72</v>
      </c>
      <c r="K1975" s="3">
        <v>57.5</v>
      </c>
    </row>
    <row r="1976" spans="1:11">
      <c r="A1976" t="s">
        <v>4570</v>
      </c>
      <c r="B1976" s="1" t="s">
        <v>4571</v>
      </c>
      <c r="C1976" s="2">
        <v>46225.4083217593</v>
      </c>
      <c r="D1976" s="1" t="s">
        <v>4572</v>
      </c>
      <c r="E1976" s="1" t="s">
        <v>2970</v>
      </c>
      <c r="F1976" s="2">
        <v>46196.291678240697</v>
      </c>
      <c r="G1976" s="3">
        <v>59.69</v>
      </c>
      <c r="H1976" s="3">
        <v>45.7</v>
      </c>
      <c r="I1976" s="3">
        <v>78.599999999999994</v>
      </c>
      <c r="J1976" s="3">
        <v>50.62</v>
      </c>
      <c r="K1976" s="3">
        <v>61.54</v>
      </c>
    </row>
    <row r="1977" spans="1:11">
      <c r="A1977" t="s">
        <v>4573</v>
      </c>
      <c r="B1977" s="1" t="s">
        <v>4574</v>
      </c>
      <c r="C1977" s="2">
        <v>46225.408194444397</v>
      </c>
      <c r="D1977" s="1" t="s">
        <v>4575</v>
      </c>
      <c r="E1977" s="1" t="s">
        <v>2970</v>
      </c>
      <c r="F1977" s="2">
        <v>46196.333344907398</v>
      </c>
      <c r="G1977" s="3">
        <v>62.88</v>
      </c>
      <c r="H1977" s="3">
        <v>47.4</v>
      </c>
      <c r="I1977" s="3">
        <v>90.4</v>
      </c>
      <c r="J1977" s="3">
        <v>52.66</v>
      </c>
      <c r="K1977" s="3">
        <v>65.47</v>
      </c>
    </row>
    <row r="1978" spans="1:11">
      <c r="A1978" t="s">
        <v>4576</v>
      </c>
      <c r="B1978" s="1" t="s">
        <v>4577</v>
      </c>
      <c r="C1978" s="2">
        <v>46225.408206018503</v>
      </c>
      <c r="D1978" s="1" t="s">
        <v>4578</v>
      </c>
      <c r="E1978" s="1" t="s">
        <v>2970</v>
      </c>
      <c r="F1978" s="2">
        <v>46196.375011574099</v>
      </c>
      <c r="G1978" s="3">
        <v>63.7</v>
      </c>
      <c r="H1978" s="3">
        <v>50.4</v>
      </c>
      <c r="I1978" s="3">
        <v>80.099999999999994</v>
      </c>
      <c r="J1978" s="3">
        <v>54.64</v>
      </c>
      <c r="K1978" s="3">
        <v>66.680000000000007</v>
      </c>
    </row>
    <row r="1979" spans="1:11">
      <c r="A1979" t="s">
        <v>4579</v>
      </c>
      <c r="B1979" s="1" t="s">
        <v>4580</v>
      </c>
      <c r="C1979" s="2">
        <v>46225.408240740697</v>
      </c>
      <c r="D1979" s="1" t="s">
        <v>4581</v>
      </c>
      <c r="E1979" s="1" t="s">
        <v>2970</v>
      </c>
      <c r="F1979" s="2">
        <v>46196.416678240697</v>
      </c>
      <c r="G1979" s="3">
        <v>63.66</v>
      </c>
      <c r="H1979" s="3">
        <v>48.9</v>
      </c>
      <c r="I1979" s="3">
        <v>91.8</v>
      </c>
      <c r="J1979" s="3">
        <v>54.65</v>
      </c>
      <c r="K1979" s="3">
        <v>66.569999999999993</v>
      </c>
    </row>
    <row r="1980" spans="1:11">
      <c r="A1980" t="s">
        <v>4582</v>
      </c>
      <c r="B1980" s="1" t="s">
        <v>4583</v>
      </c>
      <c r="C1980" s="2">
        <v>46225.408240740697</v>
      </c>
      <c r="D1980" s="1" t="s">
        <v>4584</v>
      </c>
      <c r="E1980" s="1" t="s">
        <v>2970</v>
      </c>
      <c r="F1980" s="2">
        <v>46196.458344907398</v>
      </c>
      <c r="G1980" s="3">
        <v>62.8</v>
      </c>
      <c r="H1980" s="3">
        <v>49.3</v>
      </c>
      <c r="I1980" s="3">
        <v>88.5</v>
      </c>
      <c r="J1980" s="3">
        <v>53.07</v>
      </c>
      <c r="K1980" s="3">
        <v>65.650000000000006</v>
      </c>
    </row>
    <row r="1981" spans="1:11">
      <c r="A1981" t="s">
        <v>4585</v>
      </c>
      <c r="B1981" s="1" t="s">
        <v>4586</v>
      </c>
      <c r="C1981" s="2">
        <v>46225.408217592601</v>
      </c>
      <c r="D1981" s="1" t="s">
        <v>4587</v>
      </c>
      <c r="E1981" s="1" t="s">
        <v>2970</v>
      </c>
      <c r="F1981" s="2">
        <v>46196.500011574099</v>
      </c>
      <c r="G1981" s="3">
        <v>62.08</v>
      </c>
      <c r="H1981" s="3">
        <v>48.8</v>
      </c>
      <c r="I1981" s="3">
        <v>90.2</v>
      </c>
      <c r="J1981" s="3">
        <v>52.24</v>
      </c>
      <c r="K1981" s="3">
        <v>64.69</v>
      </c>
    </row>
    <row r="1982" spans="1:11">
      <c r="A1982" t="s">
        <v>4588</v>
      </c>
      <c r="B1982" s="1" t="s">
        <v>4589</v>
      </c>
      <c r="C1982" s="2">
        <v>46225.408206018503</v>
      </c>
      <c r="D1982" s="1" t="s">
        <v>4590</v>
      </c>
      <c r="E1982" s="1" t="s">
        <v>2970</v>
      </c>
      <c r="F1982" s="2">
        <v>46196.541678240697</v>
      </c>
      <c r="G1982" s="3">
        <v>67.709999999999994</v>
      </c>
      <c r="H1982" s="3">
        <v>49.2</v>
      </c>
      <c r="I1982" s="3">
        <v>88.8</v>
      </c>
      <c r="J1982" s="3">
        <v>61.54</v>
      </c>
      <c r="K1982" s="3">
        <v>67.86</v>
      </c>
    </row>
    <row r="1983" spans="1:11">
      <c r="A1983" t="s">
        <v>4591</v>
      </c>
      <c r="B1983" s="1" t="s">
        <v>4592</v>
      </c>
      <c r="C1983" s="2">
        <v>46225.408263888901</v>
      </c>
      <c r="D1983" s="1" t="s">
        <v>4593</v>
      </c>
      <c r="E1983" s="1" t="s">
        <v>2970</v>
      </c>
      <c r="F1983" s="2">
        <v>46196.583344907398</v>
      </c>
      <c r="G1983" s="3">
        <v>62.84</v>
      </c>
      <c r="H1983" s="3">
        <v>49.8</v>
      </c>
      <c r="I1983" s="3">
        <v>82.5</v>
      </c>
      <c r="J1983" s="3">
        <v>54.37</v>
      </c>
      <c r="K1983" s="3">
        <v>64.91</v>
      </c>
    </row>
    <row r="1984" spans="1:11">
      <c r="A1984" t="s">
        <v>4594</v>
      </c>
      <c r="B1984" s="1" t="s">
        <v>4595</v>
      </c>
      <c r="C1984" s="2">
        <v>46225.408310185201</v>
      </c>
      <c r="D1984" s="1" t="s">
        <v>4596</v>
      </c>
      <c r="E1984" s="1" t="s">
        <v>2970</v>
      </c>
      <c r="F1984" s="2">
        <v>46196.625011574099</v>
      </c>
      <c r="G1984" s="3">
        <v>61.91</v>
      </c>
      <c r="H1984" s="3">
        <v>49</v>
      </c>
      <c r="I1984" s="3">
        <v>81.2</v>
      </c>
      <c r="J1984" s="3">
        <v>54.35</v>
      </c>
      <c r="K1984" s="3">
        <v>64.7</v>
      </c>
    </row>
    <row r="1985" spans="1:11">
      <c r="A1985" t="s">
        <v>4597</v>
      </c>
      <c r="B1985" s="1" t="s">
        <v>4598</v>
      </c>
      <c r="C1985" s="2">
        <v>46225.4082291667</v>
      </c>
      <c r="D1985" s="1" t="s">
        <v>4599</v>
      </c>
      <c r="E1985" s="1" t="s">
        <v>2970</v>
      </c>
      <c r="F1985" s="2">
        <v>46196.666678240697</v>
      </c>
      <c r="G1985" s="3">
        <v>61.71</v>
      </c>
      <c r="H1985" s="3">
        <v>44.1</v>
      </c>
      <c r="I1985" s="3">
        <v>78.7</v>
      </c>
      <c r="J1985" s="3">
        <v>51.28</v>
      </c>
      <c r="K1985" s="3">
        <v>65.209999999999994</v>
      </c>
    </row>
    <row r="1986" spans="1:11">
      <c r="A1986" t="s">
        <v>4600</v>
      </c>
      <c r="B1986" s="1" t="s">
        <v>4601</v>
      </c>
      <c r="C1986" s="2">
        <v>46225.408287036997</v>
      </c>
      <c r="D1986" s="1" t="s">
        <v>4602</v>
      </c>
      <c r="E1986" s="1" t="s">
        <v>2970</v>
      </c>
      <c r="F1986" s="2">
        <v>46196.708344907398</v>
      </c>
      <c r="G1986" s="3">
        <v>61.58</v>
      </c>
      <c r="H1986" s="3">
        <v>44.6</v>
      </c>
      <c r="I1986" s="3">
        <v>83</v>
      </c>
      <c r="J1986" s="3">
        <v>52.84</v>
      </c>
      <c r="K1986" s="3">
        <v>64</v>
      </c>
    </row>
    <row r="1987" spans="1:11">
      <c r="A1987" t="s">
        <v>4603</v>
      </c>
      <c r="B1987" s="1" t="s">
        <v>4604</v>
      </c>
      <c r="C1987" s="2">
        <v>46225.408206018503</v>
      </c>
      <c r="D1987" s="1" t="s">
        <v>4605</v>
      </c>
      <c r="E1987" s="1" t="s">
        <v>2970</v>
      </c>
      <c r="F1987" s="2">
        <v>46196.750011574099</v>
      </c>
      <c r="G1987" s="3">
        <v>66.709999999999994</v>
      </c>
      <c r="H1987" s="3">
        <v>43.9</v>
      </c>
      <c r="I1987" s="3">
        <v>100.3</v>
      </c>
      <c r="J1987" s="3">
        <v>48.77</v>
      </c>
      <c r="K1987" s="3">
        <v>64.989999999999995</v>
      </c>
    </row>
    <row r="1988" spans="1:11">
      <c r="A1988" t="s">
        <v>4606</v>
      </c>
      <c r="B1988" s="1" t="s">
        <v>4607</v>
      </c>
      <c r="C1988" s="2">
        <v>46225.408240740697</v>
      </c>
      <c r="D1988" s="1" t="s">
        <v>4608</v>
      </c>
      <c r="E1988" s="1" t="s">
        <v>2970</v>
      </c>
      <c r="F1988" s="2">
        <v>46196.791678240697</v>
      </c>
      <c r="G1988" s="3">
        <v>59.83</v>
      </c>
      <c r="H1988" s="3">
        <v>43.8</v>
      </c>
      <c r="I1988" s="3">
        <v>76.7</v>
      </c>
      <c r="J1988" s="3">
        <v>47.71</v>
      </c>
      <c r="K1988" s="3">
        <v>63.46</v>
      </c>
    </row>
    <row r="1989" spans="1:11">
      <c r="A1989" t="s">
        <v>4609</v>
      </c>
      <c r="B1989" s="1" t="s">
        <v>4610</v>
      </c>
      <c r="C1989" s="2">
        <v>46225.408356481501</v>
      </c>
      <c r="D1989" s="1" t="s">
        <v>4611</v>
      </c>
      <c r="E1989" s="1" t="s">
        <v>2970</v>
      </c>
      <c r="F1989" s="2">
        <v>46196.833344907398</v>
      </c>
      <c r="G1989" s="3">
        <v>59.54</v>
      </c>
      <c r="H1989" s="3">
        <v>42.4</v>
      </c>
      <c r="I1989" s="3">
        <v>77.8</v>
      </c>
      <c r="J1989" s="3">
        <v>47.23</v>
      </c>
      <c r="K1989" s="3">
        <v>62.95</v>
      </c>
    </row>
    <row r="1990" spans="1:11">
      <c r="A1990" t="s">
        <v>4612</v>
      </c>
      <c r="B1990" s="1" t="s">
        <v>4613</v>
      </c>
      <c r="C1990" s="2">
        <v>46225.408240740697</v>
      </c>
      <c r="D1990" s="1" t="s">
        <v>4614</v>
      </c>
      <c r="E1990" s="1" t="s">
        <v>2970</v>
      </c>
      <c r="F1990" s="2">
        <v>46196.875011574099</v>
      </c>
      <c r="G1990" s="3">
        <v>65.48</v>
      </c>
      <c r="H1990" s="3">
        <v>43.6</v>
      </c>
      <c r="I1990" s="3">
        <v>103.5</v>
      </c>
      <c r="J1990" s="3">
        <v>48.13</v>
      </c>
      <c r="K1990" s="3">
        <v>64.42</v>
      </c>
    </row>
    <row r="1991" spans="1:11">
      <c r="A1991" t="s">
        <v>4615</v>
      </c>
      <c r="B1991" s="1" t="s">
        <v>4616</v>
      </c>
      <c r="C1991" s="2">
        <v>46225.408217592601</v>
      </c>
      <c r="D1991" s="1" t="s">
        <v>4617</v>
      </c>
      <c r="E1991" s="1" t="s">
        <v>2970</v>
      </c>
      <c r="F1991" s="2">
        <v>46196.916678240697</v>
      </c>
      <c r="G1991" s="3">
        <v>58.01</v>
      </c>
      <c r="H1991" s="3">
        <v>42.3</v>
      </c>
      <c r="I1991" s="3">
        <v>76.900000000000006</v>
      </c>
      <c r="J1991" s="3">
        <v>46.8</v>
      </c>
      <c r="K1991" s="3">
        <v>60.33</v>
      </c>
    </row>
    <row r="1992" spans="1:11">
      <c r="A1992" t="s">
        <v>4618</v>
      </c>
      <c r="B1992" s="1" t="s">
        <v>4619</v>
      </c>
      <c r="C1992" s="2">
        <v>46225.408287036997</v>
      </c>
      <c r="D1992" s="1" t="s">
        <v>4620</v>
      </c>
      <c r="E1992" s="1" t="s">
        <v>2970</v>
      </c>
      <c r="F1992" s="2">
        <v>46196.958344907398</v>
      </c>
      <c r="G1992" s="3">
        <v>58.66</v>
      </c>
      <c r="H1992" s="3">
        <v>41.7</v>
      </c>
      <c r="I1992" s="3">
        <v>85.1</v>
      </c>
      <c r="J1992" s="3">
        <v>46.75</v>
      </c>
      <c r="K1992" s="3">
        <v>59.65</v>
      </c>
    </row>
    <row r="1993" spans="1:11">
      <c r="A1993" t="s">
        <v>4621</v>
      </c>
      <c r="B1993" s="1" t="s">
        <v>4622</v>
      </c>
      <c r="C1993" s="2">
        <v>46225.408206018503</v>
      </c>
      <c r="D1993" s="1" t="s">
        <v>4623</v>
      </c>
      <c r="E1993" s="1" t="s">
        <v>2970</v>
      </c>
      <c r="F1993" s="2">
        <v>46197.000011574099</v>
      </c>
      <c r="G1993" s="3">
        <v>57.43</v>
      </c>
      <c r="H1993" s="3">
        <v>42.7</v>
      </c>
      <c r="I1993" s="3">
        <v>79.099999999999994</v>
      </c>
      <c r="J1993" s="3">
        <v>47.23</v>
      </c>
      <c r="K1993" s="3">
        <v>59.41</v>
      </c>
    </row>
    <row r="1994" spans="1:11">
      <c r="A1994" t="s">
        <v>4624</v>
      </c>
      <c r="B1994" s="1" t="s">
        <v>4625</v>
      </c>
      <c r="C1994" s="2">
        <v>46225.408298611103</v>
      </c>
      <c r="D1994" s="1" t="s">
        <v>4626</v>
      </c>
      <c r="E1994" s="1" t="s">
        <v>2970</v>
      </c>
      <c r="F1994" s="2">
        <v>46197.041678240697</v>
      </c>
      <c r="G1994" s="3">
        <v>59.21</v>
      </c>
      <c r="H1994" s="3">
        <v>41.6</v>
      </c>
      <c r="I1994" s="3">
        <v>89</v>
      </c>
      <c r="J1994" s="3">
        <v>46.88</v>
      </c>
      <c r="K1994" s="3">
        <v>58.24</v>
      </c>
    </row>
    <row r="1995" spans="1:11">
      <c r="A1995" t="s">
        <v>4627</v>
      </c>
      <c r="B1995" s="1" t="s">
        <v>4628</v>
      </c>
      <c r="C1995" s="2">
        <v>46225.4083680556</v>
      </c>
      <c r="D1995" s="1" t="s">
        <v>4629</v>
      </c>
      <c r="E1995" s="1" t="s">
        <v>2970</v>
      </c>
      <c r="F1995" s="2">
        <v>46197.083344907398</v>
      </c>
      <c r="G1995" s="3">
        <v>56.8</v>
      </c>
      <c r="H1995" s="3">
        <v>40.799999999999997</v>
      </c>
      <c r="I1995" s="3">
        <v>92</v>
      </c>
      <c r="J1995" s="3">
        <v>44.86</v>
      </c>
      <c r="K1995" s="3">
        <v>54.79</v>
      </c>
    </row>
    <row r="1996" spans="1:11">
      <c r="A1996" t="s">
        <v>4630</v>
      </c>
      <c r="B1996" s="1" t="s">
        <v>4631</v>
      </c>
      <c r="C1996" s="2">
        <v>46225.4083680556</v>
      </c>
      <c r="D1996" s="1" t="s">
        <v>4632</v>
      </c>
      <c r="E1996" s="1" t="s">
        <v>2970</v>
      </c>
      <c r="F1996" s="2">
        <v>46197.125011574099</v>
      </c>
      <c r="G1996" s="3">
        <v>52.8</v>
      </c>
      <c r="H1996" s="3">
        <v>43.3</v>
      </c>
      <c r="I1996" s="3">
        <v>74.2</v>
      </c>
      <c r="J1996" s="3">
        <v>45.35</v>
      </c>
      <c r="K1996" s="3">
        <v>53.02</v>
      </c>
    </row>
    <row r="1997" spans="1:11">
      <c r="A1997" t="s">
        <v>4633</v>
      </c>
      <c r="B1997" s="1" t="s">
        <v>4634</v>
      </c>
      <c r="C1997" s="2">
        <v>46225.408344907402</v>
      </c>
      <c r="D1997" s="1" t="s">
        <v>4635</v>
      </c>
      <c r="E1997" s="1" t="s">
        <v>2970</v>
      </c>
      <c r="F1997" s="2">
        <v>46197.166678240697</v>
      </c>
      <c r="G1997" s="3">
        <v>52.03</v>
      </c>
      <c r="H1997" s="3">
        <v>42.9</v>
      </c>
      <c r="I1997" s="3">
        <v>74.2</v>
      </c>
      <c r="J1997" s="3">
        <v>44.92</v>
      </c>
      <c r="K1997" s="3">
        <v>51.3</v>
      </c>
    </row>
    <row r="1998" spans="1:11">
      <c r="A1998" t="s">
        <v>4636</v>
      </c>
      <c r="B1998" s="1" t="s">
        <v>4637</v>
      </c>
      <c r="C1998" s="2">
        <v>46225.408287036997</v>
      </c>
      <c r="D1998" s="1" t="s">
        <v>4638</v>
      </c>
      <c r="E1998" s="1" t="s">
        <v>2970</v>
      </c>
      <c r="F1998" s="2">
        <v>46197.208344907398</v>
      </c>
      <c r="G1998" s="3">
        <v>54</v>
      </c>
      <c r="H1998" s="3">
        <v>40.5</v>
      </c>
      <c r="I1998" s="3">
        <v>80.099999999999994</v>
      </c>
      <c r="J1998" s="3">
        <v>43.95</v>
      </c>
      <c r="K1998" s="3">
        <v>52.82</v>
      </c>
    </row>
    <row r="1999" spans="1:11">
      <c r="A1999" t="s">
        <v>4639</v>
      </c>
      <c r="B1999" s="1" t="s">
        <v>4640</v>
      </c>
      <c r="C1999" s="2">
        <v>46225.408252314803</v>
      </c>
      <c r="D1999" s="1" t="s">
        <v>4641</v>
      </c>
      <c r="E1999" s="1" t="s">
        <v>2970</v>
      </c>
      <c r="F1999" s="2">
        <v>46197.250011574099</v>
      </c>
      <c r="G1999" s="3">
        <v>57.47</v>
      </c>
      <c r="H1999" s="3">
        <v>40.700000000000003</v>
      </c>
      <c r="I1999" s="3">
        <v>80</v>
      </c>
      <c r="J1999" s="3">
        <v>46.01</v>
      </c>
      <c r="K1999" s="3">
        <v>56.84</v>
      </c>
    </row>
    <row r="2000" spans="1:11">
      <c r="A2000" t="s">
        <v>4642</v>
      </c>
      <c r="B2000" s="1" t="s">
        <v>4643</v>
      </c>
      <c r="C2000" s="2">
        <v>46225.408240740697</v>
      </c>
      <c r="D2000" s="1" t="s">
        <v>4644</v>
      </c>
      <c r="E2000" s="1" t="s">
        <v>2970</v>
      </c>
      <c r="F2000" s="2">
        <v>46197.291678240697</v>
      </c>
      <c r="G2000" s="3">
        <v>58.72</v>
      </c>
      <c r="H2000" s="3">
        <v>44.4</v>
      </c>
      <c r="I2000" s="3">
        <v>79.900000000000006</v>
      </c>
      <c r="J2000" s="3">
        <v>49.6</v>
      </c>
      <c r="K2000" s="3">
        <v>60.38</v>
      </c>
    </row>
    <row r="2001" spans="1:11">
      <c r="A2001" t="s">
        <v>4645</v>
      </c>
      <c r="B2001" s="1" t="s">
        <v>4646</v>
      </c>
      <c r="C2001" s="2">
        <v>46225.408217592601</v>
      </c>
      <c r="D2001" s="1" t="s">
        <v>4647</v>
      </c>
      <c r="E2001" s="1" t="s">
        <v>2970</v>
      </c>
      <c r="F2001" s="2">
        <v>46197.333344907398</v>
      </c>
      <c r="G2001" s="3">
        <v>62.33</v>
      </c>
      <c r="H2001" s="3">
        <v>45.9</v>
      </c>
      <c r="I2001" s="3">
        <v>88.2</v>
      </c>
      <c r="J2001" s="3">
        <v>51.11</v>
      </c>
      <c r="K2001" s="3">
        <v>65.62</v>
      </c>
    </row>
    <row r="2002" spans="1:11">
      <c r="A2002" t="s">
        <v>4648</v>
      </c>
      <c r="B2002" s="1" t="s">
        <v>4649</v>
      </c>
      <c r="C2002" s="2">
        <v>46225.408206018503</v>
      </c>
      <c r="D2002" s="1" t="s">
        <v>4650</v>
      </c>
      <c r="E2002" s="1" t="s">
        <v>2970</v>
      </c>
      <c r="F2002" s="2">
        <v>46197.375011574099</v>
      </c>
      <c r="G2002" s="3">
        <v>63.08</v>
      </c>
      <c r="H2002" s="3">
        <v>47.1</v>
      </c>
      <c r="I2002" s="3">
        <v>82.9</v>
      </c>
      <c r="J2002" s="3">
        <v>52.11</v>
      </c>
      <c r="K2002" s="3">
        <v>66.599999999999994</v>
      </c>
    </row>
    <row r="2003" spans="1:11">
      <c r="A2003" t="s">
        <v>4651</v>
      </c>
      <c r="B2003" s="1" t="s">
        <v>4652</v>
      </c>
      <c r="C2003" s="2">
        <v>46225.408275463</v>
      </c>
      <c r="D2003" s="1" t="s">
        <v>4653</v>
      </c>
      <c r="E2003" s="1" t="s">
        <v>2970</v>
      </c>
      <c r="F2003" s="2">
        <v>46197.416678240697</v>
      </c>
      <c r="G2003" s="3">
        <v>63.23</v>
      </c>
      <c r="H2003" s="3">
        <v>46.1</v>
      </c>
      <c r="I2003" s="3">
        <v>92.9</v>
      </c>
      <c r="J2003" s="3">
        <v>51.76</v>
      </c>
      <c r="K2003" s="3">
        <v>65.33</v>
      </c>
    </row>
    <row r="2004" spans="1:11">
      <c r="A2004" t="s">
        <v>4654</v>
      </c>
      <c r="B2004" s="1" t="s">
        <v>4655</v>
      </c>
      <c r="C2004" s="2">
        <v>46225.4082291667</v>
      </c>
      <c r="D2004" s="1" t="s">
        <v>4656</v>
      </c>
      <c r="E2004" s="1" t="s">
        <v>2970</v>
      </c>
      <c r="F2004" s="2">
        <v>46197.458344907398</v>
      </c>
      <c r="G2004" s="3">
        <v>61.59</v>
      </c>
      <c r="H2004" s="3">
        <v>47.2</v>
      </c>
      <c r="I2004" s="3">
        <v>87.4</v>
      </c>
      <c r="J2004" s="3">
        <v>50.89</v>
      </c>
      <c r="K2004" s="3">
        <v>64.459999999999994</v>
      </c>
    </row>
    <row r="2005" spans="1:11">
      <c r="A2005" t="s">
        <v>4657</v>
      </c>
      <c r="B2005" s="1" t="s">
        <v>4658</v>
      </c>
      <c r="C2005" s="2">
        <v>46225.4083217593</v>
      </c>
      <c r="D2005" s="1" t="s">
        <v>4659</v>
      </c>
      <c r="E2005" s="1" t="s">
        <v>2970</v>
      </c>
      <c r="F2005" s="2">
        <v>46197.500011574099</v>
      </c>
      <c r="G2005" s="3">
        <v>62.88</v>
      </c>
      <c r="H2005" s="3">
        <v>47.1</v>
      </c>
      <c r="I2005" s="3">
        <v>93.3</v>
      </c>
      <c r="J2005" s="3">
        <v>52.77</v>
      </c>
      <c r="K2005" s="3">
        <v>65.08</v>
      </c>
    </row>
    <row r="2006" spans="1:11">
      <c r="A2006" t="s">
        <v>4660</v>
      </c>
      <c r="B2006" s="1" t="s">
        <v>4661</v>
      </c>
      <c r="C2006" s="2">
        <v>46225.408240740697</v>
      </c>
      <c r="D2006" s="1" t="s">
        <v>4662</v>
      </c>
      <c r="E2006" s="1" t="s">
        <v>2970</v>
      </c>
      <c r="F2006" s="2">
        <v>46197.541678240697</v>
      </c>
      <c r="G2006" s="3">
        <v>61.8</v>
      </c>
      <c r="H2006" s="3">
        <v>45.8</v>
      </c>
      <c r="I2006" s="3">
        <v>84.8</v>
      </c>
      <c r="J2006" s="3">
        <v>51.21</v>
      </c>
      <c r="K2006" s="3">
        <v>64.599999999999994</v>
      </c>
    </row>
    <row r="2007" spans="1:11">
      <c r="A2007" t="s">
        <v>4663</v>
      </c>
      <c r="B2007" s="1" t="s">
        <v>4664</v>
      </c>
      <c r="C2007" s="2">
        <v>46225.4082291667</v>
      </c>
      <c r="D2007" s="1" t="s">
        <v>4665</v>
      </c>
      <c r="E2007" s="1" t="s">
        <v>2970</v>
      </c>
      <c r="F2007" s="2">
        <v>46197.583344907398</v>
      </c>
      <c r="G2007" s="3">
        <v>62.43</v>
      </c>
      <c r="H2007" s="3">
        <v>45.7</v>
      </c>
      <c r="I2007" s="3">
        <v>91.1</v>
      </c>
      <c r="J2007" s="3">
        <v>50.57</v>
      </c>
      <c r="K2007" s="3">
        <v>65.14</v>
      </c>
    </row>
    <row r="2008" spans="1:11">
      <c r="A2008" t="s">
        <v>4666</v>
      </c>
      <c r="B2008" s="1" t="s">
        <v>4667</v>
      </c>
      <c r="C2008" s="2">
        <v>46225.408287036997</v>
      </c>
      <c r="D2008" s="1" t="s">
        <v>4668</v>
      </c>
      <c r="E2008" s="1" t="s">
        <v>2970</v>
      </c>
      <c r="F2008" s="2">
        <v>46197.625011574099</v>
      </c>
      <c r="G2008" s="3">
        <v>60.32</v>
      </c>
      <c r="H2008" s="3">
        <v>46.9</v>
      </c>
      <c r="I2008" s="3">
        <v>82.5</v>
      </c>
      <c r="J2008" s="3">
        <v>51.47</v>
      </c>
      <c r="K2008" s="3">
        <v>63.73</v>
      </c>
    </row>
    <row r="2009" spans="1:11">
      <c r="A2009" t="s">
        <v>4669</v>
      </c>
      <c r="B2009" s="1" t="s">
        <v>4670</v>
      </c>
      <c r="C2009" s="2">
        <v>46225.408194444397</v>
      </c>
      <c r="D2009" s="1" t="s">
        <v>4671</v>
      </c>
      <c r="E2009" s="1" t="s">
        <v>2970</v>
      </c>
      <c r="F2009" s="2">
        <v>46197.666678240697</v>
      </c>
      <c r="G2009" s="3">
        <v>62.6</v>
      </c>
      <c r="H2009" s="3">
        <v>47</v>
      </c>
      <c r="I2009" s="3">
        <v>96</v>
      </c>
      <c r="J2009" s="3">
        <v>51.1</v>
      </c>
      <c r="K2009" s="3">
        <v>64.61</v>
      </c>
    </row>
    <row r="2010" spans="1:11">
      <c r="A2010" t="s">
        <v>4672</v>
      </c>
      <c r="B2010" s="1" t="s">
        <v>4673</v>
      </c>
      <c r="C2010" s="2">
        <v>46225.408263888901</v>
      </c>
      <c r="D2010" s="1" t="s">
        <v>4674</v>
      </c>
      <c r="E2010" s="1" t="s">
        <v>2970</v>
      </c>
      <c r="F2010" s="2">
        <v>46197.708344907398</v>
      </c>
      <c r="G2010" s="3">
        <v>61.74</v>
      </c>
      <c r="H2010" s="3">
        <v>45.7</v>
      </c>
      <c r="I2010" s="3">
        <v>88.6</v>
      </c>
      <c r="J2010" s="3">
        <v>49.36</v>
      </c>
      <c r="K2010" s="3">
        <v>64.3</v>
      </c>
    </row>
    <row r="2011" spans="1:11">
      <c r="A2011" t="s">
        <v>4675</v>
      </c>
      <c r="B2011" s="1" t="s">
        <v>4676</v>
      </c>
      <c r="C2011" s="2">
        <v>46225.408275463</v>
      </c>
      <c r="D2011" s="1" t="s">
        <v>4677</v>
      </c>
      <c r="E2011" s="1" t="s">
        <v>2970</v>
      </c>
      <c r="F2011" s="2">
        <v>46197.750011574099</v>
      </c>
      <c r="G2011" s="3">
        <v>60.96</v>
      </c>
      <c r="H2011" s="3">
        <v>46</v>
      </c>
      <c r="I2011" s="3">
        <v>83.1</v>
      </c>
      <c r="J2011" s="3">
        <v>50.03</v>
      </c>
      <c r="K2011" s="3">
        <v>64.81</v>
      </c>
    </row>
    <row r="2012" spans="1:11">
      <c r="A2012" t="s">
        <v>4678</v>
      </c>
      <c r="B2012" s="1" t="s">
        <v>4679</v>
      </c>
      <c r="C2012" s="2">
        <v>46225.408356481501</v>
      </c>
      <c r="D2012" s="1" t="s">
        <v>4680</v>
      </c>
      <c r="E2012" s="1" t="s">
        <v>2970</v>
      </c>
      <c r="F2012" s="2">
        <v>46197.791678240697</v>
      </c>
      <c r="G2012" s="3">
        <v>60.6</v>
      </c>
      <c r="H2012" s="3">
        <v>45.9</v>
      </c>
      <c r="I2012" s="3">
        <v>84.3</v>
      </c>
      <c r="J2012" s="3">
        <v>49.79</v>
      </c>
      <c r="K2012" s="3">
        <v>63.96</v>
      </c>
    </row>
    <row r="2013" spans="1:11">
      <c r="A2013" t="s">
        <v>4681</v>
      </c>
      <c r="B2013" s="1" t="s">
        <v>4682</v>
      </c>
      <c r="C2013" s="2">
        <v>46225.4083217593</v>
      </c>
      <c r="D2013" s="1" t="s">
        <v>4683</v>
      </c>
      <c r="E2013" s="1" t="s">
        <v>2970</v>
      </c>
      <c r="F2013" s="2">
        <v>46197.833344907398</v>
      </c>
      <c r="G2013" s="3">
        <v>60.6</v>
      </c>
      <c r="H2013" s="3">
        <v>46.2</v>
      </c>
      <c r="I2013" s="3">
        <v>91.2</v>
      </c>
      <c r="J2013" s="3">
        <v>50.26</v>
      </c>
      <c r="K2013" s="3">
        <v>63.52</v>
      </c>
    </row>
    <row r="2014" spans="1:11">
      <c r="A2014" t="s">
        <v>4684</v>
      </c>
      <c r="B2014" s="1" t="s">
        <v>4685</v>
      </c>
      <c r="C2014" s="2">
        <v>46225.4081828704</v>
      </c>
      <c r="D2014" s="1" t="s">
        <v>4686</v>
      </c>
      <c r="E2014" s="1" t="s">
        <v>2970</v>
      </c>
      <c r="F2014" s="2">
        <v>46197.875011574099</v>
      </c>
      <c r="G2014" s="3">
        <v>62.14</v>
      </c>
      <c r="H2014" s="3">
        <v>47.1</v>
      </c>
      <c r="I2014" s="3">
        <v>93.3</v>
      </c>
      <c r="J2014" s="3">
        <v>51.01</v>
      </c>
      <c r="K2014" s="3">
        <v>63.18</v>
      </c>
    </row>
    <row r="2015" spans="1:11">
      <c r="A2015" t="s">
        <v>4687</v>
      </c>
      <c r="B2015" s="1" t="s">
        <v>4688</v>
      </c>
      <c r="C2015" s="2">
        <v>46225.408287036997</v>
      </c>
      <c r="D2015" s="1" t="s">
        <v>4689</v>
      </c>
      <c r="E2015" s="1" t="s">
        <v>2970</v>
      </c>
      <c r="F2015" s="2">
        <v>46197.916678240697</v>
      </c>
      <c r="G2015" s="3">
        <v>60.09</v>
      </c>
      <c r="H2015" s="3">
        <v>48.1</v>
      </c>
      <c r="I2015" s="3">
        <v>85.7</v>
      </c>
      <c r="J2015" s="3">
        <v>51.92</v>
      </c>
      <c r="K2015" s="3">
        <v>62.32</v>
      </c>
    </row>
    <row r="2016" spans="1:11">
      <c r="A2016" t="s">
        <v>4690</v>
      </c>
      <c r="B2016" s="1" t="s">
        <v>4691</v>
      </c>
      <c r="C2016" s="2">
        <v>46225.408298611103</v>
      </c>
      <c r="D2016" s="1" t="s">
        <v>4692</v>
      </c>
      <c r="E2016" s="1" t="s">
        <v>2970</v>
      </c>
      <c r="F2016" s="2">
        <v>46197.958344907398</v>
      </c>
      <c r="G2016" s="3">
        <v>63.36</v>
      </c>
      <c r="H2016" s="3">
        <v>48.8</v>
      </c>
      <c r="I2016" s="3">
        <v>89.6</v>
      </c>
      <c r="J2016" s="3">
        <v>52.84</v>
      </c>
      <c r="K2016" s="3">
        <v>65.02</v>
      </c>
    </row>
    <row r="2017" spans="1:11">
      <c r="A2017" t="s">
        <v>4693</v>
      </c>
      <c r="B2017" s="1" t="s">
        <v>4694</v>
      </c>
      <c r="C2017" s="2">
        <v>46225.4083217593</v>
      </c>
      <c r="D2017" s="1" t="s">
        <v>4695</v>
      </c>
      <c r="E2017" s="1" t="s">
        <v>2970</v>
      </c>
      <c r="F2017" s="2">
        <v>46198.000011574099</v>
      </c>
      <c r="G2017" s="3">
        <v>60.31</v>
      </c>
      <c r="H2017" s="3">
        <v>48.4</v>
      </c>
      <c r="I2017" s="3">
        <v>79.5</v>
      </c>
      <c r="J2017" s="3">
        <v>52.14</v>
      </c>
      <c r="K2017" s="3">
        <v>62.92</v>
      </c>
    </row>
    <row r="2018" spans="1:11">
      <c r="A2018" t="s">
        <v>4696</v>
      </c>
      <c r="B2018" s="1" t="s">
        <v>4697</v>
      </c>
      <c r="C2018" s="2">
        <v>46225.408298611103</v>
      </c>
      <c r="D2018" s="1" t="s">
        <v>4698</v>
      </c>
      <c r="E2018" s="1" t="s">
        <v>2970</v>
      </c>
      <c r="F2018" s="2">
        <v>46198.041678240697</v>
      </c>
      <c r="G2018" s="3">
        <v>57.3</v>
      </c>
      <c r="H2018" s="3">
        <v>47.7</v>
      </c>
      <c r="I2018" s="3">
        <v>77.5</v>
      </c>
      <c r="J2018" s="3">
        <v>50.47</v>
      </c>
      <c r="K2018" s="3">
        <v>58.75</v>
      </c>
    </row>
    <row r="2019" spans="1:11">
      <c r="A2019" t="s">
        <v>4699</v>
      </c>
      <c r="B2019" s="1" t="s">
        <v>4700</v>
      </c>
      <c r="C2019" s="2">
        <v>46225.4082291667</v>
      </c>
      <c r="D2019" s="1" t="s">
        <v>4701</v>
      </c>
      <c r="E2019" s="1" t="s">
        <v>2970</v>
      </c>
      <c r="F2019" s="2">
        <v>46198.083344907398</v>
      </c>
      <c r="G2019" s="3">
        <v>55.8</v>
      </c>
      <c r="H2019" s="3">
        <v>47.9</v>
      </c>
      <c r="I2019" s="3">
        <v>82</v>
      </c>
      <c r="J2019" s="3">
        <v>49.9</v>
      </c>
      <c r="K2019" s="3">
        <v>56.4</v>
      </c>
    </row>
    <row r="2020" spans="1:11">
      <c r="A2020" t="s">
        <v>4702</v>
      </c>
      <c r="B2020" s="1" t="s">
        <v>4703</v>
      </c>
      <c r="C2020" s="2">
        <v>46225.408310185201</v>
      </c>
      <c r="D2020" s="1" t="s">
        <v>4704</v>
      </c>
      <c r="E2020" s="1" t="s">
        <v>2970</v>
      </c>
      <c r="F2020" s="2">
        <v>46198.125011574099</v>
      </c>
      <c r="G2020" s="3">
        <v>60.79</v>
      </c>
      <c r="H2020" s="3">
        <v>48.8</v>
      </c>
      <c r="I2020" s="3">
        <v>78.3</v>
      </c>
      <c r="J2020" s="3">
        <v>52.19</v>
      </c>
      <c r="K2020" s="3">
        <v>61.41</v>
      </c>
    </row>
    <row r="2021" spans="1:11">
      <c r="A2021" t="s">
        <v>4705</v>
      </c>
      <c r="B2021" s="1" t="s">
        <v>4706</v>
      </c>
      <c r="C2021" s="2">
        <v>46225.408194444397</v>
      </c>
      <c r="D2021" s="1" t="s">
        <v>4707</v>
      </c>
      <c r="E2021" s="1" t="s">
        <v>2970</v>
      </c>
      <c r="F2021" s="2">
        <v>46198.166678240697</v>
      </c>
      <c r="G2021" s="3">
        <v>58.29</v>
      </c>
      <c r="H2021" s="3">
        <v>48.6</v>
      </c>
      <c r="I2021" s="3">
        <v>78.5</v>
      </c>
      <c r="J2021" s="3">
        <v>51.54</v>
      </c>
      <c r="K2021" s="3">
        <v>59.45</v>
      </c>
    </row>
    <row r="2022" spans="1:11">
      <c r="A2022" t="s">
        <v>4708</v>
      </c>
      <c r="B2022" s="1" t="s">
        <v>4709</v>
      </c>
      <c r="C2022" s="2">
        <v>46225.408310185201</v>
      </c>
      <c r="D2022" s="1" t="s">
        <v>4710</v>
      </c>
      <c r="E2022" s="1" t="s">
        <v>2970</v>
      </c>
      <c r="F2022" s="2">
        <v>46198.208344907398</v>
      </c>
      <c r="G2022" s="3">
        <v>56.07</v>
      </c>
      <c r="H2022" s="3">
        <v>48.3</v>
      </c>
      <c r="I2022" s="3">
        <v>79.099999999999994</v>
      </c>
      <c r="J2022" s="3">
        <v>50.76</v>
      </c>
      <c r="K2022" s="3">
        <v>56.54</v>
      </c>
    </row>
    <row r="2023" spans="1:11">
      <c r="A2023" t="s">
        <v>4711</v>
      </c>
      <c r="B2023" s="1" t="s">
        <v>4712</v>
      </c>
      <c r="C2023" s="2">
        <v>46225.408194444397</v>
      </c>
      <c r="D2023" s="1" t="s">
        <v>4713</v>
      </c>
      <c r="E2023" s="1" t="s">
        <v>2970</v>
      </c>
      <c r="F2023" s="2">
        <v>46198.250011574099</v>
      </c>
      <c r="G2023" s="3">
        <v>57.14</v>
      </c>
      <c r="H2023" s="3">
        <v>48.6</v>
      </c>
      <c r="I2023" s="3">
        <v>83.3</v>
      </c>
      <c r="J2023" s="3">
        <v>51.15</v>
      </c>
      <c r="K2023" s="3">
        <v>58.39</v>
      </c>
    </row>
    <row r="2024" spans="1:11">
      <c r="A2024" t="s">
        <v>4714</v>
      </c>
      <c r="B2024" s="1" t="s">
        <v>4715</v>
      </c>
      <c r="C2024" s="2">
        <v>46225.408275463</v>
      </c>
      <c r="D2024" s="1" t="s">
        <v>4716</v>
      </c>
      <c r="E2024" s="1" t="s">
        <v>2970</v>
      </c>
      <c r="F2024" s="2">
        <v>46198.291678240697</v>
      </c>
      <c r="G2024" s="3">
        <v>58.78</v>
      </c>
      <c r="H2024" s="3">
        <v>48.8</v>
      </c>
      <c r="I2024" s="3">
        <v>81.599999999999994</v>
      </c>
      <c r="J2024" s="3">
        <v>51.55</v>
      </c>
      <c r="K2024" s="3">
        <v>60.7</v>
      </c>
    </row>
    <row r="2025" spans="1:11">
      <c r="A2025" t="s">
        <v>4717</v>
      </c>
      <c r="B2025" s="1" t="s">
        <v>4718</v>
      </c>
      <c r="C2025" s="2">
        <v>46225.408333333296</v>
      </c>
      <c r="D2025" s="1" t="s">
        <v>4719</v>
      </c>
      <c r="E2025" s="1" t="s">
        <v>2970</v>
      </c>
      <c r="F2025" s="2">
        <v>46198.333344907398</v>
      </c>
      <c r="G2025" s="3">
        <v>62.37</v>
      </c>
      <c r="H2025" s="3">
        <v>50.5</v>
      </c>
      <c r="I2025" s="3">
        <v>85.8</v>
      </c>
      <c r="J2025" s="3">
        <v>55.18</v>
      </c>
      <c r="K2025" s="3">
        <v>65.349999999999994</v>
      </c>
    </row>
    <row r="2026" spans="1:11">
      <c r="A2026" t="s">
        <v>4720</v>
      </c>
      <c r="B2026" s="1" t="s">
        <v>4721</v>
      </c>
      <c r="C2026" s="2">
        <v>46225.408298611103</v>
      </c>
      <c r="D2026" s="1" t="s">
        <v>4722</v>
      </c>
      <c r="E2026" s="1" t="s">
        <v>2970</v>
      </c>
      <c r="F2026" s="2">
        <v>46198.375011574099</v>
      </c>
      <c r="G2026" s="3">
        <v>64.16</v>
      </c>
      <c r="H2026" s="3">
        <v>53.5</v>
      </c>
      <c r="I2026" s="3">
        <v>83.4</v>
      </c>
      <c r="J2026" s="3">
        <v>57.17</v>
      </c>
      <c r="K2026" s="3">
        <v>66.959999999999994</v>
      </c>
    </row>
    <row r="2027" spans="1:11">
      <c r="A2027" t="s">
        <v>4723</v>
      </c>
      <c r="B2027" s="1" t="s">
        <v>4724</v>
      </c>
      <c r="C2027" s="2">
        <v>46225.4083217593</v>
      </c>
      <c r="D2027" s="1" t="s">
        <v>4725</v>
      </c>
      <c r="E2027" s="1" t="s">
        <v>2970</v>
      </c>
      <c r="F2027" s="2">
        <v>46198.416678240697</v>
      </c>
      <c r="G2027" s="3">
        <v>63.19</v>
      </c>
      <c r="H2027" s="3">
        <v>51.6</v>
      </c>
      <c r="I2027" s="3">
        <v>88.8</v>
      </c>
      <c r="J2027" s="3">
        <v>55.14</v>
      </c>
      <c r="K2027" s="3">
        <v>66.05</v>
      </c>
    </row>
    <row r="2028" spans="1:11">
      <c r="A2028" t="s">
        <v>4726</v>
      </c>
      <c r="B2028" s="1" t="s">
        <v>4727</v>
      </c>
      <c r="C2028" s="2">
        <v>46225.408333333296</v>
      </c>
      <c r="D2028" s="1" t="s">
        <v>4728</v>
      </c>
      <c r="E2028" s="1" t="s">
        <v>2970</v>
      </c>
      <c r="F2028" s="2">
        <v>46198.458344907398</v>
      </c>
      <c r="G2028" s="3">
        <v>63.62</v>
      </c>
      <c r="H2028" s="3">
        <v>52.5</v>
      </c>
      <c r="I2028" s="3">
        <v>95.4</v>
      </c>
      <c r="J2028" s="3">
        <v>56.13</v>
      </c>
      <c r="K2028" s="3">
        <v>65.98</v>
      </c>
    </row>
    <row r="2029" spans="1:11">
      <c r="A2029" t="s">
        <v>4729</v>
      </c>
      <c r="B2029" s="1" t="s">
        <v>4730</v>
      </c>
      <c r="C2029" s="2">
        <v>46225.408298611103</v>
      </c>
      <c r="D2029" s="1" t="s">
        <v>4731</v>
      </c>
      <c r="E2029" s="1" t="s">
        <v>2970</v>
      </c>
      <c r="F2029" s="2">
        <v>46198.500011574099</v>
      </c>
      <c r="G2029" s="3">
        <v>63.33</v>
      </c>
      <c r="H2029" s="3">
        <v>52.4</v>
      </c>
      <c r="I2029" s="3">
        <v>88.9</v>
      </c>
      <c r="J2029" s="3">
        <v>56.69</v>
      </c>
      <c r="K2029" s="3">
        <v>65.55</v>
      </c>
    </row>
    <row r="2030" spans="1:11">
      <c r="A2030" t="s">
        <v>4732</v>
      </c>
      <c r="B2030" s="1" t="s">
        <v>4733</v>
      </c>
      <c r="C2030" s="2">
        <v>46225.408310185201</v>
      </c>
      <c r="D2030" s="1" t="s">
        <v>4734</v>
      </c>
      <c r="E2030" s="1" t="s">
        <v>2970</v>
      </c>
      <c r="F2030" s="2">
        <v>46198.541678240697</v>
      </c>
      <c r="G2030" s="3">
        <v>64.25</v>
      </c>
      <c r="H2030" s="3">
        <v>52.2</v>
      </c>
      <c r="I2030" s="3">
        <v>79</v>
      </c>
      <c r="J2030" s="3">
        <v>59.26</v>
      </c>
      <c r="K2030" s="3">
        <v>66.069999999999993</v>
      </c>
    </row>
    <row r="2031" spans="1:11">
      <c r="A2031" t="s">
        <v>4735</v>
      </c>
      <c r="B2031" s="1" t="s">
        <v>4736</v>
      </c>
      <c r="C2031" s="2">
        <v>46225.408287036997</v>
      </c>
      <c r="D2031" s="1" t="s">
        <v>4737</v>
      </c>
      <c r="E2031" s="1" t="s">
        <v>2970</v>
      </c>
      <c r="F2031" s="2">
        <v>46198.583344907398</v>
      </c>
      <c r="G2031" s="3">
        <v>62.74</v>
      </c>
      <c r="H2031" s="3">
        <v>52.1</v>
      </c>
      <c r="I2031" s="3">
        <v>85.6</v>
      </c>
      <c r="J2031" s="3">
        <v>55.2</v>
      </c>
      <c r="K2031" s="3">
        <v>65.319999999999993</v>
      </c>
    </row>
    <row r="2032" spans="1:11">
      <c r="A2032" t="s">
        <v>4738</v>
      </c>
      <c r="B2032" s="1" t="s">
        <v>4739</v>
      </c>
      <c r="C2032" s="2">
        <v>46225.408240740697</v>
      </c>
      <c r="D2032" s="1" t="s">
        <v>4740</v>
      </c>
      <c r="E2032" s="1" t="s">
        <v>2970</v>
      </c>
      <c r="F2032" s="2">
        <v>46198.625011574099</v>
      </c>
      <c r="G2032" s="3">
        <v>62.74</v>
      </c>
      <c r="H2032" s="3">
        <v>53.4</v>
      </c>
      <c r="I2032" s="3">
        <v>81.8</v>
      </c>
      <c r="J2032" s="3">
        <v>56.9</v>
      </c>
      <c r="K2032" s="3">
        <v>65.400000000000006</v>
      </c>
    </row>
    <row r="2033" spans="1:11">
      <c r="A2033" t="s">
        <v>4741</v>
      </c>
      <c r="B2033" s="1" t="s">
        <v>4742</v>
      </c>
      <c r="C2033" s="2">
        <v>46225.4082291667</v>
      </c>
      <c r="D2033" s="1" t="s">
        <v>4743</v>
      </c>
      <c r="E2033" s="1" t="s">
        <v>2970</v>
      </c>
      <c r="F2033" s="2">
        <v>46198.666678240697</v>
      </c>
      <c r="G2033" s="3">
        <v>62.78</v>
      </c>
      <c r="H2033" s="3">
        <v>52.9</v>
      </c>
      <c r="I2033" s="3">
        <v>84.6</v>
      </c>
      <c r="J2033" s="3">
        <v>56.63</v>
      </c>
      <c r="K2033" s="3">
        <v>65.62</v>
      </c>
    </row>
    <row r="2034" spans="1:11">
      <c r="A2034" t="s">
        <v>4744</v>
      </c>
      <c r="B2034" s="1" t="s">
        <v>4745</v>
      </c>
      <c r="C2034" s="2">
        <v>46225.408275463</v>
      </c>
      <c r="D2034" s="1" t="s">
        <v>4746</v>
      </c>
      <c r="E2034" s="1" t="s">
        <v>2970</v>
      </c>
      <c r="F2034" s="2">
        <v>46198.708344907398</v>
      </c>
      <c r="G2034" s="3">
        <v>61.96</v>
      </c>
      <c r="H2034" s="3">
        <v>51.1</v>
      </c>
      <c r="I2034" s="3">
        <v>81</v>
      </c>
      <c r="J2034" s="3">
        <v>55.07</v>
      </c>
      <c r="K2034" s="3">
        <v>65.290000000000006</v>
      </c>
    </row>
    <row r="2035" spans="1:11">
      <c r="A2035" t="s">
        <v>4747</v>
      </c>
      <c r="B2035" s="1" t="s">
        <v>4748</v>
      </c>
      <c r="C2035" s="2">
        <v>46225.408275463</v>
      </c>
      <c r="D2035" s="1" t="s">
        <v>4749</v>
      </c>
      <c r="E2035" s="1" t="s">
        <v>2970</v>
      </c>
      <c r="F2035" s="2">
        <v>46198.750011574099</v>
      </c>
      <c r="G2035" s="3">
        <v>62.05</v>
      </c>
      <c r="H2035" s="3">
        <v>51.5</v>
      </c>
      <c r="I2035" s="3">
        <v>80.3</v>
      </c>
      <c r="J2035" s="3">
        <v>55.3</v>
      </c>
      <c r="K2035" s="3">
        <v>65.260000000000005</v>
      </c>
    </row>
    <row r="2036" spans="1:11">
      <c r="A2036" t="s">
        <v>4750</v>
      </c>
      <c r="B2036" s="1" t="s">
        <v>4751</v>
      </c>
      <c r="C2036" s="2">
        <v>46225.4082291667</v>
      </c>
      <c r="D2036" s="1" t="s">
        <v>4752</v>
      </c>
      <c r="E2036" s="1" t="s">
        <v>2970</v>
      </c>
      <c r="F2036" s="2">
        <v>46198.791678240697</v>
      </c>
      <c r="G2036" s="3">
        <v>61.99</v>
      </c>
      <c r="H2036" s="3">
        <v>50.2</v>
      </c>
      <c r="I2036" s="3">
        <v>88.1</v>
      </c>
      <c r="J2036" s="3">
        <v>53.44</v>
      </c>
      <c r="K2036" s="3">
        <v>64.44</v>
      </c>
    </row>
    <row r="2037" spans="1:11">
      <c r="A2037" t="s">
        <v>4753</v>
      </c>
      <c r="B2037" s="1" t="s">
        <v>4754</v>
      </c>
      <c r="C2037" s="2">
        <v>46225.408333333296</v>
      </c>
      <c r="D2037" s="1" t="s">
        <v>4755</v>
      </c>
      <c r="E2037" s="1" t="s">
        <v>2970</v>
      </c>
      <c r="F2037" s="2">
        <v>46198.833344907398</v>
      </c>
      <c r="G2037" s="3">
        <v>61.09</v>
      </c>
      <c r="H2037" s="3">
        <v>50.1</v>
      </c>
      <c r="I2037" s="3">
        <v>93.4</v>
      </c>
      <c r="J2037" s="3">
        <v>52.96</v>
      </c>
      <c r="K2037" s="3">
        <v>63.81</v>
      </c>
    </row>
    <row r="2038" spans="1:11">
      <c r="A2038" t="s">
        <v>4756</v>
      </c>
      <c r="B2038" s="1" t="s">
        <v>4757</v>
      </c>
      <c r="C2038" s="2">
        <v>46225.408344907402</v>
      </c>
      <c r="D2038" s="1" t="s">
        <v>4758</v>
      </c>
      <c r="E2038" s="1" t="s">
        <v>2970</v>
      </c>
      <c r="F2038" s="2">
        <v>46198.875011574099</v>
      </c>
      <c r="G2038" s="3">
        <v>60.49</v>
      </c>
      <c r="H2038" s="3">
        <v>50.4</v>
      </c>
      <c r="I2038" s="3">
        <v>78.900000000000006</v>
      </c>
      <c r="J2038" s="3">
        <v>53.23</v>
      </c>
      <c r="K2038" s="3">
        <v>63.75</v>
      </c>
    </row>
    <row r="2039" spans="1:11">
      <c r="A2039" t="s">
        <v>4759</v>
      </c>
      <c r="B2039" s="1" t="s">
        <v>4760</v>
      </c>
      <c r="C2039" s="2">
        <v>46225.4083217593</v>
      </c>
      <c r="D2039" s="1" t="s">
        <v>4761</v>
      </c>
      <c r="E2039" s="1" t="s">
        <v>2970</v>
      </c>
      <c r="F2039" s="2">
        <v>46198.916678240697</v>
      </c>
      <c r="G2039" s="3">
        <v>59.95</v>
      </c>
      <c r="H2039" s="3">
        <v>49.5</v>
      </c>
      <c r="I2039" s="3">
        <v>83.4</v>
      </c>
      <c r="J2039" s="3">
        <v>52.51</v>
      </c>
      <c r="K2039" s="3">
        <v>62.38</v>
      </c>
    </row>
    <row r="2040" spans="1:11">
      <c r="A2040" t="s">
        <v>4762</v>
      </c>
      <c r="B2040" s="1" t="s">
        <v>4763</v>
      </c>
      <c r="C2040" s="2">
        <v>46225.4082291667</v>
      </c>
      <c r="D2040" s="1" t="s">
        <v>4764</v>
      </c>
      <c r="E2040" s="1" t="s">
        <v>2970</v>
      </c>
      <c r="F2040" s="2">
        <v>46198.958344907398</v>
      </c>
      <c r="G2040" s="3">
        <v>60.11</v>
      </c>
      <c r="H2040" s="3">
        <v>49.6</v>
      </c>
      <c r="I2040" s="3">
        <v>83.9</v>
      </c>
      <c r="J2040" s="3">
        <v>53.54</v>
      </c>
      <c r="K2040" s="3">
        <v>62.41</v>
      </c>
    </row>
    <row r="2041" spans="1:11">
      <c r="A2041" t="s">
        <v>4765</v>
      </c>
      <c r="B2041" s="1" t="s">
        <v>4766</v>
      </c>
      <c r="C2041" s="2">
        <v>46225.4083217593</v>
      </c>
      <c r="D2041" s="1" t="s">
        <v>4767</v>
      </c>
      <c r="E2041" s="1" t="s">
        <v>2970</v>
      </c>
      <c r="F2041" s="2">
        <v>46199.000011574099</v>
      </c>
      <c r="G2041" s="3">
        <v>60.5</v>
      </c>
      <c r="H2041" s="3">
        <v>50</v>
      </c>
      <c r="I2041" s="3">
        <v>82.6</v>
      </c>
      <c r="J2041" s="3">
        <v>53.15</v>
      </c>
      <c r="K2041" s="3">
        <v>63.25</v>
      </c>
    </row>
    <row r="2042" spans="1:11">
      <c r="A2042" t="s">
        <v>4768</v>
      </c>
      <c r="B2042" s="1" t="s">
        <v>4769</v>
      </c>
      <c r="C2042" s="2">
        <v>46225.4082291667</v>
      </c>
      <c r="D2042" s="1" t="s">
        <v>4770</v>
      </c>
      <c r="E2042" s="1" t="s">
        <v>2970</v>
      </c>
      <c r="F2042" s="2">
        <v>46199.041678240697</v>
      </c>
      <c r="G2042" s="3">
        <v>58.51</v>
      </c>
      <c r="H2042" s="3">
        <v>48.3</v>
      </c>
      <c r="I2042" s="3">
        <v>75.599999999999994</v>
      </c>
      <c r="J2042" s="3">
        <v>51.7</v>
      </c>
      <c r="K2042" s="3">
        <v>60.75</v>
      </c>
    </row>
    <row r="2043" spans="1:11">
      <c r="A2043" t="s">
        <v>4771</v>
      </c>
      <c r="B2043" s="1" t="s">
        <v>4772</v>
      </c>
      <c r="C2043" s="2">
        <v>46225.408344907402</v>
      </c>
      <c r="D2043" s="1" t="s">
        <v>4773</v>
      </c>
      <c r="E2043" s="1" t="s">
        <v>2970</v>
      </c>
      <c r="F2043" s="2">
        <v>46199.083344907398</v>
      </c>
      <c r="G2043" s="3">
        <v>56.75</v>
      </c>
      <c r="H2043" s="3">
        <v>48.1</v>
      </c>
      <c r="I2043" s="3">
        <v>82.3</v>
      </c>
      <c r="J2043" s="3">
        <v>50.38</v>
      </c>
      <c r="K2043" s="3">
        <v>56.8</v>
      </c>
    </row>
    <row r="2044" spans="1:11">
      <c r="A2044" t="s">
        <v>4774</v>
      </c>
      <c r="B2044" s="1" t="s">
        <v>4775</v>
      </c>
      <c r="C2044" s="2">
        <v>46225.408287036997</v>
      </c>
      <c r="D2044" s="1" t="s">
        <v>4776</v>
      </c>
      <c r="E2044" s="1" t="s">
        <v>2970</v>
      </c>
      <c r="F2044" s="2">
        <v>46199.125011574099</v>
      </c>
      <c r="G2044" s="3">
        <v>56.08</v>
      </c>
      <c r="H2044" s="3">
        <v>48.9</v>
      </c>
      <c r="I2044" s="3">
        <v>78.3</v>
      </c>
      <c r="J2044" s="3">
        <v>51.1</v>
      </c>
      <c r="K2044" s="3">
        <v>57.5</v>
      </c>
    </row>
    <row r="2045" spans="1:11">
      <c r="A2045" t="s">
        <v>4777</v>
      </c>
      <c r="B2045" s="1" t="s">
        <v>4778</v>
      </c>
      <c r="C2045" s="2">
        <v>46225.408333333296</v>
      </c>
      <c r="D2045" s="1" t="s">
        <v>4779</v>
      </c>
      <c r="E2045" s="1" t="s">
        <v>2970</v>
      </c>
      <c r="F2045" s="2">
        <v>46199.166678240697</v>
      </c>
      <c r="G2045" s="3">
        <v>56.23</v>
      </c>
      <c r="H2045" s="3">
        <v>47.8</v>
      </c>
      <c r="I2045" s="3">
        <v>79.3</v>
      </c>
      <c r="J2045" s="3">
        <v>50.62</v>
      </c>
      <c r="K2045" s="3">
        <v>56.96</v>
      </c>
    </row>
    <row r="2046" spans="1:11">
      <c r="A2046" t="s">
        <v>4780</v>
      </c>
      <c r="B2046" s="1" t="s">
        <v>4781</v>
      </c>
      <c r="C2046" s="2">
        <v>46225.408356481501</v>
      </c>
      <c r="D2046" s="1" t="s">
        <v>4782</v>
      </c>
      <c r="E2046" s="1" t="s">
        <v>2970</v>
      </c>
      <c r="F2046" s="2">
        <v>46199.208344907398</v>
      </c>
      <c r="G2046" s="3">
        <v>55.3</v>
      </c>
      <c r="H2046" s="3">
        <v>48</v>
      </c>
      <c r="I2046" s="3">
        <v>80.2</v>
      </c>
      <c r="J2046" s="3">
        <v>50.04</v>
      </c>
      <c r="K2046" s="3">
        <v>55.59</v>
      </c>
    </row>
    <row r="2047" spans="1:11">
      <c r="A2047" t="s">
        <v>4783</v>
      </c>
      <c r="B2047" s="1" t="s">
        <v>4784</v>
      </c>
      <c r="C2047" s="2">
        <v>46225.408310185201</v>
      </c>
      <c r="D2047" s="1" t="s">
        <v>4785</v>
      </c>
      <c r="E2047" s="1" t="s">
        <v>2970</v>
      </c>
      <c r="F2047" s="2">
        <v>46199.250011574099</v>
      </c>
      <c r="G2047" s="3">
        <v>57</v>
      </c>
      <c r="H2047" s="3">
        <v>48</v>
      </c>
      <c r="I2047" s="3">
        <v>75.900000000000006</v>
      </c>
      <c r="J2047" s="3">
        <v>50.47</v>
      </c>
      <c r="K2047" s="3">
        <v>58.43</v>
      </c>
    </row>
    <row r="2048" spans="1:11">
      <c r="A2048" t="s">
        <v>4786</v>
      </c>
      <c r="B2048" s="1" t="s">
        <v>4787</v>
      </c>
      <c r="C2048" s="2">
        <v>46225.408240740697</v>
      </c>
      <c r="D2048" s="1" t="s">
        <v>4788</v>
      </c>
      <c r="E2048" s="1" t="s">
        <v>2970</v>
      </c>
      <c r="F2048" s="2">
        <v>46199.291678240697</v>
      </c>
      <c r="G2048" s="3">
        <v>59.01</v>
      </c>
      <c r="H2048" s="3">
        <v>48.1</v>
      </c>
      <c r="I2048" s="3">
        <v>79</v>
      </c>
      <c r="J2048" s="3">
        <v>51.36</v>
      </c>
      <c r="K2048" s="3">
        <v>60.74</v>
      </c>
    </row>
    <row r="2049" spans="1:11">
      <c r="A2049" t="s">
        <v>4789</v>
      </c>
      <c r="B2049" s="1" t="s">
        <v>4790</v>
      </c>
      <c r="C2049" s="2">
        <v>46225.4083217593</v>
      </c>
      <c r="D2049" s="1" t="s">
        <v>4791</v>
      </c>
      <c r="E2049" s="1" t="s">
        <v>2970</v>
      </c>
      <c r="F2049" s="2">
        <v>46199.333344907398</v>
      </c>
      <c r="G2049" s="3">
        <v>62.96</v>
      </c>
      <c r="H2049" s="3">
        <v>50.4</v>
      </c>
      <c r="I2049" s="3">
        <v>92.6</v>
      </c>
      <c r="J2049" s="3">
        <v>54.8</v>
      </c>
      <c r="K2049" s="3">
        <v>65.540000000000006</v>
      </c>
    </row>
    <row r="2050" spans="1:11">
      <c r="A2050" t="s">
        <v>4792</v>
      </c>
      <c r="B2050" s="1" t="s">
        <v>4793</v>
      </c>
      <c r="C2050" s="2">
        <v>46225.408263888901</v>
      </c>
      <c r="D2050" s="1" t="s">
        <v>4794</v>
      </c>
      <c r="E2050" s="1" t="s">
        <v>2970</v>
      </c>
      <c r="F2050" s="2">
        <v>46199.375011574099</v>
      </c>
      <c r="G2050" s="3">
        <v>63.49</v>
      </c>
      <c r="H2050" s="3">
        <v>52.1</v>
      </c>
      <c r="I2050" s="3">
        <v>93.8</v>
      </c>
      <c r="J2050" s="3">
        <v>55.55</v>
      </c>
      <c r="K2050" s="3">
        <v>66.260000000000005</v>
      </c>
    </row>
    <row r="2051" spans="1:11">
      <c r="A2051" t="s">
        <v>4795</v>
      </c>
      <c r="B2051" s="1" t="s">
        <v>4796</v>
      </c>
      <c r="C2051" s="2">
        <v>46225.408275463</v>
      </c>
      <c r="D2051" s="1" t="s">
        <v>4797</v>
      </c>
      <c r="E2051" s="1" t="s">
        <v>2970</v>
      </c>
      <c r="F2051" s="2">
        <v>46199.416678240697</v>
      </c>
      <c r="G2051" s="3">
        <v>67.22</v>
      </c>
      <c r="H2051" s="3">
        <v>52.7</v>
      </c>
      <c r="I2051" s="3">
        <v>100</v>
      </c>
      <c r="J2051" s="3">
        <v>57.41</v>
      </c>
      <c r="K2051" s="3">
        <v>65.849999999999994</v>
      </c>
    </row>
    <row r="2052" spans="1:11">
      <c r="A2052" t="s">
        <v>4798</v>
      </c>
      <c r="B2052" s="1" t="s">
        <v>4799</v>
      </c>
      <c r="C2052" s="2">
        <v>46225.408333333296</v>
      </c>
      <c r="D2052" s="1" t="s">
        <v>4800</v>
      </c>
      <c r="E2052" s="1" t="s">
        <v>2970</v>
      </c>
      <c r="F2052" s="2">
        <v>46199.458344907398</v>
      </c>
      <c r="G2052" s="3">
        <v>63.19</v>
      </c>
      <c r="H2052" s="3">
        <v>52.1</v>
      </c>
      <c r="I2052" s="3">
        <v>94.4</v>
      </c>
      <c r="J2052" s="3">
        <v>55.91</v>
      </c>
      <c r="K2052" s="3">
        <v>65.16</v>
      </c>
    </row>
    <row r="2053" spans="1:11">
      <c r="A2053" t="s">
        <v>4801</v>
      </c>
      <c r="B2053" s="1" t="s">
        <v>4802</v>
      </c>
      <c r="C2053" s="2">
        <v>46225.408298611103</v>
      </c>
      <c r="D2053" s="1" t="s">
        <v>4803</v>
      </c>
      <c r="E2053" s="1" t="s">
        <v>2970</v>
      </c>
      <c r="F2053" s="2">
        <v>46199.500011574099</v>
      </c>
      <c r="G2053" s="3">
        <v>63.47</v>
      </c>
      <c r="H2053" s="3">
        <v>51.7</v>
      </c>
      <c r="I2053" s="3">
        <v>92.5</v>
      </c>
      <c r="J2053" s="3">
        <v>55.33</v>
      </c>
      <c r="K2053" s="3">
        <v>65.44</v>
      </c>
    </row>
    <row r="2054" spans="1:11">
      <c r="A2054" t="s">
        <v>4804</v>
      </c>
      <c r="B2054" s="1" t="s">
        <v>4805</v>
      </c>
      <c r="C2054" s="2">
        <v>46225.408263888901</v>
      </c>
      <c r="D2054" s="1" t="s">
        <v>4806</v>
      </c>
      <c r="E2054" s="1" t="s">
        <v>2970</v>
      </c>
      <c r="F2054" s="2">
        <v>46199.541678240697</v>
      </c>
      <c r="G2054" s="3">
        <v>62.11</v>
      </c>
      <c r="H2054" s="3">
        <v>51.4</v>
      </c>
      <c r="I2054" s="3">
        <v>85.5</v>
      </c>
      <c r="J2054" s="3">
        <v>54.67</v>
      </c>
      <c r="K2054" s="3">
        <v>65.08</v>
      </c>
    </row>
    <row r="2055" spans="1:11">
      <c r="A2055" t="s">
        <v>4807</v>
      </c>
      <c r="B2055" s="1" t="s">
        <v>4808</v>
      </c>
      <c r="C2055" s="2">
        <v>46225.408217592601</v>
      </c>
      <c r="D2055" s="1" t="s">
        <v>4809</v>
      </c>
      <c r="E2055" s="1" t="s">
        <v>2970</v>
      </c>
      <c r="F2055" s="2">
        <v>46199.583344907398</v>
      </c>
      <c r="G2055" s="3">
        <v>62.63</v>
      </c>
      <c r="H2055" s="3">
        <v>49</v>
      </c>
      <c r="I2055" s="3">
        <v>87</v>
      </c>
      <c r="J2055" s="3">
        <v>54.5</v>
      </c>
      <c r="K2055" s="3">
        <v>64.64</v>
      </c>
    </row>
    <row r="2056" spans="1:11">
      <c r="A2056" t="s">
        <v>4810</v>
      </c>
      <c r="B2056" s="1" t="s">
        <v>4811</v>
      </c>
      <c r="C2056" s="2">
        <v>46225.408298611103</v>
      </c>
      <c r="D2056" s="1" t="s">
        <v>4812</v>
      </c>
      <c r="E2056" s="1" t="s">
        <v>2970</v>
      </c>
      <c r="F2056" s="2">
        <v>46199.625011574099</v>
      </c>
      <c r="G2056" s="3">
        <v>61.4</v>
      </c>
      <c r="H2056" s="3">
        <v>47.2</v>
      </c>
      <c r="I2056" s="3">
        <v>85.2</v>
      </c>
      <c r="J2056" s="3">
        <v>51.32</v>
      </c>
      <c r="K2056" s="3">
        <v>65.12</v>
      </c>
    </row>
    <row r="2057" spans="1:11">
      <c r="A2057" t="s">
        <v>4813</v>
      </c>
      <c r="B2057" s="1" t="s">
        <v>4814</v>
      </c>
      <c r="C2057" s="2">
        <v>46225.408344907402</v>
      </c>
      <c r="D2057" s="1" t="s">
        <v>4815</v>
      </c>
      <c r="E2057" s="1" t="s">
        <v>2970</v>
      </c>
      <c r="F2057" s="2">
        <v>46199.666678240697</v>
      </c>
      <c r="G2057" s="3">
        <v>61.8</v>
      </c>
      <c r="H2057" s="3">
        <v>47.8</v>
      </c>
      <c r="I2057" s="3">
        <v>88.3</v>
      </c>
      <c r="J2057" s="3">
        <v>52.83</v>
      </c>
      <c r="K2057" s="3">
        <v>64.239999999999995</v>
      </c>
    </row>
    <row r="2058" spans="1:11">
      <c r="A2058" t="s">
        <v>4816</v>
      </c>
      <c r="B2058" s="1" t="s">
        <v>4817</v>
      </c>
      <c r="C2058" s="2">
        <v>46225.408206018503</v>
      </c>
      <c r="D2058" s="1" t="s">
        <v>4818</v>
      </c>
      <c r="E2058" s="1" t="s">
        <v>2970</v>
      </c>
      <c r="F2058" s="2">
        <v>46199.708344907398</v>
      </c>
      <c r="G2058" s="3">
        <v>61.94</v>
      </c>
      <c r="H2058" s="3">
        <v>47.8</v>
      </c>
      <c r="I2058" s="3">
        <v>82.2</v>
      </c>
      <c r="J2058" s="3">
        <v>53.09</v>
      </c>
      <c r="K2058" s="3">
        <v>65.14</v>
      </c>
    </row>
    <row r="2059" spans="1:11">
      <c r="A2059" t="s">
        <v>4819</v>
      </c>
      <c r="B2059" s="1" t="s">
        <v>4820</v>
      </c>
      <c r="C2059" s="2">
        <v>46225.408194444397</v>
      </c>
      <c r="D2059" s="1" t="s">
        <v>4821</v>
      </c>
      <c r="E2059" s="1" t="s">
        <v>2970</v>
      </c>
      <c r="F2059" s="2">
        <v>46199.750011574099</v>
      </c>
      <c r="G2059" s="3">
        <v>61.68</v>
      </c>
      <c r="H2059" s="3">
        <v>46.9</v>
      </c>
      <c r="I2059" s="3">
        <v>87.7</v>
      </c>
      <c r="J2059" s="3">
        <v>51.32</v>
      </c>
      <c r="K2059" s="3">
        <v>64.89</v>
      </c>
    </row>
    <row r="2060" spans="1:11">
      <c r="A2060" t="s">
        <v>4822</v>
      </c>
      <c r="B2060" s="1" t="s">
        <v>4823</v>
      </c>
      <c r="C2060" s="2">
        <v>46225.4083217593</v>
      </c>
      <c r="D2060" s="1" t="s">
        <v>4824</v>
      </c>
      <c r="E2060" s="1" t="s">
        <v>2970</v>
      </c>
      <c r="F2060" s="2">
        <v>46199.791678240697</v>
      </c>
      <c r="G2060" s="3">
        <v>61.15</v>
      </c>
      <c r="H2060" s="3">
        <v>45.2</v>
      </c>
      <c r="I2060" s="3">
        <v>81.900000000000006</v>
      </c>
      <c r="J2060" s="3">
        <v>49.77</v>
      </c>
      <c r="K2060" s="3">
        <v>64.209999999999994</v>
      </c>
    </row>
    <row r="2061" spans="1:11">
      <c r="A2061" t="s">
        <v>4825</v>
      </c>
      <c r="B2061" s="1" t="s">
        <v>4826</v>
      </c>
      <c r="C2061" s="2">
        <v>46225.4083217593</v>
      </c>
      <c r="D2061" s="1" t="s">
        <v>4827</v>
      </c>
      <c r="E2061" s="1" t="s">
        <v>2970</v>
      </c>
      <c r="F2061" s="2">
        <v>46199.833344907398</v>
      </c>
      <c r="G2061" s="3">
        <v>60.88</v>
      </c>
      <c r="H2061" s="3">
        <v>45</v>
      </c>
      <c r="I2061" s="3">
        <v>84.3</v>
      </c>
      <c r="J2061" s="3">
        <v>48.97</v>
      </c>
      <c r="K2061" s="3">
        <v>64.349999999999994</v>
      </c>
    </row>
    <row r="2062" spans="1:11">
      <c r="A2062" t="s">
        <v>4828</v>
      </c>
      <c r="B2062" s="1" t="s">
        <v>4829</v>
      </c>
      <c r="C2062" s="2">
        <v>46225.408263888901</v>
      </c>
      <c r="D2062" s="1" t="s">
        <v>4830</v>
      </c>
      <c r="E2062" s="1" t="s">
        <v>2970</v>
      </c>
      <c r="F2062" s="2">
        <v>46199.875011574099</v>
      </c>
      <c r="G2062" s="3">
        <v>60.09</v>
      </c>
      <c r="H2062" s="3">
        <v>44.4</v>
      </c>
      <c r="I2062" s="3">
        <v>77.7</v>
      </c>
      <c r="J2062" s="3">
        <v>48.07</v>
      </c>
      <c r="K2062" s="3">
        <v>63.68</v>
      </c>
    </row>
    <row r="2063" spans="1:11">
      <c r="A2063" t="s">
        <v>4831</v>
      </c>
      <c r="B2063" s="1" t="s">
        <v>4832</v>
      </c>
      <c r="C2063" s="2">
        <v>46225.408240740697</v>
      </c>
      <c r="D2063" s="1" t="s">
        <v>4833</v>
      </c>
      <c r="E2063" s="1" t="s">
        <v>2970</v>
      </c>
      <c r="F2063" s="2">
        <v>46199.916678240697</v>
      </c>
      <c r="G2063" s="3">
        <v>59.36</v>
      </c>
      <c r="H2063" s="3">
        <v>43.9</v>
      </c>
      <c r="I2063" s="3">
        <v>82.5</v>
      </c>
      <c r="J2063" s="3">
        <v>47.79</v>
      </c>
      <c r="K2063" s="3">
        <v>62.03</v>
      </c>
    </row>
    <row r="2064" spans="1:11">
      <c r="A2064" t="s">
        <v>4834</v>
      </c>
      <c r="B2064" s="1" t="s">
        <v>4835</v>
      </c>
      <c r="C2064" s="2">
        <v>46225.408344907402</v>
      </c>
      <c r="D2064" s="1" t="s">
        <v>4836</v>
      </c>
      <c r="E2064" s="1" t="s">
        <v>2970</v>
      </c>
      <c r="F2064" s="2">
        <v>46199.958344907398</v>
      </c>
      <c r="G2064" s="3">
        <v>58.95</v>
      </c>
      <c r="H2064" s="3">
        <v>43.3</v>
      </c>
      <c r="I2064" s="3">
        <v>79.2</v>
      </c>
      <c r="J2064" s="3">
        <v>47.75</v>
      </c>
      <c r="K2064" s="3">
        <v>61.88</v>
      </c>
    </row>
    <row r="2065" spans="1:11">
      <c r="A2065" t="s">
        <v>4837</v>
      </c>
      <c r="B2065" s="1" t="s">
        <v>4838</v>
      </c>
      <c r="C2065" s="2">
        <v>46225.408263888901</v>
      </c>
      <c r="D2065" s="1" t="s">
        <v>4839</v>
      </c>
      <c r="E2065" s="1" t="s">
        <v>2970</v>
      </c>
      <c r="F2065" s="2">
        <v>46200.000011574099</v>
      </c>
      <c r="G2065" s="3">
        <v>59.43</v>
      </c>
      <c r="H2065" s="3">
        <v>43.9</v>
      </c>
      <c r="I2065" s="3">
        <v>83.6</v>
      </c>
      <c r="J2065" s="3">
        <v>47.89</v>
      </c>
      <c r="K2065" s="3">
        <v>62.98</v>
      </c>
    </row>
    <row r="2066" spans="1:11">
      <c r="A2066" t="s">
        <v>4840</v>
      </c>
      <c r="B2066" s="1" t="s">
        <v>4841</v>
      </c>
      <c r="C2066" s="2">
        <v>46225.408240740697</v>
      </c>
      <c r="D2066" s="1" t="s">
        <v>4842</v>
      </c>
      <c r="E2066" s="1" t="s">
        <v>2970</v>
      </c>
      <c r="F2066" s="2">
        <v>46200.041678240697</v>
      </c>
      <c r="G2066" s="3">
        <v>59.01</v>
      </c>
      <c r="H2066" s="3">
        <v>42.7</v>
      </c>
      <c r="I2066" s="3">
        <v>81.5</v>
      </c>
      <c r="J2066" s="3">
        <v>46.89</v>
      </c>
      <c r="K2066" s="3">
        <v>61.22</v>
      </c>
    </row>
    <row r="2067" spans="1:11">
      <c r="A2067" t="s">
        <v>4843</v>
      </c>
      <c r="B2067" s="1" t="s">
        <v>4844</v>
      </c>
      <c r="C2067" s="2">
        <v>46225.408275463</v>
      </c>
      <c r="D2067" s="1" t="s">
        <v>4845</v>
      </c>
      <c r="E2067" s="1" t="s">
        <v>2970</v>
      </c>
      <c r="F2067" s="2">
        <v>46200.083344907398</v>
      </c>
      <c r="G2067" s="3">
        <v>57.77</v>
      </c>
      <c r="H2067" s="3">
        <v>42.9</v>
      </c>
      <c r="I2067" s="3">
        <v>80.8</v>
      </c>
      <c r="J2067" s="3">
        <v>46.32</v>
      </c>
      <c r="K2067" s="3">
        <v>58.88</v>
      </c>
    </row>
    <row r="2068" spans="1:11">
      <c r="A2068" t="s">
        <v>4846</v>
      </c>
      <c r="B2068" s="1" t="s">
        <v>4847</v>
      </c>
      <c r="C2068" s="2">
        <v>46225.408194444397</v>
      </c>
      <c r="D2068" s="1" t="s">
        <v>4848</v>
      </c>
      <c r="E2068" s="1" t="s">
        <v>2970</v>
      </c>
      <c r="F2068" s="2">
        <v>46200.125011574099</v>
      </c>
      <c r="G2068" s="3">
        <v>56.24</v>
      </c>
      <c r="H2068" s="3">
        <v>44.5</v>
      </c>
      <c r="I2068" s="3">
        <v>80.400000000000006</v>
      </c>
      <c r="J2068" s="3">
        <v>46.57</v>
      </c>
      <c r="K2068" s="3">
        <v>55.63</v>
      </c>
    </row>
    <row r="2069" spans="1:11">
      <c r="A2069" t="s">
        <v>4849</v>
      </c>
      <c r="B2069" s="1" t="s">
        <v>4850</v>
      </c>
      <c r="C2069" s="2">
        <v>46225.408298611103</v>
      </c>
      <c r="D2069" s="1" t="s">
        <v>4851</v>
      </c>
      <c r="E2069" s="1" t="s">
        <v>2970</v>
      </c>
      <c r="F2069" s="2">
        <v>46200.166678240697</v>
      </c>
      <c r="G2069" s="3">
        <v>54.71</v>
      </c>
      <c r="H2069" s="3">
        <v>44.6</v>
      </c>
      <c r="I2069" s="3">
        <v>76.8</v>
      </c>
      <c r="J2069" s="3">
        <v>46.62</v>
      </c>
      <c r="K2069" s="3">
        <v>54.74</v>
      </c>
    </row>
    <row r="2070" spans="1:11">
      <c r="A2070" t="s">
        <v>4852</v>
      </c>
      <c r="B2070" s="1" t="s">
        <v>4853</v>
      </c>
      <c r="C2070" s="2">
        <v>46225.4082291667</v>
      </c>
      <c r="D2070" s="1" t="s">
        <v>4854</v>
      </c>
      <c r="E2070" s="1" t="s">
        <v>2970</v>
      </c>
      <c r="F2070" s="2">
        <v>46200.208344907398</v>
      </c>
      <c r="G2070" s="3">
        <v>54.65</v>
      </c>
      <c r="H2070" s="3">
        <v>43.4</v>
      </c>
      <c r="I2070" s="3">
        <v>78.400000000000006</v>
      </c>
      <c r="J2070" s="3">
        <v>45.99</v>
      </c>
      <c r="K2070" s="3">
        <v>54.12</v>
      </c>
    </row>
    <row r="2071" spans="1:11">
      <c r="A2071" t="s">
        <v>4855</v>
      </c>
      <c r="B2071" s="1" t="s">
        <v>4856</v>
      </c>
      <c r="C2071" s="2">
        <v>46225.408206018503</v>
      </c>
      <c r="D2071" s="1" t="s">
        <v>4857</v>
      </c>
      <c r="E2071" s="1" t="s">
        <v>2970</v>
      </c>
      <c r="F2071" s="2">
        <v>46200.250011574099</v>
      </c>
      <c r="G2071" s="3">
        <v>54.09</v>
      </c>
      <c r="H2071" s="3">
        <v>43.6</v>
      </c>
      <c r="I2071" s="3">
        <v>80</v>
      </c>
      <c r="J2071" s="3">
        <v>46.09</v>
      </c>
      <c r="K2071" s="3">
        <v>53.68</v>
      </c>
    </row>
    <row r="2072" spans="1:11">
      <c r="A2072" t="s">
        <v>4858</v>
      </c>
      <c r="B2072" s="1" t="s">
        <v>4859</v>
      </c>
      <c r="C2072" s="2">
        <v>46225.408310185201</v>
      </c>
      <c r="D2072" s="1" t="s">
        <v>4860</v>
      </c>
      <c r="E2072" s="1" t="s">
        <v>2970</v>
      </c>
      <c r="F2072" s="2">
        <v>46200.291678240697</v>
      </c>
      <c r="G2072" s="3">
        <v>57.16</v>
      </c>
      <c r="H2072" s="3">
        <v>44.6</v>
      </c>
      <c r="I2072" s="3">
        <v>76.3</v>
      </c>
      <c r="J2072" s="3">
        <v>48.05</v>
      </c>
      <c r="K2072" s="3">
        <v>59.08</v>
      </c>
    </row>
    <row r="2073" spans="1:11">
      <c r="A2073" t="s">
        <v>4861</v>
      </c>
      <c r="B2073" s="1" t="s">
        <v>4862</v>
      </c>
      <c r="C2073" s="2">
        <v>46225.408263888901</v>
      </c>
      <c r="D2073" s="1" t="s">
        <v>4863</v>
      </c>
      <c r="E2073" s="1" t="s">
        <v>2970</v>
      </c>
      <c r="F2073" s="2">
        <v>46200.333344907398</v>
      </c>
      <c r="G2073" s="3">
        <v>58.53</v>
      </c>
      <c r="H2073" s="3">
        <v>44.9</v>
      </c>
      <c r="I2073" s="3">
        <v>78.900000000000006</v>
      </c>
      <c r="J2073" s="3">
        <v>48.41</v>
      </c>
      <c r="K2073" s="3">
        <v>60.73</v>
      </c>
    </row>
    <row r="2074" spans="1:11">
      <c r="A2074" t="s">
        <v>4864</v>
      </c>
      <c r="B2074" s="1" t="s">
        <v>4865</v>
      </c>
      <c r="C2074" s="2">
        <v>46225.408333333296</v>
      </c>
      <c r="D2074" s="1" t="s">
        <v>4866</v>
      </c>
      <c r="E2074" s="1" t="s">
        <v>2970</v>
      </c>
      <c r="F2074" s="2">
        <v>46200.375011574099</v>
      </c>
      <c r="G2074" s="3">
        <v>64.09</v>
      </c>
      <c r="H2074" s="3">
        <v>44.8</v>
      </c>
      <c r="I2074" s="3">
        <v>96.9</v>
      </c>
      <c r="J2074" s="3">
        <v>49.09</v>
      </c>
      <c r="K2074" s="3">
        <v>60.49</v>
      </c>
    </row>
    <row r="2075" spans="1:11">
      <c r="A2075" t="s">
        <v>4867</v>
      </c>
      <c r="B2075" s="1" t="s">
        <v>4868</v>
      </c>
      <c r="C2075" s="2">
        <v>46225.408194444397</v>
      </c>
      <c r="D2075" s="1" t="s">
        <v>4869</v>
      </c>
      <c r="E2075" s="1" t="s">
        <v>2970</v>
      </c>
      <c r="F2075" s="2">
        <v>46200.416678240697</v>
      </c>
      <c r="G2075" s="3">
        <v>59.6</v>
      </c>
      <c r="H2075" s="3">
        <v>45.9</v>
      </c>
      <c r="I2075" s="3">
        <v>79.7</v>
      </c>
      <c r="J2075" s="3">
        <v>50.19</v>
      </c>
      <c r="K2075" s="3">
        <v>62.06</v>
      </c>
    </row>
    <row r="2076" spans="1:11">
      <c r="A2076" t="s">
        <v>4870</v>
      </c>
      <c r="B2076" s="1" t="s">
        <v>4871</v>
      </c>
      <c r="C2076" s="2">
        <v>46225.408333333296</v>
      </c>
      <c r="D2076" s="1" t="s">
        <v>4872</v>
      </c>
      <c r="E2076" s="1" t="s">
        <v>2970</v>
      </c>
      <c r="F2076" s="2">
        <v>46200.458344907398</v>
      </c>
      <c r="G2076" s="3">
        <v>60.33</v>
      </c>
      <c r="H2076" s="3">
        <v>45.5</v>
      </c>
      <c r="I2076" s="3">
        <v>84.9</v>
      </c>
      <c r="J2076" s="3">
        <v>49.8</v>
      </c>
      <c r="K2076" s="3">
        <v>63.59</v>
      </c>
    </row>
    <row r="2077" spans="1:11">
      <c r="A2077" t="s">
        <v>4873</v>
      </c>
      <c r="B2077" s="1" t="s">
        <v>4874</v>
      </c>
      <c r="C2077" s="2">
        <v>46225.408356481501</v>
      </c>
      <c r="D2077" s="1" t="s">
        <v>4875</v>
      </c>
      <c r="E2077" s="1" t="s">
        <v>2970</v>
      </c>
      <c r="F2077" s="2">
        <v>46200.500011574099</v>
      </c>
      <c r="G2077" s="3">
        <v>59.35</v>
      </c>
      <c r="H2077" s="3">
        <v>45.5</v>
      </c>
      <c r="I2077" s="3">
        <v>77</v>
      </c>
      <c r="J2077" s="3">
        <v>49.96</v>
      </c>
      <c r="K2077" s="3">
        <v>62.69</v>
      </c>
    </row>
    <row r="2078" spans="1:11">
      <c r="A2078" t="s">
        <v>4876</v>
      </c>
      <c r="B2078" s="1" t="s">
        <v>4877</v>
      </c>
      <c r="C2078" s="2">
        <v>46225.408206018503</v>
      </c>
      <c r="D2078" s="1" t="s">
        <v>4878</v>
      </c>
      <c r="E2078" s="1" t="s">
        <v>2970</v>
      </c>
      <c r="F2078" s="2">
        <v>46200.541678240697</v>
      </c>
      <c r="G2078" s="3">
        <v>61.03</v>
      </c>
      <c r="H2078" s="3">
        <v>45.5</v>
      </c>
      <c r="I2078" s="3">
        <v>80.900000000000006</v>
      </c>
      <c r="J2078" s="3">
        <v>50.3</v>
      </c>
      <c r="K2078" s="3">
        <v>64.45</v>
      </c>
    </row>
    <row r="2079" spans="1:11">
      <c r="A2079" t="s">
        <v>4879</v>
      </c>
      <c r="B2079" s="1" t="s">
        <v>4880</v>
      </c>
      <c r="C2079" s="2">
        <v>46225.408356481501</v>
      </c>
      <c r="D2079" s="1" t="s">
        <v>4881</v>
      </c>
      <c r="E2079" s="1" t="s">
        <v>2970</v>
      </c>
      <c r="F2079" s="2">
        <v>46200.583344907398</v>
      </c>
      <c r="G2079" s="3">
        <v>60.47</v>
      </c>
      <c r="H2079" s="3">
        <v>46.2</v>
      </c>
      <c r="I2079" s="3">
        <v>77.3</v>
      </c>
      <c r="J2079" s="3">
        <v>50.79</v>
      </c>
      <c r="K2079" s="3">
        <v>63.74</v>
      </c>
    </row>
    <row r="2080" spans="1:11">
      <c r="A2080" t="s">
        <v>4882</v>
      </c>
      <c r="B2080" s="1" t="s">
        <v>4883</v>
      </c>
      <c r="C2080" s="2">
        <v>46225.408333333296</v>
      </c>
      <c r="D2080" s="1" t="s">
        <v>4884</v>
      </c>
      <c r="E2080" s="1" t="s">
        <v>2970</v>
      </c>
      <c r="F2080" s="2">
        <v>46200.625011574099</v>
      </c>
      <c r="G2080" s="3">
        <v>63.38</v>
      </c>
      <c r="H2080" s="3">
        <v>47.8</v>
      </c>
      <c r="I2080" s="3">
        <v>97.4</v>
      </c>
      <c r="J2080" s="3">
        <v>52.03</v>
      </c>
      <c r="K2080" s="3">
        <v>64.89</v>
      </c>
    </row>
    <row r="2081" spans="1:11">
      <c r="A2081" t="s">
        <v>4885</v>
      </c>
      <c r="B2081" s="1" t="s">
        <v>4886</v>
      </c>
      <c r="C2081" s="2">
        <v>46225.408287036997</v>
      </c>
      <c r="D2081" s="1" t="s">
        <v>4887</v>
      </c>
      <c r="E2081" s="1" t="s">
        <v>2970</v>
      </c>
      <c r="F2081" s="2">
        <v>46200.666678240697</v>
      </c>
      <c r="G2081" s="3">
        <v>60.65</v>
      </c>
      <c r="H2081" s="3">
        <v>47.2</v>
      </c>
      <c r="I2081" s="3">
        <v>76.099999999999994</v>
      </c>
      <c r="J2081" s="3">
        <v>52.33</v>
      </c>
      <c r="K2081" s="3">
        <v>63.34</v>
      </c>
    </row>
    <row r="2082" spans="1:11">
      <c r="A2082" t="s">
        <v>4888</v>
      </c>
      <c r="B2082" s="1" t="s">
        <v>4889</v>
      </c>
      <c r="C2082" s="2">
        <v>46225.4082291667</v>
      </c>
      <c r="D2082" s="1" t="s">
        <v>4890</v>
      </c>
      <c r="E2082" s="1" t="s">
        <v>2970</v>
      </c>
      <c r="F2082" s="2">
        <v>46200.708344907398</v>
      </c>
      <c r="G2082" s="3">
        <v>61.62</v>
      </c>
      <c r="H2082" s="3">
        <v>46.5</v>
      </c>
      <c r="I2082" s="3">
        <v>84.1</v>
      </c>
      <c r="J2082" s="3">
        <v>51.19</v>
      </c>
      <c r="K2082" s="3">
        <v>65.19</v>
      </c>
    </row>
    <row r="2083" spans="1:11">
      <c r="A2083" t="s">
        <v>4891</v>
      </c>
      <c r="B2083" s="1" t="s">
        <v>4892</v>
      </c>
      <c r="C2083" s="2">
        <v>46225.408252314803</v>
      </c>
      <c r="D2083" s="1" t="s">
        <v>4893</v>
      </c>
      <c r="E2083" s="1" t="s">
        <v>2970</v>
      </c>
      <c r="F2083" s="2">
        <v>46200.750011574099</v>
      </c>
      <c r="G2083" s="3">
        <v>71.27</v>
      </c>
      <c r="H2083" s="3">
        <v>46.1</v>
      </c>
      <c r="I2083" s="3">
        <v>108.8</v>
      </c>
      <c r="J2083" s="3">
        <v>50.49</v>
      </c>
      <c r="K2083" s="3">
        <v>64.64</v>
      </c>
    </row>
    <row r="2084" spans="1:11">
      <c r="A2084" t="s">
        <v>4894</v>
      </c>
      <c r="B2084" s="1" t="s">
        <v>4895</v>
      </c>
      <c r="C2084" s="2">
        <v>46225.408298611103</v>
      </c>
      <c r="D2084" s="1" t="s">
        <v>4896</v>
      </c>
      <c r="E2084" s="1" t="s">
        <v>2970</v>
      </c>
      <c r="F2084" s="2">
        <v>46200.791678240697</v>
      </c>
      <c r="G2084" s="3">
        <v>63.79</v>
      </c>
      <c r="H2084" s="3">
        <v>46.5</v>
      </c>
      <c r="I2084" s="3">
        <v>93.8</v>
      </c>
      <c r="J2084" s="3">
        <v>50.37</v>
      </c>
      <c r="K2084" s="3">
        <v>65.180000000000007</v>
      </c>
    </row>
    <row r="2085" spans="1:11">
      <c r="A2085" t="s">
        <v>4897</v>
      </c>
      <c r="B2085" s="1" t="s">
        <v>4898</v>
      </c>
      <c r="C2085" s="2">
        <v>46225.408275463</v>
      </c>
      <c r="D2085" s="1" t="s">
        <v>4899</v>
      </c>
      <c r="E2085" s="1" t="s">
        <v>2970</v>
      </c>
      <c r="F2085" s="2">
        <v>46200.833344907398</v>
      </c>
      <c r="G2085" s="3">
        <v>62.79</v>
      </c>
      <c r="H2085" s="3">
        <v>46.5</v>
      </c>
      <c r="I2085" s="3">
        <v>92.6</v>
      </c>
      <c r="J2085" s="3">
        <v>50.58</v>
      </c>
      <c r="K2085" s="3">
        <v>64.77</v>
      </c>
    </row>
    <row r="2086" spans="1:11">
      <c r="A2086" t="s">
        <v>4900</v>
      </c>
      <c r="B2086" s="1" t="s">
        <v>4901</v>
      </c>
      <c r="C2086" s="2">
        <v>46225.408206018503</v>
      </c>
      <c r="D2086" s="1" t="s">
        <v>4902</v>
      </c>
      <c r="E2086" s="1" t="s">
        <v>2970</v>
      </c>
      <c r="F2086" s="2">
        <v>46200.875011574099</v>
      </c>
      <c r="G2086" s="3">
        <v>60.02</v>
      </c>
      <c r="H2086" s="3">
        <v>46.5</v>
      </c>
      <c r="I2086" s="3">
        <v>81.7</v>
      </c>
      <c r="J2086" s="3">
        <v>51.52</v>
      </c>
      <c r="K2086" s="3">
        <v>63.08</v>
      </c>
    </row>
    <row r="2087" spans="1:11">
      <c r="A2087" t="s">
        <v>4903</v>
      </c>
      <c r="B2087" s="1" t="s">
        <v>4904</v>
      </c>
      <c r="C2087" s="2">
        <v>46225.408206018503</v>
      </c>
      <c r="D2087" s="1" t="s">
        <v>4905</v>
      </c>
      <c r="E2087" s="1" t="s">
        <v>2970</v>
      </c>
      <c r="F2087" s="2">
        <v>46200.916678240697</v>
      </c>
      <c r="G2087" s="3">
        <v>60.87</v>
      </c>
      <c r="H2087" s="3">
        <v>48.2</v>
      </c>
      <c r="I2087" s="3">
        <v>91.4</v>
      </c>
      <c r="J2087" s="3">
        <v>51.53</v>
      </c>
      <c r="K2087" s="3">
        <v>63.24</v>
      </c>
    </row>
    <row r="2088" spans="1:11">
      <c r="A2088" t="s">
        <v>4906</v>
      </c>
      <c r="B2088" s="1" t="s">
        <v>4907</v>
      </c>
      <c r="C2088" s="2">
        <v>46225.408194444397</v>
      </c>
      <c r="D2088" s="1" t="s">
        <v>4908</v>
      </c>
      <c r="E2088" s="1" t="s">
        <v>2970</v>
      </c>
      <c r="F2088" s="2">
        <v>46200.958344907398</v>
      </c>
      <c r="G2088" s="3">
        <v>60.5</v>
      </c>
      <c r="H2088" s="3">
        <v>46.8</v>
      </c>
      <c r="I2088" s="3">
        <v>84.7</v>
      </c>
      <c r="J2088" s="3">
        <v>50.07</v>
      </c>
      <c r="K2088" s="3">
        <v>61.51</v>
      </c>
    </row>
    <row r="2089" spans="1:11">
      <c r="A2089" t="s">
        <v>4909</v>
      </c>
      <c r="B2089" s="1" t="s">
        <v>4910</v>
      </c>
      <c r="C2089" s="2">
        <v>46225.408344907402</v>
      </c>
      <c r="D2089" s="1" t="s">
        <v>4911</v>
      </c>
      <c r="E2089" s="1" t="s">
        <v>2970</v>
      </c>
      <c r="F2089" s="2">
        <v>46201.000011574099</v>
      </c>
      <c r="G2089" s="3">
        <v>65.97</v>
      </c>
      <c r="H2089" s="3">
        <v>46.2</v>
      </c>
      <c r="I2089" s="3">
        <v>94</v>
      </c>
      <c r="J2089" s="3">
        <v>50.44</v>
      </c>
      <c r="K2089" s="3">
        <v>63.37</v>
      </c>
    </row>
    <row r="2090" spans="1:11">
      <c r="A2090" t="s">
        <v>4912</v>
      </c>
      <c r="B2090" s="1" t="s">
        <v>4913</v>
      </c>
      <c r="C2090" s="2">
        <v>46225.4083680556</v>
      </c>
      <c r="D2090" s="1" t="s">
        <v>4914</v>
      </c>
      <c r="E2090" s="1" t="s">
        <v>2970</v>
      </c>
      <c r="F2090" s="2">
        <v>46201.041678240697</v>
      </c>
      <c r="G2090" s="3">
        <v>59.4</v>
      </c>
      <c r="H2090" s="3">
        <v>46.3</v>
      </c>
      <c r="I2090" s="3">
        <v>86.8</v>
      </c>
      <c r="J2090" s="3">
        <v>49.59</v>
      </c>
      <c r="K2090" s="3">
        <v>61.61</v>
      </c>
    </row>
    <row r="2091" spans="1:11">
      <c r="A2091" t="s">
        <v>4915</v>
      </c>
      <c r="B2091" s="1" t="s">
        <v>4916</v>
      </c>
      <c r="C2091" s="2">
        <v>46225.408356481501</v>
      </c>
      <c r="D2091" s="1" t="s">
        <v>4917</v>
      </c>
      <c r="E2091" s="1" t="s">
        <v>2970</v>
      </c>
      <c r="F2091" s="2">
        <v>46201.083344907398</v>
      </c>
      <c r="G2091" s="3">
        <v>58.69</v>
      </c>
      <c r="H2091" s="3">
        <v>46.5</v>
      </c>
      <c r="I2091" s="3">
        <v>83.6</v>
      </c>
      <c r="J2091" s="3">
        <v>48.9</v>
      </c>
      <c r="K2091" s="3">
        <v>59.69</v>
      </c>
    </row>
    <row r="2092" spans="1:11">
      <c r="A2092" t="s">
        <v>4918</v>
      </c>
      <c r="B2092" s="1" t="s">
        <v>4919</v>
      </c>
      <c r="C2092" s="2">
        <v>46225.408240740697</v>
      </c>
      <c r="D2092" s="1" t="s">
        <v>4920</v>
      </c>
      <c r="E2092" s="1" t="s">
        <v>2970</v>
      </c>
      <c r="F2092" s="2">
        <v>46201.125011574099</v>
      </c>
      <c r="G2092" s="3">
        <v>58.49</v>
      </c>
      <c r="H2092" s="3">
        <v>46.4</v>
      </c>
      <c r="I2092" s="3">
        <v>81.3</v>
      </c>
      <c r="J2092" s="3">
        <v>48.51</v>
      </c>
      <c r="K2092" s="3">
        <v>59.24</v>
      </c>
    </row>
    <row r="2093" spans="1:11">
      <c r="A2093" t="s">
        <v>4921</v>
      </c>
      <c r="B2093" s="1" t="s">
        <v>4922</v>
      </c>
      <c r="C2093" s="2">
        <v>46225.4082291667</v>
      </c>
      <c r="D2093" s="1" t="s">
        <v>4923</v>
      </c>
      <c r="E2093" s="1" t="s">
        <v>2970</v>
      </c>
      <c r="F2093" s="2">
        <v>46201.166678240697</v>
      </c>
      <c r="G2093" s="3">
        <v>55.31</v>
      </c>
      <c r="H2093" s="3">
        <v>45.3</v>
      </c>
      <c r="I2093" s="3">
        <v>77.099999999999994</v>
      </c>
      <c r="J2093" s="3">
        <v>47.68</v>
      </c>
      <c r="K2093" s="3">
        <v>56.16</v>
      </c>
    </row>
    <row r="2094" spans="1:11">
      <c r="A2094" t="s">
        <v>4924</v>
      </c>
      <c r="B2094" s="1" t="s">
        <v>4925</v>
      </c>
      <c r="C2094" s="2">
        <v>46225.408310185201</v>
      </c>
      <c r="D2094" s="1" t="s">
        <v>4926</v>
      </c>
      <c r="E2094" s="1" t="s">
        <v>2970</v>
      </c>
      <c r="F2094" s="2">
        <v>46201.208344907398</v>
      </c>
      <c r="G2094" s="3">
        <v>56.14</v>
      </c>
      <c r="H2094" s="3">
        <v>44.6</v>
      </c>
      <c r="I2094" s="3">
        <v>81.8</v>
      </c>
      <c r="J2094" s="3">
        <v>47.49</v>
      </c>
      <c r="K2094" s="3">
        <v>55.45</v>
      </c>
    </row>
    <row r="2095" spans="1:11">
      <c r="A2095" t="s">
        <v>4927</v>
      </c>
      <c r="B2095" s="1" t="s">
        <v>4928</v>
      </c>
      <c r="C2095" s="2">
        <v>46225.408217592601</v>
      </c>
      <c r="D2095" s="1" t="s">
        <v>4929</v>
      </c>
      <c r="E2095" s="1" t="s">
        <v>2970</v>
      </c>
      <c r="F2095" s="2">
        <v>46201.250011574099</v>
      </c>
      <c r="G2095" s="3">
        <v>53.56</v>
      </c>
      <c r="H2095" s="3">
        <v>43.6</v>
      </c>
      <c r="I2095" s="3">
        <v>74.7</v>
      </c>
      <c r="J2095" s="3">
        <v>45.95</v>
      </c>
      <c r="K2095" s="3">
        <v>53.4</v>
      </c>
    </row>
    <row r="2096" spans="1:11">
      <c r="A2096" t="s">
        <v>4930</v>
      </c>
      <c r="B2096" s="1" t="s">
        <v>4931</v>
      </c>
      <c r="C2096" s="2">
        <v>46225.408310185201</v>
      </c>
      <c r="D2096" s="1" t="s">
        <v>4932</v>
      </c>
      <c r="E2096" s="1" t="s">
        <v>2970</v>
      </c>
      <c r="F2096" s="2">
        <v>46201.291678240697</v>
      </c>
      <c r="G2096" s="3">
        <v>54.84</v>
      </c>
      <c r="H2096" s="3">
        <v>42.9</v>
      </c>
      <c r="I2096" s="3">
        <v>74.900000000000006</v>
      </c>
      <c r="J2096" s="3">
        <v>45.44</v>
      </c>
      <c r="K2096" s="3">
        <v>54.61</v>
      </c>
    </row>
    <row r="2097" spans="1:11">
      <c r="A2097" t="s">
        <v>4933</v>
      </c>
      <c r="B2097" s="1" t="s">
        <v>4934</v>
      </c>
      <c r="C2097" s="2">
        <v>46225.4083217593</v>
      </c>
      <c r="D2097" s="1" t="s">
        <v>4935</v>
      </c>
      <c r="E2097" s="1" t="s">
        <v>2970</v>
      </c>
      <c r="F2097" s="2">
        <v>46201.333344907398</v>
      </c>
      <c r="G2097" s="3">
        <v>55.21</v>
      </c>
      <c r="H2097" s="3">
        <v>42.7</v>
      </c>
      <c r="I2097" s="3">
        <v>75.599999999999994</v>
      </c>
      <c r="J2097" s="3">
        <v>45.5</v>
      </c>
      <c r="K2097" s="3">
        <v>55.35</v>
      </c>
    </row>
    <row r="2098" spans="1:11">
      <c r="A2098" t="s">
        <v>4936</v>
      </c>
      <c r="B2098" s="1" t="s">
        <v>4937</v>
      </c>
      <c r="C2098" s="2">
        <v>46225.408206018503</v>
      </c>
      <c r="D2098" s="1" t="s">
        <v>4938</v>
      </c>
      <c r="E2098" s="1" t="s">
        <v>2970</v>
      </c>
      <c r="F2098" s="2">
        <v>46201.375011574099</v>
      </c>
      <c r="G2098" s="3">
        <v>56.63</v>
      </c>
      <c r="H2098" s="3">
        <v>44.1</v>
      </c>
      <c r="I2098" s="3">
        <v>81.099999999999994</v>
      </c>
      <c r="J2098" s="3">
        <v>47.03</v>
      </c>
      <c r="K2098" s="3">
        <v>57.83</v>
      </c>
    </row>
    <row r="2099" spans="1:11">
      <c r="A2099" t="s">
        <v>4939</v>
      </c>
      <c r="B2099" s="1" t="s">
        <v>4940</v>
      </c>
      <c r="C2099" s="2">
        <v>46225.408333333296</v>
      </c>
      <c r="D2099" s="1" t="s">
        <v>4941</v>
      </c>
      <c r="E2099" s="1" t="s">
        <v>2970</v>
      </c>
      <c r="F2099" s="2">
        <v>46201.416678240697</v>
      </c>
      <c r="G2099" s="3">
        <v>57.1</v>
      </c>
      <c r="H2099" s="3">
        <v>43.4</v>
      </c>
      <c r="I2099" s="3">
        <v>73.8</v>
      </c>
      <c r="J2099" s="3">
        <v>47.71</v>
      </c>
      <c r="K2099" s="3">
        <v>58.77</v>
      </c>
    </row>
    <row r="2100" spans="1:11">
      <c r="A2100" t="s">
        <v>4942</v>
      </c>
      <c r="B2100" s="1" t="s">
        <v>4943</v>
      </c>
      <c r="C2100" s="2">
        <v>46225.408275463</v>
      </c>
      <c r="D2100" s="1" t="s">
        <v>4944</v>
      </c>
      <c r="E2100" s="1" t="s">
        <v>2970</v>
      </c>
      <c r="F2100" s="2">
        <v>46201.458344907398</v>
      </c>
      <c r="G2100" s="3">
        <v>58.37</v>
      </c>
      <c r="H2100" s="3">
        <v>43.9</v>
      </c>
      <c r="I2100" s="3">
        <v>80.900000000000006</v>
      </c>
      <c r="J2100" s="3">
        <v>47.61</v>
      </c>
      <c r="K2100" s="3">
        <v>60.51</v>
      </c>
    </row>
    <row r="2101" spans="1:11">
      <c r="A2101" t="s">
        <v>4945</v>
      </c>
      <c r="B2101" s="1" t="s">
        <v>4946</v>
      </c>
      <c r="C2101" s="2">
        <v>46225.408263888901</v>
      </c>
      <c r="D2101" s="1" t="s">
        <v>4947</v>
      </c>
      <c r="E2101" s="1" t="s">
        <v>2970</v>
      </c>
      <c r="F2101" s="2">
        <v>46201.500011574099</v>
      </c>
      <c r="G2101" s="3">
        <v>58.3</v>
      </c>
      <c r="H2101" s="3">
        <v>43.5</v>
      </c>
      <c r="I2101" s="3">
        <v>75.3</v>
      </c>
      <c r="J2101" s="3">
        <v>47.07</v>
      </c>
      <c r="K2101" s="3">
        <v>61.53</v>
      </c>
    </row>
    <row r="2102" spans="1:11">
      <c r="A2102" t="s">
        <v>4948</v>
      </c>
      <c r="B2102" s="1" t="s">
        <v>4949</v>
      </c>
      <c r="C2102" s="2">
        <v>46225.4082291667</v>
      </c>
      <c r="D2102" s="1" t="s">
        <v>4950</v>
      </c>
      <c r="E2102" s="1" t="s">
        <v>2970</v>
      </c>
      <c r="F2102" s="2">
        <v>46201.541678240697</v>
      </c>
      <c r="G2102" s="3">
        <v>59.34</v>
      </c>
      <c r="H2102" s="3">
        <v>43.4</v>
      </c>
      <c r="I2102" s="3">
        <v>81.099999999999994</v>
      </c>
      <c r="J2102" s="3">
        <v>47.08</v>
      </c>
      <c r="K2102" s="3">
        <v>62.7</v>
      </c>
    </row>
    <row r="2103" spans="1:11">
      <c r="A2103" t="s">
        <v>4951</v>
      </c>
      <c r="B2103" s="1" t="s">
        <v>4952</v>
      </c>
      <c r="C2103" s="2">
        <v>46225.408194444397</v>
      </c>
      <c r="D2103" s="1" t="s">
        <v>4953</v>
      </c>
      <c r="E2103" s="1" t="s">
        <v>2970</v>
      </c>
      <c r="F2103" s="2">
        <v>46201.583344907398</v>
      </c>
      <c r="G2103" s="3">
        <v>61.97</v>
      </c>
      <c r="H2103" s="3">
        <v>43.6</v>
      </c>
      <c r="I2103" s="3">
        <v>93.7</v>
      </c>
      <c r="J2103" s="3">
        <v>47.23</v>
      </c>
      <c r="K2103" s="3">
        <v>63.01</v>
      </c>
    </row>
    <row r="2104" spans="1:11">
      <c r="A2104" t="s">
        <v>4954</v>
      </c>
      <c r="B2104" s="1" t="s">
        <v>4955</v>
      </c>
      <c r="C2104" s="2">
        <v>46225.408263888901</v>
      </c>
      <c r="D2104" s="1" t="s">
        <v>4956</v>
      </c>
      <c r="E2104" s="1" t="s">
        <v>2970</v>
      </c>
      <c r="F2104" s="2">
        <v>46201.625011574099</v>
      </c>
      <c r="G2104" s="3">
        <v>60.31</v>
      </c>
      <c r="H2104" s="3">
        <v>44.3</v>
      </c>
      <c r="I2104" s="3">
        <v>87.1</v>
      </c>
      <c r="J2104" s="3">
        <v>47.72</v>
      </c>
      <c r="K2104" s="3">
        <v>62.91</v>
      </c>
    </row>
    <row r="2105" spans="1:11">
      <c r="A2105" t="s">
        <v>4957</v>
      </c>
      <c r="B2105" s="1" t="s">
        <v>4958</v>
      </c>
      <c r="C2105" s="2">
        <v>46225.408263888901</v>
      </c>
      <c r="D2105" s="1" t="s">
        <v>4959</v>
      </c>
      <c r="E2105" s="1" t="s">
        <v>2970</v>
      </c>
      <c r="F2105" s="2">
        <v>46201.666678240697</v>
      </c>
      <c r="G2105" s="3">
        <v>60.72</v>
      </c>
      <c r="H2105" s="3">
        <v>44.8</v>
      </c>
      <c r="I2105" s="3">
        <v>88.4</v>
      </c>
      <c r="J2105" s="3">
        <v>47.94</v>
      </c>
      <c r="K2105" s="3">
        <v>63.13</v>
      </c>
    </row>
    <row r="2106" spans="1:11">
      <c r="A2106" t="s">
        <v>4960</v>
      </c>
      <c r="B2106" s="1" t="s">
        <v>4961</v>
      </c>
      <c r="C2106" s="2">
        <v>46225.408333333296</v>
      </c>
      <c r="D2106" s="1" t="s">
        <v>4962</v>
      </c>
      <c r="E2106" s="1" t="s">
        <v>2970</v>
      </c>
      <c r="F2106" s="2">
        <v>46201.708344907398</v>
      </c>
      <c r="G2106" s="3">
        <v>60.35</v>
      </c>
      <c r="H2106" s="3">
        <v>45.2</v>
      </c>
      <c r="I2106" s="3">
        <v>85.8</v>
      </c>
      <c r="J2106" s="3">
        <v>48.54</v>
      </c>
      <c r="K2106" s="3">
        <v>62.87</v>
      </c>
    </row>
    <row r="2107" spans="1:11">
      <c r="A2107" t="s">
        <v>4963</v>
      </c>
      <c r="B2107" s="1" t="s">
        <v>4964</v>
      </c>
      <c r="C2107" s="2">
        <v>46225.408217592601</v>
      </c>
      <c r="D2107" s="1" t="s">
        <v>4965</v>
      </c>
      <c r="E2107" s="1" t="s">
        <v>2970</v>
      </c>
      <c r="F2107" s="2">
        <v>46201.750011574099</v>
      </c>
      <c r="G2107" s="3">
        <v>61.33</v>
      </c>
      <c r="H2107" s="3">
        <v>44.8</v>
      </c>
      <c r="I2107" s="3">
        <v>86.8</v>
      </c>
      <c r="J2107" s="3">
        <v>48.54</v>
      </c>
      <c r="K2107" s="3">
        <v>62.75</v>
      </c>
    </row>
    <row r="2108" spans="1:11">
      <c r="A2108" t="s">
        <v>4966</v>
      </c>
      <c r="B2108" s="1" t="s">
        <v>4967</v>
      </c>
      <c r="C2108" s="2">
        <v>46225.408206018503</v>
      </c>
      <c r="D2108" s="1" t="s">
        <v>4968</v>
      </c>
      <c r="E2108" s="1" t="s">
        <v>2970</v>
      </c>
      <c r="F2108" s="2">
        <v>46201.791678240697</v>
      </c>
      <c r="G2108" s="3">
        <v>62.96</v>
      </c>
      <c r="H2108" s="3">
        <v>45.5</v>
      </c>
      <c r="I2108" s="3">
        <v>95.8</v>
      </c>
      <c r="J2108" s="3">
        <v>48.88</v>
      </c>
      <c r="K2108" s="3">
        <v>63.17</v>
      </c>
    </row>
    <row r="2109" spans="1:11">
      <c r="A2109" t="s">
        <v>4969</v>
      </c>
      <c r="B2109" s="1" t="s">
        <v>4970</v>
      </c>
      <c r="C2109" s="2">
        <v>46225.408298611103</v>
      </c>
      <c r="D2109" s="1" t="s">
        <v>4971</v>
      </c>
      <c r="E2109" s="1" t="s">
        <v>2970</v>
      </c>
      <c r="F2109" s="2">
        <v>46201.833344907398</v>
      </c>
      <c r="G2109" s="3">
        <v>58.56</v>
      </c>
      <c r="H2109" s="3">
        <v>44.2</v>
      </c>
      <c r="I2109" s="3">
        <v>78.5</v>
      </c>
      <c r="J2109" s="3">
        <v>48.13</v>
      </c>
      <c r="K2109" s="3">
        <v>61.45</v>
      </c>
    </row>
    <row r="2110" spans="1:11">
      <c r="A2110" t="s">
        <v>4972</v>
      </c>
      <c r="B2110" s="1" t="s">
        <v>4973</v>
      </c>
      <c r="C2110" s="2">
        <v>46225.408217592601</v>
      </c>
      <c r="D2110" s="1" t="s">
        <v>4974</v>
      </c>
      <c r="E2110" s="1" t="s">
        <v>2970</v>
      </c>
      <c r="F2110" s="2">
        <v>46201.875011574099</v>
      </c>
      <c r="G2110" s="3">
        <v>62.82</v>
      </c>
      <c r="H2110" s="3">
        <v>44.3</v>
      </c>
      <c r="I2110" s="3">
        <v>96.2</v>
      </c>
      <c r="J2110" s="3">
        <v>48.3</v>
      </c>
      <c r="K2110" s="3">
        <v>61.78</v>
      </c>
    </row>
    <row r="2111" spans="1:11">
      <c r="A2111" t="s">
        <v>4975</v>
      </c>
      <c r="B2111" s="1" t="s">
        <v>4976</v>
      </c>
      <c r="C2111" s="2">
        <v>46225.408287036997</v>
      </c>
      <c r="D2111" s="1" t="s">
        <v>4977</v>
      </c>
      <c r="E2111" s="1" t="s">
        <v>2970</v>
      </c>
      <c r="F2111" s="2">
        <v>46201.916678240697</v>
      </c>
      <c r="G2111" s="3">
        <v>59.87</v>
      </c>
      <c r="H2111" s="3">
        <v>44.6</v>
      </c>
      <c r="I2111" s="3">
        <v>89</v>
      </c>
      <c r="J2111" s="3">
        <v>47.99</v>
      </c>
      <c r="K2111" s="3">
        <v>60.95</v>
      </c>
    </row>
    <row r="2112" spans="1:11">
      <c r="A2112" t="s">
        <v>4978</v>
      </c>
      <c r="B2112" s="1" t="s">
        <v>4979</v>
      </c>
      <c r="C2112" s="2">
        <v>46225.408310185201</v>
      </c>
      <c r="D2112" s="1" t="s">
        <v>4980</v>
      </c>
      <c r="E2112" s="1" t="s">
        <v>2970</v>
      </c>
      <c r="F2112" s="2">
        <v>46201.958344907398</v>
      </c>
      <c r="G2112" s="3">
        <v>58.35</v>
      </c>
      <c r="H2112" s="3">
        <v>44.2</v>
      </c>
      <c r="I2112" s="3">
        <v>77.5</v>
      </c>
      <c r="J2112" s="3">
        <v>47.73</v>
      </c>
      <c r="K2112" s="3">
        <v>60.9</v>
      </c>
    </row>
    <row r="2113" spans="1:11">
      <c r="A2113" t="s">
        <v>4981</v>
      </c>
      <c r="B2113" s="1" t="s">
        <v>4982</v>
      </c>
      <c r="C2113" s="2">
        <v>46225.408240740697</v>
      </c>
      <c r="D2113" s="1" t="s">
        <v>4983</v>
      </c>
      <c r="E2113" s="1" t="s">
        <v>2970</v>
      </c>
      <c r="F2113" s="2">
        <v>46202.000011574099</v>
      </c>
      <c r="G2113" s="3">
        <v>59.74</v>
      </c>
      <c r="H2113" s="3">
        <v>43.4</v>
      </c>
      <c r="I2113" s="3">
        <v>86.5</v>
      </c>
      <c r="J2113" s="3">
        <v>47.12</v>
      </c>
      <c r="K2113" s="3">
        <v>61.05</v>
      </c>
    </row>
    <row r="2114" spans="1:11">
      <c r="A2114" t="s">
        <v>4984</v>
      </c>
      <c r="B2114" s="1" t="s">
        <v>4985</v>
      </c>
      <c r="C2114" s="2">
        <v>46225.4083680556</v>
      </c>
      <c r="D2114" s="1" t="s">
        <v>4986</v>
      </c>
      <c r="E2114" s="1" t="s">
        <v>2970</v>
      </c>
      <c r="F2114" s="2">
        <v>46202.041678240697</v>
      </c>
      <c r="G2114" s="3">
        <v>59.07</v>
      </c>
      <c r="H2114" s="3">
        <v>42.9</v>
      </c>
      <c r="I2114" s="3">
        <v>83.9</v>
      </c>
      <c r="J2114" s="3">
        <v>45.94</v>
      </c>
      <c r="K2114" s="3">
        <v>58.61</v>
      </c>
    </row>
    <row r="2115" spans="1:11">
      <c r="A2115" t="s">
        <v>4987</v>
      </c>
      <c r="B2115" s="1" t="s">
        <v>4988</v>
      </c>
      <c r="C2115" s="2">
        <v>46225.408333333296</v>
      </c>
      <c r="D2115" s="1" t="s">
        <v>4989</v>
      </c>
      <c r="E2115" s="1" t="s">
        <v>2970</v>
      </c>
      <c r="F2115" s="2">
        <v>46202.083344907398</v>
      </c>
      <c r="G2115" s="3">
        <v>56.26</v>
      </c>
      <c r="H2115" s="3">
        <v>41.5</v>
      </c>
      <c r="I2115" s="3">
        <v>80.900000000000006</v>
      </c>
      <c r="J2115" s="3">
        <v>46.41</v>
      </c>
      <c r="K2115" s="3">
        <v>57.12</v>
      </c>
    </row>
    <row r="2116" spans="1:11">
      <c r="A2116" t="s">
        <v>4990</v>
      </c>
      <c r="B2116" s="1" t="s">
        <v>4991</v>
      </c>
      <c r="C2116" s="2">
        <v>46225.408298611103</v>
      </c>
      <c r="D2116" s="1" t="s">
        <v>4992</v>
      </c>
      <c r="E2116" s="1" t="s">
        <v>2970</v>
      </c>
      <c r="F2116" s="2">
        <v>46202.125011574099</v>
      </c>
      <c r="G2116" s="3">
        <v>55.5</v>
      </c>
      <c r="H2116" s="3">
        <v>43.4</v>
      </c>
      <c r="I2116" s="3">
        <v>81.599999999999994</v>
      </c>
      <c r="J2116" s="3">
        <v>46.32</v>
      </c>
      <c r="K2116" s="3">
        <v>55.11</v>
      </c>
    </row>
    <row r="2117" spans="1:11">
      <c r="A2117" t="s">
        <v>4993</v>
      </c>
      <c r="B2117" s="1" t="s">
        <v>4994</v>
      </c>
      <c r="C2117" s="2">
        <v>46225.408206018503</v>
      </c>
      <c r="D2117" s="1" t="s">
        <v>4995</v>
      </c>
      <c r="E2117" s="1" t="s">
        <v>2970</v>
      </c>
      <c r="F2117" s="2">
        <v>46202.166678240697</v>
      </c>
      <c r="G2117" s="3">
        <v>54.11</v>
      </c>
      <c r="H2117" s="3">
        <v>43.2</v>
      </c>
      <c r="I2117" s="3">
        <v>81</v>
      </c>
      <c r="J2117" s="3">
        <v>45.86</v>
      </c>
      <c r="K2117" s="3">
        <v>52.88</v>
      </c>
    </row>
    <row r="2118" spans="1:11">
      <c r="A2118" t="s">
        <v>4996</v>
      </c>
      <c r="B2118" s="1" t="s">
        <v>4997</v>
      </c>
      <c r="C2118" s="2">
        <v>46225.4082291667</v>
      </c>
      <c r="D2118" s="1" t="s">
        <v>4998</v>
      </c>
      <c r="E2118" s="1" t="s">
        <v>2970</v>
      </c>
      <c r="F2118" s="2">
        <v>46202.208344907398</v>
      </c>
      <c r="G2118" s="3">
        <v>54.81</v>
      </c>
      <c r="H2118" s="3">
        <v>42.4</v>
      </c>
      <c r="I2118" s="3">
        <v>76.400000000000006</v>
      </c>
      <c r="J2118" s="3">
        <v>45.66</v>
      </c>
      <c r="K2118" s="3">
        <v>53.81</v>
      </c>
    </row>
    <row r="2119" spans="1:11">
      <c r="A2119" t="s">
        <v>4999</v>
      </c>
      <c r="B2119" s="1" t="s">
        <v>5000</v>
      </c>
      <c r="C2119" s="2">
        <v>46225.4081828704</v>
      </c>
      <c r="D2119" s="1" t="s">
        <v>5001</v>
      </c>
      <c r="E2119" s="1" t="s">
        <v>2970</v>
      </c>
      <c r="F2119" s="2">
        <v>46202.250011574099</v>
      </c>
      <c r="G2119" s="3">
        <v>56.82</v>
      </c>
      <c r="H2119" s="3">
        <v>42.1</v>
      </c>
      <c r="I2119" s="3">
        <v>82.3</v>
      </c>
      <c r="J2119" s="3">
        <v>46.17</v>
      </c>
      <c r="K2119" s="3">
        <v>55.09</v>
      </c>
    </row>
    <row r="2120" spans="1:11">
      <c r="A2120" t="s">
        <v>5002</v>
      </c>
      <c r="B2120" s="1" t="s">
        <v>5003</v>
      </c>
      <c r="C2120" s="2">
        <v>46225.408252314803</v>
      </c>
      <c r="D2120" s="1" t="s">
        <v>5004</v>
      </c>
      <c r="E2120" s="1" t="s">
        <v>2970</v>
      </c>
      <c r="F2120" s="2">
        <v>46202.291678240697</v>
      </c>
      <c r="G2120" s="3">
        <v>58.29</v>
      </c>
      <c r="H2120" s="3">
        <v>44.4</v>
      </c>
      <c r="I2120" s="3">
        <v>74.2</v>
      </c>
      <c r="J2120" s="3">
        <v>49.14</v>
      </c>
      <c r="K2120" s="3">
        <v>60.62</v>
      </c>
    </row>
    <row r="2121" spans="1:11">
      <c r="A2121" t="s">
        <v>5005</v>
      </c>
      <c r="B2121" s="1" t="s">
        <v>5006</v>
      </c>
      <c r="C2121" s="2">
        <v>46225.408287036997</v>
      </c>
      <c r="D2121" s="1" t="s">
        <v>5007</v>
      </c>
      <c r="E2121" s="1" t="s">
        <v>2970</v>
      </c>
      <c r="F2121" s="2">
        <v>46202.333344907398</v>
      </c>
      <c r="G2121" s="3">
        <v>62.73</v>
      </c>
      <c r="H2121" s="3">
        <v>50</v>
      </c>
      <c r="I2121" s="3">
        <v>81.2</v>
      </c>
      <c r="J2121" s="3">
        <v>54.7</v>
      </c>
      <c r="K2121" s="3">
        <v>66.11</v>
      </c>
    </row>
    <row r="2122" spans="1:11">
      <c r="A2122" t="s">
        <v>5008</v>
      </c>
      <c r="B2122" s="1" t="s">
        <v>5009</v>
      </c>
      <c r="C2122" s="2">
        <v>46225.408194444397</v>
      </c>
      <c r="D2122" s="1" t="s">
        <v>5010</v>
      </c>
      <c r="E2122" s="1" t="s">
        <v>2970</v>
      </c>
      <c r="F2122" s="2">
        <v>46202.375011574099</v>
      </c>
      <c r="G2122" s="3">
        <v>63.92</v>
      </c>
      <c r="H2122" s="3">
        <v>52.4</v>
      </c>
      <c r="I2122" s="3">
        <v>86.1</v>
      </c>
      <c r="J2122" s="3">
        <v>56.47</v>
      </c>
      <c r="K2122" s="3">
        <v>67.040000000000006</v>
      </c>
    </row>
    <row r="2123" spans="1:11">
      <c r="A2123" t="s">
        <v>5011</v>
      </c>
      <c r="B2123" s="1" t="s">
        <v>5012</v>
      </c>
      <c r="C2123" s="2">
        <v>46225.408252314803</v>
      </c>
      <c r="D2123" s="1" t="s">
        <v>5013</v>
      </c>
      <c r="E2123" s="1" t="s">
        <v>2970</v>
      </c>
      <c r="F2123" s="2">
        <v>46202.416678240697</v>
      </c>
      <c r="G2123" s="3">
        <v>64.44</v>
      </c>
      <c r="H2123" s="3">
        <v>51.8</v>
      </c>
      <c r="I2123" s="3">
        <v>87.2</v>
      </c>
      <c r="J2123" s="3">
        <v>55.81</v>
      </c>
      <c r="K2123" s="3">
        <v>66.77</v>
      </c>
    </row>
    <row r="2124" spans="1:11">
      <c r="A2124" t="s">
        <v>5014</v>
      </c>
      <c r="B2124" s="1" t="s">
        <v>5015</v>
      </c>
      <c r="C2124" s="2">
        <v>46225.4083680556</v>
      </c>
      <c r="D2124" s="1" t="s">
        <v>5016</v>
      </c>
      <c r="E2124" s="1" t="s">
        <v>2970</v>
      </c>
      <c r="F2124" s="2">
        <v>46202.458344907398</v>
      </c>
      <c r="G2124" s="3">
        <v>65.08</v>
      </c>
      <c r="H2124" s="3">
        <v>52.2</v>
      </c>
      <c r="I2124" s="3">
        <v>83.3</v>
      </c>
      <c r="J2124" s="3">
        <v>57.84</v>
      </c>
      <c r="K2124" s="3">
        <v>67.37</v>
      </c>
    </row>
    <row r="2125" spans="1:11">
      <c r="A2125" t="s">
        <v>5017</v>
      </c>
      <c r="B2125" s="1" t="s">
        <v>5018</v>
      </c>
      <c r="C2125" s="2">
        <v>46225.4083680556</v>
      </c>
      <c r="D2125" s="1" t="s">
        <v>5019</v>
      </c>
      <c r="E2125" s="1" t="s">
        <v>2970</v>
      </c>
      <c r="F2125" s="2">
        <v>46202.500011574099</v>
      </c>
      <c r="G2125" s="3">
        <v>64.08</v>
      </c>
      <c r="H2125" s="3">
        <v>52.4</v>
      </c>
      <c r="I2125" s="3">
        <v>83.7</v>
      </c>
      <c r="J2125" s="3">
        <v>57.22</v>
      </c>
      <c r="K2125" s="3">
        <v>66.42</v>
      </c>
    </row>
    <row r="2126" spans="1:11">
      <c r="A2126" t="s">
        <v>5020</v>
      </c>
      <c r="B2126" s="1" t="s">
        <v>5021</v>
      </c>
      <c r="C2126" s="2">
        <v>46225.4083217593</v>
      </c>
      <c r="D2126" s="1" t="s">
        <v>5022</v>
      </c>
      <c r="E2126" s="1" t="s">
        <v>2970</v>
      </c>
      <c r="F2126" s="2">
        <v>46202.541678240697</v>
      </c>
      <c r="G2126" s="3">
        <v>63.65</v>
      </c>
      <c r="H2126" s="3">
        <v>51.5</v>
      </c>
      <c r="I2126" s="3">
        <v>81.400000000000006</v>
      </c>
      <c r="J2126" s="3">
        <v>56.66</v>
      </c>
      <c r="K2126" s="3">
        <v>66.41</v>
      </c>
    </row>
    <row r="2127" spans="1:11">
      <c r="A2127" t="s">
        <v>5023</v>
      </c>
      <c r="B2127" s="1" t="s">
        <v>5024</v>
      </c>
      <c r="C2127" s="2">
        <v>46225.408240740697</v>
      </c>
      <c r="D2127" s="1" t="s">
        <v>5025</v>
      </c>
      <c r="E2127" s="1" t="s">
        <v>2970</v>
      </c>
      <c r="F2127" s="2">
        <v>46202.583344907398</v>
      </c>
      <c r="G2127" s="3">
        <v>62.5</v>
      </c>
      <c r="H2127" s="3">
        <v>50.8</v>
      </c>
      <c r="I2127" s="3">
        <v>80.099999999999994</v>
      </c>
      <c r="J2127" s="3">
        <v>54.2</v>
      </c>
      <c r="K2127" s="3">
        <v>65.52</v>
      </c>
    </row>
    <row r="2128" spans="1:11">
      <c r="A2128" t="s">
        <v>5026</v>
      </c>
      <c r="B2128" s="1" t="s">
        <v>5027</v>
      </c>
      <c r="C2128" s="2">
        <v>46225.408275463</v>
      </c>
      <c r="D2128" s="1" t="s">
        <v>5028</v>
      </c>
      <c r="E2128" s="1" t="s">
        <v>2970</v>
      </c>
      <c r="F2128" s="2">
        <v>46202.625011574099</v>
      </c>
      <c r="G2128" s="3">
        <v>63.92</v>
      </c>
      <c r="H2128" s="3">
        <v>51.8</v>
      </c>
      <c r="I2128" s="3">
        <v>85.1</v>
      </c>
      <c r="J2128" s="3">
        <v>56.74</v>
      </c>
      <c r="K2128" s="3">
        <v>66.56</v>
      </c>
    </row>
    <row r="2129" spans="1:11">
      <c r="A2129" t="s">
        <v>5029</v>
      </c>
      <c r="B2129" s="1" t="s">
        <v>5030</v>
      </c>
      <c r="C2129" s="2">
        <v>46225.408217592601</v>
      </c>
      <c r="D2129" s="1" t="s">
        <v>5031</v>
      </c>
      <c r="E2129" s="1" t="s">
        <v>2970</v>
      </c>
      <c r="F2129" s="2">
        <v>46202.666678240697</v>
      </c>
      <c r="G2129" s="3">
        <v>62.56</v>
      </c>
      <c r="H2129" s="3">
        <v>51</v>
      </c>
      <c r="I2129" s="3">
        <v>81.599999999999994</v>
      </c>
      <c r="J2129" s="3">
        <v>54.53</v>
      </c>
      <c r="K2129" s="3">
        <v>65.89</v>
      </c>
    </row>
    <row r="2130" spans="1:11">
      <c r="A2130" t="s">
        <v>5032</v>
      </c>
      <c r="B2130" s="1" t="s">
        <v>5033</v>
      </c>
      <c r="C2130" s="2">
        <v>46225.408194444397</v>
      </c>
      <c r="D2130" s="1" t="s">
        <v>5034</v>
      </c>
      <c r="E2130" s="1" t="s">
        <v>2970</v>
      </c>
      <c r="F2130" s="2">
        <v>46202.708344907398</v>
      </c>
      <c r="G2130" s="3">
        <v>61.02</v>
      </c>
      <c r="H2130" s="3">
        <v>51.5</v>
      </c>
      <c r="I2130" s="3">
        <v>78.900000000000006</v>
      </c>
      <c r="J2130" s="3">
        <v>55.28</v>
      </c>
      <c r="K2130" s="3">
        <v>63.74</v>
      </c>
    </row>
    <row r="2131" spans="1:11">
      <c r="A2131" t="s">
        <v>5035</v>
      </c>
      <c r="B2131" s="1" t="s">
        <v>5036</v>
      </c>
      <c r="C2131" s="2">
        <v>46225.408298611103</v>
      </c>
      <c r="D2131" s="1" t="s">
        <v>5037</v>
      </c>
      <c r="E2131" s="1" t="s">
        <v>2970</v>
      </c>
      <c r="F2131" s="2">
        <v>46202.750011574099</v>
      </c>
      <c r="G2131" s="3">
        <v>61.93</v>
      </c>
      <c r="H2131" s="3">
        <v>49.1</v>
      </c>
      <c r="I2131" s="3">
        <v>88.4</v>
      </c>
      <c r="J2131" s="3">
        <v>53.4</v>
      </c>
      <c r="K2131" s="3">
        <v>64.33</v>
      </c>
    </row>
    <row r="2132" spans="1:11">
      <c r="A2132" t="s">
        <v>5038</v>
      </c>
      <c r="B2132" s="1" t="s">
        <v>5039</v>
      </c>
      <c r="C2132" s="2">
        <v>46225.408206018503</v>
      </c>
      <c r="D2132" s="1" t="s">
        <v>5040</v>
      </c>
      <c r="E2132" s="1" t="s">
        <v>2970</v>
      </c>
      <c r="F2132" s="2">
        <v>46202.791678240697</v>
      </c>
      <c r="G2132" s="3">
        <v>61.05</v>
      </c>
      <c r="H2132" s="3">
        <v>48.8</v>
      </c>
      <c r="I2132" s="3">
        <v>83.4</v>
      </c>
      <c r="J2132" s="3">
        <v>51.48</v>
      </c>
      <c r="K2132" s="3">
        <v>64.37</v>
      </c>
    </row>
    <row r="2133" spans="1:11">
      <c r="A2133" t="s">
        <v>5041</v>
      </c>
      <c r="B2133" s="1" t="s">
        <v>5042</v>
      </c>
      <c r="C2133" s="2">
        <v>46225.408287036997</v>
      </c>
      <c r="D2133" s="1" t="s">
        <v>5043</v>
      </c>
      <c r="E2133" s="1" t="s">
        <v>2970</v>
      </c>
      <c r="F2133" s="2">
        <v>46202.833344907398</v>
      </c>
      <c r="G2133" s="3">
        <v>60.8</v>
      </c>
      <c r="H2133" s="3">
        <v>48.7</v>
      </c>
      <c r="I2133" s="3">
        <v>81</v>
      </c>
      <c r="J2133" s="3">
        <v>52.41</v>
      </c>
      <c r="K2133" s="3">
        <v>64.02</v>
      </c>
    </row>
    <row r="2134" spans="1:11">
      <c r="A2134" t="s">
        <v>5044</v>
      </c>
      <c r="B2134" s="1" t="s">
        <v>5045</v>
      </c>
      <c r="C2134" s="2">
        <v>46225.408217592601</v>
      </c>
      <c r="D2134" s="1" t="s">
        <v>5046</v>
      </c>
      <c r="E2134" s="1" t="s">
        <v>2970</v>
      </c>
      <c r="F2134" s="2">
        <v>46202.875011574099</v>
      </c>
      <c r="G2134" s="3">
        <v>62.77</v>
      </c>
      <c r="H2134" s="3">
        <v>49.6</v>
      </c>
      <c r="I2134" s="3">
        <v>91.5</v>
      </c>
      <c r="J2134" s="3">
        <v>53.34</v>
      </c>
      <c r="K2134" s="3">
        <v>64.95</v>
      </c>
    </row>
    <row r="2135" spans="1:11">
      <c r="A2135" t="s">
        <v>5047</v>
      </c>
      <c r="B2135" s="1" t="s">
        <v>5048</v>
      </c>
      <c r="C2135" s="2">
        <v>46225.408298611103</v>
      </c>
      <c r="D2135" s="1" t="s">
        <v>5049</v>
      </c>
      <c r="E2135" s="1" t="s">
        <v>2970</v>
      </c>
      <c r="F2135" s="2">
        <v>46202.916678240697</v>
      </c>
      <c r="G2135" s="3">
        <v>60.12</v>
      </c>
      <c r="H2135" s="3">
        <v>50.5</v>
      </c>
      <c r="I2135" s="3">
        <v>77.900000000000006</v>
      </c>
      <c r="J2135" s="3">
        <v>53.22</v>
      </c>
      <c r="K2135" s="3">
        <v>63.38</v>
      </c>
    </row>
    <row r="2136" spans="1:11">
      <c r="A2136" t="s">
        <v>5050</v>
      </c>
      <c r="B2136" s="1" t="s">
        <v>5051</v>
      </c>
      <c r="C2136" s="2">
        <v>46225.4083680556</v>
      </c>
      <c r="D2136" s="1" t="s">
        <v>5052</v>
      </c>
      <c r="E2136" s="1" t="s">
        <v>2970</v>
      </c>
      <c r="F2136" s="2">
        <v>46202.958344907398</v>
      </c>
      <c r="G2136" s="3">
        <v>61.56</v>
      </c>
      <c r="H2136" s="3">
        <v>50.2</v>
      </c>
      <c r="I2136" s="3">
        <v>80.3</v>
      </c>
      <c r="J2136" s="3">
        <v>53.74</v>
      </c>
      <c r="K2136" s="3">
        <v>64.11</v>
      </c>
    </row>
    <row r="2137" spans="1:11">
      <c r="A2137" t="s">
        <v>5053</v>
      </c>
      <c r="B2137" s="1" t="s">
        <v>5054</v>
      </c>
      <c r="C2137" s="2">
        <v>46225.408252314803</v>
      </c>
      <c r="D2137" s="1" t="s">
        <v>5055</v>
      </c>
      <c r="E2137" s="1" t="s">
        <v>2970</v>
      </c>
      <c r="F2137" s="2">
        <v>46203.000011574099</v>
      </c>
      <c r="G2137" s="3">
        <v>61.77</v>
      </c>
      <c r="H2137" s="3">
        <v>50.1</v>
      </c>
      <c r="I2137" s="3">
        <v>85.4</v>
      </c>
      <c r="J2137" s="3">
        <v>54.14</v>
      </c>
      <c r="K2137" s="3">
        <v>64.08</v>
      </c>
    </row>
    <row r="2138" spans="1:11">
      <c r="A2138" t="s">
        <v>5056</v>
      </c>
      <c r="B2138" s="1" t="s">
        <v>5057</v>
      </c>
      <c r="C2138" s="2">
        <v>46225.408310185201</v>
      </c>
      <c r="D2138" s="1" t="s">
        <v>5058</v>
      </c>
      <c r="E2138" s="1" t="s">
        <v>2970</v>
      </c>
      <c r="F2138" s="2">
        <v>46203.041678240697</v>
      </c>
      <c r="G2138" s="3">
        <v>61.23</v>
      </c>
      <c r="H2138" s="3">
        <v>51.4</v>
      </c>
      <c r="I2138" s="3">
        <v>77.3</v>
      </c>
      <c r="J2138" s="3">
        <v>54.28</v>
      </c>
      <c r="K2138" s="3">
        <v>64.260000000000005</v>
      </c>
    </row>
    <row r="2139" spans="1:11">
      <c r="A2139" t="s">
        <v>5059</v>
      </c>
      <c r="B2139" s="1" t="s">
        <v>5060</v>
      </c>
      <c r="C2139" s="2">
        <v>46225.4082291667</v>
      </c>
      <c r="D2139" s="1" t="s">
        <v>5061</v>
      </c>
      <c r="E2139" s="1" t="s">
        <v>2970</v>
      </c>
      <c r="F2139" s="2">
        <v>46203.083344907398</v>
      </c>
      <c r="G2139" s="3">
        <v>56.58</v>
      </c>
      <c r="H2139" s="3">
        <v>49.7</v>
      </c>
      <c r="I2139" s="3">
        <v>72</v>
      </c>
      <c r="J2139" s="3">
        <v>51.52</v>
      </c>
      <c r="K2139" s="3">
        <v>58.39</v>
      </c>
    </row>
    <row r="2140" spans="1:11">
      <c r="A2140" t="s">
        <v>5062</v>
      </c>
      <c r="B2140" s="1" t="s">
        <v>5063</v>
      </c>
      <c r="C2140" s="2">
        <v>46225.4083680556</v>
      </c>
      <c r="D2140" s="1" t="s">
        <v>5064</v>
      </c>
      <c r="E2140" s="1" t="s">
        <v>2970</v>
      </c>
      <c r="F2140" s="2">
        <v>46203.125011574099</v>
      </c>
      <c r="G2140" s="3">
        <v>58.76</v>
      </c>
      <c r="H2140" s="3">
        <v>50</v>
      </c>
      <c r="I2140" s="3">
        <v>77.400000000000006</v>
      </c>
      <c r="J2140" s="3">
        <v>53.98</v>
      </c>
      <c r="K2140" s="3">
        <v>59.88</v>
      </c>
    </row>
    <row r="2141" spans="1:11">
      <c r="A2141" t="s">
        <v>5065</v>
      </c>
      <c r="B2141" s="1" t="s">
        <v>5066</v>
      </c>
      <c r="C2141" s="2">
        <v>46225.4083217593</v>
      </c>
      <c r="D2141" s="1" t="s">
        <v>5067</v>
      </c>
      <c r="E2141" s="1" t="s">
        <v>2970</v>
      </c>
      <c r="F2141" s="2">
        <v>46203.166678240697</v>
      </c>
      <c r="G2141" s="3">
        <v>58.04</v>
      </c>
      <c r="H2141" s="3">
        <v>49.7</v>
      </c>
      <c r="I2141" s="3">
        <v>80.8</v>
      </c>
      <c r="J2141" s="3">
        <v>53.21</v>
      </c>
      <c r="K2141" s="3">
        <v>58.98</v>
      </c>
    </row>
    <row r="2142" spans="1:11">
      <c r="A2142" t="s">
        <v>5068</v>
      </c>
      <c r="B2142" s="1" t="s">
        <v>5069</v>
      </c>
      <c r="C2142" s="2">
        <v>46225.4083217593</v>
      </c>
      <c r="D2142" s="1" t="s">
        <v>5070</v>
      </c>
      <c r="E2142" s="1" t="s">
        <v>2970</v>
      </c>
      <c r="F2142" s="2">
        <v>46203.208344907398</v>
      </c>
      <c r="G2142" s="3">
        <v>56.23</v>
      </c>
      <c r="H2142" s="3">
        <v>49.6</v>
      </c>
      <c r="I2142" s="3">
        <v>80.900000000000006</v>
      </c>
      <c r="J2142" s="3">
        <v>51.87</v>
      </c>
      <c r="K2142" s="3">
        <v>56.49</v>
      </c>
    </row>
    <row r="2143" spans="1:11">
      <c r="A2143" t="s">
        <v>5071</v>
      </c>
      <c r="B2143" s="1" t="s">
        <v>5072</v>
      </c>
      <c r="C2143" s="2">
        <v>46225.408333333296</v>
      </c>
      <c r="D2143" s="1" t="s">
        <v>5073</v>
      </c>
      <c r="E2143" s="1" t="s">
        <v>2970</v>
      </c>
      <c r="F2143" s="2">
        <v>46203.250011574099</v>
      </c>
      <c r="G2143" s="3">
        <v>58.68</v>
      </c>
      <c r="H2143" s="3">
        <v>48.5</v>
      </c>
      <c r="I2143" s="3">
        <v>83.8</v>
      </c>
      <c r="J2143" s="3">
        <v>51.34</v>
      </c>
      <c r="K2143" s="3">
        <v>59.31</v>
      </c>
    </row>
    <row r="2144" spans="1:11">
      <c r="A2144" t="s">
        <v>5074</v>
      </c>
      <c r="B2144" s="1" t="s">
        <v>5075</v>
      </c>
      <c r="C2144" s="2">
        <v>46225.4082291667</v>
      </c>
      <c r="D2144" s="1" t="s">
        <v>5076</v>
      </c>
      <c r="E2144" s="1" t="s">
        <v>2970</v>
      </c>
      <c r="F2144" s="2">
        <v>46203.291678240697</v>
      </c>
      <c r="G2144" s="3">
        <v>59.72</v>
      </c>
      <c r="H2144" s="3">
        <v>48.2</v>
      </c>
      <c r="I2144" s="3">
        <v>79.599999999999994</v>
      </c>
      <c r="J2144" s="3">
        <v>51.23</v>
      </c>
      <c r="K2144" s="3">
        <v>61.56</v>
      </c>
    </row>
    <row r="2145" spans="1:11">
      <c r="A2145" t="s">
        <v>5077</v>
      </c>
      <c r="B2145" s="1" t="s">
        <v>5078</v>
      </c>
      <c r="C2145" s="2">
        <v>46225.408310185201</v>
      </c>
      <c r="D2145" s="1" t="s">
        <v>5079</v>
      </c>
      <c r="E2145" s="1" t="s">
        <v>2970</v>
      </c>
      <c r="F2145" s="2">
        <v>46203.333344907398</v>
      </c>
      <c r="G2145" s="3">
        <v>66.7</v>
      </c>
      <c r="H2145" s="3">
        <v>49.7</v>
      </c>
      <c r="I2145" s="3">
        <v>86.1</v>
      </c>
      <c r="J2145" s="3">
        <v>55.18</v>
      </c>
      <c r="K2145" s="3">
        <v>68.16</v>
      </c>
    </row>
    <row r="2146" spans="1:11">
      <c r="A2146" t="s">
        <v>5080</v>
      </c>
      <c r="B2146" s="1" t="s">
        <v>5081</v>
      </c>
      <c r="C2146" s="2">
        <v>46225.408240740697</v>
      </c>
      <c r="D2146" s="1" t="s">
        <v>5082</v>
      </c>
      <c r="E2146" s="1" t="s">
        <v>2970</v>
      </c>
      <c r="F2146" s="2">
        <v>46203.375011574099</v>
      </c>
      <c r="G2146" s="3">
        <v>66.319999999999993</v>
      </c>
      <c r="H2146" s="3">
        <v>54.2</v>
      </c>
      <c r="I2146" s="3">
        <v>88.7</v>
      </c>
      <c r="J2146" s="3">
        <v>59.05</v>
      </c>
      <c r="K2146" s="3">
        <v>68.58</v>
      </c>
    </row>
    <row r="2147" spans="1:11">
      <c r="A2147" t="s">
        <v>5083</v>
      </c>
      <c r="B2147" s="1" t="s">
        <v>5084</v>
      </c>
      <c r="C2147" s="2">
        <v>46225.408263888901</v>
      </c>
      <c r="D2147" s="1" t="s">
        <v>5085</v>
      </c>
      <c r="E2147" s="1" t="s">
        <v>2970</v>
      </c>
      <c r="F2147" s="2">
        <v>46203.416678240697</v>
      </c>
      <c r="G2147" s="3">
        <v>63.72</v>
      </c>
      <c r="H2147" s="3">
        <v>52.3</v>
      </c>
      <c r="I2147" s="3">
        <v>85.4</v>
      </c>
      <c r="J2147" s="3">
        <v>56.74</v>
      </c>
      <c r="K2147" s="3">
        <v>66.83</v>
      </c>
    </row>
    <row r="2148" spans="1:11">
      <c r="A2148" t="s">
        <v>5086</v>
      </c>
      <c r="B2148" s="1" t="s">
        <v>5087</v>
      </c>
      <c r="C2148" s="2">
        <v>46225.408356481501</v>
      </c>
      <c r="D2148" s="1" t="s">
        <v>5088</v>
      </c>
      <c r="E2148" s="1" t="s">
        <v>2970</v>
      </c>
      <c r="F2148" s="2">
        <v>46203.458344907398</v>
      </c>
      <c r="G2148" s="3">
        <v>64.3</v>
      </c>
      <c r="H2148" s="3">
        <v>52.2</v>
      </c>
      <c r="I2148" s="3">
        <v>84.6</v>
      </c>
      <c r="J2148" s="3">
        <v>57.23</v>
      </c>
      <c r="K2148" s="3">
        <v>67.17</v>
      </c>
    </row>
    <row r="2149" spans="1:11">
      <c r="A2149" t="s">
        <v>5089</v>
      </c>
      <c r="B2149" s="1" t="s">
        <v>5090</v>
      </c>
      <c r="C2149" s="2">
        <v>46225.408217592601</v>
      </c>
      <c r="D2149" s="1" t="s">
        <v>5091</v>
      </c>
      <c r="E2149" s="1" t="s">
        <v>2970</v>
      </c>
      <c r="F2149" s="2">
        <v>46203.500011574099</v>
      </c>
      <c r="G2149" s="3">
        <v>63.96</v>
      </c>
      <c r="H2149" s="3">
        <v>54</v>
      </c>
      <c r="I2149" s="3">
        <v>79.5</v>
      </c>
      <c r="J2149" s="3">
        <v>58.37</v>
      </c>
      <c r="K2149" s="3">
        <v>66.58</v>
      </c>
    </row>
    <row r="2150" spans="1:11">
      <c r="A2150" t="s">
        <v>5092</v>
      </c>
      <c r="B2150" s="1" t="s">
        <v>5093</v>
      </c>
      <c r="C2150" s="2">
        <v>46225.408356481501</v>
      </c>
      <c r="D2150" s="1" t="s">
        <v>5094</v>
      </c>
      <c r="E2150" s="1" t="s">
        <v>2970</v>
      </c>
      <c r="F2150" s="2">
        <v>46203.541678240697</v>
      </c>
      <c r="G2150" s="3">
        <v>64.569999999999993</v>
      </c>
      <c r="H2150" s="3">
        <v>53.7</v>
      </c>
      <c r="I2150" s="3">
        <v>93.5</v>
      </c>
      <c r="J2150" s="3">
        <v>58.91</v>
      </c>
      <c r="K2150" s="3">
        <v>66.400000000000006</v>
      </c>
    </row>
    <row r="2151" spans="1:11">
      <c r="A2151" t="s">
        <v>5095</v>
      </c>
      <c r="B2151" s="1" t="s">
        <v>5096</v>
      </c>
      <c r="C2151" s="2">
        <v>46225.408333333296</v>
      </c>
      <c r="D2151" s="1" t="s">
        <v>5097</v>
      </c>
      <c r="E2151" s="1" t="s">
        <v>2970</v>
      </c>
      <c r="F2151" s="2">
        <v>46203.583344907398</v>
      </c>
      <c r="G2151" s="3">
        <v>63.99</v>
      </c>
      <c r="H2151" s="3">
        <v>52.6</v>
      </c>
      <c r="I2151" s="3">
        <v>81</v>
      </c>
      <c r="J2151" s="3">
        <v>56.79</v>
      </c>
      <c r="K2151" s="3">
        <v>66.75</v>
      </c>
    </row>
    <row r="2152" spans="1:11">
      <c r="A2152" t="s">
        <v>5098</v>
      </c>
      <c r="B2152" s="1" t="s">
        <v>5099</v>
      </c>
      <c r="C2152" s="2">
        <v>46225.408310185201</v>
      </c>
      <c r="D2152" s="1" t="s">
        <v>5100</v>
      </c>
      <c r="E2152" s="1" t="s">
        <v>2970</v>
      </c>
      <c r="F2152" s="2">
        <v>46203.625011574099</v>
      </c>
      <c r="G2152" s="3">
        <v>64.260000000000005</v>
      </c>
      <c r="H2152" s="3">
        <v>55</v>
      </c>
      <c r="I2152" s="3">
        <v>80.3</v>
      </c>
      <c r="J2152" s="3">
        <v>59.4</v>
      </c>
      <c r="K2152" s="3">
        <v>66.55</v>
      </c>
    </row>
    <row r="2153" spans="1:11">
      <c r="A2153" t="s">
        <v>5101</v>
      </c>
      <c r="B2153" s="1" t="s">
        <v>5102</v>
      </c>
      <c r="C2153" s="2">
        <v>46225.408287036997</v>
      </c>
      <c r="D2153" s="1" t="s">
        <v>5103</v>
      </c>
      <c r="E2153" s="1" t="s">
        <v>2970</v>
      </c>
      <c r="F2153" s="2">
        <v>46203.666678240697</v>
      </c>
      <c r="G2153" s="3">
        <v>62.94</v>
      </c>
      <c r="H2153" s="3">
        <v>53.4</v>
      </c>
      <c r="I2153" s="3">
        <v>83.1</v>
      </c>
      <c r="J2153" s="3">
        <v>56.88</v>
      </c>
      <c r="K2153" s="3">
        <v>65.56</v>
      </c>
    </row>
    <row r="2154" spans="1:11">
      <c r="A2154" t="s">
        <v>5104</v>
      </c>
      <c r="B2154" s="1" t="s">
        <v>5105</v>
      </c>
      <c r="C2154" s="2">
        <v>46225.408217592601</v>
      </c>
      <c r="D2154" s="1" t="s">
        <v>5106</v>
      </c>
      <c r="E2154" s="1" t="s">
        <v>2970</v>
      </c>
      <c r="F2154" s="2">
        <v>46203.708344907398</v>
      </c>
      <c r="G2154" s="3">
        <v>63.84</v>
      </c>
      <c r="H2154" s="3">
        <v>53.9</v>
      </c>
      <c r="I2154" s="3">
        <v>90</v>
      </c>
      <c r="J2154" s="3">
        <v>58.61</v>
      </c>
      <c r="K2154" s="3">
        <v>65.89</v>
      </c>
    </row>
    <row r="2155" spans="1:11">
      <c r="A2155" t="s">
        <v>5107</v>
      </c>
      <c r="B2155" s="1" t="s">
        <v>5108</v>
      </c>
      <c r="C2155" s="2">
        <v>46225.408287036997</v>
      </c>
      <c r="D2155" s="1" t="s">
        <v>5109</v>
      </c>
      <c r="E2155" s="1" t="s">
        <v>2970</v>
      </c>
      <c r="F2155" s="2">
        <v>46203.750011574099</v>
      </c>
      <c r="G2155" s="3">
        <v>63.28</v>
      </c>
      <c r="H2155" s="3">
        <v>53.1</v>
      </c>
      <c r="I2155" s="3">
        <v>91.6</v>
      </c>
      <c r="J2155" s="3">
        <v>57.28</v>
      </c>
      <c r="K2155" s="3">
        <v>64.89</v>
      </c>
    </row>
    <row r="2156" spans="1:11">
      <c r="A2156" t="s">
        <v>5110</v>
      </c>
      <c r="B2156" s="1" t="s">
        <v>5111</v>
      </c>
      <c r="C2156" s="2">
        <v>46225.408206018503</v>
      </c>
      <c r="D2156" s="1" t="s">
        <v>5112</v>
      </c>
      <c r="E2156" s="1" t="s">
        <v>2970</v>
      </c>
      <c r="F2156" s="2">
        <v>46203.791678240697</v>
      </c>
      <c r="G2156" s="3">
        <v>62.56</v>
      </c>
      <c r="H2156" s="3">
        <v>51.2</v>
      </c>
      <c r="I2156" s="3">
        <v>89.3</v>
      </c>
      <c r="J2156" s="3">
        <v>54.15</v>
      </c>
      <c r="K2156" s="3">
        <v>65.59</v>
      </c>
    </row>
    <row r="2157" spans="1:11">
      <c r="A2157" t="s">
        <v>5113</v>
      </c>
      <c r="B2157" s="1" t="s">
        <v>5114</v>
      </c>
      <c r="C2157" s="2">
        <v>46225.408356481501</v>
      </c>
      <c r="D2157" s="1" t="s">
        <v>5115</v>
      </c>
      <c r="E2157" s="1" t="s">
        <v>2970</v>
      </c>
      <c r="F2157" s="2">
        <v>46203.833344907398</v>
      </c>
      <c r="G2157" s="3">
        <v>63.54</v>
      </c>
      <c r="H2157" s="3">
        <v>51.2</v>
      </c>
      <c r="I2157" s="3">
        <v>86.6</v>
      </c>
      <c r="J2157" s="3">
        <v>54.81</v>
      </c>
      <c r="K2157" s="3">
        <v>65.78</v>
      </c>
    </row>
    <row r="2158" spans="1:11">
      <c r="A2158" t="s">
        <v>5116</v>
      </c>
      <c r="B2158" s="1" t="s">
        <v>5117</v>
      </c>
      <c r="C2158" s="2">
        <v>46225.408287036997</v>
      </c>
      <c r="D2158" s="1" t="s">
        <v>5118</v>
      </c>
      <c r="E2158" s="1" t="s">
        <v>2970</v>
      </c>
      <c r="F2158" s="2">
        <v>46203.875011574099</v>
      </c>
      <c r="G2158" s="3">
        <v>63.93</v>
      </c>
      <c r="H2158" s="3">
        <v>51.9</v>
      </c>
      <c r="I2158" s="3">
        <v>88.2</v>
      </c>
      <c r="J2158" s="3">
        <v>55.02</v>
      </c>
      <c r="K2158" s="3">
        <v>66.790000000000006</v>
      </c>
    </row>
    <row r="2159" spans="1:11">
      <c r="A2159" t="s">
        <v>5119</v>
      </c>
      <c r="B2159" s="1" t="s">
        <v>5120</v>
      </c>
      <c r="C2159" s="2">
        <v>46225.408333333296</v>
      </c>
      <c r="D2159" s="1" t="s">
        <v>5121</v>
      </c>
      <c r="E2159" s="1" t="s">
        <v>2970</v>
      </c>
      <c r="F2159" s="2">
        <v>46203.916678240697</v>
      </c>
      <c r="G2159" s="3">
        <v>61.73</v>
      </c>
      <c r="H2159" s="3">
        <v>51.2</v>
      </c>
      <c r="I2159" s="3">
        <v>84.3</v>
      </c>
      <c r="J2159" s="3">
        <v>53.45</v>
      </c>
      <c r="K2159" s="3">
        <v>64.19</v>
      </c>
    </row>
    <row r="2160" spans="1:11">
      <c r="A2160" t="s">
        <v>5122</v>
      </c>
      <c r="B2160" s="1" t="s">
        <v>5123</v>
      </c>
      <c r="C2160" s="2">
        <v>46225.408298611103</v>
      </c>
      <c r="D2160" s="1" t="s">
        <v>5124</v>
      </c>
      <c r="E2160" s="1" t="s">
        <v>2970</v>
      </c>
      <c r="F2160" s="2">
        <v>46203.958344907398</v>
      </c>
      <c r="G2160" s="3">
        <v>60.08</v>
      </c>
      <c r="H2160" s="3">
        <v>51.8</v>
      </c>
      <c r="I2160" s="3">
        <v>77.2</v>
      </c>
      <c r="J2160" s="3">
        <v>53.96</v>
      </c>
      <c r="K2160" s="3">
        <v>62.84</v>
      </c>
    </row>
    <row r="2161" spans="1:11">
      <c r="A2161" t="s">
        <v>5125</v>
      </c>
      <c r="B2161" s="1" t="s">
        <v>5126</v>
      </c>
      <c r="C2161" s="2">
        <v>46225.4083217593</v>
      </c>
      <c r="D2161" s="1" t="s">
        <v>5127</v>
      </c>
      <c r="E2161" s="1" t="s">
        <v>2970</v>
      </c>
      <c r="F2161" s="2">
        <v>46204.000011574099</v>
      </c>
      <c r="G2161" s="3">
        <v>62.2</v>
      </c>
      <c r="H2161" s="3">
        <v>52.1</v>
      </c>
      <c r="I2161" s="3">
        <v>80.8</v>
      </c>
      <c r="J2161" s="3">
        <v>54.91</v>
      </c>
      <c r="K2161" s="3">
        <v>65.150000000000006</v>
      </c>
    </row>
    <row r="2162" spans="1:11">
      <c r="A2162" t="s">
        <v>5128</v>
      </c>
      <c r="B2162" s="1" t="s">
        <v>5129</v>
      </c>
      <c r="C2162" s="2">
        <v>46225.4083680556</v>
      </c>
      <c r="D2162" s="1" t="s">
        <v>5130</v>
      </c>
      <c r="E2162" s="1" t="s">
        <v>5131</v>
      </c>
      <c r="F2162" s="2">
        <v>46174.041678240697</v>
      </c>
      <c r="G2162" s="3">
        <v>62.14</v>
      </c>
      <c r="H2162" s="3">
        <v>56.1</v>
      </c>
      <c r="I2162" s="3">
        <v>84.2</v>
      </c>
      <c r="J2162" s="3">
        <v>63.01</v>
      </c>
      <c r="K2162" s="3">
        <v>63.01</v>
      </c>
    </row>
    <row r="2163" spans="1:11">
      <c r="A2163" t="s">
        <v>5132</v>
      </c>
      <c r="B2163" s="1" t="s">
        <v>5133</v>
      </c>
      <c r="C2163" s="2">
        <v>46225.408356481501</v>
      </c>
      <c r="D2163" s="1" t="s">
        <v>5134</v>
      </c>
      <c r="E2163" s="1" t="s">
        <v>5131</v>
      </c>
      <c r="F2163" s="2">
        <v>46174.083344907398</v>
      </c>
      <c r="G2163" s="3">
        <v>63.73</v>
      </c>
      <c r="H2163" s="3">
        <v>60.5</v>
      </c>
      <c r="I2163" s="3">
        <v>83.9</v>
      </c>
      <c r="J2163" s="3">
        <v>64.61</v>
      </c>
      <c r="K2163" s="3">
        <v>64.61</v>
      </c>
    </row>
    <row r="2164" spans="1:11">
      <c r="A2164" t="s">
        <v>5135</v>
      </c>
      <c r="B2164" s="1" t="s">
        <v>5136</v>
      </c>
      <c r="C2164" s="2">
        <v>46225.408333333296</v>
      </c>
      <c r="D2164" s="1" t="s">
        <v>5137</v>
      </c>
      <c r="E2164" s="1" t="s">
        <v>5131</v>
      </c>
      <c r="F2164" s="2">
        <v>46174.125011574099</v>
      </c>
      <c r="G2164" s="3">
        <v>62.22</v>
      </c>
      <c r="H2164" s="3">
        <v>57.6</v>
      </c>
      <c r="I2164" s="3">
        <v>74</v>
      </c>
      <c r="J2164" s="3">
        <v>62.99</v>
      </c>
      <c r="K2164" s="3">
        <v>62.99</v>
      </c>
    </row>
    <row r="2165" spans="1:11">
      <c r="A2165" t="s">
        <v>5138</v>
      </c>
      <c r="B2165" s="1" t="s">
        <v>5139</v>
      </c>
      <c r="C2165" s="2">
        <v>46225.408206018503</v>
      </c>
      <c r="D2165" s="1" t="s">
        <v>5140</v>
      </c>
      <c r="E2165" s="1" t="s">
        <v>5131</v>
      </c>
      <c r="F2165" s="2">
        <v>46174.166678240697</v>
      </c>
      <c r="G2165" s="3">
        <v>62.83</v>
      </c>
      <c r="H2165" s="3">
        <v>57.8</v>
      </c>
      <c r="I2165" s="3">
        <v>72.599999999999994</v>
      </c>
      <c r="J2165" s="3">
        <v>63.69</v>
      </c>
      <c r="K2165" s="3">
        <v>63.69</v>
      </c>
    </row>
    <row r="2166" spans="1:11">
      <c r="A2166" t="s">
        <v>5141</v>
      </c>
      <c r="B2166" s="1" t="s">
        <v>5142</v>
      </c>
      <c r="C2166" s="2">
        <v>46225.4081828704</v>
      </c>
      <c r="D2166" s="1" t="s">
        <v>5143</v>
      </c>
      <c r="E2166" s="1" t="s">
        <v>5131</v>
      </c>
      <c r="F2166" s="2">
        <v>46174.208344907398</v>
      </c>
      <c r="G2166" s="3">
        <v>59.38</v>
      </c>
      <c r="H2166" s="3">
        <v>44.8</v>
      </c>
      <c r="I2166" s="3">
        <v>77</v>
      </c>
      <c r="J2166" s="3">
        <v>60.8</v>
      </c>
      <c r="K2166" s="3">
        <v>60.8</v>
      </c>
    </row>
    <row r="2167" spans="1:11">
      <c r="A2167" t="s">
        <v>5144</v>
      </c>
      <c r="B2167" s="1" t="s">
        <v>5145</v>
      </c>
      <c r="C2167" s="2">
        <v>46225.408298611103</v>
      </c>
      <c r="D2167" s="1" t="s">
        <v>5146</v>
      </c>
      <c r="E2167" s="1" t="s">
        <v>5131</v>
      </c>
      <c r="F2167" s="2">
        <v>46174.250011574099</v>
      </c>
      <c r="G2167" s="3">
        <v>60.93</v>
      </c>
      <c r="H2167" s="3">
        <v>46</v>
      </c>
      <c r="I2167" s="3">
        <v>83.8</v>
      </c>
      <c r="J2167" s="3">
        <v>62.81</v>
      </c>
      <c r="K2167" s="3">
        <v>62.81</v>
      </c>
    </row>
    <row r="2168" spans="1:11">
      <c r="A2168" t="s">
        <v>5147</v>
      </c>
      <c r="B2168" s="1" t="s">
        <v>5148</v>
      </c>
      <c r="C2168" s="2">
        <v>46225.408356481501</v>
      </c>
      <c r="D2168" s="1" t="s">
        <v>5149</v>
      </c>
      <c r="E2168" s="1" t="s">
        <v>5131</v>
      </c>
      <c r="F2168" s="2">
        <v>46174.291678240697</v>
      </c>
      <c r="G2168" s="3">
        <v>63.16</v>
      </c>
      <c r="H2168" s="3">
        <v>51</v>
      </c>
      <c r="I2168" s="3">
        <v>79.599999999999994</v>
      </c>
      <c r="J2168" s="3">
        <v>64.64</v>
      </c>
      <c r="K2168" s="3">
        <v>64.64</v>
      </c>
    </row>
    <row r="2169" spans="1:11">
      <c r="A2169" t="s">
        <v>5150</v>
      </c>
      <c r="B2169" s="1" t="s">
        <v>5151</v>
      </c>
      <c r="C2169" s="2">
        <v>46225.408240740697</v>
      </c>
      <c r="D2169" s="1" t="s">
        <v>5152</v>
      </c>
      <c r="E2169" s="1" t="s">
        <v>5131</v>
      </c>
      <c r="F2169" s="2">
        <v>46174.333344907398</v>
      </c>
      <c r="G2169" s="3">
        <v>65.95</v>
      </c>
      <c r="H2169" s="3">
        <v>56.1</v>
      </c>
      <c r="I2169" s="3">
        <v>83.7</v>
      </c>
      <c r="J2169" s="3">
        <v>67.52</v>
      </c>
      <c r="K2169" s="3">
        <v>67.52</v>
      </c>
    </row>
    <row r="2170" spans="1:11">
      <c r="A2170" t="s">
        <v>5153</v>
      </c>
      <c r="B2170" s="1" t="s">
        <v>5154</v>
      </c>
      <c r="C2170" s="2">
        <v>46225.408333333296</v>
      </c>
      <c r="D2170" s="1" t="s">
        <v>5155</v>
      </c>
      <c r="E2170" s="1" t="s">
        <v>5131</v>
      </c>
      <c r="F2170" s="2">
        <v>46174.375011574099</v>
      </c>
      <c r="G2170" s="3">
        <v>66.86</v>
      </c>
      <c r="H2170" s="3">
        <v>57</v>
      </c>
      <c r="I2170" s="3">
        <v>88.1</v>
      </c>
      <c r="J2170" s="3">
        <v>67.569999999999993</v>
      </c>
      <c r="K2170" s="3">
        <v>67.569999999999993</v>
      </c>
    </row>
    <row r="2171" spans="1:11">
      <c r="A2171" t="s">
        <v>5156</v>
      </c>
      <c r="B2171" s="1" t="s">
        <v>5157</v>
      </c>
      <c r="C2171" s="2">
        <v>46225.408344907402</v>
      </c>
      <c r="D2171" s="1" t="s">
        <v>5158</v>
      </c>
      <c r="E2171" s="1" t="s">
        <v>5131</v>
      </c>
      <c r="F2171" s="2">
        <v>46174.416678240697</v>
      </c>
      <c r="G2171" s="3">
        <v>65.92</v>
      </c>
      <c r="H2171" s="3">
        <v>56.1</v>
      </c>
      <c r="I2171" s="3">
        <v>84.2</v>
      </c>
      <c r="J2171" s="3">
        <v>67.319999999999993</v>
      </c>
      <c r="K2171" s="3">
        <v>67.319999999999993</v>
      </c>
    </row>
    <row r="2172" spans="1:11">
      <c r="A2172" t="s">
        <v>5159</v>
      </c>
      <c r="B2172" s="1" t="s">
        <v>5160</v>
      </c>
      <c r="C2172" s="2">
        <v>46225.4083217593</v>
      </c>
      <c r="D2172" s="1" t="s">
        <v>5161</v>
      </c>
      <c r="E2172" s="1" t="s">
        <v>5131</v>
      </c>
      <c r="F2172" s="2">
        <v>46174.458344907398</v>
      </c>
      <c r="G2172" s="3">
        <v>65.16</v>
      </c>
      <c r="H2172" s="3">
        <v>56.1</v>
      </c>
      <c r="I2172" s="3">
        <v>87.6</v>
      </c>
      <c r="J2172" s="3">
        <v>66.56</v>
      </c>
      <c r="K2172" s="3">
        <v>66.56</v>
      </c>
    </row>
    <row r="2173" spans="1:11">
      <c r="A2173" t="s">
        <v>5162</v>
      </c>
      <c r="B2173" s="1" t="s">
        <v>5163</v>
      </c>
      <c r="C2173" s="2">
        <v>46225.408356481501</v>
      </c>
      <c r="D2173" s="1" t="s">
        <v>5164</v>
      </c>
      <c r="E2173" s="1" t="s">
        <v>5131</v>
      </c>
      <c r="F2173" s="2">
        <v>46174.500011574099</v>
      </c>
      <c r="G2173" s="3">
        <v>66.239999999999995</v>
      </c>
      <c r="H2173" s="3">
        <v>55.2</v>
      </c>
      <c r="I2173" s="3">
        <v>92.1</v>
      </c>
      <c r="J2173" s="3">
        <v>67.73</v>
      </c>
      <c r="K2173" s="3">
        <v>67.73</v>
      </c>
    </row>
    <row r="2174" spans="1:11">
      <c r="A2174" t="s">
        <v>5165</v>
      </c>
      <c r="B2174" s="1" t="s">
        <v>5166</v>
      </c>
      <c r="C2174" s="2">
        <v>46225.4083217593</v>
      </c>
      <c r="D2174" s="1" t="s">
        <v>5167</v>
      </c>
      <c r="E2174" s="1" t="s">
        <v>5131</v>
      </c>
      <c r="F2174" s="2">
        <v>46174.541678240697</v>
      </c>
      <c r="G2174" s="3">
        <v>65.69</v>
      </c>
      <c r="H2174" s="3">
        <v>56.9</v>
      </c>
      <c r="I2174" s="3">
        <v>84.4</v>
      </c>
      <c r="J2174" s="3">
        <v>67.91</v>
      </c>
      <c r="K2174" s="3">
        <v>67.91</v>
      </c>
    </row>
    <row r="2175" spans="1:11">
      <c r="A2175" t="s">
        <v>5168</v>
      </c>
      <c r="B2175" s="1" t="s">
        <v>5169</v>
      </c>
      <c r="C2175" s="2">
        <v>46225.408310185201</v>
      </c>
      <c r="D2175" s="1" t="s">
        <v>5170</v>
      </c>
      <c r="E2175" s="1" t="s">
        <v>5131</v>
      </c>
      <c r="F2175" s="2">
        <v>46174.583344907398</v>
      </c>
      <c r="G2175" s="3">
        <v>64.42</v>
      </c>
      <c r="H2175" s="3">
        <v>55.3</v>
      </c>
      <c r="I2175" s="3">
        <v>81</v>
      </c>
      <c r="J2175" s="3">
        <v>66.239999999999995</v>
      </c>
      <c r="K2175" s="3">
        <v>66.239999999999995</v>
      </c>
    </row>
    <row r="2176" spans="1:11">
      <c r="A2176" t="s">
        <v>5171</v>
      </c>
      <c r="B2176" s="1" t="s">
        <v>5172</v>
      </c>
      <c r="C2176" s="2">
        <v>46225.408298611103</v>
      </c>
      <c r="D2176" s="1" t="s">
        <v>5173</v>
      </c>
      <c r="E2176" s="1" t="s">
        <v>5131</v>
      </c>
      <c r="F2176" s="2">
        <v>46174.625011574099</v>
      </c>
      <c r="G2176" s="3">
        <v>64.900000000000006</v>
      </c>
      <c r="H2176" s="3">
        <v>57.9</v>
      </c>
      <c r="I2176" s="3">
        <v>85.2</v>
      </c>
      <c r="J2176" s="3">
        <v>66.400000000000006</v>
      </c>
      <c r="K2176" s="3">
        <v>66.400000000000006</v>
      </c>
    </row>
    <row r="2177" spans="1:11">
      <c r="A2177" t="s">
        <v>5174</v>
      </c>
      <c r="B2177" s="1" t="s">
        <v>5175</v>
      </c>
      <c r="C2177" s="2">
        <v>46225.408356481501</v>
      </c>
      <c r="D2177" s="1" t="s">
        <v>5176</v>
      </c>
      <c r="E2177" s="1" t="s">
        <v>5131</v>
      </c>
      <c r="F2177" s="2">
        <v>46174.666678240697</v>
      </c>
      <c r="G2177" s="3">
        <v>64.53</v>
      </c>
      <c r="H2177" s="3">
        <v>57.9</v>
      </c>
      <c r="I2177" s="3">
        <v>83.4</v>
      </c>
      <c r="J2177" s="3">
        <v>65.849999999999994</v>
      </c>
      <c r="K2177" s="3">
        <v>65.849999999999994</v>
      </c>
    </row>
    <row r="2178" spans="1:11">
      <c r="A2178" t="s">
        <v>5177</v>
      </c>
      <c r="B2178" s="1" t="s">
        <v>5178</v>
      </c>
      <c r="C2178" s="2">
        <v>46225.408240740697</v>
      </c>
      <c r="D2178" s="1" t="s">
        <v>5179</v>
      </c>
      <c r="E2178" s="1" t="s">
        <v>5131</v>
      </c>
      <c r="F2178" s="2">
        <v>46174.708344907398</v>
      </c>
      <c r="G2178" s="3">
        <v>64.27</v>
      </c>
      <c r="H2178" s="3">
        <v>57</v>
      </c>
      <c r="I2178" s="3">
        <v>86.1</v>
      </c>
      <c r="J2178" s="3">
        <v>65.44</v>
      </c>
      <c r="K2178" s="3">
        <v>65.44</v>
      </c>
    </row>
    <row r="2179" spans="1:11">
      <c r="A2179" t="s">
        <v>5180</v>
      </c>
      <c r="B2179" s="1" t="s">
        <v>5181</v>
      </c>
      <c r="C2179" s="2">
        <v>46225.408263888901</v>
      </c>
      <c r="D2179" s="1" t="s">
        <v>5182</v>
      </c>
      <c r="E2179" s="1" t="s">
        <v>5131</v>
      </c>
      <c r="F2179" s="2">
        <v>46174.750011574099</v>
      </c>
      <c r="G2179" s="3">
        <v>63.14</v>
      </c>
      <c r="H2179" s="3">
        <v>56.1</v>
      </c>
      <c r="I2179" s="3">
        <v>77.2</v>
      </c>
      <c r="J2179" s="3">
        <v>64.39</v>
      </c>
      <c r="K2179" s="3">
        <v>64.39</v>
      </c>
    </row>
    <row r="2180" spans="1:11">
      <c r="A2180" t="s">
        <v>5183</v>
      </c>
      <c r="B2180" s="1" t="s">
        <v>5184</v>
      </c>
      <c r="C2180" s="2">
        <v>46225.408252314803</v>
      </c>
      <c r="D2180" s="1" t="s">
        <v>5185</v>
      </c>
      <c r="E2180" s="1" t="s">
        <v>5131</v>
      </c>
      <c r="F2180" s="2">
        <v>46174.791678240697</v>
      </c>
      <c r="G2180" s="3">
        <v>63.51</v>
      </c>
      <c r="H2180" s="3">
        <v>54.6</v>
      </c>
      <c r="I2180" s="3">
        <v>81.5</v>
      </c>
      <c r="J2180" s="3">
        <v>64.930000000000007</v>
      </c>
      <c r="K2180" s="3">
        <v>64.930000000000007</v>
      </c>
    </row>
    <row r="2181" spans="1:11">
      <c r="A2181" t="s">
        <v>5186</v>
      </c>
      <c r="B2181" s="1" t="s">
        <v>5187</v>
      </c>
      <c r="C2181" s="2">
        <v>46225.408310185201</v>
      </c>
      <c r="D2181" s="1" t="s">
        <v>5188</v>
      </c>
      <c r="E2181" s="1" t="s">
        <v>5131</v>
      </c>
      <c r="F2181" s="2">
        <v>46174.833344907398</v>
      </c>
      <c r="G2181" s="3">
        <v>63.27</v>
      </c>
      <c r="H2181" s="3">
        <v>56.3</v>
      </c>
      <c r="I2181" s="3">
        <v>77.2</v>
      </c>
      <c r="J2181" s="3">
        <v>64.739999999999995</v>
      </c>
      <c r="K2181" s="3">
        <v>64.739999999999995</v>
      </c>
    </row>
    <row r="2182" spans="1:11">
      <c r="A2182" t="s">
        <v>5189</v>
      </c>
      <c r="B2182" s="1" t="s">
        <v>5190</v>
      </c>
      <c r="C2182" s="2">
        <v>46225.4083217593</v>
      </c>
      <c r="D2182" s="1" t="s">
        <v>5191</v>
      </c>
      <c r="E2182" s="1" t="s">
        <v>5131</v>
      </c>
      <c r="F2182" s="2">
        <v>46174.875011574099</v>
      </c>
      <c r="G2182" s="3">
        <v>63.89</v>
      </c>
      <c r="H2182" s="3">
        <v>55.7</v>
      </c>
      <c r="I2182" s="3">
        <v>83.9</v>
      </c>
      <c r="J2182" s="3">
        <v>64.77</v>
      </c>
      <c r="K2182" s="3">
        <v>64.77</v>
      </c>
    </row>
    <row r="2183" spans="1:11">
      <c r="A2183" t="s">
        <v>5192</v>
      </c>
      <c r="B2183" s="1" t="s">
        <v>5193</v>
      </c>
      <c r="C2183" s="2">
        <v>46225.408240740697</v>
      </c>
      <c r="D2183" s="1" t="s">
        <v>5194</v>
      </c>
      <c r="E2183" s="1" t="s">
        <v>5131</v>
      </c>
      <c r="F2183" s="2">
        <v>46174.916678240697</v>
      </c>
      <c r="G2183" s="3">
        <v>61.82</v>
      </c>
      <c r="H2183" s="3">
        <v>54.2</v>
      </c>
      <c r="I2183" s="3">
        <v>74.099999999999994</v>
      </c>
      <c r="J2183" s="3">
        <v>63.26</v>
      </c>
      <c r="K2183" s="3">
        <v>63.26</v>
      </c>
    </row>
    <row r="2184" spans="1:11">
      <c r="A2184" t="s">
        <v>5195</v>
      </c>
      <c r="B2184" s="1" t="s">
        <v>5196</v>
      </c>
      <c r="C2184" s="2">
        <v>46225.408287036997</v>
      </c>
      <c r="D2184" s="1" t="s">
        <v>5197</v>
      </c>
      <c r="E2184" s="1" t="s">
        <v>5131</v>
      </c>
      <c r="F2184" s="2">
        <v>46174.958344907398</v>
      </c>
      <c r="G2184" s="3">
        <v>60.74</v>
      </c>
      <c r="H2184" s="3">
        <v>52.7</v>
      </c>
      <c r="I2184" s="3">
        <v>78</v>
      </c>
      <c r="J2184" s="3">
        <v>62.43</v>
      </c>
      <c r="K2184" s="3">
        <v>62.43</v>
      </c>
    </row>
    <row r="2185" spans="1:11">
      <c r="A2185" t="s">
        <v>5198</v>
      </c>
      <c r="B2185" s="1" t="s">
        <v>5199</v>
      </c>
      <c r="C2185" s="2">
        <v>46225.408252314803</v>
      </c>
      <c r="D2185" s="1" t="s">
        <v>5200</v>
      </c>
      <c r="E2185" s="1" t="s">
        <v>5131</v>
      </c>
      <c r="F2185" s="2">
        <v>46175.000011574099</v>
      </c>
      <c r="G2185" s="3">
        <v>62.51</v>
      </c>
      <c r="H2185" s="3">
        <v>56.6</v>
      </c>
      <c r="I2185" s="3">
        <v>73.400000000000006</v>
      </c>
      <c r="J2185" s="3">
        <v>63.79</v>
      </c>
      <c r="K2185" s="3">
        <v>63.79</v>
      </c>
    </row>
    <row r="2186" spans="1:11">
      <c r="A2186" t="s">
        <v>5201</v>
      </c>
      <c r="B2186" s="1" t="s">
        <v>5202</v>
      </c>
      <c r="C2186" s="2">
        <v>46225.408194444397</v>
      </c>
      <c r="D2186" s="1" t="s">
        <v>5203</v>
      </c>
      <c r="E2186" s="1" t="s">
        <v>5131</v>
      </c>
      <c r="F2186" s="2">
        <v>46175.041678240697</v>
      </c>
      <c r="G2186" s="3">
        <v>61.14</v>
      </c>
      <c r="H2186" s="3">
        <v>55.5</v>
      </c>
      <c r="I2186" s="3">
        <v>76.099999999999994</v>
      </c>
      <c r="J2186" s="3">
        <v>62.74</v>
      </c>
      <c r="K2186" s="3">
        <v>62.74</v>
      </c>
    </row>
    <row r="2187" spans="1:11">
      <c r="A2187" t="s">
        <v>5204</v>
      </c>
      <c r="B2187" s="1" t="s">
        <v>5205</v>
      </c>
      <c r="C2187" s="2">
        <v>46225.408252314803</v>
      </c>
      <c r="D2187" s="1" t="s">
        <v>5206</v>
      </c>
      <c r="E2187" s="1" t="s">
        <v>5131</v>
      </c>
      <c r="F2187" s="2">
        <v>46175.083344907398</v>
      </c>
      <c r="G2187" s="3">
        <v>61.68</v>
      </c>
      <c r="H2187" s="3">
        <v>57.1</v>
      </c>
      <c r="I2187" s="3">
        <v>74.8</v>
      </c>
      <c r="J2187" s="3">
        <v>63.1</v>
      </c>
      <c r="K2187" s="3">
        <v>63.1</v>
      </c>
    </row>
    <row r="2188" spans="1:11">
      <c r="A2188" t="s">
        <v>5207</v>
      </c>
      <c r="B2188" s="1" t="s">
        <v>5208</v>
      </c>
      <c r="C2188" s="2">
        <v>46225.408275463</v>
      </c>
      <c r="D2188" s="1" t="s">
        <v>5209</v>
      </c>
      <c r="E2188" s="1" t="s">
        <v>5131</v>
      </c>
      <c r="F2188" s="2">
        <v>46175.125011574099</v>
      </c>
      <c r="G2188" s="3">
        <v>59.5</v>
      </c>
      <c r="H2188" s="3">
        <v>54.6</v>
      </c>
      <c r="I2188" s="3">
        <v>75.099999999999994</v>
      </c>
      <c r="J2188" s="3">
        <v>61.2</v>
      </c>
      <c r="K2188" s="3">
        <v>61.2</v>
      </c>
    </row>
    <row r="2189" spans="1:11">
      <c r="A2189" t="s">
        <v>5210</v>
      </c>
      <c r="B2189" s="1" t="s">
        <v>5211</v>
      </c>
      <c r="C2189" s="2">
        <v>46225.408194444397</v>
      </c>
      <c r="D2189" s="1" t="s">
        <v>5212</v>
      </c>
      <c r="E2189" s="1" t="s">
        <v>5131</v>
      </c>
      <c r="F2189" s="2">
        <v>46175.166678240697</v>
      </c>
      <c r="G2189" s="3">
        <v>61.3</v>
      </c>
      <c r="H2189" s="3">
        <v>55.3</v>
      </c>
      <c r="I2189" s="3">
        <v>75.400000000000006</v>
      </c>
      <c r="J2189" s="3">
        <v>62.5</v>
      </c>
      <c r="K2189" s="3">
        <v>62.5</v>
      </c>
    </row>
    <row r="2190" spans="1:11">
      <c r="A2190" t="s">
        <v>5213</v>
      </c>
      <c r="B2190" s="1" t="s">
        <v>5214</v>
      </c>
      <c r="C2190" s="2">
        <v>46225.408275463</v>
      </c>
      <c r="D2190" s="1" t="s">
        <v>5215</v>
      </c>
      <c r="E2190" s="1" t="s">
        <v>5131</v>
      </c>
      <c r="F2190" s="2">
        <v>46175.208344907398</v>
      </c>
      <c r="G2190" s="3">
        <v>59.04</v>
      </c>
      <c r="H2190" s="3">
        <v>43.4</v>
      </c>
      <c r="I2190" s="3">
        <v>77.5</v>
      </c>
      <c r="J2190" s="3">
        <v>61.42</v>
      </c>
      <c r="K2190" s="3">
        <v>61.42</v>
      </c>
    </row>
    <row r="2191" spans="1:11">
      <c r="A2191" t="s">
        <v>5216</v>
      </c>
      <c r="B2191" s="1" t="s">
        <v>5217</v>
      </c>
      <c r="C2191" s="2">
        <v>46225.408275463</v>
      </c>
      <c r="D2191" s="1" t="s">
        <v>5218</v>
      </c>
      <c r="E2191" s="1" t="s">
        <v>5131</v>
      </c>
      <c r="F2191" s="2">
        <v>46175.250011574099</v>
      </c>
      <c r="G2191" s="3">
        <v>61.82</v>
      </c>
      <c r="H2191" s="3">
        <v>46.9</v>
      </c>
      <c r="I2191" s="3">
        <v>77.5</v>
      </c>
      <c r="J2191" s="3">
        <v>63.7</v>
      </c>
      <c r="K2191" s="3">
        <v>63.7</v>
      </c>
    </row>
    <row r="2192" spans="1:11">
      <c r="A2192" t="s">
        <v>5219</v>
      </c>
      <c r="B2192" s="1" t="s">
        <v>5220</v>
      </c>
      <c r="C2192" s="2">
        <v>46225.4083217593</v>
      </c>
      <c r="D2192" s="1" t="s">
        <v>5221</v>
      </c>
      <c r="E2192" s="1" t="s">
        <v>5131</v>
      </c>
      <c r="F2192" s="2">
        <v>46175.291678240697</v>
      </c>
      <c r="G2192" s="3">
        <v>63.76</v>
      </c>
      <c r="H2192" s="3">
        <v>51.2</v>
      </c>
      <c r="I2192" s="3">
        <v>77.3</v>
      </c>
      <c r="J2192" s="3">
        <v>65.489999999999995</v>
      </c>
      <c r="K2192" s="3">
        <v>65.489999999999995</v>
      </c>
    </row>
    <row r="2193" spans="1:11">
      <c r="A2193" t="s">
        <v>5222</v>
      </c>
      <c r="B2193" s="1" t="s">
        <v>5223</v>
      </c>
      <c r="C2193" s="2">
        <v>46225.408333333296</v>
      </c>
      <c r="D2193" s="1" t="s">
        <v>5224</v>
      </c>
      <c r="E2193" s="1" t="s">
        <v>5131</v>
      </c>
      <c r="F2193" s="2">
        <v>46175.333344907398</v>
      </c>
      <c r="G2193" s="3">
        <v>64.59</v>
      </c>
      <c r="H2193" s="3">
        <v>55.5</v>
      </c>
      <c r="I2193" s="3">
        <v>82.3</v>
      </c>
      <c r="J2193" s="3">
        <v>65.92</v>
      </c>
      <c r="K2193" s="3">
        <v>65.92</v>
      </c>
    </row>
    <row r="2194" spans="1:11">
      <c r="A2194" t="s">
        <v>5225</v>
      </c>
      <c r="B2194" s="1" t="s">
        <v>5226</v>
      </c>
      <c r="C2194" s="2">
        <v>46225.408333333296</v>
      </c>
      <c r="D2194" s="1" t="s">
        <v>5227</v>
      </c>
      <c r="E2194" s="1" t="s">
        <v>5131</v>
      </c>
      <c r="F2194" s="2">
        <v>46175.375011574099</v>
      </c>
      <c r="G2194" s="3">
        <v>65</v>
      </c>
      <c r="H2194" s="3">
        <v>57.8</v>
      </c>
      <c r="I2194" s="3">
        <v>87.9</v>
      </c>
      <c r="J2194" s="3">
        <v>66.239999999999995</v>
      </c>
      <c r="K2194" s="3">
        <v>66.239999999999995</v>
      </c>
    </row>
    <row r="2195" spans="1:11">
      <c r="A2195" t="s">
        <v>5228</v>
      </c>
      <c r="B2195" s="1" t="s">
        <v>5229</v>
      </c>
      <c r="C2195" s="2">
        <v>46225.4082291667</v>
      </c>
      <c r="D2195" s="1" t="s">
        <v>5230</v>
      </c>
      <c r="E2195" s="1" t="s">
        <v>5131</v>
      </c>
      <c r="F2195" s="2">
        <v>46175.416678240697</v>
      </c>
      <c r="G2195" s="3">
        <v>69.150000000000006</v>
      </c>
      <c r="H2195" s="3">
        <v>56.3</v>
      </c>
      <c r="I2195" s="3">
        <v>92.1</v>
      </c>
      <c r="J2195" s="3">
        <v>68.88</v>
      </c>
      <c r="K2195" s="3">
        <v>68.88</v>
      </c>
    </row>
    <row r="2196" spans="1:11">
      <c r="A2196" t="s">
        <v>5231</v>
      </c>
      <c r="B2196" s="1" t="s">
        <v>5232</v>
      </c>
      <c r="C2196" s="2">
        <v>46225.4081828704</v>
      </c>
      <c r="D2196" s="1" t="s">
        <v>5233</v>
      </c>
      <c r="E2196" s="1" t="s">
        <v>5131</v>
      </c>
      <c r="F2196" s="2">
        <v>46175.458344907398</v>
      </c>
      <c r="G2196" s="3">
        <v>65.349999999999994</v>
      </c>
      <c r="H2196" s="3">
        <v>55.4</v>
      </c>
      <c r="I2196" s="3">
        <v>85.1</v>
      </c>
      <c r="J2196" s="3">
        <v>66.540000000000006</v>
      </c>
      <c r="K2196" s="3">
        <v>66.540000000000006</v>
      </c>
    </row>
    <row r="2197" spans="1:11">
      <c r="A2197" t="s">
        <v>5234</v>
      </c>
      <c r="B2197" s="1" t="s">
        <v>5235</v>
      </c>
      <c r="C2197" s="2">
        <v>46225.4083680556</v>
      </c>
      <c r="D2197" s="1" t="s">
        <v>5236</v>
      </c>
      <c r="E2197" s="1" t="s">
        <v>5131</v>
      </c>
      <c r="F2197" s="2">
        <v>46175.500011574099</v>
      </c>
      <c r="G2197" s="3">
        <v>64.209999999999994</v>
      </c>
      <c r="H2197" s="3">
        <v>55</v>
      </c>
      <c r="I2197" s="3">
        <v>82.8</v>
      </c>
      <c r="J2197" s="3">
        <v>65.680000000000007</v>
      </c>
      <c r="K2197" s="3">
        <v>65.680000000000007</v>
      </c>
    </row>
    <row r="2198" spans="1:11">
      <c r="A2198" t="s">
        <v>5237</v>
      </c>
      <c r="B2198" s="1" t="s">
        <v>5238</v>
      </c>
      <c r="C2198" s="2">
        <v>46225.4083680556</v>
      </c>
      <c r="D2198" s="1" t="s">
        <v>5239</v>
      </c>
      <c r="E2198" s="1" t="s">
        <v>5131</v>
      </c>
      <c r="F2198" s="2">
        <v>46175.541678240697</v>
      </c>
      <c r="G2198" s="3">
        <v>65.13</v>
      </c>
      <c r="H2198" s="3">
        <v>56.8</v>
      </c>
      <c r="I2198" s="3">
        <v>82.9</v>
      </c>
      <c r="J2198" s="3">
        <v>66.989999999999995</v>
      </c>
      <c r="K2198" s="3">
        <v>66.989999999999995</v>
      </c>
    </row>
    <row r="2199" spans="1:11">
      <c r="A2199" t="s">
        <v>5240</v>
      </c>
      <c r="B2199" s="1" t="s">
        <v>5241</v>
      </c>
      <c r="C2199" s="2">
        <v>46225.408298611103</v>
      </c>
      <c r="D2199" s="1" t="s">
        <v>5242</v>
      </c>
      <c r="E2199" s="1" t="s">
        <v>5131</v>
      </c>
      <c r="F2199" s="2">
        <v>46175.583344907398</v>
      </c>
      <c r="G2199" s="3">
        <v>63.88</v>
      </c>
      <c r="H2199" s="3">
        <v>57</v>
      </c>
      <c r="I2199" s="3">
        <v>82.8</v>
      </c>
      <c r="J2199" s="3">
        <v>65.36</v>
      </c>
      <c r="K2199" s="3">
        <v>65.36</v>
      </c>
    </row>
    <row r="2200" spans="1:11">
      <c r="A2200" t="s">
        <v>5243</v>
      </c>
      <c r="B2200" s="1" t="s">
        <v>5244</v>
      </c>
      <c r="C2200" s="2">
        <v>46225.408356481501</v>
      </c>
      <c r="D2200" s="1" t="s">
        <v>5245</v>
      </c>
      <c r="E2200" s="1" t="s">
        <v>5131</v>
      </c>
      <c r="F2200" s="2">
        <v>46175.625011574099</v>
      </c>
      <c r="G2200" s="3">
        <v>64.099999999999994</v>
      </c>
      <c r="H2200" s="3">
        <v>56.4</v>
      </c>
      <c r="I2200" s="3">
        <v>84.5</v>
      </c>
      <c r="J2200" s="3">
        <v>65.42</v>
      </c>
      <c r="K2200" s="3">
        <v>65.42</v>
      </c>
    </row>
    <row r="2201" spans="1:11">
      <c r="A2201" t="s">
        <v>5246</v>
      </c>
      <c r="B2201" s="1" t="s">
        <v>5247</v>
      </c>
      <c r="C2201" s="2">
        <v>46225.408206018503</v>
      </c>
      <c r="D2201" s="1" t="s">
        <v>5248</v>
      </c>
      <c r="E2201" s="1" t="s">
        <v>5131</v>
      </c>
      <c r="F2201" s="2">
        <v>46175.666678240697</v>
      </c>
      <c r="G2201" s="3">
        <v>64.790000000000006</v>
      </c>
      <c r="H2201" s="3">
        <v>56</v>
      </c>
      <c r="I2201" s="3">
        <v>82</v>
      </c>
      <c r="J2201" s="3">
        <v>66.38</v>
      </c>
      <c r="K2201" s="3">
        <v>66.38</v>
      </c>
    </row>
    <row r="2202" spans="1:11">
      <c r="A2202" t="s">
        <v>5249</v>
      </c>
      <c r="B2202" s="1" t="s">
        <v>5250</v>
      </c>
      <c r="C2202" s="2">
        <v>46225.408194444397</v>
      </c>
      <c r="D2202" s="1" t="s">
        <v>5251</v>
      </c>
      <c r="E2202" s="1" t="s">
        <v>5131</v>
      </c>
      <c r="F2202" s="2">
        <v>46175.708344907398</v>
      </c>
      <c r="G2202" s="3">
        <v>63.17</v>
      </c>
      <c r="H2202" s="3">
        <v>53.9</v>
      </c>
      <c r="I2202" s="3">
        <v>81.900000000000006</v>
      </c>
      <c r="J2202" s="3">
        <v>64.55</v>
      </c>
      <c r="K2202" s="3">
        <v>64.55</v>
      </c>
    </row>
    <row r="2203" spans="1:11">
      <c r="A2203" t="s">
        <v>5252</v>
      </c>
      <c r="B2203" s="1" t="s">
        <v>5253</v>
      </c>
      <c r="C2203" s="2">
        <v>46225.408263888901</v>
      </c>
      <c r="D2203" s="1" t="s">
        <v>5254</v>
      </c>
      <c r="E2203" s="1" t="s">
        <v>5131</v>
      </c>
      <c r="F2203" s="2">
        <v>46175.750011574099</v>
      </c>
      <c r="G2203" s="3">
        <v>61.42</v>
      </c>
      <c r="H2203" s="3">
        <v>51.1</v>
      </c>
      <c r="I2203" s="3">
        <v>84</v>
      </c>
      <c r="J2203" s="3">
        <v>62.41</v>
      </c>
      <c r="K2203" s="3">
        <v>62.41</v>
      </c>
    </row>
    <row r="2204" spans="1:11">
      <c r="A2204" t="s">
        <v>5255</v>
      </c>
      <c r="B2204" s="1" t="s">
        <v>5256</v>
      </c>
      <c r="C2204" s="2">
        <v>46225.408217592601</v>
      </c>
      <c r="D2204" s="1" t="s">
        <v>5257</v>
      </c>
      <c r="E2204" s="1" t="s">
        <v>5131</v>
      </c>
      <c r="F2204" s="2">
        <v>46175.791678240697</v>
      </c>
      <c r="G2204" s="3">
        <v>62.32</v>
      </c>
      <c r="H2204" s="3">
        <v>52.8</v>
      </c>
      <c r="I2204" s="3">
        <v>79.099999999999994</v>
      </c>
      <c r="J2204" s="3">
        <v>63.87</v>
      </c>
      <c r="K2204" s="3">
        <v>63.87</v>
      </c>
    </row>
    <row r="2205" spans="1:11">
      <c r="A2205" t="s">
        <v>5258</v>
      </c>
      <c r="B2205" s="1" t="s">
        <v>5259</v>
      </c>
      <c r="C2205" s="2">
        <v>46225.408310185201</v>
      </c>
      <c r="D2205" s="1" t="s">
        <v>5260</v>
      </c>
      <c r="E2205" s="1" t="s">
        <v>5131</v>
      </c>
      <c r="F2205" s="2">
        <v>46175.833344907398</v>
      </c>
      <c r="G2205" s="3">
        <v>62.68</v>
      </c>
      <c r="H2205" s="3">
        <v>52.4</v>
      </c>
      <c r="I2205" s="3">
        <v>80.400000000000006</v>
      </c>
      <c r="J2205" s="3">
        <v>64.3</v>
      </c>
      <c r="K2205" s="3">
        <v>64.3</v>
      </c>
    </row>
    <row r="2206" spans="1:11">
      <c r="A2206" t="s">
        <v>5261</v>
      </c>
      <c r="B2206" s="1" t="s">
        <v>5262</v>
      </c>
      <c r="C2206" s="2">
        <v>46225.408356481501</v>
      </c>
      <c r="D2206" s="1" t="s">
        <v>5263</v>
      </c>
      <c r="E2206" s="1" t="s">
        <v>5131</v>
      </c>
      <c r="F2206" s="2">
        <v>46175.875011574099</v>
      </c>
      <c r="G2206" s="3">
        <v>62.68</v>
      </c>
      <c r="H2206" s="3">
        <v>50.6</v>
      </c>
      <c r="I2206" s="3">
        <v>83.1</v>
      </c>
      <c r="J2206" s="3">
        <v>63.63</v>
      </c>
      <c r="K2206" s="3">
        <v>63.63</v>
      </c>
    </row>
    <row r="2207" spans="1:11">
      <c r="A2207" t="s">
        <v>5264</v>
      </c>
      <c r="B2207" s="1" t="s">
        <v>5265</v>
      </c>
      <c r="C2207" s="2">
        <v>46225.408275463</v>
      </c>
      <c r="D2207" s="1" t="s">
        <v>5266</v>
      </c>
      <c r="E2207" s="1" t="s">
        <v>5131</v>
      </c>
      <c r="F2207" s="2">
        <v>46175.916678240697</v>
      </c>
      <c r="G2207" s="3">
        <v>61.08</v>
      </c>
      <c r="H2207" s="3">
        <v>49.2</v>
      </c>
      <c r="I2207" s="3">
        <v>75.5</v>
      </c>
      <c r="J2207" s="3">
        <v>62.32</v>
      </c>
      <c r="K2207" s="3">
        <v>62.32</v>
      </c>
    </row>
    <row r="2208" spans="1:11">
      <c r="A2208" t="s">
        <v>5267</v>
      </c>
      <c r="B2208" s="1" t="s">
        <v>5268</v>
      </c>
      <c r="C2208" s="2">
        <v>46225.408275463</v>
      </c>
      <c r="D2208" s="1" t="s">
        <v>5269</v>
      </c>
      <c r="E2208" s="1" t="s">
        <v>5131</v>
      </c>
      <c r="F2208" s="2">
        <v>46175.958344907398</v>
      </c>
      <c r="G2208" s="3">
        <v>61.96</v>
      </c>
      <c r="H2208" s="3">
        <v>56.8</v>
      </c>
      <c r="I2208" s="3">
        <v>73.900000000000006</v>
      </c>
      <c r="J2208" s="3">
        <v>63.34</v>
      </c>
      <c r="K2208" s="3">
        <v>63.34</v>
      </c>
    </row>
    <row r="2209" spans="1:11">
      <c r="A2209" t="s">
        <v>5270</v>
      </c>
      <c r="B2209" s="1" t="s">
        <v>5271</v>
      </c>
      <c r="C2209" s="2">
        <v>46225.4082291667</v>
      </c>
      <c r="D2209" s="1" t="s">
        <v>5272</v>
      </c>
      <c r="E2209" s="1" t="s">
        <v>5131</v>
      </c>
      <c r="F2209" s="2">
        <v>46176.000011574099</v>
      </c>
      <c r="G2209" s="3">
        <v>60.15</v>
      </c>
      <c r="H2209" s="3">
        <v>55.5</v>
      </c>
      <c r="I2209" s="3">
        <v>75.599999999999994</v>
      </c>
      <c r="J2209" s="3">
        <v>61.75</v>
      </c>
      <c r="K2209" s="3">
        <v>61.75</v>
      </c>
    </row>
    <row r="2210" spans="1:11">
      <c r="A2210" t="s">
        <v>5273</v>
      </c>
      <c r="B2210" s="1" t="s">
        <v>5274</v>
      </c>
      <c r="C2210" s="2">
        <v>46225.408287036997</v>
      </c>
      <c r="D2210" s="1" t="s">
        <v>5275</v>
      </c>
      <c r="E2210" s="1" t="s">
        <v>5131</v>
      </c>
      <c r="F2210" s="2">
        <v>46176.041678240697</v>
      </c>
      <c r="G2210" s="3">
        <v>60.06</v>
      </c>
      <c r="H2210" s="3">
        <v>55.2</v>
      </c>
      <c r="I2210" s="3">
        <v>73.8</v>
      </c>
      <c r="J2210" s="3">
        <v>61.73</v>
      </c>
      <c r="K2210" s="3">
        <v>61.73</v>
      </c>
    </row>
    <row r="2211" spans="1:11">
      <c r="A2211" t="s">
        <v>5276</v>
      </c>
      <c r="B2211" s="1" t="s">
        <v>5277</v>
      </c>
      <c r="C2211" s="2">
        <v>46225.408310185201</v>
      </c>
      <c r="D2211" s="1" t="s">
        <v>5278</v>
      </c>
      <c r="E2211" s="1" t="s">
        <v>5131</v>
      </c>
      <c r="F2211" s="2">
        <v>46176.083344907398</v>
      </c>
      <c r="G2211" s="3">
        <v>61.66</v>
      </c>
      <c r="H2211" s="3">
        <v>55.6</v>
      </c>
      <c r="I2211" s="3">
        <v>83.8</v>
      </c>
      <c r="J2211" s="3">
        <v>62.6</v>
      </c>
      <c r="K2211" s="3">
        <v>62.6</v>
      </c>
    </row>
    <row r="2212" spans="1:11">
      <c r="A2212" t="s">
        <v>5279</v>
      </c>
      <c r="B2212" s="1" t="s">
        <v>5280</v>
      </c>
      <c r="C2212" s="2">
        <v>46225.408298611103</v>
      </c>
      <c r="D2212" s="1" t="s">
        <v>5281</v>
      </c>
      <c r="E2212" s="1" t="s">
        <v>5131</v>
      </c>
      <c r="F2212" s="2">
        <v>46176.125011574099</v>
      </c>
      <c r="G2212" s="3">
        <v>58.27</v>
      </c>
      <c r="H2212" s="3">
        <v>44.3</v>
      </c>
      <c r="I2212" s="3">
        <v>81.3</v>
      </c>
      <c r="J2212" s="3">
        <v>60.68</v>
      </c>
      <c r="K2212" s="3">
        <v>60.68</v>
      </c>
    </row>
    <row r="2213" spans="1:11">
      <c r="A2213" t="s">
        <v>5282</v>
      </c>
      <c r="B2213" s="1" t="s">
        <v>5283</v>
      </c>
      <c r="C2213" s="2">
        <v>46225.4083680556</v>
      </c>
      <c r="D2213" s="1" t="s">
        <v>5284</v>
      </c>
      <c r="E2213" s="1" t="s">
        <v>5131</v>
      </c>
      <c r="F2213" s="2">
        <v>46176.166678240697</v>
      </c>
      <c r="G2213" s="3">
        <v>57.51</v>
      </c>
      <c r="H2213" s="3">
        <v>44.1</v>
      </c>
      <c r="I2213" s="3">
        <v>74.7</v>
      </c>
      <c r="J2213" s="3">
        <v>60.2</v>
      </c>
      <c r="K2213" s="3">
        <v>60.2</v>
      </c>
    </row>
    <row r="2214" spans="1:11">
      <c r="A2214" t="s">
        <v>5285</v>
      </c>
      <c r="B2214" s="1" t="s">
        <v>5286</v>
      </c>
      <c r="C2214" s="2">
        <v>46225.4082291667</v>
      </c>
      <c r="D2214" s="1" t="s">
        <v>5287</v>
      </c>
      <c r="E2214" s="1" t="s">
        <v>5131</v>
      </c>
      <c r="F2214" s="2">
        <v>46176.208344907398</v>
      </c>
      <c r="G2214" s="3">
        <v>60.96</v>
      </c>
      <c r="H2214" s="3">
        <v>45.3</v>
      </c>
      <c r="I2214" s="3">
        <v>77.599999999999994</v>
      </c>
      <c r="J2214" s="3">
        <v>62.82</v>
      </c>
      <c r="K2214" s="3">
        <v>62.82</v>
      </c>
    </row>
    <row r="2215" spans="1:11">
      <c r="A2215" t="s">
        <v>5288</v>
      </c>
      <c r="B2215" s="1" t="s">
        <v>5289</v>
      </c>
      <c r="C2215" s="2">
        <v>46225.4082291667</v>
      </c>
      <c r="D2215" s="1" t="s">
        <v>5290</v>
      </c>
      <c r="E2215" s="1" t="s">
        <v>5131</v>
      </c>
      <c r="F2215" s="2">
        <v>46176.250011574099</v>
      </c>
      <c r="G2215" s="3">
        <v>61.96</v>
      </c>
      <c r="H2215" s="3">
        <v>46.8</v>
      </c>
      <c r="I2215" s="3">
        <v>78.8</v>
      </c>
      <c r="J2215" s="3">
        <v>64.28</v>
      </c>
      <c r="K2215" s="3">
        <v>64.28</v>
      </c>
    </row>
    <row r="2216" spans="1:11">
      <c r="A2216" t="s">
        <v>5291</v>
      </c>
      <c r="B2216" s="1" t="s">
        <v>5292</v>
      </c>
      <c r="C2216" s="2">
        <v>46225.4083217593</v>
      </c>
      <c r="D2216" s="1" t="s">
        <v>5293</v>
      </c>
      <c r="E2216" s="1" t="s">
        <v>5131</v>
      </c>
      <c r="F2216" s="2">
        <v>46176.291678240697</v>
      </c>
      <c r="G2216" s="3">
        <v>63.97</v>
      </c>
      <c r="H2216" s="3">
        <v>51.5</v>
      </c>
      <c r="I2216" s="3">
        <v>77</v>
      </c>
      <c r="J2216" s="3">
        <v>65.63</v>
      </c>
      <c r="K2216" s="3">
        <v>65.63</v>
      </c>
    </row>
    <row r="2217" spans="1:11">
      <c r="A2217" t="s">
        <v>5294</v>
      </c>
      <c r="B2217" s="1" t="s">
        <v>5295</v>
      </c>
      <c r="C2217" s="2">
        <v>46225.408344907402</v>
      </c>
      <c r="D2217" s="1" t="s">
        <v>5296</v>
      </c>
      <c r="E2217" s="1" t="s">
        <v>5131</v>
      </c>
      <c r="F2217" s="2">
        <v>46176.333344907398</v>
      </c>
      <c r="G2217" s="3">
        <v>64.25</v>
      </c>
      <c r="H2217" s="3">
        <v>56.3</v>
      </c>
      <c r="I2217" s="3">
        <v>76.3</v>
      </c>
      <c r="J2217" s="3">
        <v>65.64</v>
      </c>
      <c r="K2217" s="3">
        <v>65.64</v>
      </c>
    </row>
    <row r="2218" spans="1:11">
      <c r="A2218" t="s">
        <v>5297</v>
      </c>
      <c r="B2218" s="1" t="s">
        <v>5298</v>
      </c>
      <c r="C2218" s="2">
        <v>46225.408217592601</v>
      </c>
      <c r="D2218" s="1" t="s">
        <v>5299</v>
      </c>
      <c r="E2218" s="1" t="s">
        <v>5131</v>
      </c>
      <c r="F2218" s="2">
        <v>46176.375011574099</v>
      </c>
      <c r="G2218" s="3">
        <v>63.46</v>
      </c>
      <c r="H2218" s="3">
        <v>56.4</v>
      </c>
      <c r="I2218" s="3">
        <v>76.2</v>
      </c>
      <c r="J2218" s="3">
        <v>64.83</v>
      </c>
      <c r="K2218" s="3">
        <v>64.83</v>
      </c>
    </row>
    <row r="2219" spans="1:11">
      <c r="A2219" t="s">
        <v>5300</v>
      </c>
      <c r="B2219" s="1" t="s">
        <v>5301</v>
      </c>
      <c r="C2219" s="2">
        <v>46225.408217592601</v>
      </c>
      <c r="D2219" s="1" t="s">
        <v>5302</v>
      </c>
      <c r="E2219" s="1" t="s">
        <v>5131</v>
      </c>
      <c r="F2219" s="2">
        <v>46176.416678240697</v>
      </c>
      <c r="G2219" s="3">
        <v>64.47</v>
      </c>
      <c r="H2219" s="3">
        <v>57.5</v>
      </c>
      <c r="I2219" s="3">
        <v>76.599999999999994</v>
      </c>
      <c r="J2219" s="3">
        <v>65.709999999999994</v>
      </c>
      <c r="K2219" s="3">
        <v>65.709999999999994</v>
      </c>
    </row>
    <row r="2220" spans="1:11">
      <c r="A2220" t="s">
        <v>5303</v>
      </c>
      <c r="B2220" s="1" t="s">
        <v>5304</v>
      </c>
      <c r="C2220" s="2">
        <v>46225.408344907402</v>
      </c>
      <c r="D2220" s="1" t="s">
        <v>5305</v>
      </c>
      <c r="E2220" s="1" t="s">
        <v>5131</v>
      </c>
      <c r="F2220" s="2">
        <v>46176.458344907398</v>
      </c>
      <c r="G2220" s="3">
        <v>65.010000000000005</v>
      </c>
      <c r="H2220" s="3">
        <v>57.9</v>
      </c>
      <c r="I2220" s="3">
        <v>77.900000000000006</v>
      </c>
      <c r="J2220" s="3">
        <v>66.260000000000005</v>
      </c>
      <c r="K2220" s="3">
        <v>66.260000000000005</v>
      </c>
    </row>
    <row r="2221" spans="1:11">
      <c r="A2221" t="s">
        <v>5306</v>
      </c>
      <c r="B2221" s="1" t="s">
        <v>5307</v>
      </c>
      <c r="C2221" s="2">
        <v>46225.408275463</v>
      </c>
      <c r="D2221" s="1" t="s">
        <v>5308</v>
      </c>
      <c r="E2221" s="1" t="s">
        <v>5131</v>
      </c>
      <c r="F2221" s="2">
        <v>46176.500011574099</v>
      </c>
      <c r="G2221" s="3">
        <v>64.69</v>
      </c>
      <c r="H2221" s="3">
        <v>58.3</v>
      </c>
      <c r="I2221" s="3">
        <v>79.400000000000006</v>
      </c>
      <c r="J2221" s="3">
        <v>66.09</v>
      </c>
      <c r="K2221" s="3">
        <v>66.09</v>
      </c>
    </row>
    <row r="2222" spans="1:11">
      <c r="A2222" t="s">
        <v>5309</v>
      </c>
      <c r="B2222" s="1" t="s">
        <v>5310</v>
      </c>
      <c r="C2222" s="2">
        <v>46225.4083217593</v>
      </c>
      <c r="D2222" s="1" t="s">
        <v>5311</v>
      </c>
      <c r="E2222" s="1" t="s">
        <v>5131</v>
      </c>
      <c r="F2222" s="2">
        <v>46176.541678240697</v>
      </c>
      <c r="G2222" s="3">
        <v>65</v>
      </c>
      <c r="H2222" s="3">
        <v>57.6</v>
      </c>
      <c r="I2222" s="3">
        <v>82</v>
      </c>
      <c r="J2222" s="3">
        <v>66.45</v>
      </c>
      <c r="K2222" s="3">
        <v>66.45</v>
      </c>
    </row>
    <row r="2223" spans="1:11">
      <c r="A2223" t="s">
        <v>5312</v>
      </c>
      <c r="B2223" s="1" t="s">
        <v>5313</v>
      </c>
      <c r="C2223" s="2">
        <v>46225.408310185201</v>
      </c>
      <c r="D2223" s="1" t="s">
        <v>5314</v>
      </c>
      <c r="E2223" s="1" t="s">
        <v>5131</v>
      </c>
      <c r="F2223" s="2">
        <v>46176.583344907398</v>
      </c>
      <c r="G2223" s="3">
        <v>65.319999999999993</v>
      </c>
      <c r="H2223" s="3">
        <v>57.1</v>
      </c>
      <c r="I2223" s="3">
        <v>80.5</v>
      </c>
      <c r="J2223" s="3">
        <v>66.44</v>
      </c>
      <c r="K2223" s="3">
        <v>66.44</v>
      </c>
    </row>
    <row r="2224" spans="1:11">
      <c r="A2224" t="s">
        <v>5315</v>
      </c>
      <c r="B2224" s="1" t="s">
        <v>5316</v>
      </c>
      <c r="C2224" s="2">
        <v>46225.408310185201</v>
      </c>
      <c r="D2224" s="1" t="s">
        <v>5317</v>
      </c>
      <c r="E2224" s="1" t="s">
        <v>5131</v>
      </c>
      <c r="F2224" s="2">
        <v>46176.625011574099</v>
      </c>
      <c r="G2224" s="3">
        <v>64.89</v>
      </c>
      <c r="H2224" s="3">
        <v>56.2</v>
      </c>
      <c r="I2224" s="3">
        <v>81</v>
      </c>
      <c r="J2224" s="3">
        <v>66.38</v>
      </c>
      <c r="K2224" s="3">
        <v>66.38</v>
      </c>
    </row>
    <row r="2225" spans="1:11">
      <c r="A2225" t="s">
        <v>5318</v>
      </c>
      <c r="B2225" s="1" t="s">
        <v>5319</v>
      </c>
      <c r="C2225" s="2">
        <v>46225.408356481501</v>
      </c>
      <c r="D2225" s="1" t="s">
        <v>5320</v>
      </c>
      <c r="E2225" s="1" t="s">
        <v>5131</v>
      </c>
      <c r="F2225" s="2">
        <v>46176.666678240697</v>
      </c>
      <c r="G2225" s="3">
        <v>65.87</v>
      </c>
      <c r="H2225" s="3">
        <v>55.9</v>
      </c>
      <c r="I2225" s="3">
        <v>83.4</v>
      </c>
      <c r="J2225" s="3">
        <v>67.61</v>
      </c>
      <c r="K2225" s="3">
        <v>67.61</v>
      </c>
    </row>
    <row r="2226" spans="1:11">
      <c r="A2226" t="s">
        <v>5321</v>
      </c>
      <c r="B2226" s="1" t="s">
        <v>5322</v>
      </c>
      <c r="C2226" s="2">
        <v>46225.408206018503</v>
      </c>
      <c r="D2226" s="1" t="s">
        <v>5323</v>
      </c>
      <c r="E2226" s="1" t="s">
        <v>5131</v>
      </c>
      <c r="F2226" s="2">
        <v>46176.708344907398</v>
      </c>
      <c r="G2226" s="3">
        <v>63.93</v>
      </c>
      <c r="H2226" s="3">
        <v>54.9</v>
      </c>
      <c r="I2226" s="3">
        <v>83</v>
      </c>
      <c r="J2226" s="3">
        <v>65.06</v>
      </c>
      <c r="K2226" s="3">
        <v>65.06</v>
      </c>
    </row>
    <row r="2227" spans="1:11">
      <c r="A2227" t="s">
        <v>5324</v>
      </c>
      <c r="B2227" s="1" t="s">
        <v>5325</v>
      </c>
      <c r="C2227" s="2">
        <v>46225.408252314803</v>
      </c>
      <c r="D2227" s="1" t="s">
        <v>5326</v>
      </c>
      <c r="E2227" s="1" t="s">
        <v>5131</v>
      </c>
      <c r="F2227" s="2">
        <v>46176.750011574099</v>
      </c>
      <c r="G2227" s="3">
        <v>64.48</v>
      </c>
      <c r="H2227" s="3">
        <v>53.1</v>
      </c>
      <c r="I2227" s="3">
        <v>92.7</v>
      </c>
      <c r="J2227" s="3">
        <v>64.88</v>
      </c>
      <c r="K2227" s="3">
        <v>64.88</v>
      </c>
    </row>
    <row r="2228" spans="1:11">
      <c r="A2228" t="s">
        <v>5327</v>
      </c>
      <c r="B2228" s="1" t="s">
        <v>5328</v>
      </c>
      <c r="C2228" s="2">
        <v>46225.408356481501</v>
      </c>
      <c r="D2228" s="1" t="s">
        <v>5329</v>
      </c>
      <c r="E2228" s="1" t="s">
        <v>5131</v>
      </c>
      <c r="F2228" s="2">
        <v>46176.791678240697</v>
      </c>
      <c r="G2228" s="3">
        <v>63.53</v>
      </c>
      <c r="H2228" s="3">
        <v>55.7</v>
      </c>
      <c r="I2228" s="3">
        <v>79.2</v>
      </c>
      <c r="J2228" s="3">
        <v>64.88</v>
      </c>
      <c r="K2228" s="3">
        <v>64.88</v>
      </c>
    </row>
    <row r="2229" spans="1:11">
      <c r="A2229" t="s">
        <v>5330</v>
      </c>
      <c r="B2229" s="1" t="s">
        <v>5331</v>
      </c>
      <c r="C2229" s="2">
        <v>46225.408252314803</v>
      </c>
      <c r="D2229" s="1" t="s">
        <v>5332</v>
      </c>
      <c r="E2229" s="1" t="s">
        <v>5131</v>
      </c>
      <c r="F2229" s="2">
        <v>46176.833344907398</v>
      </c>
      <c r="G2229" s="3">
        <v>64.38</v>
      </c>
      <c r="H2229" s="3">
        <v>54.5</v>
      </c>
      <c r="I2229" s="3">
        <v>83.2</v>
      </c>
      <c r="J2229" s="3">
        <v>65.599999999999994</v>
      </c>
      <c r="K2229" s="3">
        <v>65.599999999999994</v>
      </c>
    </row>
    <row r="2230" spans="1:11">
      <c r="A2230" t="s">
        <v>5333</v>
      </c>
      <c r="B2230" s="1" t="s">
        <v>5334</v>
      </c>
      <c r="C2230" s="2">
        <v>46225.4083680556</v>
      </c>
      <c r="D2230" s="1" t="s">
        <v>5335</v>
      </c>
      <c r="E2230" s="1" t="s">
        <v>5131</v>
      </c>
      <c r="F2230" s="2">
        <v>46176.875011574099</v>
      </c>
      <c r="G2230" s="3">
        <v>63.81</v>
      </c>
      <c r="H2230" s="3">
        <v>50.7</v>
      </c>
      <c r="I2230" s="3">
        <v>86.3</v>
      </c>
      <c r="J2230" s="3">
        <v>64.58</v>
      </c>
      <c r="K2230" s="3">
        <v>64.58</v>
      </c>
    </row>
    <row r="2231" spans="1:11">
      <c r="A2231" t="s">
        <v>5336</v>
      </c>
      <c r="B2231" s="1" t="s">
        <v>5337</v>
      </c>
      <c r="C2231" s="2">
        <v>46225.408287036997</v>
      </c>
      <c r="D2231" s="1" t="s">
        <v>5338</v>
      </c>
      <c r="E2231" s="1" t="s">
        <v>5131</v>
      </c>
      <c r="F2231" s="2">
        <v>46176.916678240697</v>
      </c>
      <c r="G2231" s="3">
        <v>61.07</v>
      </c>
      <c r="H2231" s="3">
        <v>50.8</v>
      </c>
      <c r="I2231" s="3">
        <v>80.900000000000006</v>
      </c>
      <c r="J2231" s="3">
        <v>62.49</v>
      </c>
      <c r="K2231" s="3">
        <v>62.49</v>
      </c>
    </row>
    <row r="2232" spans="1:11">
      <c r="A2232" t="s">
        <v>5339</v>
      </c>
      <c r="B2232" s="1" t="s">
        <v>5340</v>
      </c>
      <c r="C2232" s="2">
        <v>46225.408217592601</v>
      </c>
      <c r="D2232" s="1" t="s">
        <v>5341</v>
      </c>
      <c r="E2232" s="1" t="s">
        <v>5131</v>
      </c>
      <c r="F2232" s="2">
        <v>46176.958344907398</v>
      </c>
      <c r="G2232" s="3">
        <v>61.35</v>
      </c>
      <c r="H2232" s="3">
        <v>56.5</v>
      </c>
      <c r="I2232" s="3">
        <v>72.7</v>
      </c>
      <c r="J2232" s="3">
        <v>62.92</v>
      </c>
      <c r="K2232" s="3">
        <v>62.92</v>
      </c>
    </row>
    <row r="2233" spans="1:11">
      <c r="A2233" t="s">
        <v>5342</v>
      </c>
      <c r="B2233" s="1" t="s">
        <v>5343</v>
      </c>
      <c r="C2233" s="2">
        <v>46225.408356481501</v>
      </c>
      <c r="D2233" s="1" t="s">
        <v>5344</v>
      </c>
      <c r="E2233" s="1" t="s">
        <v>5131</v>
      </c>
      <c r="F2233" s="2">
        <v>46177.000011574099</v>
      </c>
      <c r="G2233" s="3">
        <v>61.92</v>
      </c>
      <c r="H2233" s="3">
        <v>55.9</v>
      </c>
      <c r="I2233" s="3">
        <v>86.7</v>
      </c>
      <c r="J2233" s="3">
        <v>62.99</v>
      </c>
      <c r="K2233" s="3">
        <v>62.99</v>
      </c>
    </row>
    <row r="2234" spans="1:11">
      <c r="A2234" t="s">
        <v>5345</v>
      </c>
      <c r="B2234" s="1" t="s">
        <v>5346</v>
      </c>
      <c r="C2234" s="2">
        <v>46225.408252314803</v>
      </c>
      <c r="D2234" s="1" t="s">
        <v>5347</v>
      </c>
      <c r="E2234" s="1" t="s">
        <v>5131</v>
      </c>
      <c r="F2234" s="2">
        <v>46177.041678240697</v>
      </c>
      <c r="G2234" s="3">
        <v>61.15</v>
      </c>
      <c r="H2234" s="3">
        <v>55.5</v>
      </c>
      <c r="I2234" s="3">
        <v>74.5</v>
      </c>
      <c r="J2234" s="3">
        <v>63.08</v>
      </c>
      <c r="K2234" s="3">
        <v>63.08</v>
      </c>
    </row>
    <row r="2235" spans="1:11">
      <c r="A2235" t="s">
        <v>5348</v>
      </c>
      <c r="B2235" s="1" t="s">
        <v>5349</v>
      </c>
      <c r="C2235" s="2">
        <v>46225.408298611103</v>
      </c>
      <c r="D2235" s="1" t="s">
        <v>5350</v>
      </c>
      <c r="E2235" s="1" t="s">
        <v>5131</v>
      </c>
      <c r="F2235" s="2">
        <v>46177.083344907398</v>
      </c>
      <c r="G2235" s="3">
        <v>60.97</v>
      </c>
      <c r="H2235" s="3">
        <v>55.2</v>
      </c>
      <c r="I2235" s="3">
        <v>82.6</v>
      </c>
      <c r="J2235" s="3">
        <v>62.73</v>
      </c>
      <c r="K2235" s="3">
        <v>62.73</v>
      </c>
    </row>
    <row r="2236" spans="1:11">
      <c r="A2236" t="s">
        <v>5351</v>
      </c>
      <c r="B2236" s="1" t="s">
        <v>5352</v>
      </c>
      <c r="C2236" s="2">
        <v>46225.408217592601</v>
      </c>
      <c r="D2236" s="1" t="s">
        <v>5353</v>
      </c>
      <c r="E2236" s="1" t="s">
        <v>5131</v>
      </c>
      <c r="F2236" s="2">
        <v>46177.125011574099</v>
      </c>
      <c r="G2236" s="3">
        <v>59.89</v>
      </c>
      <c r="H2236" s="3">
        <v>54.9</v>
      </c>
      <c r="I2236" s="3">
        <v>75.7</v>
      </c>
      <c r="J2236" s="3">
        <v>61.9</v>
      </c>
      <c r="K2236" s="3">
        <v>61.9</v>
      </c>
    </row>
    <row r="2237" spans="1:11">
      <c r="A2237" t="s">
        <v>5354</v>
      </c>
      <c r="B2237" s="1" t="s">
        <v>5355</v>
      </c>
      <c r="C2237" s="2">
        <v>46225.408217592601</v>
      </c>
      <c r="D2237" s="1" t="s">
        <v>5356</v>
      </c>
      <c r="E2237" s="1" t="s">
        <v>5131</v>
      </c>
      <c r="F2237" s="2">
        <v>46177.166678240697</v>
      </c>
      <c r="G2237" s="3">
        <v>60.1</v>
      </c>
      <c r="H2237" s="3">
        <v>45</v>
      </c>
      <c r="I2237" s="3">
        <v>74.099999999999994</v>
      </c>
      <c r="J2237" s="3">
        <v>62.22</v>
      </c>
      <c r="K2237" s="3">
        <v>62.22</v>
      </c>
    </row>
    <row r="2238" spans="1:11">
      <c r="A2238" t="s">
        <v>5357</v>
      </c>
      <c r="B2238" s="1" t="s">
        <v>5358</v>
      </c>
      <c r="C2238" s="2">
        <v>46225.408298611103</v>
      </c>
      <c r="D2238" s="1" t="s">
        <v>5359</v>
      </c>
      <c r="E2238" s="1" t="s">
        <v>5131</v>
      </c>
      <c r="F2238" s="2">
        <v>46177.208344907398</v>
      </c>
      <c r="G2238" s="3">
        <v>60.29</v>
      </c>
      <c r="H2238" s="3">
        <v>45.6</v>
      </c>
      <c r="I2238" s="3">
        <v>77.599999999999994</v>
      </c>
      <c r="J2238" s="3">
        <v>62.49</v>
      </c>
      <c r="K2238" s="3">
        <v>62.49</v>
      </c>
    </row>
    <row r="2239" spans="1:11">
      <c r="A2239" t="s">
        <v>5360</v>
      </c>
      <c r="B2239" s="1" t="s">
        <v>5361</v>
      </c>
      <c r="C2239" s="2">
        <v>46225.408206018503</v>
      </c>
      <c r="D2239" s="1" t="s">
        <v>5362</v>
      </c>
      <c r="E2239" s="1" t="s">
        <v>5131</v>
      </c>
      <c r="F2239" s="2">
        <v>46177.250011574099</v>
      </c>
      <c r="G2239" s="3">
        <v>62.46</v>
      </c>
      <c r="H2239" s="3">
        <v>48.6</v>
      </c>
      <c r="I2239" s="3">
        <v>78</v>
      </c>
      <c r="J2239" s="3">
        <v>64.53</v>
      </c>
      <c r="K2239" s="3">
        <v>64.53</v>
      </c>
    </row>
    <row r="2240" spans="1:11">
      <c r="A2240" t="s">
        <v>5363</v>
      </c>
      <c r="B2240" s="1" t="s">
        <v>5364</v>
      </c>
      <c r="C2240" s="2">
        <v>46225.408263888901</v>
      </c>
      <c r="D2240" s="1" t="s">
        <v>5365</v>
      </c>
      <c r="E2240" s="1" t="s">
        <v>5131</v>
      </c>
      <c r="F2240" s="2">
        <v>46177.291678240697</v>
      </c>
      <c r="G2240" s="3">
        <v>64.709999999999994</v>
      </c>
      <c r="H2240" s="3">
        <v>53.7</v>
      </c>
      <c r="I2240" s="3">
        <v>80.5</v>
      </c>
      <c r="J2240" s="3">
        <v>66.27</v>
      </c>
      <c r="K2240" s="3">
        <v>66.27</v>
      </c>
    </row>
    <row r="2241" spans="1:11">
      <c r="A2241" t="s">
        <v>5366</v>
      </c>
      <c r="B2241" s="1" t="s">
        <v>5367</v>
      </c>
      <c r="C2241" s="2">
        <v>46225.4081828704</v>
      </c>
      <c r="D2241" s="1" t="s">
        <v>5368</v>
      </c>
      <c r="E2241" s="1" t="s">
        <v>5131</v>
      </c>
      <c r="F2241" s="2">
        <v>46177.333344907398</v>
      </c>
      <c r="G2241" s="3">
        <v>64.72</v>
      </c>
      <c r="H2241" s="3">
        <v>57.3</v>
      </c>
      <c r="I2241" s="3">
        <v>77.599999999999994</v>
      </c>
      <c r="J2241" s="3">
        <v>66.06</v>
      </c>
      <c r="K2241" s="3">
        <v>66.06</v>
      </c>
    </row>
    <row r="2242" spans="1:11">
      <c r="A2242" t="s">
        <v>5369</v>
      </c>
      <c r="B2242" s="1" t="s">
        <v>5370</v>
      </c>
      <c r="C2242" s="2">
        <v>46225.408275463</v>
      </c>
      <c r="D2242" s="1" t="s">
        <v>5371</v>
      </c>
      <c r="E2242" s="1" t="s">
        <v>5131</v>
      </c>
      <c r="F2242" s="2">
        <v>46177.375011574099</v>
      </c>
      <c r="G2242" s="3">
        <v>64.790000000000006</v>
      </c>
      <c r="H2242" s="3">
        <v>57.8</v>
      </c>
      <c r="I2242" s="3">
        <v>84.4</v>
      </c>
      <c r="J2242" s="3">
        <v>66.069999999999993</v>
      </c>
      <c r="K2242" s="3">
        <v>66.069999999999993</v>
      </c>
    </row>
    <row r="2243" spans="1:11">
      <c r="A2243" t="s">
        <v>5372</v>
      </c>
      <c r="B2243" s="1" t="s">
        <v>5373</v>
      </c>
      <c r="C2243" s="2">
        <v>46225.408298611103</v>
      </c>
      <c r="D2243" s="1" t="s">
        <v>5374</v>
      </c>
      <c r="E2243" s="1" t="s">
        <v>5131</v>
      </c>
      <c r="F2243" s="2">
        <v>46177.416678240697</v>
      </c>
      <c r="G2243" s="3">
        <v>64.900000000000006</v>
      </c>
      <c r="H2243" s="3">
        <v>57.9</v>
      </c>
      <c r="I2243" s="3">
        <v>81.099999999999994</v>
      </c>
      <c r="J2243" s="3">
        <v>66.099999999999994</v>
      </c>
      <c r="K2243" s="3">
        <v>66.099999999999994</v>
      </c>
    </row>
    <row r="2244" spans="1:11">
      <c r="A2244" t="s">
        <v>5375</v>
      </c>
      <c r="B2244" s="1" t="s">
        <v>5376</v>
      </c>
      <c r="C2244" s="2">
        <v>46225.408356481501</v>
      </c>
      <c r="D2244" s="1" t="s">
        <v>5377</v>
      </c>
      <c r="E2244" s="1" t="s">
        <v>5131</v>
      </c>
      <c r="F2244" s="2">
        <v>46177.458344907398</v>
      </c>
      <c r="G2244" s="3">
        <v>64.510000000000005</v>
      </c>
      <c r="H2244" s="3">
        <v>56.9</v>
      </c>
      <c r="I2244" s="3">
        <v>79.3</v>
      </c>
      <c r="J2244" s="3">
        <v>65.849999999999994</v>
      </c>
      <c r="K2244" s="3">
        <v>65.849999999999994</v>
      </c>
    </row>
    <row r="2245" spans="1:11">
      <c r="A2245" t="s">
        <v>5378</v>
      </c>
      <c r="B2245" s="1" t="s">
        <v>5379</v>
      </c>
      <c r="C2245" s="2">
        <v>46225.4083680556</v>
      </c>
      <c r="D2245" s="1" t="s">
        <v>5380</v>
      </c>
      <c r="E2245" s="1" t="s">
        <v>5131</v>
      </c>
      <c r="F2245" s="2">
        <v>46177.500011574099</v>
      </c>
      <c r="G2245" s="3">
        <v>68.97</v>
      </c>
      <c r="H2245" s="3">
        <v>59.7</v>
      </c>
      <c r="I2245" s="3">
        <v>90.5</v>
      </c>
      <c r="J2245" s="3">
        <v>68.22</v>
      </c>
      <c r="K2245" s="3">
        <v>68.22</v>
      </c>
    </row>
    <row r="2246" spans="1:11">
      <c r="A2246" t="s">
        <v>5381</v>
      </c>
      <c r="B2246" s="1" t="s">
        <v>5382</v>
      </c>
      <c r="C2246" s="2">
        <v>46225.408263888901</v>
      </c>
      <c r="D2246" s="1" t="s">
        <v>5383</v>
      </c>
      <c r="E2246" s="1" t="s">
        <v>5131</v>
      </c>
      <c r="F2246" s="2">
        <v>46177.541678240697</v>
      </c>
      <c r="G2246" s="3">
        <v>64.05</v>
      </c>
      <c r="H2246" s="3">
        <v>56.3</v>
      </c>
      <c r="I2246" s="3">
        <v>80.5</v>
      </c>
      <c r="J2246" s="3">
        <v>65.5</v>
      </c>
      <c r="K2246" s="3">
        <v>65.5</v>
      </c>
    </row>
    <row r="2247" spans="1:11">
      <c r="A2247" t="s">
        <v>5384</v>
      </c>
      <c r="B2247" s="1" t="s">
        <v>5385</v>
      </c>
      <c r="C2247" s="2">
        <v>46225.408252314803</v>
      </c>
      <c r="D2247" s="1" t="s">
        <v>5386</v>
      </c>
      <c r="E2247" s="1" t="s">
        <v>5131</v>
      </c>
      <c r="F2247" s="2">
        <v>46177.583344907398</v>
      </c>
      <c r="G2247" s="3">
        <v>64.63</v>
      </c>
      <c r="H2247" s="3">
        <v>57.1</v>
      </c>
      <c r="I2247" s="3">
        <v>82.8</v>
      </c>
      <c r="J2247" s="3">
        <v>66.069999999999993</v>
      </c>
      <c r="K2247" s="3">
        <v>66.069999999999993</v>
      </c>
    </row>
    <row r="2248" spans="1:11">
      <c r="A2248" t="s">
        <v>5387</v>
      </c>
      <c r="B2248" s="1" t="s">
        <v>5388</v>
      </c>
      <c r="C2248" s="2">
        <v>46225.408298611103</v>
      </c>
      <c r="D2248" s="1" t="s">
        <v>5389</v>
      </c>
      <c r="E2248" s="1" t="s">
        <v>5131</v>
      </c>
      <c r="F2248" s="2">
        <v>46177.625011574099</v>
      </c>
      <c r="G2248" s="3">
        <v>64.75</v>
      </c>
      <c r="H2248" s="3">
        <v>55.8</v>
      </c>
      <c r="I2248" s="3">
        <v>93.5</v>
      </c>
      <c r="J2248" s="3">
        <v>65.61</v>
      </c>
      <c r="K2248" s="3">
        <v>65.61</v>
      </c>
    </row>
    <row r="2249" spans="1:11">
      <c r="A2249" t="s">
        <v>5390</v>
      </c>
      <c r="B2249" s="1" t="s">
        <v>5391</v>
      </c>
      <c r="C2249" s="2">
        <v>46225.408263888901</v>
      </c>
      <c r="D2249" s="1" t="s">
        <v>5392</v>
      </c>
      <c r="E2249" s="1" t="s">
        <v>5131</v>
      </c>
      <c r="F2249" s="2">
        <v>46177.666678240697</v>
      </c>
      <c r="G2249" s="3">
        <v>64.33</v>
      </c>
      <c r="H2249" s="3">
        <v>54.7</v>
      </c>
      <c r="I2249" s="3">
        <v>86.6</v>
      </c>
      <c r="J2249" s="3">
        <v>65.23</v>
      </c>
      <c r="K2249" s="3">
        <v>65.23</v>
      </c>
    </row>
    <row r="2250" spans="1:11">
      <c r="A2250" t="s">
        <v>5393</v>
      </c>
      <c r="B2250" s="1" t="s">
        <v>5394</v>
      </c>
      <c r="C2250" s="2">
        <v>46225.4083217593</v>
      </c>
      <c r="D2250" s="1" t="s">
        <v>5395</v>
      </c>
      <c r="E2250" s="1" t="s">
        <v>5131</v>
      </c>
      <c r="F2250" s="2">
        <v>46177.708344907398</v>
      </c>
      <c r="G2250" s="3">
        <v>63.01</v>
      </c>
      <c r="H2250" s="3">
        <v>53.7</v>
      </c>
      <c r="I2250" s="3">
        <v>90</v>
      </c>
      <c r="J2250" s="3">
        <v>64.06</v>
      </c>
      <c r="K2250" s="3">
        <v>64.06</v>
      </c>
    </row>
    <row r="2251" spans="1:11">
      <c r="A2251" t="s">
        <v>5396</v>
      </c>
      <c r="B2251" s="1" t="s">
        <v>5397</v>
      </c>
      <c r="C2251" s="2">
        <v>46225.408310185201</v>
      </c>
      <c r="D2251" s="1" t="s">
        <v>5398</v>
      </c>
      <c r="E2251" s="1" t="s">
        <v>5131</v>
      </c>
      <c r="F2251" s="2">
        <v>46177.750011574099</v>
      </c>
      <c r="G2251" s="3">
        <v>63.24</v>
      </c>
      <c r="H2251" s="3">
        <v>53</v>
      </c>
      <c r="I2251" s="3">
        <v>87.8</v>
      </c>
      <c r="J2251" s="3">
        <v>63.98</v>
      </c>
      <c r="K2251" s="3">
        <v>63.98</v>
      </c>
    </row>
    <row r="2252" spans="1:11">
      <c r="A2252" t="s">
        <v>5399</v>
      </c>
      <c r="B2252" s="1" t="s">
        <v>5400</v>
      </c>
      <c r="C2252" s="2">
        <v>46225.408252314803</v>
      </c>
      <c r="D2252" s="1" t="s">
        <v>5401</v>
      </c>
      <c r="E2252" s="1" t="s">
        <v>5131</v>
      </c>
      <c r="F2252" s="2">
        <v>46177.791678240697</v>
      </c>
      <c r="G2252" s="3">
        <v>64.33</v>
      </c>
      <c r="H2252" s="3">
        <v>53.5</v>
      </c>
      <c r="I2252" s="3">
        <v>85.8</v>
      </c>
      <c r="J2252" s="3">
        <v>65.319999999999993</v>
      </c>
      <c r="K2252" s="3">
        <v>65.319999999999993</v>
      </c>
    </row>
    <row r="2253" spans="1:11">
      <c r="A2253" t="s">
        <v>5402</v>
      </c>
      <c r="B2253" s="1" t="s">
        <v>5403</v>
      </c>
      <c r="C2253" s="2">
        <v>46225.408333333296</v>
      </c>
      <c r="D2253" s="1" t="s">
        <v>5404</v>
      </c>
      <c r="E2253" s="1" t="s">
        <v>5131</v>
      </c>
      <c r="F2253" s="2">
        <v>46177.833344907398</v>
      </c>
      <c r="G2253" s="3">
        <v>63.63</v>
      </c>
      <c r="H2253" s="3">
        <v>54.1</v>
      </c>
      <c r="I2253" s="3">
        <v>78.2</v>
      </c>
      <c r="J2253" s="3">
        <v>65.11</v>
      </c>
      <c r="K2253" s="3">
        <v>65.11</v>
      </c>
    </row>
    <row r="2254" spans="1:11">
      <c r="A2254" t="s">
        <v>5405</v>
      </c>
      <c r="B2254" s="1" t="s">
        <v>5406</v>
      </c>
      <c r="C2254" s="2">
        <v>46225.408379629604</v>
      </c>
      <c r="D2254" s="1" t="s">
        <v>5407</v>
      </c>
      <c r="E2254" s="1" t="s">
        <v>5131</v>
      </c>
      <c r="F2254" s="2">
        <v>46177.875011574099</v>
      </c>
      <c r="G2254" s="3">
        <v>62.85</v>
      </c>
      <c r="H2254" s="3">
        <v>51.9</v>
      </c>
      <c r="I2254" s="3">
        <v>79.400000000000006</v>
      </c>
      <c r="J2254" s="3">
        <v>64.430000000000007</v>
      </c>
      <c r="K2254" s="3">
        <v>64.430000000000007</v>
      </c>
    </row>
    <row r="2255" spans="1:11">
      <c r="A2255" t="s">
        <v>5408</v>
      </c>
      <c r="B2255" s="1" t="s">
        <v>5409</v>
      </c>
      <c r="C2255" s="2">
        <v>46225.4083217593</v>
      </c>
      <c r="D2255" s="1" t="s">
        <v>5410</v>
      </c>
      <c r="E2255" s="1" t="s">
        <v>5131</v>
      </c>
      <c r="F2255" s="2">
        <v>46177.916678240697</v>
      </c>
      <c r="G2255" s="3">
        <v>63.88</v>
      </c>
      <c r="H2255" s="3">
        <v>51</v>
      </c>
      <c r="I2255" s="3">
        <v>87.8</v>
      </c>
      <c r="J2255" s="3">
        <v>64.709999999999994</v>
      </c>
      <c r="K2255" s="3">
        <v>64.709999999999994</v>
      </c>
    </row>
    <row r="2256" spans="1:11">
      <c r="A2256" t="s">
        <v>5411</v>
      </c>
      <c r="B2256" s="1" t="s">
        <v>5412</v>
      </c>
      <c r="C2256" s="2">
        <v>46225.408194444397</v>
      </c>
      <c r="D2256" s="1" t="s">
        <v>5413</v>
      </c>
      <c r="E2256" s="1" t="s">
        <v>5131</v>
      </c>
      <c r="F2256" s="2">
        <v>46177.958344907398</v>
      </c>
      <c r="G2256" s="3">
        <v>62.53</v>
      </c>
      <c r="H2256" s="3">
        <v>51</v>
      </c>
      <c r="I2256" s="3">
        <v>79.2</v>
      </c>
      <c r="J2256" s="3">
        <v>64.17</v>
      </c>
      <c r="K2256" s="3">
        <v>64.17</v>
      </c>
    </row>
    <row r="2257" spans="1:11">
      <c r="A2257" t="s">
        <v>5414</v>
      </c>
      <c r="B2257" s="1" t="s">
        <v>5415</v>
      </c>
      <c r="C2257" s="2">
        <v>46225.408344907402</v>
      </c>
      <c r="D2257" s="1" t="s">
        <v>5416</v>
      </c>
      <c r="E2257" s="1" t="s">
        <v>5131</v>
      </c>
      <c r="F2257" s="2">
        <v>46178.000011574099</v>
      </c>
      <c r="G2257" s="3">
        <v>62.94</v>
      </c>
      <c r="H2257" s="3">
        <v>55.8</v>
      </c>
      <c r="I2257" s="3">
        <v>80.599999999999994</v>
      </c>
      <c r="J2257" s="3">
        <v>64.39</v>
      </c>
      <c r="K2257" s="3">
        <v>64.39</v>
      </c>
    </row>
    <row r="2258" spans="1:11">
      <c r="A2258" t="s">
        <v>5417</v>
      </c>
      <c r="B2258" s="1" t="s">
        <v>5418</v>
      </c>
      <c r="C2258" s="2">
        <v>46225.408333333296</v>
      </c>
      <c r="D2258" s="1" t="s">
        <v>5419</v>
      </c>
      <c r="E2258" s="1" t="s">
        <v>5131</v>
      </c>
      <c r="F2258" s="2">
        <v>46178.041678240697</v>
      </c>
      <c r="G2258" s="3">
        <v>62.67</v>
      </c>
      <c r="H2258" s="3">
        <v>55.2</v>
      </c>
      <c r="I2258" s="3">
        <v>87.5</v>
      </c>
      <c r="J2258" s="3">
        <v>63.99</v>
      </c>
      <c r="K2258" s="3">
        <v>63.99</v>
      </c>
    </row>
    <row r="2259" spans="1:11">
      <c r="A2259" t="s">
        <v>5420</v>
      </c>
      <c r="B2259" s="1" t="s">
        <v>5421</v>
      </c>
      <c r="C2259" s="2">
        <v>46225.408287036997</v>
      </c>
      <c r="D2259" s="1" t="s">
        <v>5422</v>
      </c>
      <c r="E2259" s="1" t="s">
        <v>5131</v>
      </c>
      <c r="F2259" s="2">
        <v>46178.083344907398</v>
      </c>
      <c r="G2259" s="3">
        <v>61.29</v>
      </c>
      <c r="H2259" s="3">
        <v>54.5</v>
      </c>
      <c r="I2259" s="3">
        <v>84.7</v>
      </c>
      <c r="J2259" s="3">
        <v>63.07</v>
      </c>
      <c r="K2259" s="3">
        <v>63.07</v>
      </c>
    </row>
    <row r="2260" spans="1:11">
      <c r="A2260" t="s">
        <v>5423</v>
      </c>
      <c r="B2260" s="1" t="s">
        <v>5424</v>
      </c>
      <c r="C2260" s="2">
        <v>46225.408287036997</v>
      </c>
      <c r="D2260" s="1" t="s">
        <v>5425</v>
      </c>
      <c r="E2260" s="1" t="s">
        <v>5131</v>
      </c>
      <c r="F2260" s="2">
        <v>46178.125011574099</v>
      </c>
      <c r="G2260" s="3">
        <v>60.05</v>
      </c>
      <c r="H2260" s="3">
        <v>54.7</v>
      </c>
      <c r="I2260" s="3">
        <v>71.900000000000006</v>
      </c>
      <c r="J2260" s="3">
        <v>62</v>
      </c>
      <c r="K2260" s="3">
        <v>62</v>
      </c>
    </row>
    <row r="2261" spans="1:11">
      <c r="A2261" t="s">
        <v>5426</v>
      </c>
      <c r="B2261" s="1" t="s">
        <v>5427</v>
      </c>
      <c r="C2261" s="2">
        <v>46225.4082291667</v>
      </c>
      <c r="D2261" s="1" t="s">
        <v>5428</v>
      </c>
      <c r="E2261" s="1" t="s">
        <v>5131</v>
      </c>
      <c r="F2261" s="2">
        <v>46178.166678240697</v>
      </c>
      <c r="G2261" s="3">
        <v>59.85</v>
      </c>
      <c r="H2261" s="3">
        <v>54.2</v>
      </c>
      <c r="I2261" s="3">
        <v>73.400000000000006</v>
      </c>
      <c r="J2261" s="3">
        <v>61.86</v>
      </c>
      <c r="K2261" s="3">
        <v>61.86</v>
      </c>
    </row>
    <row r="2262" spans="1:11">
      <c r="A2262" t="s">
        <v>5429</v>
      </c>
      <c r="B2262" s="1" t="s">
        <v>5430</v>
      </c>
      <c r="C2262" s="2">
        <v>46225.408275463</v>
      </c>
      <c r="D2262" s="1" t="s">
        <v>5431</v>
      </c>
      <c r="E2262" s="1" t="s">
        <v>5131</v>
      </c>
      <c r="F2262" s="2">
        <v>46178.208344907398</v>
      </c>
      <c r="G2262" s="3">
        <v>59.98</v>
      </c>
      <c r="H2262" s="3">
        <v>44.1</v>
      </c>
      <c r="I2262" s="3">
        <v>79.400000000000006</v>
      </c>
      <c r="J2262" s="3">
        <v>62.19</v>
      </c>
      <c r="K2262" s="3">
        <v>62.19</v>
      </c>
    </row>
    <row r="2263" spans="1:11">
      <c r="A2263" t="s">
        <v>5432</v>
      </c>
      <c r="B2263" s="1" t="s">
        <v>5433</v>
      </c>
      <c r="C2263" s="2">
        <v>46225.408379629604</v>
      </c>
      <c r="D2263" s="1" t="s">
        <v>5434</v>
      </c>
      <c r="E2263" s="1" t="s">
        <v>5131</v>
      </c>
      <c r="F2263" s="2">
        <v>46178.250011574099</v>
      </c>
      <c r="G2263" s="3">
        <v>62.06</v>
      </c>
      <c r="H2263" s="3">
        <v>46.2</v>
      </c>
      <c r="I2263" s="3">
        <v>77.7</v>
      </c>
      <c r="J2263" s="3">
        <v>64.040000000000006</v>
      </c>
      <c r="K2263" s="3">
        <v>64.040000000000006</v>
      </c>
    </row>
    <row r="2264" spans="1:11">
      <c r="A2264" t="s">
        <v>5435</v>
      </c>
      <c r="B2264" s="1" t="s">
        <v>5436</v>
      </c>
      <c r="C2264" s="2">
        <v>46225.408287036997</v>
      </c>
      <c r="D2264" s="1" t="s">
        <v>5437</v>
      </c>
      <c r="E2264" s="1" t="s">
        <v>5131</v>
      </c>
      <c r="F2264" s="2">
        <v>46178.291678240697</v>
      </c>
      <c r="G2264" s="3">
        <v>63.83</v>
      </c>
      <c r="H2264" s="3">
        <v>48.2</v>
      </c>
      <c r="I2264" s="3">
        <v>75.900000000000006</v>
      </c>
      <c r="J2264" s="3">
        <v>65.55</v>
      </c>
      <c r="K2264" s="3">
        <v>65.55</v>
      </c>
    </row>
    <row r="2265" spans="1:11">
      <c r="A2265" t="s">
        <v>5438</v>
      </c>
      <c r="B2265" s="1" t="s">
        <v>5439</v>
      </c>
      <c r="C2265" s="2">
        <v>46225.408344907402</v>
      </c>
      <c r="D2265" s="1" t="s">
        <v>5440</v>
      </c>
      <c r="E2265" s="1" t="s">
        <v>5131</v>
      </c>
      <c r="F2265" s="2">
        <v>46178.333344907398</v>
      </c>
      <c r="G2265" s="3">
        <v>64.319999999999993</v>
      </c>
      <c r="H2265" s="3">
        <v>56.6</v>
      </c>
      <c r="I2265" s="3">
        <v>81.8</v>
      </c>
      <c r="J2265" s="3">
        <v>65.650000000000006</v>
      </c>
      <c r="K2265" s="3">
        <v>65.650000000000006</v>
      </c>
    </row>
    <row r="2266" spans="1:11">
      <c r="A2266" t="s">
        <v>5441</v>
      </c>
      <c r="B2266" s="1" t="s">
        <v>5442</v>
      </c>
      <c r="C2266" s="2">
        <v>46225.408310185201</v>
      </c>
      <c r="D2266" s="1" t="s">
        <v>5443</v>
      </c>
      <c r="E2266" s="1" t="s">
        <v>5131</v>
      </c>
      <c r="F2266" s="2">
        <v>46178.375011574099</v>
      </c>
      <c r="G2266" s="3">
        <v>65.55</v>
      </c>
      <c r="H2266" s="3">
        <v>59.2</v>
      </c>
      <c r="I2266" s="3">
        <v>83.7</v>
      </c>
      <c r="J2266" s="3">
        <v>67.069999999999993</v>
      </c>
      <c r="K2266" s="3">
        <v>67.069999999999993</v>
      </c>
    </row>
    <row r="2267" spans="1:11">
      <c r="A2267" t="s">
        <v>5444</v>
      </c>
      <c r="B2267" s="1" t="s">
        <v>5445</v>
      </c>
      <c r="C2267" s="2">
        <v>46225.408275463</v>
      </c>
      <c r="D2267" s="1" t="s">
        <v>5446</v>
      </c>
      <c r="E2267" s="1" t="s">
        <v>5131</v>
      </c>
      <c r="F2267" s="2">
        <v>46178.416678240697</v>
      </c>
      <c r="G2267" s="3">
        <v>65.489999999999995</v>
      </c>
      <c r="H2267" s="3">
        <v>57.8</v>
      </c>
      <c r="I2267" s="3">
        <v>89.2</v>
      </c>
      <c r="J2267" s="3">
        <v>66.540000000000006</v>
      </c>
      <c r="K2267" s="3">
        <v>66.540000000000006</v>
      </c>
    </row>
    <row r="2268" spans="1:11">
      <c r="A2268" t="s">
        <v>5447</v>
      </c>
      <c r="B2268" s="1" t="s">
        <v>5448</v>
      </c>
      <c r="C2268" s="2">
        <v>46225.408333333296</v>
      </c>
      <c r="D2268" s="1" t="s">
        <v>5449</v>
      </c>
      <c r="E2268" s="1" t="s">
        <v>5131</v>
      </c>
      <c r="F2268" s="2">
        <v>46178.458344907398</v>
      </c>
      <c r="G2268" s="3">
        <v>65.83</v>
      </c>
      <c r="H2268" s="3">
        <v>56.8</v>
      </c>
      <c r="I2268" s="3">
        <v>80.5</v>
      </c>
      <c r="J2268" s="3">
        <v>67.09</v>
      </c>
      <c r="K2268" s="3">
        <v>67.09</v>
      </c>
    </row>
    <row r="2269" spans="1:11">
      <c r="A2269" t="s">
        <v>5450</v>
      </c>
      <c r="B2269" s="1" t="s">
        <v>5451</v>
      </c>
      <c r="C2269" s="2">
        <v>46225.408263888901</v>
      </c>
      <c r="D2269" s="1" t="s">
        <v>5452</v>
      </c>
      <c r="E2269" s="1" t="s">
        <v>5131</v>
      </c>
      <c r="F2269" s="2">
        <v>46178.500011574099</v>
      </c>
      <c r="G2269" s="3">
        <v>64.42</v>
      </c>
      <c r="H2269" s="3">
        <v>57.4</v>
      </c>
      <c r="I2269" s="3">
        <v>87.3</v>
      </c>
      <c r="J2269" s="3">
        <v>65.510000000000005</v>
      </c>
      <c r="K2269" s="3">
        <v>65.510000000000005</v>
      </c>
    </row>
    <row r="2270" spans="1:11">
      <c r="A2270" t="s">
        <v>5453</v>
      </c>
      <c r="B2270" s="1" t="s">
        <v>5454</v>
      </c>
      <c r="C2270" s="2">
        <v>46225.4081828704</v>
      </c>
      <c r="D2270" s="1" t="s">
        <v>5455</v>
      </c>
      <c r="E2270" s="1" t="s">
        <v>5131</v>
      </c>
      <c r="F2270" s="2">
        <v>46178.541678240697</v>
      </c>
      <c r="G2270" s="3">
        <v>64.48</v>
      </c>
      <c r="H2270" s="3">
        <v>55.1</v>
      </c>
      <c r="I2270" s="3">
        <v>83.7</v>
      </c>
      <c r="J2270" s="3">
        <v>65.56</v>
      </c>
      <c r="K2270" s="3">
        <v>65.56</v>
      </c>
    </row>
    <row r="2271" spans="1:11">
      <c r="A2271" t="s">
        <v>5456</v>
      </c>
      <c r="B2271" s="1" t="s">
        <v>5457</v>
      </c>
      <c r="C2271" s="2">
        <v>46225.408287036997</v>
      </c>
      <c r="D2271" s="1" t="s">
        <v>5458</v>
      </c>
      <c r="E2271" s="1" t="s">
        <v>5131</v>
      </c>
      <c r="F2271" s="2">
        <v>46178.583344907398</v>
      </c>
      <c r="G2271" s="3">
        <v>64.63</v>
      </c>
      <c r="H2271" s="3">
        <v>56.2</v>
      </c>
      <c r="I2271" s="3">
        <v>81.400000000000006</v>
      </c>
      <c r="J2271" s="3">
        <v>66.180000000000007</v>
      </c>
      <c r="K2271" s="3">
        <v>66.180000000000007</v>
      </c>
    </row>
    <row r="2272" spans="1:11">
      <c r="A2272" t="s">
        <v>5459</v>
      </c>
      <c r="B2272" s="1" t="s">
        <v>5460</v>
      </c>
      <c r="C2272" s="2">
        <v>46225.408333333296</v>
      </c>
      <c r="D2272" s="1" t="s">
        <v>5461</v>
      </c>
      <c r="E2272" s="1" t="s">
        <v>5131</v>
      </c>
      <c r="F2272" s="2">
        <v>46178.625011574099</v>
      </c>
      <c r="G2272" s="3">
        <v>63.6</v>
      </c>
      <c r="H2272" s="3">
        <v>56.2</v>
      </c>
      <c r="I2272" s="3">
        <v>81.599999999999994</v>
      </c>
      <c r="J2272" s="3">
        <v>65.12</v>
      </c>
      <c r="K2272" s="3">
        <v>65.12</v>
      </c>
    </row>
    <row r="2273" spans="1:11">
      <c r="A2273" t="s">
        <v>5462</v>
      </c>
      <c r="B2273" s="1" t="s">
        <v>5463</v>
      </c>
      <c r="C2273" s="2">
        <v>46225.408194444397</v>
      </c>
      <c r="D2273" s="1" t="s">
        <v>5464</v>
      </c>
      <c r="E2273" s="1" t="s">
        <v>5131</v>
      </c>
      <c r="F2273" s="2">
        <v>46178.666678240697</v>
      </c>
      <c r="G2273" s="3">
        <v>64</v>
      </c>
      <c r="H2273" s="3">
        <v>55.4</v>
      </c>
      <c r="I2273" s="3">
        <v>81.3</v>
      </c>
      <c r="J2273" s="3">
        <v>65.67</v>
      </c>
      <c r="K2273" s="3">
        <v>65.67</v>
      </c>
    </row>
    <row r="2274" spans="1:11">
      <c r="A2274" t="s">
        <v>5465</v>
      </c>
      <c r="B2274" s="1" t="s">
        <v>5466</v>
      </c>
      <c r="C2274" s="2">
        <v>46225.408310185201</v>
      </c>
      <c r="D2274" s="1" t="s">
        <v>5467</v>
      </c>
      <c r="E2274" s="1" t="s">
        <v>5131</v>
      </c>
      <c r="F2274" s="2">
        <v>46178.708344907398</v>
      </c>
      <c r="G2274" s="3">
        <v>63.28</v>
      </c>
      <c r="H2274" s="3">
        <v>55.8</v>
      </c>
      <c r="I2274" s="3">
        <v>80.599999999999994</v>
      </c>
      <c r="J2274" s="3">
        <v>64.819999999999993</v>
      </c>
      <c r="K2274" s="3">
        <v>64.819999999999993</v>
      </c>
    </row>
    <row r="2275" spans="1:11">
      <c r="A2275" t="s">
        <v>5468</v>
      </c>
      <c r="B2275" s="1" t="s">
        <v>5469</v>
      </c>
      <c r="C2275" s="2">
        <v>46225.408217592601</v>
      </c>
      <c r="D2275" s="1" t="s">
        <v>5470</v>
      </c>
      <c r="E2275" s="1" t="s">
        <v>5131</v>
      </c>
      <c r="F2275" s="2">
        <v>46178.750011574099</v>
      </c>
      <c r="G2275" s="3">
        <v>63.37</v>
      </c>
      <c r="H2275" s="3">
        <v>54.7</v>
      </c>
      <c r="I2275" s="3">
        <v>82.2</v>
      </c>
      <c r="J2275" s="3">
        <v>64.790000000000006</v>
      </c>
      <c r="K2275" s="3">
        <v>64.790000000000006</v>
      </c>
    </row>
    <row r="2276" spans="1:11">
      <c r="A2276" t="s">
        <v>5471</v>
      </c>
      <c r="B2276" s="1" t="s">
        <v>5472</v>
      </c>
      <c r="C2276" s="2">
        <v>46225.408194444397</v>
      </c>
      <c r="D2276" s="1" t="s">
        <v>5473</v>
      </c>
      <c r="E2276" s="1" t="s">
        <v>5131</v>
      </c>
      <c r="F2276" s="2">
        <v>46178.791678240697</v>
      </c>
      <c r="G2276" s="3">
        <v>63.52</v>
      </c>
      <c r="H2276" s="3">
        <v>54.6</v>
      </c>
      <c r="I2276" s="3">
        <v>84.1</v>
      </c>
      <c r="J2276" s="3">
        <v>64.739999999999995</v>
      </c>
      <c r="K2276" s="3">
        <v>64.739999999999995</v>
      </c>
    </row>
    <row r="2277" spans="1:11">
      <c r="A2277" t="s">
        <v>5474</v>
      </c>
      <c r="B2277" s="1" t="s">
        <v>5475</v>
      </c>
      <c r="C2277" s="2">
        <v>46225.408263888901</v>
      </c>
      <c r="D2277" s="1" t="s">
        <v>5476</v>
      </c>
      <c r="E2277" s="1" t="s">
        <v>5131</v>
      </c>
      <c r="F2277" s="2">
        <v>46178.833344907398</v>
      </c>
      <c r="G2277" s="3">
        <v>64.319999999999993</v>
      </c>
      <c r="H2277" s="3">
        <v>55.5</v>
      </c>
      <c r="I2277" s="3">
        <v>83.6</v>
      </c>
      <c r="J2277" s="3">
        <v>65.39</v>
      </c>
      <c r="K2277" s="3">
        <v>65.39</v>
      </c>
    </row>
    <row r="2278" spans="1:11">
      <c r="A2278" t="s">
        <v>5477</v>
      </c>
      <c r="B2278" s="1" t="s">
        <v>5478</v>
      </c>
      <c r="C2278" s="2">
        <v>46225.408252314803</v>
      </c>
      <c r="D2278" s="1" t="s">
        <v>5479</v>
      </c>
      <c r="E2278" s="1" t="s">
        <v>5131</v>
      </c>
      <c r="F2278" s="2">
        <v>46178.875011574099</v>
      </c>
      <c r="G2278" s="3">
        <v>64.69</v>
      </c>
      <c r="H2278" s="3">
        <v>55</v>
      </c>
      <c r="I2278" s="3">
        <v>86.6</v>
      </c>
      <c r="J2278" s="3">
        <v>65.52</v>
      </c>
      <c r="K2278" s="3">
        <v>65.52</v>
      </c>
    </row>
    <row r="2279" spans="1:11">
      <c r="A2279" t="s">
        <v>5480</v>
      </c>
      <c r="B2279" s="1" t="s">
        <v>5481</v>
      </c>
      <c r="C2279" s="2">
        <v>46225.408252314803</v>
      </c>
      <c r="D2279" s="1" t="s">
        <v>5482</v>
      </c>
      <c r="E2279" s="1" t="s">
        <v>5131</v>
      </c>
      <c r="F2279" s="2">
        <v>46178.916678240697</v>
      </c>
      <c r="G2279" s="3">
        <v>62.86</v>
      </c>
      <c r="H2279" s="3">
        <v>51.1</v>
      </c>
      <c r="I2279" s="3">
        <v>81.8</v>
      </c>
      <c r="J2279" s="3">
        <v>64.3</v>
      </c>
      <c r="K2279" s="3">
        <v>64.3</v>
      </c>
    </row>
    <row r="2280" spans="1:11">
      <c r="A2280" t="s">
        <v>5483</v>
      </c>
      <c r="B2280" s="1" t="s">
        <v>5484</v>
      </c>
      <c r="C2280" s="2">
        <v>46225.408287036997</v>
      </c>
      <c r="D2280" s="1" t="s">
        <v>5485</v>
      </c>
      <c r="E2280" s="1" t="s">
        <v>5131</v>
      </c>
      <c r="F2280" s="2">
        <v>46178.958344907398</v>
      </c>
      <c r="G2280" s="3">
        <v>63.16</v>
      </c>
      <c r="H2280" s="3">
        <v>53.6</v>
      </c>
      <c r="I2280" s="3">
        <v>79.400000000000006</v>
      </c>
      <c r="J2280" s="3">
        <v>64.62</v>
      </c>
      <c r="K2280" s="3">
        <v>64.62</v>
      </c>
    </row>
    <row r="2281" spans="1:11">
      <c r="A2281" t="s">
        <v>5486</v>
      </c>
      <c r="B2281" s="1" t="s">
        <v>5487</v>
      </c>
      <c r="C2281" s="2">
        <v>46225.408356481501</v>
      </c>
      <c r="D2281" s="1" t="s">
        <v>5488</v>
      </c>
      <c r="E2281" s="1" t="s">
        <v>5131</v>
      </c>
      <c r="F2281" s="2">
        <v>46179.000011574099</v>
      </c>
      <c r="G2281" s="3">
        <v>63.86</v>
      </c>
      <c r="H2281" s="3">
        <v>56.6</v>
      </c>
      <c r="I2281" s="3">
        <v>82</v>
      </c>
      <c r="J2281" s="3">
        <v>65.260000000000005</v>
      </c>
      <c r="K2281" s="3">
        <v>65.260000000000005</v>
      </c>
    </row>
    <row r="2282" spans="1:11">
      <c r="A2282" t="s">
        <v>5489</v>
      </c>
      <c r="B2282" s="1" t="s">
        <v>5490</v>
      </c>
      <c r="C2282" s="2">
        <v>46225.408194444397</v>
      </c>
      <c r="D2282" s="1" t="s">
        <v>5491</v>
      </c>
      <c r="E2282" s="1" t="s">
        <v>5131</v>
      </c>
      <c r="F2282" s="2">
        <v>46179.041678240697</v>
      </c>
      <c r="G2282" s="3">
        <v>63.99</v>
      </c>
      <c r="H2282" s="3">
        <v>56</v>
      </c>
      <c r="I2282" s="3">
        <v>86.3</v>
      </c>
      <c r="J2282" s="3">
        <v>64.97</v>
      </c>
      <c r="K2282" s="3">
        <v>64.97</v>
      </c>
    </row>
    <row r="2283" spans="1:11">
      <c r="A2283" t="s">
        <v>5492</v>
      </c>
      <c r="B2283" s="1" t="s">
        <v>5493</v>
      </c>
      <c r="C2283" s="2">
        <v>46225.408275463</v>
      </c>
      <c r="D2283" s="1" t="s">
        <v>5494</v>
      </c>
      <c r="E2283" s="1" t="s">
        <v>5131</v>
      </c>
      <c r="F2283" s="2">
        <v>46179.083344907398</v>
      </c>
      <c r="G2283" s="3">
        <v>63.08</v>
      </c>
      <c r="H2283" s="3">
        <v>55.8</v>
      </c>
      <c r="I2283" s="3">
        <v>85.8</v>
      </c>
      <c r="J2283" s="3">
        <v>64.37</v>
      </c>
      <c r="K2283" s="3">
        <v>64.37</v>
      </c>
    </row>
    <row r="2284" spans="1:11">
      <c r="A2284" t="s">
        <v>5495</v>
      </c>
      <c r="B2284" s="1" t="s">
        <v>5496</v>
      </c>
      <c r="C2284" s="2">
        <v>46225.408333333296</v>
      </c>
      <c r="D2284" s="1" t="s">
        <v>5497</v>
      </c>
      <c r="E2284" s="1" t="s">
        <v>5131</v>
      </c>
      <c r="F2284" s="2">
        <v>46179.125011574099</v>
      </c>
      <c r="G2284" s="3">
        <v>62.4</v>
      </c>
      <c r="H2284" s="3">
        <v>55.2</v>
      </c>
      <c r="I2284" s="3">
        <v>83</v>
      </c>
      <c r="J2284" s="3">
        <v>63.77</v>
      </c>
      <c r="K2284" s="3">
        <v>63.77</v>
      </c>
    </row>
    <row r="2285" spans="1:11">
      <c r="A2285" t="s">
        <v>5498</v>
      </c>
      <c r="B2285" s="1" t="s">
        <v>5499</v>
      </c>
      <c r="C2285" s="2">
        <v>46225.4082291667</v>
      </c>
      <c r="D2285" s="1" t="s">
        <v>5500</v>
      </c>
      <c r="E2285" s="1" t="s">
        <v>5131</v>
      </c>
      <c r="F2285" s="2">
        <v>46179.166678240697</v>
      </c>
      <c r="G2285" s="3">
        <v>61.58</v>
      </c>
      <c r="H2285" s="3">
        <v>54.9</v>
      </c>
      <c r="I2285" s="3">
        <v>86.9</v>
      </c>
      <c r="J2285" s="3">
        <v>62.52</v>
      </c>
      <c r="K2285" s="3">
        <v>62.52</v>
      </c>
    </row>
    <row r="2286" spans="1:11">
      <c r="A2286" t="s">
        <v>5501</v>
      </c>
      <c r="B2286" s="1" t="s">
        <v>5502</v>
      </c>
      <c r="C2286" s="2">
        <v>46225.408194444397</v>
      </c>
      <c r="D2286" s="1" t="s">
        <v>5503</v>
      </c>
      <c r="E2286" s="1" t="s">
        <v>5131</v>
      </c>
      <c r="F2286" s="2">
        <v>46179.208344907398</v>
      </c>
      <c r="G2286" s="3">
        <v>60.38</v>
      </c>
      <c r="H2286" s="3">
        <v>46.7</v>
      </c>
      <c r="I2286" s="3">
        <v>76.599999999999994</v>
      </c>
      <c r="J2286" s="3">
        <v>62.45</v>
      </c>
      <c r="K2286" s="3">
        <v>62.45</v>
      </c>
    </row>
    <row r="2287" spans="1:11">
      <c r="A2287" t="s">
        <v>5504</v>
      </c>
      <c r="B2287" s="1" t="s">
        <v>5505</v>
      </c>
      <c r="C2287" s="2">
        <v>46225.408310185201</v>
      </c>
      <c r="D2287" s="1" t="s">
        <v>5506</v>
      </c>
      <c r="E2287" s="1" t="s">
        <v>5131</v>
      </c>
      <c r="F2287" s="2">
        <v>46179.250011574099</v>
      </c>
      <c r="G2287" s="3">
        <v>59.88</v>
      </c>
      <c r="H2287" s="3">
        <v>46.8</v>
      </c>
      <c r="I2287" s="3">
        <v>69.7</v>
      </c>
      <c r="J2287" s="3">
        <v>62.07</v>
      </c>
      <c r="K2287" s="3">
        <v>62.07</v>
      </c>
    </row>
    <row r="2288" spans="1:11">
      <c r="A2288" t="s">
        <v>5507</v>
      </c>
      <c r="B2288" s="1" t="s">
        <v>5508</v>
      </c>
      <c r="C2288" s="2">
        <v>46225.408194444397</v>
      </c>
      <c r="D2288" s="1" t="s">
        <v>5509</v>
      </c>
      <c r="E2288" s="1" t="s">
        <v>5131</v>
      </c>
      <c r="F2288" s="2">
        <v>46179.291678240697</v>
      </c>
      <c r="G2288" s="3">
        <v>61.66</v>
      </c>
      <c r="H2288" s="3">
        <v>48.9</v>
      </c>
      <c r="I2288" s="3">
        <v>72.099999999999994</v>
      </c>
      <c r="J2288" s="3">
        <v>63.63</v>
      </c>
      <c r="K2288" s="3">
        <v>63.63</v>
      </c>
    </row>
    <row r="2289" spans="1:11">
      <c r="A2289" t="s">
        <v>5510</v>
      </c>
      <c r="B2289" s="1" t="s">
        <v>5511</v>
      </c>
      <c r="C2289" s="2">
        <v>46225.408194444397</v>
      </c>
      <c r="D2289" s="1" t="s">
        <v>5512</v>
      </c>
      <c r="E2289" s="1" t="s">
        <v>5131</v>
      </c>
      <c r="F2289" s="2">
        <v>46179.333344907398</v>
      </c>
      <c r="G2289" s="3">
        <v>62.4</v>
      </c>
      <c r="H2289" s="3">
        <v>50.8</v>
      </c>
      <c r="I2289" s="3">
        <v>77.7</v>
      </c>
      <c r="J2289" s="3">
        <v>64.27</v>
      </c>
      <c r="K2289" s="3">
        <v>64.27</v>
      </c>
    </row>
    <row r="2290" spans="1:11">
      <c r="A2290" t="s">
        <v>5513</v>
      </c>
      <c r="B2290" s="1" t="s">
        <v>5514</v>
      </c>
      <c r="C2290" s="2">
        <v>46225.408217592601</v>
      </c>
      <c r="D2290" s="1" t="s">
        <v>5515</v>
      </c>
      <c r="E2290" s="1" t="s">
        <v>5131</v>
      </c>
      <c r="F2290" s="2">
        <v>46179.375011574099</v>
      </c>
      <c r="G2290" s="3">
        <v>63.13</v>
      </c>
      <c r="H2290" s="3">
        <v>54.9</v>
      </c>
      <c r="I2290" s="3">
        <v>76.8</v>
      </c>
      <c r="J2290" s="3">
        <v>64.849999999999994</v>
      </c>
      <c r="K2290" s="3">
        <v>64.849999999999994</v>
      </c>
    </row>
    <row r="2291" spans="1:11">
      <c r="A2291" t="s">
        <v>5516</v>
      </c>
      <c r="B2291" s="1" t="s">
        <v>5517</v>
      </c>
      <c r="C2291" s="2">
        <v>46225.408287036997</v>
      </c>
      <c r="D2291" s="1" t="s">
        <v>5518</v>
      </c>
      <c r="E2291" s="1" t="s">
        <v>5131</v>
      </c>
      <c r="F2291" s="2">
        <v>46179.416678240697</v>
      </c>
      <c r="G2291" s="3">
        <v>63.61</v>
      </c>
      <c r="H2291" s="3">
        <v>55.9</v>
      </c>
      <c r="I2291" s="3">
        <v>75.099999999999994</v>
      </c>
      <c r="J2291" s="3">
        <v>65.05</v>
      </c>
      <c r="K2291" s="3">
        <v>65.05</v>
      </c>
    </row>
    <row r="2292" spans="1:11">
      <c r="A2292" t="s">
        <v>5519</v>
      </c>
      <c r="B2292" s="1" t="s">
        <v>5520</v>
      </c>
      <c r="C2292" s="2">
        <v>46225.408194444397</v>
      </c>
      <c r="D2292" s="1" t="s">
        <v>5521</v>
      </c>
      <c r="E2292" s="1" t="s">
        <v>5131</v>
      </c>
      <c r="F2292" s="2">
        <v>46179.458344907398</v>
      </c>
      <c r="G2292" s="3">
        <v>64.430000000000007</v>
      </c>
      <c r="H2292" s="3">
        <v>56.9</v>
      </c>
      <c r="I2292" s="3">
        <v>83.3</v>
      </c>
      <c r="J2292" s="3">
        <v>65.69</v>
      </c>
      <c r="K2292" s="3">
        <v>65.69</v>
      </c>
    </row>
    <row r="2293" spans="1:11">
      <c r="A2293" t="s">
        <v>5522</v>
      </c>
      <c r="B2293" s="1" t="s">
        <v>5523</v>
      </c>
      <c r="C2293" s="2">
        <v>46225.408344907402</v>
      </c>
      <c r="D2293" s="1" t="s">
        <v>5524</v>
      </c>
      <c r="E2293" s="1" t="s">
        <v>5131</v>
      </c>
      <c r="F2293" s="2">
        <v>46179.500011574099</v>
      </c>
      <c r="G2293" s="3">
        <v>63.7</v>
      </c>
      <c r="H2293" s="3">
        <v>56.4</v>
      </c>
      <c r="I2293" s="3">
        <v>78.2</v>
      </c>
      <c r="J2293" s="3">
        <v>65.12</v>
      </c>
      <c r="K2293" s="3">
        <v>65.12</v>
      </c>
    </row>
    <row r="2294" spans="1:11">
      <c r="A2294" t="s">
        <v>5525</v>
      </c>
      <c r="B2294" s="1" t="s">
        <v>5526</v>
      </c>
      <c r="C2294" s="2">
        <v>46225.408298611103</v>
      </c>
      <c r="D2294" s="1" t="s">
        <v>5527</v>
      </c>
      <c r="E2294" s="1" t="s">
        <v>5131</v>
      </c>
      <c r="F2294" s="2">
        <v>46179.541678240697</v>
      </c>
      <c r="G2294" s="3">
        <v>63.88</v>
      </c>
      <c r="H2294" s="3">
        <v>54.6</v>
      </c>
      <c r="I2294" s="3">
        <v>80.400000000000006</v>
      </c>
      <c r="J2294" s="3">
        <v>65.069999999999993</v>
      </c>
      <c r="K2294" s="3">
        <v>65.069999999999993</v>
      </c>
    </row>
    <row r="2295" spans="1:11">
      <c r="A2295" t="s">
        <v>5528</v>
      </c>
      <c r="B2295" s="1" t="s">
        <v>5529</v>
      </c>
      <c r="C2295" s="2">
        <v>46225.408206018503</v>
      </c>
      <c r="D2295" s="1" t="s">
        <v>5530</v>
      </c>
      <c r="E2295" s="1" t="s">
        <v>5131</v>
      </c>
      <c r="F2295" s="2">
        <v>46179.583344907398</v>
      </c>
      <c r="G2295" s="3">
        <v>64.09</v>
      </c>
      <c r="H2295" s="3">
        <v>57</v>
      </c>
      <c r="I2295" s="3">
        <v>81.400000000000006</v>
      </c>
      <c r="J2295" s="3">
        <v>65.150000000000006</v>
      </c>
      <c r="K2295" s="3">
        <v>65.150000000000006</v>
      </c>
    </row>
    <row r="2296" spans="1:11">
      <c r="A2296" t="s">
        <v>5531</v>
      </c>
      <c r="B2296" s="1" t="s">
        <v>5532</v>
      </c>
      <c r="C2296" s="2">
        <v>46225.408206018503</v>
      </c>
      <c r="D2296" s="1" t="s">
        <v>5533</v>
      </c>
      <c r="E2296" s="1" t="s">
        <v>5131</v>
      </c>
      <c r="F2296" s="2">
        <v>46179.625011574099</v>
      </c>
      <c r="G2296" s="3">
        <v>63.65</v>
      </c>
      <c r="H2296" s="3">
        <v>57</v>
      </c>
      <c r="I2296" s="3">
        <v>80.400000000000006</v>
      </c>
      <c r="J2296" s="3">
        <v>64.900000000000006</v>
      </c>
      <c r="K2296" s="3">
        <v>64.900000000000006</v>
      </c>
    </row>
    <row r="2297" spans="1:11">
      <c r="A2297" t="s">
        <v>5534</v>
      </c>
      <c r="B2297" s="1" t="s">
        <v>5535</v>
      </c>
      <c r="C2297" s="2">
        <v>46225.408275463</v>
      </c>
      <c r="D2297" s="1" t="s">
        <v>5536</v>
      </c>
      <c r="E2297" s="1" t="s">
        <v>5131</v>
      </c>
      <c r="F2297" s="2">
        <v>46179.666678240697</v>
      </c>
      <c r="G2297" s="3">
        <v>63.97</v>
      </c>
      <c r="H2297" s="3">
        <v>55.6</v>
      </c>
      <c r="I2297" s="3">
        <v>83.1</v>
      </c>
      <c r="J2297" s="3">
        <v>65</v>
      </c>
      <c r="K2297" s="3">
        <v>65</v>
      </c>
    </row>
    <row r="2298" spans="1:11">
      <c r="A2298" t="s">
        <v>5537</v>
      </c>
      <c r="B2298" s="1" t="s">
        <v>5538</v>
      </c>
      <c r="C2298" s="2">
        <v>46225.408252314803</v>
      </c>
      <c r="D2298" s="1" t="s">
        <v>5539</v>
      </c>
      <c r="E2298" s="1" t="s">
        <v>5131</v>
      </c>
      <c r="F2298" s="2">
        <v>46179.708344907398</v>
      </c>
      <c r="G2298" s="3">
        <v>63.29</v>
      </c>
      <c r="H2298" s="3">
        <v>56</v>
      </c>
      <c r="I2298" s="3">
        <v>79.2</v>
      </c>
      <c r="J2298" s="3">
        <v>64.5</v>
      </c>
      <c r="K2298" s="3">
        <v>64.5</v>
      </c>
    </row>
    <row r="2299" spans="1:11">
      <c r="A2299" t="s">
        <v>5540</v>
      </c>
      <c r="B2299" s="1" t="s">
        <v>5541</v>
      </c>
      <c r="C2299" s="2">
        <v>46225.408275463</v>
      </c>
      <c r="D2299" s="1" t="s">
        <v>5542</v>
      </c>
      <c r="E2299" s="1" t="s">
        <v>5131</v>
      </c>
      <c r="F2299" s="2">
        <v>46179.750011574099</v>
      </c>
      <c r="G2299" s="3">
        <v>63.81</v>
      </c>
      <c r="H2299" s="3">
        <v>55.6</v>
      </c>
      <c r="I2299" s="3">
        <v>84.4</v>
      </c>
      <c r="J2299" s="3">
        <v>64.89</v>
      </c>
      <c r="K2299" s="3">
        <v>64.89</v>
      </c>
    </row>
    <row r="2300" spans="1:11">
      <c r="A2300" t="s">
        <v>5543</v>
      </c>
      <c r="B2300" s="1" t="s">
        <v>5544</v>
      </c>
      <c r="C2300" s="2">
        <v>46225.408240740697</v>
      </c>
      <c r="D2300" s="1" t="s">
        <v>5545</v>
      </c>
      <c r="E2300" s="1" t="s">
        <v>5131</v>
      </c>
      <c r="F2300" s="2">
        <v>46179.791678240697</v>
      </c>
      <c r="G2300" s="3">
        <v>64.010000000000005</v>
      </c>
      <c r="H2300" s="3">
        <v>54.3</v>
      </c>
      <c r="I2300" s="3">
        <v>79.5</v>
      </c>
      <c r="J2300" s="3">
        <v>65.36</v>
      </c>
      <c r="K2300" s="3">
        <v>65.36</v>
      </c>
    </row>
    <row r="2301" spans="1:11">
      <c r="A2301" t="s">
        <v>5546</v>
      </c>
      <c r="B2301" s="1" t="s">
        <v>5547</v>
      </c>
      <c r="C2301" s="2">
        <v>46225.408310185201</v>
      </c>
      <c r="D2301" s="1" t="s">
        <v>5548</v>
      </c>
      <c r="E2301" s="1" t="s">
        <v>5131</v>
      </c>
      <c r="F2301" s="2">
        <v>46179.833344907398</v>
      </c>
      <c r="G2301" s="3">
        <v>63.46</v>
      </c>
      <c r="H2301" s="3">
        <v>50.2</v>
      </c>
      <c r="I2301" s="3">
        <v>80.099999999999994</v>
      </c>
      <c r="J2301" s="3">
        <v>64.88</v>
      </c>
      <c r="K2301" s="3">
        <v>64.88</v>
      </c>
    </row>
    <row r="2302" spans="1:11">
      <c r="A2302" t="s">
        <v>5549</v>
      </c>
      <c r="B2302" s="1" t="s">
        <v>5550</v>
      </c>
      <c r="C2302" s="2">
        <v>46225.408356481501</v>
      </c>
      <c r="D2302" s="1" t="s">
        <v>5551</v>
      </c>
      <c r="E2302" s="1" t="s">
        <v>5131</v>
      </c>
      <c r="F2302" s="2">
        <v>46179.875011574099</v>
      </c>
      <c r="G2302" s="3">
        <v>64.53</v>
      </c>
      <c r="H2302" s="3">
        <v>55.3</v>
      </c>
      <c r="I2302" s="3">
        <v>87.7</v>
      </c>
      <c r="J2302" s="3">
        <v>65.78</v>
      </c>
      <c r="K2302" s="3">
        <v>65.78</v>
      </c>
    </row>
    <row r="2303" spans="1:11">
      <c r="A2303" t="s">
        <v>5552</v>
      </c>
      <c r="B2303" s="1" t="s">
        <v>5553</v>
      </c>
      <c r="C2303" s="2">
        <v>46225.4082291667</v>
      </c>
      <c r="D2303" s="1" t="s">
        <v>5554</v>
      </c>
      <c r="E2303" s="1" t="s">
        <v>5131</v>
      </c>
      <c r="F2303" s="2">
        <v>46179.916678240697</v>
      </c>
      <c r="G2303" s="3">
        <v>65.03</v>
      </c>
      <c r="H2303" s="3">
        <v>52.4</v>
      </c>
      <c r="I2303" s="3">
        <v>96.1</v>
      </c>
      <c r="J2303" s="3">
        <v>65.510000000000005</v>
      </c>
      <c r="K2303" s="3">
        <v>65.510000000000005</v>
      </c>
    </row>
    <row r="2304" spans="1:11">
      <c r="A2304" t="s">
        <v>5555</v>
      </c>
      <c r="B2304" s="1" t="s">
        <v>5556</v>
      </c>
      <c r="C2304" s="2">
        <v>46225.4083217593</v>
      </c>
      <c r="D2304" s="1" t="s">
        <v>5557</v>
      </c>
      <c r="E2304" s="1" t="s">
        <v>5131</v>
      </c>
      <c r="F2304" s="2">
        <v>46179.958344907398</v>
      </c>
      <c r="G2304" s="3">
        <v>64.44</v>
      </c>
      <c r="H2304" s="3">
        <v>56.1</v>
      </c>
      <c r="I2304" s="3">
        <v>84.1</v>
      </c>
      <c r="J2304" s="3">
        <v>65.72</v>
      </c>
      <c r="K2304" s="3">
        <v>65.72</v>
      </c>
    </row>
    <row r="2305" spans="1:11">
      <c r="A2305" t="s">
        <v>5558</v>
      </c>
      <c r="B2305" s="1" t="s">
        <v>5559</v>
      </c>
      <c r="C2305" s="2">
        <v>46225.408217592601</v>
      </c>
      <c r="D2305" s="1" t="s">
        <v>5560</v>
      </c>
      <c r="E2305" s="1" t="s">
        <v>5131</v>
      </c>
      <c r="F2305" s="2">
        <v>46180.000011574099</v>
      </c>
      <c r="G2305" s="3">
        <v>65.77</v>
      </c>
      <c r="H2305" s="3">
        <v>57</v>
      </c>
      <c r="I2305" s="3">
        <v>89.4</v>
      </c>
      <c r="J2305" s="3">
        <v>66.33</v>
      </c>
      <c r="K2305" s="3">
        <v>66.33</v>
      </c>
    </row>
    <row r="2306" spans="1:11">
      <c r="A2306" t="s">
        <v>5561</v>
      </c>
      <c r="B2306" s="1" t="s">
        <v>5562</v>
      </c>
      <c r="C2306" s="2">
        <v>46225.408333333296</v>
      </c>
      <c r="D2306" s="1" t="s">
        <v>5563</v>
      </c>
      <c r="E2306" s="1" t="s">
        <v>5131</v>
      </c>
      <c r="F2306" s="2">
        <v>46180.041678240697</v>
      </c>
      <c r="G2306" s="3">
        <v>65.09</v>
      </c>
      <c r="H2306" s="3">
        <v>56</v>
      </c>
      <c r="I2306" s="3">
        <v>92.9</v>
      </c>
      <c r="J2306" s="3">
        <v>65.7</v>
      </c>
      <c r="K2306" s="3">
        <v>65.7</v>
      </c>
    </row>
    <row r="2307" spans="1:11">
      <c r="A2307" t="s">
        <v>5564</v>
      </c>
      <c r="B2307" s="1" t="s">
        <v>5565</v>
      </c>
      <c r="C2307" s="2">
        <v>46225.4083217593</v>
      </c>
      <c r="D2307" s="1" t="s">
        <v>5566</v>
      </c>
      <c r="E2307" s="1" t="s">
        <v>5131</v>
      </c>
      <c r="F2307" s="2">
        <v>46180.083344907398</v>
      </c>
      <c r="G2307" s="3">
        <v>63.31</v>
      </c>
      <c r="H2307" s="3">
        <v>55.7</v>
      </c>
      <c r="I2307" s="3">
        <v>82.2</v>
      </c>
      <c r="J2307" s="3">
        <v>65.28</v>
      </c>
      <c r="K2307" s="3">
        <v>65.28</v>
      </c>
    </row>
    <row r="2308" spans="1:11">
      <c r="A2308" t="s">
        <v>5567</v>
      </c>
      <c r="B2308" s="1" t="s">
        <v>5568</v>
      </c>
      <c r="C2308" s="2">
        <v>46225.408333333296</v>
      </c>
      <c r="D2308" s="1" t="s">
        <v>5569</v>
      </c>
      <c r="E2308" s="1" t="s">
        <v>5131</v>
      </c>
      <c r="F2308" s="2">
        <v>46180.125011574099</v>
      </c>
      <c r="G2308" s="3">
        <v>63.57</v>
      </c>
      <c r="H2308" s="3">
        <v>55.3</v>
      </c>
      <c r="I2308" s="3">
        <v>94.6</v>
      </c>
      <c r="J2308" s="3">
        <v>64.53</v>
      </c>
      <c r="K2308" s="3">
        <v>64.53</v>
      </c>
    </row>
    <row r="2309" spans="1:11">
      <c r="A2309" t="s">
        <v>5570</v>
      </c>
      <c r="B2309" s="1" t="s">
        <v>5571</v>
      </c>
      <c r="C2309" s="2">
        <v>46225.408252314803</v>
      </c>
      <c r="D2309" s="1" t="s">
        <v>5572</v>
      </c>
      <c r="E2309" s="1" t="s">
        <v>5131</v>
      </c>
      <c r="F2309" s="2">
        <v>46180.166678240697</v>
      </c>
      <c r="G2309" s="3">
        <v>61.38</v>
      </c>
      <c r="H2309" s="3">
        <v>54.7</v>
      </c>
      <c r="I2309" s="3">
        <v>75</v>
      </c>
      <c r="J2309" s="3">
        <v>63.23</v>
      </c>
      <c r="K2309" s="3">
        <v>63.23</v>
      </c>
    </row>
    <row r="2310" spans="1:11">
      <c r="A2310" t="s">
        <v>5573</v>
      </c>
      <c r="B2310" s="1" t="s">
        <v>5574</v>
      </c>
      <c r="C2310" s="2">
        <v>46225.408263888901</v>
      </c>
      <c r="D2310" s="1" t="s">
        <v>5575</v>
      </c>
      <c r="E2310" s="1" t="s">
        <v>5131</v>
      </c>
      <c r="F2310" s="2">
        <v>46180.208344907398</v>
      </c>
      <c r="G2310" s="3">
        <v>59.72</v>
      </c>
      <c r="H2310" s="3">
        <v>44</v>
      </c>
      <c r="I2310" s="3">
        <v>72.400000000000006</v>
      </c>
      <c r="J2310" s="3">
        <v>62.01</v>
      </c>
      <c r="K2310" s="3">
        <v>62.01</v>
      </c>
    </row>
    <row r="2311" spans="1:11">
      <c r="A2311" t="s">
        <v>5576</v>
      </c>
      <c r="B2311" s="1" t="s">
        <v>5577</v>
      </c>
      <c r="C2311" s="2">
        <v>46225.408206018503</v>
      </c>
      <c r="D2311" s="1" t="s">
        <v>5578</v>
      </c>
      <c r="E2311" s="1" t="s">
        <v>5131</v>
      </c>
      <c r="F2311" s="2">
        <v>46180.250011574099</v>
      </c>
      <c r="G2311" s="3">
        <v>58.98</v>
      </c>
      <c r="H2311" s="3">
        <v>42.9</v>
      </c>
      <c r="I2311" s="3">
        <v>71.900000000000006</v>
      </c>
      <c r="J2311" s="3">
        <v>61.87</v>
      </c>
      <c r="K2311" s="3">
        <v>61.87</v>
      </c>
    </row>
    <row r="2312" spans="1:11">
      <c r="A2312" t="s">
        <v>5579</v>
      </c>
      <c r="B2312" s="1" t="s">
        <v>5580</v>
      </c>
      <c r="C2312" s="2">
        <v>46225.408263888901</v>
      </c>
      <c r="D2312" s="1" t="s">
        <v>5581</v>
      </c>
      <c r="E2312" s="1" t="s">
        <v>5131</v>
      </c>
      <c r="F2312" s="2">
        <v>46180.291678240697</v>
      </c>
      <c r="G2312" s="3">
        <v>59.63</v>
      </c>
      <c r="H2312" s="3">
        <v>45.1</v>
      </c>
      <c r="I2312" s="3">
        <v>70.8</v>
      </c>
      <c r="J2312" s="3">
        <v>62.51</v>
      </c>
      <c r="K2312" s="3">
        <v>62.51</v>
      </c>
    </row>
    <row r="2313" spans="1:11">
      <c r="A2313" t="s">
        <v>5582</v>
      </c>
      <c r="B2313" s="1" t="s">
        <v>5583</v>
      </c>
      <c r="C2313" s="2">
        <v>46225.408206018503</v>
      </c>
      <c r="D2313" s="1" t="s">
        <v>5584</v>
      </c>
      <c r="E2313" s="1" t="s">
        <v>5131</v>
      </c>
      <c r="F2313" s="2">
        <v>46180.333344907398</v>
      </c>
      <c r="G2313" s="3">
        <v>60.26</v>
      </c>
      <c r="H2313" s="3">
        <v>45.3</v>
      </c>
      <c r="I2313" s="3">
        <v>75.099999999999994</v>
      </c>
      <c r="J2313" s="3">
        <v>62.6</v>
      </c>
      <c r="K2313" s="3">
        <v>62.6</v>
      </c>
    </row>
    <row r="2314" spans="1:11">
      <c r="A2314" t="s">
        <v>5585</v>
      </c>
      <c r="B2314" s="1" t="s">
        <v>5586</v>
      </c>
      <c r="C2314" s="2">
        <v>46225.408310185201</v>
      </c>
      <c r="D2314" s="1" t="s">
        <v>5587</v>
      </c>
      <c r="E2314" s="1" t="s">
        <v>5131</v>
      </c>
      <c r="F2314" s="2">
        <v>46180.375011574099</v>
      </c>
      <c r="G2314" s="3">
        <v>61</v>
      </c>
      <c r="H2314" s="3">
        <v>47</v>
      </c>
      <c r="I2314" s="3">
        <v>76.7</v>
      </c>
      <c r="J2314" s="3">
        <v>63.1</v>
      </c>
      <c r="K2314" s="3">
        <v>63.1</v>
      </c>
    </row>
    <row r="2315" spans="1:11">
      <c r="A2315" t="s">
        <v>5588</v>
      </c>
      <c r="B2315" s="1" t="s">
        <v>5589</v>
      </c>
      <c r="C2315" s="2">
        <v>46225.408275463</v>
      </c>
      <c r="D2315" s="1" t="s">
        <v>5590</v>
      </c>
      <c r="E2315" s="1" t="s">
        <v>5131</v>
      </c>
      <c r="F2315" s="2">
        <v>46180.416678240697</v>
      </c>
      <c r="G2315" s="3">
        <v>62.34</v>
      </c>
      <c r="H2315" s="3">
        <v>53.4</v>
      </c>
      <c r="I2315" s="3">
        <v>76.8</v>
      </c>
      <c r="J2315" s="3">
        <v>64.13</v>
      </c>
      <c r="K2315" s="3">
        <v>64.13</v>
      </c>
    </row>
    <row r="2316" spans="1:11">
      <c r="A2316" t="s">
        <v>5591</v>
      </c>
      <c r="B2316" s="1" t="s">
        <v>5592</v>
      </c>
      <c r="C2316" s="2">
        <v>46225.408379629604</v>
      </c>
      <c r="D2316" s="1" t="s">
        <v>5593</v>
      </c>
      <c r="E2316" s="1" t="s">
        <v>5131</v>
      </c>
      <c r="F2316" s="2">
        <v>46180.458344907398</v>
      </c>
      <c r="G2316" s="3">
        <v>63.04</v>
      </c>
      <c r="H2316" s="3">
        <v>53.9</v>
      </c>
      <c r="I2316" s="3">
        <v>75.599999999999994</v>
      </c>
      <c r="J2316" s="3">
        <v>64.61</v>
      </c>
      <c r="K2316" s="3">
        <v>64.61</v>
      </c>
    </row>
    <row r="2317" spans="1:11">
      <c r="A2317" t="s">
        <v>5594</v>
      </c>
      <c r="B2317" s="1" t="s">
        <v>5595</v>
      </c>
      <c r="C2317" s="2">
        <v>46225.4082291667</v>
      </c>
      <c r="D2317" s="1" t="s">
        <v>5596</v>
      </c>
      <c r="E2317" s="1" t="s">
        <v>5131</v>
      </c>
      <c r="F2317" s="2">
        <v>46180.500011574099</v>
      </c>
      <c r="G2317" s="3">
        <v>63.59</v>
      </c>
      <c r="H2317" s="3">
        <v>52.2</v>
      </c>
      <c r="I2317" s="3">
        <v>81.599999999999994</v>
      </c>
      <c r="J2317" s="3">
        <v>64.989999999999995</v>
      </c>
      <c r="K2317" s="3">
        <v>64.989999999999995</v>
      </c>
    </row>
    <row r="2318" spans="1:11">
      <c r="A2318" t="s">
        <v>5597</v>
      </c>
      <c r="B2318" s="1" t="s">
        <v>5598</v>
      </c>
      <c r="C2318" s="2">
        <v>46225.4083680556</v>
      </c>
      <c r="D2318" s="1" t="s">
        <v>5599</v>
      </c>
      <c r="E2318" s="1" t="s">
        <v>5131</v>
      </c>
      <c r="F2318" s="2">
        <v>46180.541678240697</v>
      </c>
      <c r="G2318" s="3">
        <v>63.49</v>
      </c>
      <c r="H2318" s="3">
        <v>54.6</v>
      </c>
      <c r="I2318" s="3">
        <v>77.3</v>
      </c>
      <c r="J2318" s="3">
        <v>64.760000000000005</v>
      </c>
      <c r="K2318" s="3">
        <v>64.760000000000005</v>
      </c>
    </row>
    <row r="2319" spans="1:11">
      <c r="A2319" t="s">
        <v>5600</v>
      </c>
      <c r="B2319" s="1" t="s">
        <v>5601</v>
      </c>
      <c r="C2319" s="2">
        <v>46225.408310185201</v>
      </c>
      <c r="D2319" s="1" t="s">
        <v>5602</v>
      </c>
      <c r="E2319" s="1" t="s">
        <v>5131</v>
      </c>
      <c r="F2319" s="2">
        <v>46180.583344907398</v>
      </c>
      <c r="G2319" s="3">
        <v>64.069999999999993</v>
      </c>
      <c r="H2319" s="3">
        <v>55.1</v>
      </c>
      <c r="I2319" s="3">
        <v>85.5</v>
      </c>
      <c r="J2319" s="3">
        <v>64.989999999999995</v>
      </c>
      <c r="K2319" s="3">
        <v>64.989999999999995</v>
      </c>
    </row>
    <row r="2320" spans="1:11">
      <c r="A2320" t="s">
        <v>5603</v>
      </c>
      <c r="B2320" s="1" t="s">
        <v>5604</v>
      </c>
      <c r="C2320" s="2">
        <v>46225.408298611103</v>
      </c>
      <c r="D2320" s="1" t="s">
        <v>5605</v>
      </c>
      <c r="E2320" s="1" t="s">
        <v>5131</v>
      </c>
      <c r="F2320" s="2">
        <v>46180.625011574099</v>
      </c>
      <c r="G2320" s="3">
        <v>64.08</v>
      </c>
      <c r="H2320" s="3">
        <v>57.4</v>
      </c>
      <c r="I2320" s="3">
        <v>81.7</v>
      </c>
      <c r="J2320" s="3">
        <v>65.45</v>
      </c>
      <c r="K2320" s="3">
        <v>65.45</v>
      </c>
    </row>
    <row r="2321" spans="1:11">
      <c r="A2321" t="s">
        <v>5606</v>
      </c>
      <c r="B2321" s="1" t="s">
        <v>5607</v>
      </c>
      <c r="C2321" s="2">
        <v>46225.408206018503</v>
      </c>
      <c r="D2321" s="1" t="s">
        <v>5608</v>
      </c>
      <c r="E2321" s="1" t="s">
        <v>5131</v>
      </c>
      <c r="F2321" s="2">
        <v>46180.666678240697</v>
      </c>
      <c r="G2321" s="3">
        <v>64.430000000000007</v>
      </c>
      <c r="H2321" s="3">
        <v>55</v>
      </c>
      <c r="I2321" s="3">
        <v>86.3</v>
      </c>
      <c r="J2321" s="3">
        <v>65.430000000000007</v>
      </c>
      <c r="K2321" s="3">
        <v>65.430000000000007</v>
      </c>
    </row>
    <row r="2322" spans="1:11">
      <c r="A2322" t="s">
        <v>5609</v>
      </c>
      <c r="B2322" s="1" t="s">
        <v>5610</v>
      </c>
      <c r="C2322" s="2">
        <v>46225.408275463</v>
      </c>
      <c r="D2322" s="1" t="s">
        <v>5611</v>
      </c>
      <c r="E2322" s="1" t="s">
        <v>5131</v>
      </c>
      <c r="F2322" s="2">
        <v>46180.708344907398</v>
      </c>
      <c r="G2322" s="3">
        <v>63.67</v>
      </c>
      <c r="H2322" s="3">
        <v>55.1</v>
      </c>
      <c r="I2322" s="3">
        <v>82.6</v>
      </c>
      <c r="J2322" s="3">
        <v>64.92</v>
      </c>
      <c r="K2322" s="3">
        <v>64.92</v>
      </c>
    </row>
    <row r="2323" spans="1:11">
      <c r="A2323" t="s">
        <v>5612</v>
      </c>
      <c r="B2323" s="1" t="s">
        <v>5613</v>
      </c>
      <c r="C2323" s="2">
        <v>46225.408344907402</v>
      </c>
      <c r="D2323" s="1" t="s">
        <v>5614</v>
      </c>
      <c r="E2323" s="1" t="s">
        <v>5131</v>
      </c>
      <c r="F2323" s="2">
        <v>46180.750011574099</v>
      </c>
      <c r="G2323" s="3">
        <v>63.83</v>
      </c>
      <c r="H2323" s="3">
        <v>54.5</v>
      </c>
      <c r="I2323" s="3">
        <v>81.7</v>
      </c>
      <c r="J2323" s="3">
        <v>65.069999999999993</v>
      </c>
      <c r="K2323" s="3">
        <v>65.069999999999993</v>
      </c>
    </row>
    <row r="2324" spans="1:11">
      <c r="A2324" t="s">
        <v>5615</v>
      </c>
      <c r="B2324" s="1" t="s">
        <v>5616</v>
      </c>
      <c r="C2324" s="2">
        <v>46225.408240740697</v>
      </c>
      <c r="D2324" s="1" t="s">
        <v>5617</v>
      </c>
      <c r="E2324" s="1" t="s">
        <v>5131</v>
      </c>
      <c r="F2324" s="2">
        <v>46180.791678240697</v>
      </c>
      <c r="G2324" s="3">
        <v>64.09</v>
      </c>
      <c r="H2324" s="3">
        <v>55.5</v>
      </c>
      <c r="I2324" s="3">
        <v>83.1</v>
      </c>
      <c r="J2324" s="3">
        <v>65.41</v>
      </c>
      <c r="K2324" s="3">
        <v>65.41</v>
      </c>
    </row>
    <row r="2325" spans="1:11">
      <c r="A2325" t="s">
        <v>5618</v>
      </c>
      <c r="B2325" s="1" t="s">
        <v>5619</v>
      </c>
      <c r="C2325" s="2">
        <v>46225.408344907402</v>
      </c>
      <c r="D2325" s="1" t="s">
        <v>5620</v>
      </c>
      <c r="E2325" s="1" t="s">
        <v>5131</v>
      </c>
      <c r="F2325" s="2">
        <v>46180.833344907398</v>
      </c>
      <c r="G2325" s="3">
        <v>64.41</v>
      </c>
      <c r="H2325" s="3">
        <v>53.6</v>
      </c>
      <c r="I2325" s="3">
        <v>85.1</v>
      </c>
      <c r="J2325" s="3">
        <v>65.25</v>
      </c>
      <c r="K2325" s="3">
        <v>65.25</v>
      </c>
    </row>
    <row r="2326" spans="1:11">
      <c r="A2326" t="s">
        <v>5621</v>
      </c>
      <c r="B2326" s="1" t="s">
        <v>5622</v>
      </c>
      <c r="C2326" s="2">
        <v>46225.408298611103</v>
      </c>
      <c r="D2326" s="1" t="s">
        <v>5623</v>
      </c>
      <c r="E2326" s="1" t="s">
        <v>5131</v>
      </c>
      <c r="F2326" s="2">
        <v>46180.875011574099</v>
      </c>
      <c r="G2326" s="3">
        <v>63.39</v>
      </c>
      <c r="H2326" s="3">
        <v>55</v>
      </c>
      <c r="I2326" s="3">
        <v>75.400000000000006</v>
      </c>
      <c r="J2326" s="3">
        <v>64.98</v>
      </c>
      <c r="K2326" s="3">
        <v>64.98</v>
      </c>
    </row>
    <row r="2327" spans="1:11">
      <c r="A2327" t="s">
        <v>5624</v>
      </c>
      <c r="B2327" s="1" t="s">
        <v>5625</v>
      </c>
      <c r="C2327" s="2">
        <v>46225.408333333296</v>
      </c>
      <c r="D2327" s="1" t="s">
        <v>5626</v>
      </c>
      <c r="E2327" s="1" t="s">
        <v>5131</v>
      </c>
      <c r="F2327" s="2">
        <v>46180.916678240697</v>
      </c>
      <c r="G2327" s="3">
        <v>64.38</v>
      </c>
      <c r="H2327" s="3">
        <v>54</v>
      </c>
      <c r="I2327" s="3">
        <v>80.7</v>
      </c>
      <c r="J2327" s="3">
        <v>65.84</v>
      </c>
      <c r="K2327" s="3">
        <v>65.84</v>
      </c>
    </row>
    <row r="2328" spans="1:11">
      <c r="A2328" t="s">
        <v>5627</v>
      </c>
      <c r="B2328" s="1" t="s">
        <v>5628</v>
      </c>
      <c r="C2328" s="2">
        <v>46225.4083217593</v>
      </c>
      <c r="D2328" s="1" t="s">
        <v>5629</v>
      </c>
      <c r="E2328" s="1" t="s">
        <v>5131</v>
      </c>
      <c r="F2328" s="2">
        <v>46180.958344907398</v>
      </c>
      <c r="G2328" s="3">
        <v>64.11</v>
      </c>
      <c r="H2328" s="3">
        <v>54.4</v>
      </c>
      <c r="I2328" s="3">
        <v>80.599999999999994</v>
      </c>
      <c r="J2328" s="3">
        <v>65.69</v>
      </c>
      <c r="K2328" s="3">
        <v>65.69</v>
      </c>
    </row>
    <row r="2329" spans="1:11">
      <c r="A2329" t="s">
        <v>5630</v>
      </c>
      <c r="B2329" s="1" t="s">
        <v>5631</v>
      </c>
      <c r="C2329" s="2">
        <v>46225.408263888901</v>
      </c>
      <c r="D2329" s="1" t="s">
        <v>5632</v>
      </c>
      <c r="E2329" s="1" t="s">
        <v>5131</v>
      </c>
      <c r="F2329" s="2">
        <v>46181.000011574099</v>
      </c>
      <c r="G2329" s="3">
        <v>64.33</v>
      </c>
      <c r="H2329" s="3">
        <v>56.7</v>
      </c>
      <c r="I2329" s="3">
        <v>85.2</v>
      </c>
      <c r="J2329" s="3">
        <v>65.819999999999993</v>
      </c>
      <c r="K2329" s="3">
        <v>65.819999999999993</v>
      </c>
    </row>
    <row r="2330" spans="1:11">
      <c r="A2330" t="s">
        <v>5633</v>
      </c>
      <c r="B2330" s="1" t="s">
        <v>5634</v>
      </c>
      <c r="C2330" s="2">
        <v>46225.4081828704</v>
      </c>
      <c r="D2330" s="1" t="s">
        <v>5635</v>
      </c>
      <c r="E2330" s="1" t="s">
        <v>5131</v>
      </c>
      <c r="F2330" s="2">
        <v>46181.041678240697</v>
      </c>
      <c r="G2330" s="3">
        <v>63.1</v>
      </c>
      <c r="H2330" s="3">
        <v>56.4</v>
      </c>
      <c r="I2330" s="3">
        <v>85.1</v>
      </c>
      <c r="J2330" s="3">
        <v>64.78</v>
      </c>
      <c r="K2330" s="3">
        <v>64.78</v>
      </c>
    </row>
    <row r="2331" spans="1:11">
      <c r="A2331" t="s">
        <v>5636</v>
      </c>
      <c r="B2331" s="1" t="s">
        <v>5637</v>
      </c>
      <c r="C2331" s="2">
        <v>46225.408333333296</v>
      </c>
      <c r="D2331" s="1" t="s">
        <v>5638</v>
      </c>
      <c r="E2331" s="1" t="s">
        <v>5131</v>
      </c>
      <c r="F2331" s="2">
        <v>46181.083344907398</v>
      </c>
      <c r="G2331" s="3">
        <v>61.71</v>
      </c>
      <c r="H2331" s="3">
        <v>54.9</v>
      </c>
      <c r="I2331" s="3">
        <v>80.2</v>
      </c>
      <c r="J2331" s="3">
        <v>63.57</v>
      </c>
      <c r="K2331" s="3">
        <v>63.57</v>
      </c>
    </row>
    <row r="2332" spans="1:11">
      <c r="A2332" t="s">
        <v>5639</v>
      </c>
      <c r="B2332" s="1" t="s">
        <v>5640</v>
      </c>
      <c r="C2332" s="2">
        <v>46225.4083680556</v>
      </c>
      <c r="D2332" s="1" t="s">
        <v>5641</v>
      </c>
      <c r="E2332" s="1" t="s">
        <v>5131</v>
      </c>
      <c r="F2332" s="2">
        <v>46181.125011574099</v>
      </c>
      <c r="G2332" s="3">
        <v>61.23</v>
      </c>
      <c r="H2332" s="3">
        <v>54.8</v>
      </c>
      <c r="I2332" s="3">
        <v>86.3</v>
      </c>
      <c r="J2332" s="3">
        <v>62.7</v>
      </c>
      <c r="K2332" s="3">
        <v>62.7</v>
      </c>
    </row>
    <row r="2333" spans="1:11">
      <c r="A2333" t="s">
        <v>5642</v>
      </c>
      <c r="B2333" s="1" t="s">
        <v>5643</v>
      </c>
      <c r="C2333" s="2">
        <v>46225.408310185201</v>
      </c>
      <c r="D2333" s="1" t="s">
        <v>5644</v>
      </c>
      <c r="E2333" s="1" t="s">
        <v>5131</v>
      </c>
      <c r="F2333" s="2">
        <v>46181.166678240697</v>
      </c>
      <c r="G2333" s="3">
        <v>59.99</v>
      </c>
      <c r="H2333" s="3">
        <v>54.8</v>
      </c>
      <c r="I2333" s="3">
        <v>78.3</v>
      </c>
      <c r="J2333" s="3">
        <v>62.08</v>
      </c>
      <c r="K2333" s="3">
        <v>62.08</v>
      </c>
    </row>
    <row r="2334" spans="1:11">
      <c r="A2334" t="s">
        <v>5645</v>
      </c>
      <c r="B2334" s="1" t="s">
        <v>5646</v>
      </c>
      <c r="C2334" s="2">
        <v>46225.408356481501</v>
      </c>
      <c r="D2334" s="1" t="s">
        <v>5647</v>
      </c>
      <c r="E2334" s="1" t="s">
        <v>5131</v>
      </c>
      <c r="F2334" s="2">
        <v>46181.208344907398</v>
      </c>
      <c r="G2334" s="3">
        <v>60.27</v>
      </c>
      <c r="H2334" s="3">
        <v>45.3</v>
      </c>
      <c r="I2334" s="3">
        <v>74.7</v>
      </c>
      <c r="J2334" s="3">
        <v>62.48</v>
      </c>
      <c r="K2334" s="3">
        <v>62.48</v>
      </c>
    </row>
    <row r="2335" spans="1:11">
      <c r="A2335" t="s">
        <v>5648</v>
      </c>
      <c r="B2335" s="1" t="s">
        <v>5649</v>
      </c>
      <c r="C2335" s="2">
        <v>46225.408263888901</v>
      </c>
      <c r="D2335" s="1" t="s">
        <v>5650</v>
      </c>
      <c r="E2335" s="1" t="s">
        <v>5131</v>
      </c>
      <c r="F2335" s="2">
        <v>46181.250011574099</v>
      </c>
      <c r="G2335" s="3">
        <v>62.06</v>
      </c>
      <c r="H2335" s="3">
        <v>50.3</v>
      </c>
      <c r="I2335" s="3">
        <v>74.900000000000006</v>
      </c>
      <c r="J2335" s="3">
        <v>64.13</v>
      </c>
      <c r="K2335" s="3">
        <v>64.13</v>
      </c>
    </row>
    <row r="2336" spans="1:11">
      <c r="A2336" t="s">
        <v>5651</v>
      </c>
      <c r="B2336" s="1" t="s">
        <v>5652</v>
      </c>
      <c r="C2336" s="2">
        <v>46225.408344907402</v>
      </c>
      <c r="D2336" s="1" t="s">
        <v>5653</v>
      </c>
      <c r="E2336" s="1" t="s">
        <v>5131</v>
      </c>
      <c r="F2336" s="2">
        <v>46181.291678240697</v>
      </c>
      <c r="G2336" s="3">
        <v>64.599999999999994</v>
      </c>
      <c r="H2336" s="3">
        <v>52.5</v>
      </c>
      <c r="I2336" s="3">
        <v>78.099999999999994</v>
      </c>
      <c r="J2336" s="3">
        <v>66.150000000000006</v>
      </c>
      <c r="K2336" s="3">
        <v>66.150000000000006</v>
      </c>
    </row>
    <row r="2337" spans="1:11">
      <c r="A2337" t="s">
        <v>5654</v>
      </c>
      <c r="B2337" s="1" t="s">
        <v>5655</v>
      </c>
      <c r="C2337" s="2">
        <v>46225.4083217593</v>
      </c>
      <c r="D2337" s="1" t="s">
        <v>5656</v>
      </c>
      <c r="E2337" s="1" t="s">
        <v>5131</v>
      </c>
      <c r="F2337" s="2">
        <v>46181.333344907398</v>
      </c>
      <c r="G2337" s="3">
        <v>65.41</v>
      </c>
      <c r="H2337" s="3">
        <v>59.1</v>
      </c>
      <c r="I2337" s="3">
        <v>85.8</v>
      </c>
      <c r="J2337" s="3">
        <v>66.52</v>
      </c>
      <c r="K2337" s="3">
        <v>66.52</v>
      </c>
    </row>
    <row r="2338" spans="1:11">
      <c r="A2338" t="s">
        <v>5657</v>
      </c>
      <c r="B2338" s="1" t="s">
        <v>5658</v>
      </c>
      <c r="C2338" s="2">
        <v>46225.408333333296</v>
      </c>
      <c r="D2338" s="1" t="s">
        <v>5659</v>
      </c>
      <c r="E2338" s="1" t="s">
        <v>5131</v>
      </c>
      <c r="F2338" s="2">
        <v>46181.375011574099</v>
      </c>
      <c r="G2338" s="3">
        <v>66.14</v>
      </c>
      <c r="H2338" s="3">
        <v>59.8</v>
      </c>
      <c r="I2338" s="3">
        <v>82.9</v>
      </c>
      <c r="J2338" s="3">
        <v>67.37</v>
      </c>
      <c r="K2338" s="3">
        <v>67.37</v>
      </c>
    </row>
    <row r="2339" spans="1:11">
      <c r="A2339" t="s">
        <v>5660</v>
      </c>
      <c r="B2339" s="1" t="s">
        <v>5661</v>
      </c>
      <c r="C2339" s="2">
        <v>46225.408333333296</v>
      </c>
      <c r="D2339" s="1" t="s">
        <v>5662</v>
      </c>
      <c r="E2339" s="1" t="s">
        <v>5131</v>
      </c>
      <c r="F2339" s="2">
        <v>46181.416678240697</v>
      </c>
      <c r="G2339" s="3">
        <v>66.17</v>
      </c>
      <c r="H2339" s="3">
        <v>58.1</v>
      </c>
      <c r="I2339" s="3">
        <v>83.1</v>
      </c>
      <c r="J2339" s="3">
        <v>67.27</v>
      </c>
      <c r="K2339" s="3">
        <v>67.27</v>
      </c>
    </row>
    <row r="2340" spans="1:11">
      <c r="A2340" t="s">
        <v>5663</v>
      </c>
      <c r="B2340" s="1" t="s">
        <v>5664</v>
      </c>
      <c r="C2340" s="2">
        <v>46225.4083217593</v>
      </c>
      <c r="D2340" s="1" t="s">
        <v>5665</v>
      </c>
      <c r="E2340" s="1" t="s">
        <v>5131</v>
      </c>
      <c r="F2340" s="2">
        <v>46181.458344907398</v>
      </c>
      <c r="G2340" s="3">
        <v>67.2</v>
      </c>
      <c r="H2340" s="3">
        <v>59</v>
      </c>
      <c r="I2340" s="3">
        <v>82.9</v>
      </c>
      <c r="J2340" s="3">
        <v>67.569999999999993</v>
      </c>
      <c r="K2340" s="3">
        <v>67.569999999999993</v>
      </c>
    </row>
    <row r="2341" spans="1:11">
      <c r="A2341" t="s">
        <v>5666</v>
      </c>
      <c r="B2341" s="1" t="s">
        <v>5667</v>
      </c>
      <c r="C2341" s="2">
        <v>46225.408333333296</v>
      </c>
      <c r="D2341" s="1" t="s">
        <v>5668</v>
      </c>
      <c r="E2341" s="1" t="s">
        <v>5131</v>
      </c>
      <c r="F2341" s="2">
        <v>46181.500011574099</v>
      </c>
      <c r="G2341" s="3">
        <v>64.25</v>
      </c>
      <c r="H2341" s="3">
        <v>57</v>
      </c>
      <c r="I2341" s="3">
        <v>78.5</v>
      </c>
      <c r="J2341" s="3">
        <v>65.67</v>
      </c>
      <c r="K2341" s="3">
        <v>65.67</v>
      </c>
    </row>
    <row r="2342" spans="1:11">
      <c r="A2342" t="s">
        <v>5669</v>
      </c>
      <c r="B2342" s="1" t="s">
        <v>5670</v>
      </c>
      <c r="C2342" s="2">
        <v>46225.408333333296</v>
      </c>
      <c r="D2342" s="1" t="s">
        <v>5671</v>
      </c>
      <c r="E2342" s="1" t="s">
        <v>5131</v>
      </c>
      <c r="F2342" s="2">
        <v>46181.541678240697</v>
      </c>
      <c r="G2342" s="3">
        <v>62.75</v>
      </c>
      <c r="H2342" s="3">
        <v>52.8</v>
      </c>
      <c r="I2342" s="3">
        <v>81.2</v>
      </c>
      <c r="J2342" s="3">
        <v>63.81</v>
      </c>
      <c r="K2342" s="3">
        <v>63.81</v>
      </c>
    </row>
    <row r="2343" spans="1:11">
      <c r="A2343" t="s">
        <v>5672</v>
      </c>
      <c r="B2343" s="1" t="s">
        <v>5673</v>
      </c>
      <c r="C2343" s="2">
        <v>46225.408252314803</v>
      </c>
      <c r="D2343" s="1" t="s">
        <v>5674</v>
      </c>
      <c r="E2343" s="1" t="s">
        <v>5131</v>
      </c>
      <c r="F2343" s="2">
        <v>46181.583344907398</v>
      </c>
      <c r="G2343" s="3">
        <v>64.239999999999995</v>
      </c>
      <c r="H2343" s="3">
        <v>56.9</v>
      </c>
      <c r="I2343" s="3">
        <v>80.5</v>
      </c>
      <c r="J2343" s="3">
        <v>65.760000000000005</v>
      </c>
      <c r="K2343" s="3">
        <v>65.760000000000005</v>
      </c>
    </row>
    <row r="2344" spans="1:11">
      <c r="A2344" t="s">
        <v>5675</v>
      </c>
      <c r="B2344" s="1" t="s">
        <v>5676</v>
      </c>
      <c r="C2344" s="2">
        <v>46225.408206018503</v>
      </c>
      <c r="D2344" s="1" t="s">
        <v>5677</v>
      </c>
      <c r="E2344" s="1" t="s">
        <v>5131</v>
      </c>
      <c r="F2344" s="2">
        <v>46181.625011574099</v>
      </c>
      <c r="G2344" s="3">
        <v>63.43</v>
      </c>
      <c r="H2344" s="3">
        <v>55</v>
      </c>
      <c r="I2344" s="3">
        <v>81.3</v>
      </c>
      <c r="J2344" s="3">
        <v>65.010000000000005</v>
      </c>
      <c r="K2344" s="3">
        <v>65.010000000000005</v>
      </c>
    </row>
    <row r="2345" spans="1:11">
      <c r="A2345" t="s">
        <v>5678</v>
      </c>
      <c r="B2345" s="1" t="s">
        <v>5679</v>
      </c>
      <c r="C2345" s="2">
        <v>46225.408217592601</v>
      </c>
      <c r="D2345" s="1" t="s">
        <v>5680</v>
      </c>
      <c r="E2345" s="1" t="s">
        <v>5131</v>
      </c>
      <c r="F2345" s="2">
        <v>46181.666678240697</v>
      </c>
      <c r="G2345" s="3">
        <v>64.040000000000006</v>
      </c>
      <c r="H2345" s="3">
        <v>53.1</v>
      </c>
      <c r="I2345" s="3">
        <v>83.2</v>
      </c>
      <c r="J2345" s="3">
        <v>65.489999999999995</v>
      </c>
      <c r="K2345" s="3">
        <v>65.489999999999995</v>
      </c>
    </row>
    <row r="2346" spans="1:11">
      <c r="A2346" t="s">
        <v>5681</v>
      </c>
      <c r="B2346" s="1" t="s">
        <v>5682</v>
      </c>
      <c r="C2346" s="2">
        <v>46225.4081828704</v>
      </c>
      <c r="D2346" s="1" t="s">
        <v>5683</v>
      </c>
      <c r="E2346" s="1" t="s">
        <v>5131</v>
      </c>
      <c r="F2346" s="2">
        <v>46181.708344907398</v>
      </c>
      <c r="G2346" s="3">
        <v>63.32</v>
      </c>
      <c r="H2346" s="3">
        <v>55.7</v>
      </c>
      <c r="I2346" s="3">
        <v>80.3</v>
      </c>
      <c r="J2346" s="3">
        <v>64.61</v>
      </c>
      <c r="K2346" s="3">
        <v>64.61</v>
      </c>
    </row>
    <row r="2347" spans="1:11">
      <c r="A2347" t="s">
        <v>5684</v>
      </c>
      <c r="B2347" s="1" t="s">
        <v>5685</v>
      </c>
      <c r="C2347" s="2">
        <v>46225.408356481501</v>
      </c>
      <c r="D2347" s="1" t="s">
        <v>5686</v>
      </c>
      <c r="E2347" s="1" t="s">
        <v>5131</v>
      </c>
      <c r="F2347" s="2">
        <v>46181.750011574099</v>
      </c>
      <c r="G2347" s="3">
        <v>62.1</v>
      </c>
      <c r="H2347" s="3">
        <v>54.8</v>
      </c>
      <c r="I2347" s="3">
        <v>81.5</v>
      </c>
      <c r="J2347" s="3">
        <v>63.54</v>
      </c>
      <c r="K2347" s="3">
        <v>63.54</v>
      </c>
    </row>
    <row r="2348" spans="1:11">
      <c r="A2348" t="s">
        <v>5687</v>
      </c>
      <c r="B2348" s="1" t="s">
        <v>5688</v>
      </c>
      <c r="C2348" s="2">
        <v>46225.408194444397</v>
      </c>
      <c r="D2348" s="1" t="s">
        <v>5689</v>
      </c>
      <c r="E2348" s="1" t="s">
        <v>5131</v>
      </c>
      <c r="F2348" s="2">
        <v>46181.791678240697</v>
      </c>
      <c r="G2348" s="3">
        <v>62.9</v>
      </c>
      <c r="H2348" s="3">
        <v>50.9</v>
      </c>
      <c r="I2348" s="3">
        <v>83.2</v>
      </c>
      <c r="J2348" s="3">
        <v>64.11</v>
      </c>
      <c r="K2348" s="3">
        <v>64.11</v>
      </c>
    </row>
    <row r="2349" spans="1:11">
      <c r="A2349" t="s">
        <v>5690</v>
      </c>
      <c r="B2349" s="1" t="s">
        <v>5691</v>
      </c>
      <c r="C2349" s="2">
        <v>46225.4082291667</v>
      </c>
      <c r="D2349" s="1" t="s">
        <v>5692</v>
      </c>
      <c r="E2349" s="1" t="s">
        <v>5131</v>
      </c>
      <c r="F2349" s="2">
        <v>46181.833344907398</v>
      </c>
      <c r="G2349" s="3">
        <v>63.55</v>
      </c>
      <c r="H2349" s="3">
        <v>53.9</v>
      </c>
      <c r="I2349" s="3">
        <v>82.2</v>
      </c>
      <c r="J2349" s="3">
        <v>64.72</v>
      </c>
      <c r="K2349" s="3">
        <v>64.72</v>
      </c>
    </row>
    <row r="2350" spans="1:11">
      <c r="A2350" t="s">
        <v>5693</v>
      </c>
      <c r="B2350" s="1" t="s">
        <v>5694</v>
      </c>
      <c r="C2350" s="2">
        <v>46225.408252314803</v>
      </c>
      <c r="D2350" s="1" t="s">
        <v>5695</v>
      </c>
      <c r="E2350" s="1" t="s">
        <v>5131</v>
      </c>
      <c r="F2350" s="2">
        <v>46181.875011574099</v>
      </c>
      <c r="G2350" s="3">
        <v>62.96</v>
      </c>
      <c r="H2350" s="3">
        <v>51.6</v>
      </c>
      <c r="I2350" s="3">
        <v>78.599999999999994</v>
      </c>
      <c r="J2350" s="3">
        <v>64.55</v>
      </c>
      <c r="K2350" s="3">
        <v>64.55</v>
      </c>
    </row>
    <row r="2351" spans="1:11">
      <c r="A2351" t="s">
        <v>5696</v>
      </c>
      <c r="B2351" s="1" t="s">
        <v>5697</v>
      </c>
      <c r="C2351" s="2">
        <v>46225.408379629604</v>
      </c>
      <c r="D2351" s="1" t="s">
        <v>5698</v>
      </c>
      <c r="E2351" s="1" t="s">
        <v>5131</v>
      </c>
      <c r="F2351" s="2">
        <v>46181.916678240697</v>
      </c>
      <c r="G2351" s="3">
        <v>63.38</v>
      </c>
      <c r="H2351" s="3">
        <v>51.6</v>
      </c>
      <c r="I2351" s="3">
        <v>85.7</v>
      </c>
      <c r="J2351" s="3">
        <v>64.52</v>
      </c>
      <c r="K2351" s="3">
        <v>64.52</v>
      </c>
    </row>
    <row r="2352" spans="1:11">
      <c r="A2352" t="s">
        <v>5699</v>
      </c>
      <c r="B2352" s="1" t="s">
        <v>5700</v>
      </c>
      <c r="C2352" s="2">
        <v>46225.408194444397</v>
      </c>
      <c r="D2352" s="1" t="s">
        <v>5701</v>
      </c>
      <c r="E2352" s="1" t="s">
        <v>5131</v>
      </c>
      <c r="F2352" s="2">
        <v>46181.958344907398</v>
      </c>
      <c r="G2352" s="3">
        <v>62.64</v>
      </c>
      <c r="H2352" s="3">
        <v>51.8</v>
      </c>
      <c r="I2352" s="3">
        <v>80.5</v>
      </c>
      <c r="J2352" s="3">
        <v>64.37</v>
      </c>
      <c r="K2352" s="3">
        <v>64.37</v>
      </c>
    </row>
    <row r="2353" spans="1:11">
      <c r="A2353" t="s">
        <v>5702</v>
      </c>
      <c r="B2353" s="1" t="s">
        <v>5703</v>
      </c>
      <c r="C2353" s="2">
        <v>46225.4083680556</v>
      </c>
      <c r="D2353" s="1" t="s">
        <v>5704</v>
      </c>
      <c r="E2353" s="1" t="s">
        <v>5131</v>
      </c>
      <c r="F2353" s="2">
        <v>46182.000011574099</v>
      </c>
      <c r="G2353" s="3">
        <v>62.48</v>
      </c>
      <c r="H2353" s="3">
        <v>49.8</v>
      </c>
      <c r="I2353" s="3">
        <v>74.8</v>
      </c>
      <c r="J2353" s="3">
        <v>64.25</v>
      </c>
      <c r="K2353" s="3">
        <v>64.25</v>
      </c>
    </row>
    <row r="2354" spans="1:11">
      <c r="A2354" t="s">
        <v>5705</v>
      </c>
      <c r="B2354" s="1" t="s">
        <v>5706</v>
      </c>
      <c r="C2354" s="2">
        <v>46225.408217592601</v>
      </c>
      <c r="D2354" s="1" t="s">
        <v>5707</v>
      </c>
      <c r="E2354" s="1" t="s">
        <v>5131</v>
      </c>
      <c r="F2354" s="2">
        <v>46182.041678240697</v>
      </c>
      <c r="G2354" s="3">
        <v>61.84</v>
      </c>
      <c r="H2354" s="3">
        <v>55.5</v>
      </c>
      <c r="I2354" s="3">
        <v>78.5</v>
      </c>
      <c r="J2354" s="3">
        <v>63.62</v>
      </c>
      <c r="K2354" s="3">
        <v>63.62</v>
      </c>
    </row>
    <row r="2355" spans="1:11">
      <c r="A2355" t="s">
        <v>5708</v>
      </c>
      <c r="B2355" s="1" t="s">
        <v>5709</v>
      </c>
      <c r="C2355" s="2">
        <v>46225.408310185201</v>
      </c>
      <c r="D2355" s="1" t="s">
        <v>5710</v>
      </c>
      <c r="E2355" s="1" t="s">
        <v>5131</v>
      </c>
      <c r="F2355" s="2">
        <v>46182.083344907398</v>
      </c>
      <c r="G2355" s="3">
        <v>61.16</v>
      </c>
      <c r="H2355" s="3">
        <v>54.5</v>
      </c>
      <c r="I2355" s="3">
        <v>80.099999999999994</v>
      </c>
      <c r="J2355" s="3">
        <v>63.01</v>
      </c>
      <c r="K2355" s="3">
        <v>63.01</v>
      </c>
    </row>
    <row r="2356" spans="1:11">
      <c r="A2356" t="s">
        <v>5711</v>
      </c>
      <c r="B2356" s="1" t="s">
        <v>5712</v>
      </c>
      <c r="C2356" s="2">
        <v>46225.408263888901</v>
      </c>
      <c r="D2356" s="1" t="s">
        <v>5713</v>
      </c>
      <c r="E2356" s="1" t="s">
        <v>5131</v>
      </c>
      <c r="F2356" s="2">
        <v>46182.125011574099</v>
      </c>
      <c r="G2356" s="3">
        <v>60.78</v>
      </c>
      <c r="H2356" s="3">
        <v>54.6</v>
      </c>
      <c r="I2356" s="3">
        <v>76.900000000000006</v>
      </c>
      <c r="J2356" s="3">
        <v>62.9</v>
      </c>
      <c r="K2356" s="3">
        <v>62.9</v>
      </c>
    </row>
    <row r="2357" spans="1:11">
      <c r="A2357" t="s">
        <v>5714</v>
      </c>
      <c r="B2357" s="1" t="s">
        <v>5715</v>
      </c>
      <c r="C2357" s="2">
        <v>46225.408298611103</v>
      </c>
      <c r="D2357" s="1" t="s">
        <v>5716</v>
      </c>
      <c r="E2357" s="1" t="s">
        <v>5131</v>
      </c>
      <c r="F2357" s="2">
        <v>46182.166678240697</v>
      </c>
      <c r="G2357" s="3">
        <v>60.23</v>
      </c>
      <c r="H2357" s="3">
        <v>54.2</v>
      </c>
      <c r="I2357" s="3">
        <v>77.5</v>
      </c>
      <c r="J2357" s="3">
        <v>62.15</v>
      </c>
      <c r="K2357" s="3">
        <v>62.15</v>
      </c>
    </row>
    <row r="2358" spans="1:11">
      <c r="A2358" t="s">
        <v>5717</v>
      </c>
      <c r="B2358" s="1" t="s">
        <v>5718</v>
      </c>
      <c r="C2358" s="2">
        <v>46225.408263888901</v>
      </c>
      <c r="D2358" s="1" t="s">
        <v>5719</v>
      </c>
      <c r="E2358" s="1" t="s">
        <v>5131</v>
      </c>
      <c r="F2358" s="2">
        <v>46182.208344907398</v>
      </c>
      <c r="G2358" s="3">
        <v>60.5</v>
      </c>
      <c r="H2358" s="3">
        <v>47.9</v>
      </c>
      <c r="I2358" s="3">
        <v>75.2</v>
      </c>
      <c r="J2358" s="3">
        <v>62.73</v>
      </c>
      <c r="K2358" s="3">
        <v>62.73</v>
      </c>
    </row>
    <row r="2359" spans="1:11">
      <c r="A2359" t="s">
        <v>5720</v>
      </c>
      <c r="B2359" s="1" t="s">
        <v>5721</v>
      </c>
      <c r="C2359" s="2">
        <v>46225.408344907402</v>
      </c>
      <c r="D2359" s="1" t="s">
        <v>5722</v>
      </c>
      <c r="E2359" s="1" t="s">
        <v>5131</v>
      </c>
      <c r="F2359" s="2">
        <v>46182.250011574099</v>
      </c>
      <c r="G2359" s="3">
        <v>62.25</v>
      </c>
      <c r="H2359" s="3">
        <v>48.2</v>
      </c>
      <c r="I2359" s="3">
        <v>79.099999999999994</v>
      </c>
      <c r="J2359" s="3">
        <v>64.510000000000005</v>
      </c>
      <c r="K2359" s="3">
        <v>64.510000000000005</v>
      </c>
    </row>
    <row r="2360" spans="1:11">
      <c r="A2360" t="s">
        <v>5723</v>
      </c>
      <c r="B2360" s="1" t="s">
        <v>5724</v>
      </c>
      <c r="C2360" s="2">
        <v>46225.408344907402</v>
      </c>
      <c r="D2360" s="1" t="s">
        <v>5725</v>
      </c>
      <c r="E2360" s="1" t="s">
        <v>5131</v>
      </c>
      <c r="F2360" s="2">
        <v>46182.291678240697</v>
      </c>
      <c r="G2360" s="3">
        <v>64.27</v>
      </c>
      <c r="H2360" s="3">
        <v>52.3</v>
      </c>
      <c r="I2360" s="3">
        <v>78.599999999999994</v>
      </c>
      <c r="J2360" s="3">
        <v>65.83</v>
      </c>
      <c r="K2360" s="3">
        <v>65.83</v>
      </c>
    </row>
    <row r="2361" spans="1:11">
      <c r="A2361" t="s">
        <v>5726</v>
      </c>
      <c r="B2361" s="1" t="s">
        <v>5727</v>
      </c>
      <c r="C2361" s="2">
        <v>46225.4083217593</v>
      </c>
      <c r="D2361" s="1" t="s">
        <v>5728</v>
      </c>
      <c r="E2361" s="1" t="s">
        <v>5131</v>
      </c>
      <c r="F2361" s="2">
        <v>46182.333344907398</v>
      </c>
      <c r="G2361" s="3">
        <v>64.67</v>
      </c>
      <c r="H2361" s="3">
        <v>57.4</v>
      </c>
      <c r="I2361" s="3">
        <v>79.7</v>
      </c>
      <c r="J2361" s="3">
        <v>65.959999999999994</v>
      </c>
      <c r="K2361" s="3">
        <v>65.959999999999994</v>
      </c>
    </row>
    <row r="2362" spans="1:11">
      <c r="A2362" t="s">
        <v>5729</v>
      </c>
      <c r="B2362" s="1" t="s">
        <v>5730</v>
      </c>
      <c r="C2362" s="2">
        <v>46225.408252314803</v>
      </c>
      <c r="D2362" s="1" t="s">
        <v>5731</v>
      </c>
      <c r="E2362" s="1" t="s">
        <v>5131</v>
      </c>
      <c r="F2362" s="2">
        <v>46182.375011574099</v>
      </c>
      <c r="G2362" s="3">
        <v>65.319999999999993</v>
      </c>
      <c r="H2362" s="3">
        <v>58.3</v>
      </c>
      <c r="I2362" s="3">
        <v>82.5</v>
      </c>
      <c r="J2362" s="3">
        <v>66.569999999999993</v>
      </c>
      <c r="K2362" s="3">
        <v>66.569999999999993</v>
      </c>
    </row>
    <row r="2363" spans="1:11">
      <c r="A2363" t="s">
        <v>5732</v>
      </c>
      <c r="B2363" s="1" t="s">
        <v>5733</v>
      </c>
      <c r="C2363" s="2">
        <v>46225.408206018503</v>
      </c>
      <c r="D2363" s="1" t="s">
        <v>5734</v>
      </c>
      <c r="E2363" s="1" t="s">
        <v>5131</v>
      </c>
      <c r="F2363" s="2">
        <v>46182.416678240697</v>
      </c>
      <c r="G2363" s="3">
        <v>65.989999999999995</v>
      </c>
      <c r="H2363" s="3">
        <v>56.5</v>
      </c>
      <c r="I2363" s="3">
        <v>83.8</v>
      </c>
      <c r="J2363" s="3">
        <v>67.11</v>
      </c>
      <c r="K2363" s="3">
        <v>67.11</v>
      </c>
    </row>
    <row r="2364" spans="1:11">
      <c r="A2364" t="s">
        <v>5735</v>
      </c>
      <c r="B2364" s="1" t="s">
        <v>5736</v>
      </c>
      <c r="C2364" s="2">
        <v>46225.408356481501</v>
      </c>
      <c r="D2364" s="1" t="s">
        <v>5737</v>
      </c>
      <c r="E2364" s="1" t="s">
        <v>5131</v>
      </c>
      <c r="F2364" s="2">
        <v>46182.458344907398</v>
      </c>
      <c r="G2364" s="3">
        <v>65.72</v>
      </c>
      <c r="H2364" s="3">
        <v>56.4</v>
      </c>
      <c r="I2364" s="3">
        <v>86.9</v>
      </c>
      <c r="J2364" s="3">
        <v>66.790000000000006</v>
      </c>
      <c r="K2364" s="3">
        <v>66.790000000000006</v>
      </c>
    </row>
    <row r="2365" spans="1:11">
      <c r="A2365" t="s">
        <v>5738</v>
      </c>
      <c r="B2365" s="1" t="s">
        <v>5739</v>
      </c>
      <c r="C2365" s="2">
        <v>46225.408287036997</v>
      </c>
      <c r="D2365" s="1" t="s">
        <v>5740</v>
      </c>
      <c r="E2365" s="1" t="s">
        <v>5131</v>
      </c>
      <c r="F2365" s="2">
        <v>46182.500011574099</v>
      </c>
      <c r="G2365" s="3">
        <v>63.89</v>
      </c>
      <c r="H2365" s="3">
        <v>56.7</v>
      </c>
      <c r="I2365" s="3">
        <v>80.5</v>
      </c>
      <c r="J2365" s="3">
        <v>65.349999999999994</v>
      </c>
      <c r="K2365" s="3">
        <v>65.349999999999994</v>
      </c>
    </row>
    <row r="2366" spans="1:11">
      <c r="A2366" t="s">
        <v>5741</v>
      </c>
      <c r="B2366" s="1" t="s">
        <v>5742</v>
      </c>
      <c r="C2366" s="2">
        <v>46225.4083680556</v>
      </c>
      <c r="D2366" s="1" t="s">
        <v>5743</v>
      </c>
      <c r="E2366" s="1" t="s">
        <v>5131</v>
      </c>
      <c r="F2366" s="2">
        <v>46182.541678240697</v>
      </c>
      <c r="G2366" s="3">
        <v>65.8</v>
      </c>
      <c r="H2366" s="3">
        <v>57.6</v>
      </c>
      <c r="I2366" s="3">
        <v>86.5</v>
      </c>
      <c r="J2366" s="3">
        <v>67.03</v>
      </c>
      <c r="K2366" s="3">
        <v>67.03</v>
      </c>
    </row>
    <row r="2367" spans="1:11">
      <c r="A2367" t="s">
        <v>5744</v>
      </c>
      <c r="B2367" s="1" t="s">
        <v>5745</v>
      </c>
      <c r="C2367" s="2">
        <v>46225.4083680556</v>
      </c>
      <c r="D2367" s="1" t="s">
        <v>5746</v>
      </c>
      <c r="E2367" s="1" t="s">
        <v>5131</v>
      </c>
      <c r="F2367" s="2">
        <v>46182.583344907398</v>
      </c>
      <c r="G2367" s="3">
        <v>64.959999999999994</v>
      </c>
      <c r="H2367" s="3">
        <v>55.9</v>
      </c>
      <c r="I2367" s="3">
        <v>88.9</v>
      </c>
      <c r="J2367" s="3">
        <v>66.260000000000005</v>
      </c>
      <c r="K2367" s="3">
        <v>66.260000000000005</v>
      </c>
    </row>
    <row r="2368" spans="1:11">
      <c r="A2368" t="s">
        <v>5747</v>
      </c>
      <c r="B2368" s="1" t="s">
        <v>5748</v>
      </c>
      <c r="C2368" s="2">
        <v>46225.408298611103</v>
      </c>
      <c r="D2368" s="1" t="s">
        <v>5749</v>
      </c>
      <c r="E2368" s="1" t="s">
        <v>5131</v>
      </c>
      <c r="F2368" s="2">
        <v>46182.625011574099</v>
      </c>
      <c r="G2368" s="3">
        <v>63.74</v>
      </c>
      <c r="H2368" s="3">
        <v>55</v>
      </c>
      <c r="I2368" s="3">
        <v>84.1</v>
      </c>
      <c r="J2368" s="3">
        <v>65.16</v>
      </c>
      <c r="K2368" s="3">
        <v>65.16</v>
      </c>
    </row>
    <row r="2369" spans="1:11">
      <c r="A2369" t="s">
        <v>5750</v>
      </c>
      <c r="B2369" s="1" t="s">
        <v>5751</v>
      </c>
      <c r="C2369" s="2">
        <v>46225.408287036997</v>
      </c>
      <c r="D2369" s="1" t="s">
        <v>5752</v>
      </c>
      <c r="E2369" s="1" t="s">
        <v>5131</v>
      </c>
      <c r="F2369" s="2">
        <v>46182.666678240697</v>
      </c>
      <c r="G2369" s="3">
        <v>65.27</v>
      </c>
      <c r="H2369" s="3">
        <v>55.3</v>
      </c>
      <c r="I2369" s="3">
        <v>85.5</v>
      </c>
      <c r="J2369" s="3">
        <v>66.7</v>
      </c>
      <c r="K2369" s="3">
        <v>66.7</v>
      </c>
    </row>
    <row r="2370" spans="1:11">
      <c r="A2370" t="s">
        <v>5753</v>
      </c>
      <c r="B2370" s="1" t="s">
        <v>5754</v>
      </c>
      <c r="C2370" s="2">
        <v>46225.408252314803</v>
      </c>
      <c r="D2370" s="1" t="s">
        <v>5755</v>
      </c>
      <c r="E2370" s="1" t="s">
        <v>5131</v>
      </c>
      <c r="F2370" s="2">
        <v>46182.708344907398</v>
      </c>
      <c r="G2370" s="3">
        <v>63.27</v>
      </c>
      <c r="H2370" s="3">
        <v>55.1</v>
      </c>
      <c r="I2370" s="3">
        <v>84</v>
      </c>
      <c r="J2370" s="3">
        <v>64.7</v>
      </c>
      <c r="K2370" s="3">
        <v>64.7</v>
      </c>
    </row>
    <row r="2371" spans="1:11">
      <c r="A2371" t="s">
        <v>5756</v>
      </c>
      <c r="B2371" s="1" t="s">
        <v>5757</v>
      </c>
      <c r="C2371" s="2">
        <v>46225.4083680556</v>
      </c>
      <c r="D2371" s="1" t="s">
        <v>5758</v>
      </c>
      <c r="E2371" s="1" t="s">
        <v>5131</v>
      </c>
      <c r="F2371" s="2">
        <v>46182.750011574099</v>
      </c>
      <c r="G2371" s="3">
        <v>62.18</v>
      </c>
      <c r="H2371" s="3">
        <v>53</v>
      </c>
      <c r="I2371" s="3">
        <v>76</v>
      </c>
      <c r="J2371" s="3">
        <v>63.6</v>
      </c>
      <c r="K2371" s="3">
        <v>63.6</v>
      </c>
    </row>
    <row r="2372" spans="1:11">
      <c r="A2372" t="s">
        <v>5759</v>
      </c>
      <c r="B2372" s="1" t="s">
        <v>5760</v>
      </c>
      <c r="C2372" s="2">
        <v>46225.4081828704</v>
      </c>
      <c r="D2372" s="1" t="s">
        <v>5761</v>
      </c>
      <c r="E2372" s="1" t="s">
        <v>5131</v>
      </c>
      <c r="F2372" s="2">
        <v>46182.791678240697</v>
      </c>
      <c r="G2372" s="3">
        <v>64.38</v>
      </c>
      <c r="H2372" s="3">
        <v>54.3</v>
      </c>
      <c r="I2372" s="3">
        <v>98.4</v>
      </c>
      <c r="J2372" s="3">
        <v>64.53</v>
      </c>
      <c r="K2372" s="3">
        <v>64.53</v>
      </c>
    </row>
    <row r="2373" spans="1:11">
      <c r="A2373" t="s">
        <v>5762</v>
      </c>
      <c r="B2373" s="1" t="s">
        <v>5763</v>
      </c>
      <c r="C2373" s="2">
        <v>46225.408287036997</v>
      </c>
      <c r="D2373" s="1" t="s">
        <v>5764</v>
      </c>
      <c r="E2373" s="1" t="s">
        <v>5131</v>
      </c>
      <c r="F2373" s="2">
        <v>46182.833344907398</v>
      </c>
      <c r="G2373" s="3">
        <v>63.2</v>
      </c>
      <c r="H2373" s="3">
        <v>56.2</v>
      </c>
      <c r="I2373" s="3">
        <v>81.2</v>
      </c>
      <c r="J2373" s="3">
        <v>64.510000000000005</v>
      </c>
      <c r="K2373" s="3">
        <v>64.510000000000005</v>
      </c>
    </row>
    <row r="2374" spans="1:11">
      <c r="A2374" t="s">
        <v>5765</v>
      </c>
      <c r="B2374" s="1" t="s">
        <v>5766</v>
      </c>
      <c r="C2374" s="2">
        <v>46225.408263888901</v>
      </c>
      <c r="D2374" s="1" t="s">
        <v>5767</v>
      </c>
      <c r="E2374" s="1" t="s">
        <v>5131</v>
      </c>
      <c r="F2374" s="2">
        <v>46182.875011574099</v>
      </c>
      <c r="G2374" s="3">
        <v>63</v>
      </c>
      <c r="H2374" s="3">
        <v>54</v>
      </c>
      <c r="I2374" s="3">
        <v>80.5</v>
      </c>
      <c r="J2374" s="3">
        <v>64.52</v>
      </c>
      <c r="K2374" s="3">
        <v>64.52</v>
      </c>
    </row>
    <row r="2375" spans="1:11">
      <c r="A2375" t="s">
        <v>5768</v>
      </c>
      <c r="B2375" s="1" t="s">
        <v>5769</v>
      </c>
      <c r="C2375" s="2">
        <v>46225.408344907402</v>
      </c>
      <c r="D2375" s="1" t="s">
        <v>5770</v>
      </c>
      <c r="E2375" s="1" t="s">
        <v>5131</v>
      </c>
      <c r="F2375" s="2">
        <v>46182.916678240697</v>
      </c>
      <c r="G2375" s="3">
        <v>62.41</v>
      </c>
      <c r="H2375" s="3">
        <v>49.4</v>
      </c>
      <c r="I2375" s="3">
        <v>81.3</v>
      </c>
      <c r="J2375" s="3">
        <v>64.13</v>
      </c>
      <c r="K2375" s="3">
        <v>64.13</v>
      </c>
    </row>
    <row r="2376" spans="1:11">
      <c r="A2376" t="s">
        <v>5771</v>
      </c>
      <c r="B2376" s="1" t="s">
        <v>5772</v>
      </c>
      <c r="C2376" s="2">
        <v>46225.408379629604</v>
      </c>
      <c r="D2376" s="1" t="s">
        <v>5773</v>
      </c>
      <c r="E2376" s="1" t="s">
        <v>5131</v>
      </c>
      <c r="F2376" s="2">
        <v>46182.958344907398</v>
      </c>
      <c r="G2376" s="3">
        <v>63.44</v>
      </c>
      <c r="H2376" s="3">
        <v>52</v>
      </c>
      <c r="I2376" s="3">
        <v>81.599999999999994</v>
      </c>
      <c r="J2376" s="3">
        <v>65.05</v>
      </c>
      <c r="K2376" s="3">
        <v>65.05</v>
      </c>
    </row>
    <row r="2377" spans="1:11">
      <c r="A2377" t="s">
        <v>5774</v>
      </c>
      <c r="B2377" s="1" t="s">
        <v>5775</v>
      </c>
      <c r="C2377" s="2">
        <v>46225.408206018503</v>
      </c>
      <c r="D2377" s="1" t="s">
        <v>5776</v>
      </c>
      <c r="E2377" s="1" t="s">
        <v>5131</v>
      </c>
      <c r="F2377" s="2">
        <v>46183.000011574099</v>
      </c>
      <c r="G2377" s="3">
        <v>62.75</v>
      </c>
      <c r="H2377" s="3">
        <v>50.2</v>
      </c>
      <c r="I2377" s="3">
        <v>78.2</v>
      </c>
      <c r="J2377" s="3">
        <v>64.42</v>
      </c>
      <c r="K2377" s="3">
        <v>64.42</v>
      </c>
    </row>
    <row r="2378" spans="1:11">
      <c r="A2378" t="s">
        <v>5777</v>
      </c>
      <c r="B2378" s="1" t="s">
        <v>5778</v>
      </c>
      <c r="C2378" s="2">
        <v>46225.408298611103</v>
      </c>
      <c r="D2378" s="1" t="s">
        <v>5779</v>
      </c>
      <c r="E2378" s="1" t="s">
        <v>5131</v>
      </c>
      <c r="F2378" s="2">
        <v>46183.041678240697</v>
      </c>
      <c r="G2378" s="3">
        <v>62.59</v>
      </c>
      <c r="H2378" s="3">
        <v>55.4</v>
      </c>
      <c r="I2378" s="3">
        <v>81.5</v>
      </c>
      <c r="J2378" s="3">
        <v>64.34</v>
      </c>
      <c r="K2378" s="3">
        <v>64.34</v>
      </c>
    </row>
    <row r="2379" spans="1:11">
      <c r="A2379" t="s">
        <v>5780</v>
      </c>
      <c r="B2379" s="1" t="s">
        <v>5781</v>
      </c>
      <c r="C2379" s="2">
        <v>46225.408275463</v>
      </c>
      <c r="D2379" s="1" t="s">
        <v>5782</v>
      </c>
      <c r="E2379" s="1" t="s">
        <v>5131</v>
      </c>
      <c r="F2379" s="2">
        <v>46183.083344907398</v>
      </c>
      <c r="G2379" s="3">
        <v>61.58</v>
      </c>
      <c r="H2379" s="3">
        <v>54.7</v>
      </c>
      <c r="I2379" s="3">
        <v>82</v>
      </c>
      <c r="J2379" s="3">
        <v>63.08</v>
      </c>
      <c r="K2379" s="3">
        <v>63.08</v>
      </c>
    </row>
    <row r="2380" spans="1:11">
      <c r="A2380" t="s">
        <v>5783</v>
      </c>
      <c r="B2380" s="1" t="s">
        <v>5784</v>
      </c>
      <c r="C2380" s="2">
        <v>46225.408287036997</v>
      </c>
      <c r="D2380" s="1" t="s">
        <v>5785</v>
      </c>
      <c r="E2380" s="1" t="s">
        <v>5131</v>
      </c>
      <c r="F2380" s="2">
        <v>46183.125011574099</v>
      </c>
      <c r="G2380" s="3">
        <v>59.92</v>
      </c>
      <c r="H2380" s="3">
        <v>54.1</v>
      </c>
      <c r="I2380" s="3">
        <v>76.599999999999994</v>
      </c>
      <c r="J2380" s="3">
        <v>61.89</v>
      </c>
      <c r="K2380" s="3">
        <v>61.89</v>
      </c>
    </row>
    <row r="2381" spans="1:11">
      <c r="A2381" t="s">
        <v>5786</v>
      </c>
      <c r="B2381" s="1" t="s">
        <v>5787</v>
      </c>
      <c r="C2381" s="2">
        <v>46225.408217592601</v>
      </c>
      <c r="D2381" s="1" t="s">
        <v>5788</v>
      </c>
      <c r="E2381" s="1" t="s">
        <v>5131</v>
      </c>
      <c r="F2381" s="2">
        <v>46183.166678240697</v>
      </c>
      <c r="G2381" s="3">
        <v>60.21</v>
      </c>
      <c r="H2381" s="3">
        <v>54.5</v>
      </c>
      <c r="I2381" s="3">
        <v>82.8</v>
      </c>
      <c r="J2381" s="3">
        <v>62.03</v>
      </c>
      <c r="K2381" s="3">
        <v>62.03</v>
      </c>
    </row>
    <row r="2382" spans="1:11">
      <c r="A2382" t="s">
        <v>5789</v>
      </c>
      <c r="B2382" s="1" t="s">
        <v>5790</v>
      </c>
      <c r="C2382" s="2">
        <v>46225.4083680556</v>
      </c>
      <c r="D2382" s="1" t="s">
        <v>5791</v>
      </c>
      <c r="E2382" s="1" t="s">
        <v>5131</v>
      </c>
      <c r="F2382" s="2">
        <v>46183.208344907398</v>
      </c>
      <c r="G2382" s="3">
        <v>61.14</v>
      </c>
      <c r="H2382" s="3">
        <v>45.4</v>
      </c>
      <c r="I2382" s="3">
        <v>83.2</v>
      </c>
      <c r="J2382" s="3">
        <v>62.82</v>
      </c>
      <c r="K2382" s="3">
        <v>62.82</v>
      </c>
    </row>
    <row r="2383" spans="1:11">
      <c r="A2383" t="s">
        <v>5792</v>
      </c>
      <c r="B2383" s="1" t="s">
        <v>5793</v>
      </c>
      <c r="C2383" s="2">
        <v>46225.408356481501</v>
      </c>
      <c r="D2383" s="1" t="s">
        <v>5794</v>
      </c>
      <c r="E2383" s="1" t="s">
        <v>5131</v>
      </c>
      <c r="F2383" s="2">
        <v>46183.250011574099</v>
      </c>
      <c r="G2383" s="3">
        <v>62.52</v>
      </c>
      <c r="H2383" s="3">
        <v>45.8</v>
      </c>
      <c r="I2383" s="3">
        <v>77.900000000000006</v>
      </c>
      <c r="J2383" s="3">
        <v>64.27</v>
      </c>
      <c r="K2383" s="3">
        <v>64.27</v>
      </c>
    </row>
    <row r="2384" spans="1:11">
      <c r="A2384" t="s">
        <v>5795</v>
      </c>
      <c r="B2384" s="1" t="s">
        <v>5796</v>
      </c>
      <c r="C2384" s="2">
        <v>46225.408379629604</v>
      </c>
      <c r="D2384" s="1" t="s">
        <v>5797</v>
      </c>
      <c r="E2384" s="1" t="s">
        <v>5131</v>
      </c>
      <c r="F2384" s="2">
        <v>46183.291678240697</v>
      </c>
      <c r="G2384" s="3">
        <v>65.59</v>
      </c>
      <c r="H2384" s="3">
        <v>54.6</v>
      </c>
      <c r="I2384" s="3">
        <v>78.7</v>
      </c>
      <c r="J2384" s="3">
        <v>65.98</v>
      </c>
      <c r="K2384" s="3">
        <v>65.98</v>
      </c>
    </row>
    <row r="2385" spans="1:11">
      <c r="A2385" t="s">
        <v>5798</v>
      </c>
      <c r="B2385" s="1" t="s">
        <v>5799</v>
      </c>
      <c r="C2385" s="2">
        <v>46225.408356481501</v>
      </c>
      <c r="D2385" s="1" t="s">
        <v>5800</v>
      </c>
      <c r="E2385" s="1" t="s">
        <v>5131</v>
      </c>
      <c r="F2385" s="2">
        <v>46183.333344907398</v>
      </c>
      <c r="G2385" s="3">
        <v>64.510000000000005</v>
      </c>
      <c r="H2385" s="3">
        <v>57.9</v>
      </c>
      <c r="I2385" s="3">
        <v>83.3</v>
      </c>
      <c r="J2385" s="3">
        <v>65.69</v>
      </c>
      <c r="K2385" s="3">
        <v>65.69</v>
      </c>
    </row>
    <row r="2386" spans="1:11">
      <c r="A2386" t="s">
        <v>5801</v>
      </c>
      <c r="B2386" s="1" t="s">
        <v>5802</v>
      </c>
      <c r="C2386" s="2">
        <v>46225.408379629604</v>
      </c>
      <c r="D2386" s="1" t="s">
        <v>5803</v>
      </c>
      <c r="E2386" s="1" t="s">
        <v>5131</v>
      </c>
      <c r="F2386" s="2">
        <v>46183.375011574099</v>
      </c>
      <c r="G2386" s="3">
        <v>64.400000000000006</v>
      </c>
      <c r="H2386" s="3">
        <v>57.3</v>
      </c>
      <c r="I2386" s="3">
        <v>82.9</v>
      </c>
      <c r="J2386" s="3">
        <v>65.78</v>
      </c>
      <c r="K2386" s="3">
        <v>65.78</v>
      </c>
    </row>
    <row r="2387" spans="1:11">
      <c r="A2387" t="s">
        <v>5804</v>
      </c>
      <c r="B2387" s="1" t="s">
        <v>5805</v>
      </c>
      <c r="C2387" s="2">
        <v>46225.408263888901</v>
      </c>
      <c r="D2387" s="1" t="s">
        <v>5806</v>
      </c>
      <c r="E2387" s="1" t="s">
        <v>5131</v>
      </c>
      <c r="F2387" s="2">
        <v>46183.416678240697</v>
      </c>
      <c r="G2387" s="3">
        <v>64.81</v>
      </c>
      <c r="H2387" s="3">
        <v>56.3</v>
      </c>
      <c r="I2387" s="3">
        <v>85.1</v>
      </c>
      <c r="J2387" s="3">
        <v>65.790000000000006</v>
      </c>
      <c r="K2387" s="3">
        <v>65.790000000000006</v>
      </c>
    </row>
    <row r="2388" spans="1:11">
      <c r="A2388" t="s">
        <v>5807</v>
      </c>
      <c r="B2388" s="1" t="s">
        <v>5808</v>
      </c>
      <c r="C2388" s="2">
        <v>46225.4082291667</v>
      </c>
      <c r="D2388" s="1" t="s">
        <v>5809</v>
      </c>
      <c r="E2388" s="1" t="s">
        <v>5131</v>
      </c>
      <c r="F2388" s="2">
        <v>46183.458344907398</v>
      </c>
      <c r="G2388" s="3">
        <v>63.84</v>
      </c>
      <c r="H2388" s="3">
        <v>56.1</v>
      </c>
      <c r="I2388" s="3">
        <v>87.1</v>
      </c>
      <c r="J2388" s="3">
        <v>65.010000000000005</v>
      </c>
      <c r="K2388" s="3">
        <v>65.010000000000005</v>
      </c>
    </row>
    <row r="2389" spans="1:11">
      <c r="A2389" t="s">
        <v>5810</v>
      </c>
      <c r="B2389" s="1" t="s">
        <v>5811</v>
      </c>
      <c r="C2389" s="2">
        <v>46225.408217592601</v>
      </c>
      <c r="D2389" s="1" t="s">
        <v>5812</v>
      </c>
      <c r="E2389" s="1" t="s">
        <v>5131</v>
      </c>
      <c r="F2389" s="2">
        <v>46183.500011574099</v>
      </c>
      <c r="G2389" s="3">
        <v>63.74</v>
      </c>
      <c r="H2389" s="3">
        <v>56.3</v>
      </c>
      <c r="I2389" s="3">
        <v>77.2</v>
      </c>
      <c r="J2389" s="3">
        <v>65.209999999999994</v>
      </c>
      <c r="K2389" s="3">
        <v>65.209999999999994</v>
      </c>
    </row>
    <row r="2390" spans="1:11">
      <c r="A2390" t="s">
        <v>5813</v>
      </c>
      <c r="B2390" s="1" t="s">
        <v>5814</v>
      </c>
      <c r="C2390" s="2">
        <v>46225.408333333296</v>
      </c>
      <c r="D2390" s="1" t="s">
        <v>5815</v>
      </c>
      <c r="E2390" s="1" t="s">
        <v>5131</v>
      </c>
      <c r="F2390" s="2">
        <v>46183.541678240697</v>
      </c>
      <c r="G2390" s="3">
        <v>65.25</v>
      </c>
      <c r="H2390" s="3">
        <v>58.1</v>
      </c>
      <c r="I2390" s="3">
        <v>88.7</v>
      </c>
      <c r="J2390" s="3">
        <v>66.650000000000006</v>
      </c>
      <c r="K2390" s="3">
        <v>66.650000000000006</v>
      </c>
    </row>
    <row r="2391" spans="1:11">
      <c r="A2391" t="s">
        <v>5816</v>
      </c>
      <c r="B2391" s="1" t="s">
        <v>5817</v>
      </c>
      <c r="C2391" s="2">
        <v>46225.408263888901</v>
      </c>
      <c r="D2391" s="1" t="s">
        <v>5818</v>
      </c>
      <c r="E2391" s="1" t="s">
        <v>5131</v>
      </c>
      <c r="F2391" s="2">
        <v>46183.583344907398</v>
      </c>
      <c r="G2391" s="3">
        <v>64.59</v>
      </c>
      <c r="H2391" s="3">
        <v>56.3</v>
      </c>
      <c r="I2391" s="3">
        <v>86.5</v>
      </c>
      <c r="J2391" s="3">
        <v>66.069999999999993</v>
      </c>
      <c r="K2391" s="3">
        <v>66.069999999999993</v>
      </c>
    </row>
    <row r="2392" spans="1:11">
      <c r="A2392" t="s">
        <v>5819</v>
      </c>
      <c r="B2392" s="1" t="s">
        <v>5820</v>
      </c>
      <c r="C2392" s="2">
        <v>46225.408344907402</v>
      </c>
      <c r="D2392" s="1" t="s">
        <v>5821</v>
      </c>
      <c r="E2392" s="1" t="s">
        <v>5131</v>
      </c>
      <c r="F2392" s="2">
        <v>46183.625011574099</v>
      </c>
      <c r="G2392" s="3">
        <v>67.06</v>
      </c>
      <c r="H2392" s="3">
        <v>53.5</v>
      </c>
      <c r="I2392" s="3">
        <v>85</v>
      </c>
      <c r="J2392" s="3">
        <v>67.03</v>
      </c>
      <c r="K2392" s="3">
        <v>67.03</v>
      </c>
    </row>
    <row r="2393" spans="1:11">
      <c r="A2393" t="s">
        <v>5822</v>
      </c>
      <c r="B2393" s="1" t="s">
        <v>5823</v>
      </c>
      <c r="C2393" s="2">
        <v>46225.408275463</v>
      </c>
      <c r="D2393" s="1" t="s">
        <v>5824</v>
      </c>
      <c r="E2393" s="1" t="s">
        <v>5131</v>
      </c>
      <c r="F2393" s="2">
        <v>46183.666678240697</v>
      </c>
      <c r="G2393" s="3">
        <v>65.2</v>
      </c>
      <c r="H2393" s="3">
        <v>55.9</v>
      </c>
      <c r="I2393" s="3">
        <v>84.1</v>
      </c>
      <c r="J2393" s="3">
        <v>66.260000000000005</v>
      </c>
      <c r="K2393" s="3">
        <v>66.260000000000005</v>
      </c>
    </row>
    <row r="2394" spans="1:11">
      <c r="A2394" t="s">
        <v>5825</v>
      </c>
      <c r="B2394" s="1" t="s">
        <v>5826</v>
      </c>
      <c r="C2394" s="2">
        <v>46225.408310185201</v>
      </c>
      <c r="D2394" s="1" t="s">
        <v>5827</v>
      </c>
      <c r="E2394" s="1" t="s">
        <v>5131</v>
      </c>
      <c r="F2394" s="2">
        <v>46183.708344907398</v>
      </c>
      <c r="G2394" s="3">
        <v>66.06</v>
      </c>
      <c r="H2394" s="3">
        <v>57.4</v>
      </c>
      <c r="I2394" s="3">
        <v>82.7</v>
      </c>
      <c r="J2394" s="3">
        <v>67.69</v>
      </c>
      <c r="K2394" s="3">
        <v>67.69</v>
      </c>
    </row>
    <row r="2395" spans="1:11">
      <c r="A2395" t="s">
        <v>5828</v>
      </c>
      <c r="B2395" s="1" t="s">
        <v>5829</v>
      </c>
      <c r="C2395" s="2">
        <v>46225.408252314803</v>
      </c>
      <c r="D2395" s="1" t="s">
        <v>5830</v>
      </c>
      <c r="E2395" s="1" t="s">
        <v>5131</v>
      </c>
      <c r="F2395" s="2">
        <v>46183.750011574099</v>
      </c>
      <c r="G2395" s="3">
        <v>63.74</v>
      </c>
      <c r="H2395" s="3">
        <v>54.9</v>
      </c>
      <c r="I2395" s="3">
        <v>81.3</v>
      </c>
      <c r="J2395" s="3">
        <v>65</v>
      </c>
      <c r="K2395" s="3">
        <v>65</v>
      </c>
    </row>
    <row r="2396" spans="1:11">
      <c r="A2396" t="s">
        <v>5831</v>
      </c>
      <c r="B2396" s="1" t="s">
        <v>5832</v>
      </c>
      <c r="C2396" s="2">
        <v>46225.4083680556</v>
      </c>
      <c r="D2396" s="1" t="s">
        <v>5833</v>
      </c>
      <c r="E2396" s="1" t="s">
        <v>5131</v>
      </c>
      <c r="F2396" s="2">
        <v>46183.791678240697</v>
      </c>
      <c r="G2396" s="3">
        <v>63.34</v>
      </c>
      <c r="H2396" s="3">
        <v>54.3</v>
      </c>
      <c r="I2396" s="3">
        <v>83</v>
      </c>
      <c r="J2396" s="3">
        <v>64.55</v>
      </c>
      <c r="K2396" s="3">
        <v>64.55</v>
      </c>
    </row>
    <row r="2397" spans="1:11">
      <c r="A2397" t="s">
        <v>5834</v>
      </c>
      <c r="B2397" s="1" t="s">
        <v>5835</v>
      </c>
      <c r="C2397" s="2">
        <v>46225.408310185201</v>
      </c>
      <c r="D2397" s="1" t="s">
        <v>5836</v>
      </c>
      <c r="E2397" s="1" t="s">
        <v>5131</v>
      </c>
      <c r="F2397" s="2">
        <v>46183.833344907398</v>
      </c>
      <c r="G2397" s="3">
        <v>63.72</v>
      </c>
      <c r="H2397" s="3">
        <v>54.1</v>
      </c>
      <c r="I2397" s="3">
        <v>82.5</v>
      </c>
      <c r="J2397" s="3">
        <v>65.010000000000005</v>
      </c>
      <c r="K2397" s="3">
        <v>65.010000000000005</v>
      </c>
    </row>
    <row r="2398" spans="1:11">
      <c r="A2398" t="s">
        <v>5837</v>
      </c>
      <c r="B2398" s="1" t="s">
        <v>5838</v>
      </c>
      <c r="C2398" s="2">
        <v>46225.408287036997</v>
      </c>
      <c r="D2398" s="1" t="s">
        <v>5839</v>
      </c>
      <c r="E2398" s="1" t="s">
        <v>5131</v>
      </c>
      <c r="F2398" s="2">
        <v>46183.875011574099</v>
      </c>
      <c r="G2398" s="3">
        <v>63.95</v>
      </c>
      <c r="H2398" s="3">
        <v>55.7</v>
      </c>
      <c r="I2398" s="3">
        <v>76.7</v>
      </c>
      <c r="J2398" s="3">
        <v>65.42</v>
      </c>
      <c r="K2398" s="3">
        <v>65.42</v>
      </c>
    </row>
    <row r="2399" spans="1:11">
      <c r="A2399" t="s">
        <v>5840</v>
      </c>
      <c r="B2399" s="1" t="s">
        <v>5841</v>
      </c>
      <c r="C2399" s="2">
        <v>46225.408263888901</v>
      </c>
      <c r="D2399" s="1" t="s">
        <v>5842</v>
      </c>
      <c r="E2399" s="1" t="s">
        <v>5131</v>
      </c>
      <c r="F2399" s="2">
        <v>46183.916678240697</v>
      </c>
      <c r="G2399" s="3">
        <v>63.54</v>
      </c>
      <c r="H2399" s="3">
        <v>53.9</v>
      </c>
      <c r="I2399" s="3">
        <v>82.2</v>
      </c>
      <c r="J2399" s="3">
        <v>65.069999999999993</v>
      </c>
      <c r="K2399" s="3">
        <v>65.069999999999993</v>
      </c>
    </row>
    <row r="2400" spans="1:11">
      <c r="A2400" t="s">
        <v>5843</v>
      </c>
      <c r="B2400" s="1" t="s">
        <v>5844</v>
      </c>
      <c r="C2400" s="2">
        <v>46225.408252314803</v>
      </c>
      <c r="D2400" s="1" t="s">
        <v>5845</v>
      </c>
      <c r="E2400" s="1" t="s">
        <v>5131</v>
      </c>
      <c r="F2400" s="2">
        <v>46183.958344907398</v>
      </c>
      <c r="G2400" s="3">
        <v>63.9</v>
      </c>
      <c r="H2400" s="3">
        <v>53.8</v>
      </c>
      <c r="I2400" s="3">
        <v>86.3</v>
      </c>
      <c r="J2400" s="3">
        <v>65.17</v>
      </c>
      <c r="K2400" s="3">
        <v>65.17</v>
      </c>
    </row>
    <row r="2401" spans="1:11">
      <c r="A2401" t="s">
        <v>5846</v>
      </c>
      <c r="B2401" s="1" t="s">
        <v>5847</v>
      </c>
      <c r="C2401" s="2">
        <v>46225.408194444397</v>
      </c>
      <c r="D2401" s="1" t="s">
        <v>5848</v>
      </c>
      <c r="E2401" s="1" t="s">
        <v>5131</v>
      </c>
      <c r="F2401" s="2">
        <v>46184.000011574099</v>
      </c>
      <c r="G2401" s="3">
        <v>63.47</v>
      </c>
      <c r="H2401" s="3">
        <v>53.4</v>
      </c>
      <c r="I2401" s="3">
        <v>80</v>
      </c>
      <c r="J2401" s="3">
        <v>65.23</v>
      </c>
      <c r="K2401" s="3">
        <v>65.23</v>
      </c>
    </row>
    <row r="2402" spans="1:11">
      <c r="A2402" t="s">
        <v>5849</v>
      </c>
      <c r="B2402" s="1" t="s">
        <v>5850</v>
      </c>
      <c r="C2402" s="2">
        <v>46225.408333333296</v>
      </c>
      <c r="D2402" s="1" t="s">
        <v>5851</v>
      </c>
      <c r="E2402" s="1" t="s">
        <v>5131</v>
      </c>
      <c r="F2402" s="2">
        <v>46184.041678240697</v>
      </c>
      <c r="G2402" s="3">
        <v>62.63</v>
      </c>
      <c r="H2402" s="3">
        <v>55.6</v>
      </c>
      <c r="I2402" s="3">
        <v>78.2</v>
      </c>
      <c r="J2402" s="3">
        <v>64.45</v>
      </c>
      <c r="K2402" s="3">
        <v>64.45</v>
      </c>
    </row>
    <row r="2403" spans="1:11">
      <c r="A2403" t="s">
        <v>5852</v>
      </c>
      <c r="B2403" s="1" t="s">
        <v>5853</v>
      </c>
      <c r="C2403" s="2">
        <v>46225.408263888901</v>
      </c>
      <c r="D2403" s="1" t="s">
        <v>5854</v>
      </c>
      <c r="E2403" s="1" t="s">
        <v>5131</v>
      </c>
      <c r="F2403" s="2">
        <v>46184.083344907398</v>
      </c>
      <c r="G2403" s="3">
        <v>61.45</v>
      </c>
      <c r="H2403" s="3">
        <v>55.7</v>
      </c>
      <c r="I2403" s="3">
        <v>78.7</v>
      </c>
      <c r="J2403" s="3">
        <v>63.44</v>
      </c>
      <c r="K2403" s="3">
        <v>63.44</v>
      </c>
    </row>
    <row r="2404" spans="1:11">
      <c r="A2404" t="s">
        <v>5855</v>
      </c>
      <c r="B2404" s="1" t="s">
        <v>5856</v>
      </c>
      <c r="C2404" s="2">
        <v>46225.408344907402</v>
      </c>
      <c r="D2404" s="1" t="s">
        <v>5857</v>
      </c>
      <c r="E2404" s="1" t="s">
        <v>5131</v>
      </c>
      <c r="F2404" s="2">
        <v>46184.125011574099</v>
      </c>
      <c r="G2404" s="3">
        <v>60.83</v>
      </c>
      <c r="H2404" s="3">
        <v>55</v>
      </c>
      <c r="I2404" s="3">
        <v>72.900000000000006</v>
      </c>
      <c r="J2404" s="3">
        <v>62.95</v>
      </c>
      <c r="K2404" s="3">
        <v>62.95</v>
      </c>
    </row>
    <row r="2405" spans="1:11">
      <c r="A2405" t="s">
        <v>5858</v>
      </c>
      <c r="B2405" s="1" t="s">
        <v>5859</v>
      </c>
      <c r="C2405" s="2">
        <v>46225.408344907402</v>
      </c>
      <c r="D2405" s="1" t="s">
        <v>5860</v>
      </c>
      <c r="E2405" s="1" t="s">
        <v>5131</v>
      </c>
      <c r="F2405" s="2">
        <v>46184.166678240697</v>
      </c>
      <c r="G2405" s="3">
        <v>60.38</v>
      </c>
      <c r="H2405" s="3">
        <v>55</v>
      </c>
      <c r="I2405" s="3">
        <v>77.400000000000006</v>
      </c>
      <c r="J2405" s="3">
        <v>62.36</v>
      </c>
      <c r="K2405" s="3">
        <v>62.36</v>
      </c>
    </row>
    <row r="2406" spans="1:11">
      <c r="A2406" t="s">
        <v>5861</v>
      </c>
      <c r="B2406" s="1" t="s">
        <v>5862</v>
      </c>
      <c r="C2406" s="2">
        <v>46225.408333333296</v>
      </c>
      <c r="D2406" s="1" t="s">
        <v>5863</v>
      </c>
      <c r="E2406" s="1" t="s">
        <v>5131</v>
      </c>
      <c r="F2406" s="2">
        <v>46184.208344907398</v>
      </c>
      <c r="G2406" s="3">
        <v>61.59</v>
      </c>
      <c r="H2406" s="3">
        <v>47.9</v>
      </c>
      <c r="I2406" s="3">
        <v>81</v>
      </c>
      <c r="J2406" s="3">
        <v>63.06</v>
      </c>
      <c r="K2406" s="3">
        <v>63.06</v>
      </c>
    </row>
    <row r="2407" spans="1:11">
      <c r="A2407" t="s">
        <v>5864</v>
      </c>
      <c r="B2407" s="1" t="s">
        <v>5865</v>
      </c>
      <c r="C2407" s="2">
        <v>46225.408356481501</v>
      </c>
      <c r="D2407" s="1" t="s">
        <v>5866</v>
      </c>
      <c r="E2407" s="1" t="s">
        <v>5131</v>
      </c>
      <c r="F2407" s="2">
        <v>46184.250011574099</v>
      </c>
      <c r="G2407" s="3">
        <v>62.46</v>
      </c>
      <c r="H2407" s="3">
        <v>49.3</v>
      </c>
      <c r="I2407" s="3">
        <v>78.599999999999994</v>
      </c>
      <c r="J2407" s="3">
        <v>64.52</v>
      </c>
      <c r="K2407" s="3">
        <v>64.52</v>
      </c>
    </row>
    <row r="2408" spans="1:11">
      <c r="A2408" t="s">
        <v>5867</v>
      </c>
      <c r="B2408" s="1" t="s">
        <v>5868</v>
      </c>
      <c r="C2408" s="2">
        <v>46225.408263888901</v>
      </c>
      <c r="D2408" s="1" t="s">
        <v>5869</v>
      </c>
      <c r="E2408" s="1" t="s">
        <v>5131</v>
      </c>
      <c r="F2408" s="2">
        <v>46184.291678240697</v>
      </c>
      <c r="G2408" s="3">
        <v>64.08</v>
      </c>
      <c r="H2408" s="3">
        <v>51.1</v>
      </c>
      <c r="I2408" s="3">
        <v>82.2</v>
      </c>
      <c r="J2408" s="3">
        <v>65.62</v>
      </c>
      <c r="K2408" s="3">
        <v>65.62</v>
      </c>
    </row>
    <row r="2409" spans="1:11">
      <c r="A2409" t="s">
        <v>5870</v>
      </c>
      <c r="B2409" s="1" t="s">
        <v>5871</v>
      </c>
      <c r="C2409" s="2">
        <v>46225.408287036997</v>
      </c>
      <c r="D2409" s="1" t="s">
        <v>5872</v>
      </c>
      <c r="E2409" s="1" t="s">
        <v>5131</v>
      </c>
      <c r="F2409" s="2">
        <v>46184.333344907398</v>
      </c>
      <c r="G2409" s="3">
        <v>64.61</v>
      </c>
      <c r="H2409" s="3">
        <v>58.6</v>
      </c>
      <c r="I2409" s="3">
        <v>76.900000000000006</v>
      </c>
      <c r="J2409" s="3">
        <v>65.94</v>
      </c>
      <c r="K2409" s="3">
        <v>65.94</v>
      </c>
    </row>
    <row r="2410" spans="1:11">
      <c r="A2410" t="s">
        <v>5873</v>
      </c>
      <c r="B2410" s="1" t="s">
        <v>5874</v>
      </c>
      <c r="C2410" s="2">
        <v>46225.408333333296</v>
      </c>
      <c r="D2410" s="1" t="s">
        <v>5875</v>
      </c>
      <c r="E2410" s="1" t="s">
        <v>5131</v>
      </c>
      <c r="F2410" s="2">
        <v>46184.375011574099</v>
      </c>
      <c r="G2410" s="3">
        <v>65.040000000000006</v>
      </c>
      <c r="H2410" s="3">
        <v>57.1</v>
      </c>
      <c r="I2410" s="3">
        <v>79.7</v>
      </c>
      <c r="J2410" s="3">
        <v>66.33</v>
      </c>
      <c r="K2410" s="3">
        <v>66.33</v>
      </c>
    </row>
    <row r="2411" spans="1:11">
      <c r="A2411" t="s">
        <v>5876</v>
      </c>
      <c r="B2411" s="1" t="s">
        <v>5877</v>
      </c>
      <c r="C2411" s="2">
        <v>46225.408275463</v>
      </c>
      <c r="D2411" s="1" t="s">
        <v>5878</v>
      </c>
      <c r="E2411" s="1" t="s">
        <v>5131</v>
      </c>
      <c r="F2411" s="2">
        <v>46184.416678240697</v>
      </c>
      <c r="G2411" s="3">
        <v>66.319999999999993</v>
      </c>
      <c r="H2411" s="3">
        <v>60.1</v>
      </c>
      <c r="I2411" s="3">
        <v>76.2</v>
      </c>
      <c r="J2411" s="3">
        <v>67.44</v>
      </c>
      <c r="K2411" s="3">
        <v>67.44</v>
      </c>
    </row>
    <row r="2412" spans="1:11">
      <c r="A2412" t="s">
        <v>5879</v>
      </c>
      <c r="B2412" s="1" t="s">
        <v>5880</v>
      </c>
      <c r="C2412" s="2">
        <v>46225.408356481501</v>
      </c>
      <c r="D2412" s="1" t="s">
        <v>5881</v>
      </c>
      <c r="E2412" s="1" t="s">
        <v>5131</v>
      </c>
      <c r="F2412" s="2">
        <v>46184.458344907398</v>
      </c>
      <c r="G2412" s="3">
        <v>67.02</v>
      </c>
      <c r="H2412" s="3">
        <v>61.3</v>
      </c>
      <c r="I2412" s="3">
        <v>82.9</v>
      </c>
      <c r="J2412" s="3">
        <v>68.12</v>
      </c>
      <c r="K2412" s="3">
        <v>68.12</v>
      </c>
    </row>
    <row r="2413" spans="1:11">
      <c r="A2413" t="s">
        <v>5882</v>
      </c>
      <c r="B2413" s="1" t="s">
        <v>5883</v>
      </c>
      <c r="C2413" s="2">
        <v>46225.408287036997</v>
      </c>
      <c r="D2413" s="1" t="s">
        <v>5884</v>
      </c>
      <c r="E2413" s="1" t="s">
        <v>5131</v>
      </c>
      <c r="F2413" s="2">
        <v>46184.500011574099</v>
      </c>
      <c r="G2413" s="3">
        <v>66.75</v>
      </c>
      <c r="H2413" s="3">
        <v>60</v>
      </c>
      <c r="I2413" s="3">
        <v>81.900000000000006</v>
      </c>
      <c r="J2413" s="3">
        <v>67.849999999999994</v>
      </c>
      <c r="K2413" s="3">
        <v>67.849999999999994</v>
      </c>
    </row>
    <row r="2414" spans="1:11">
      <c r="A2414" t="s">
        <v>5885</v>
      </c>
      <c r="B2414" s="1" t="s">
        <v>5886</v>
      </c>
      <c r="C2414" s="2">
        <v>46225.408344907402</v>
      </c>
      <c r="D2414" s="1" t="s">
        <v>5887</v>
      </c>
      <c r="E2414" s="1" t="s">
        <v>5131</v>
      </c>
      <c r="F2414" s="2">
        <v>46184.541678240697</v>
      </c>
      <c r="G2414" s="3">
        <v>66.63</v>
      </c>
      <c r="H2414" s="3">
        <v>59.4</v>
      </c>
      <c r="I2414" s="3">
        <v>88.3</v>
      </c>
      <c r="J2414" s="3">
        <v>67.25</v>
      </c>
      <c r="K2414" s="3">
        <v>67.25</v>
      </c>
    </row>
    <row r="2415" spans="1:11">
      <c r="A2415" t="s">
        <v>5888</v>
      </c>
      <c r="B2415" s="1" t="s">
        <v>5889</v>
      </c>
      <c r="C2415" s="2">
        <v>46225.408275463</v>
      </c>
      <c r="D2415" s="1" t="s">
        <v>5890</v>
      </c>
      <c r="E2415" s="1" t="s">
        <v>5131</v>
      </c>
      <c r="F2415" s="2">
        <v>46184.583344907398</v>
      </c>
      <c r="G2415" s="3">
        <v>65.89</v>
      </c>
      <c r="H2415" s="3">
        <v>59.7</v>
      </c>
      <c r="I2415" s="3">
        <v>81.900000000000006</v>
      </c>
      <c r="J2415" s="3">
        <v>67.099999999999994</v>
      </c>
      <c r="K2415" s="3">
        <v>67.099999999999994</v>
      </c>
    </row>
    <row r="2416" spans="1:11">
      <c r="A2416" t="s">
        <v>5891</v>
      </c>
      <c r="B2416" s="1" t="s">
        <v>5892</v>
      </c>
      <c r="C2416" s="2">
        <v>46225.408206018503</v>
      </c>
      <c r="D2416" s="1" t="s">
        <v>5893</v>
      </c>
      <c r="E2416" s="1" t="s">
        <v>5131</v>
      </c>
      <c r="F2416" s="2">
        <v>46184.625011574099</v>
      </c>
      <c r="G2416" s="3">
        <v>65.41</v>
      </c>
      <c r="H2416" s="3">
        <v>58.3</v>
      </c>
      <c r="I2416" s="3">
        <v>80.3</v>
      </c>
      <c r="J2416" s="3">
        <v>66.78</v>
      </c>
      <c r="K2416" s="3">
        <v>66.78</v>
      </c>
    </row>
    <row r="2417" spans="1:11">
      <c r="A2417" t="s">
        <v>5894</v>
      </c>
      <c r="B2417" s="1" t="s">
        <v>5895</v>
      </c>
      <c r="C2417" s="2">
        <v>46225.408263888901</v>
      </c>
      <c r="D2417" s="1" t="s">
        <v>5896</v>
      </c>
      <c r="E2417" s="1" t="s">
        <v>5131</v>
      </c>
      <c r="F2417" s="2">
        <v>46184.666678240697</v>
      </c>
      <c r="G2417" s="3">
        <v>65.959999999999994</v>
      </c>
      <c r="H2417" s="3">
        <v>57.1</v>
      </c>
      <c r="I2417" s="3">
        <v>80.900000000000006</v>
      </c>
      <c r="J2417" s="3">
        <v>67.55</v>
      </c>
      <c r="K2417" s="3">
        <v>67.55</v>
      </c>
    </row>
    <row r="2418" spans="1:11">
      <c r="A2418" t="s">
        <v>5897</v>
      </c>
      <c r="B2418" s="1" t="s">
        <v>5898</v>
      </c>
      <c r="C2418" s="2">
        <v>46225.4083217593</v>
      </c>
      <c r="D2418" s="1" t="s">
        <v>5899</v>
      </c>
      <c r="E2418" s="1" t="s">
        <v>5131</v>
      </c>
      <c r="F2418" s="2">
        <v>46184.708344907398</v>
      </c>
      <c r="G2418" s="3">
        <v>65.36</v>
      </c>
      <c r="H2418" s="3">
        <v>56.1</v>
      </c>
      <c r="I2418" s="3">
        <v>83.3</v>
      </c>
      <c r="J2418" s="3">
        <v>66.86</v>
      </c>
      <c r="K2418" s="3">
        <v>66.86</v>
      </c>
    </row>
    <row r="2419" spans="1:11">
      <c r="A2419" t="s">
        <v>5900</v>
      </c>
      <c r="B2419" s="1" t="s">
        <v>5901</v>
      </c>
      <c r="C2419" s="2">
        <v>46225.408263888901</v>
      </c>
      <c r="D2419" s="1" t="s">
        <v>5902</v>
      </c>
      <c r="E2419" s="1" t="s">
        <v>5131</v>
      </c>
      <c r="F2419" s="2">
        <v>46184.750011574099</v>
      </c>
      <c r="G2419" s="3">
        <v>64.37</v>
      </c>
      <c r="H2419" s="3">
        <v>55.2</v>
      </c>
      <c r="I2419" s="3">
        <v>84.6</v>
      </c>
      <c r="J2419" s="3">
        <v>65.56</v>
      </c>
      <c r="K2419" s="3">
        <v>65.56</v>
      </c>
    </row>
    <row r="2420" spans="1:11">
      <c r="A2420" t="s">
        <v>5903</v>
      </c>
      <c r="B2420" s="1" t="s">
        <v>5904</v>
      </c>
      <c r="C2420" s="2">
        <v>46225.408356481501</v>
      </c>
      <c r="D2420" s="1" t="s">
        <v>5905</v>
      </c>
      <c r="E2420" s="1" t="s">
        <v>5131</v>
      </c>
      <c r="F2420" s="2">
        <v>46184.791678240697</v>
      </c>
      <c r="G2420" s="3">
        <v>64.52</v>
      </c>
      <c r="H2420" s="3">
        <v>55.1</v>
      </c>
      <c r="I2420" s="3">
        <v>81.8</v>
      </c>
      <c r="J2420" s="3">
        <v>65.790000000000006</v>
      </c>
      <c r="K2420" s="3">
        <v>65.790000000000006</v>
      </c>
    </row>
    <row r="2421" spans="1:11">
      <c r="A2421" t="s">
        <v>5906</v>
      </c>
      <c r="B2421" s="1" t="s">
        <v>5907</v>
      </c>
      <c r="C2421" s="2">
        <v>46225.4081828704</v>
      </c>
      <c r="D2421" s="1" t="s">
        <v>5908</v>
      </c>
      <c r="E2421" s="1" t="s">
        <v>5131</v>
      </c>
      <c r="F2421" s="2">
        <v>46184.833344907398</v>
      </c>
      <c r="G2421" s="3">
        <v>64.11</v>
      </c>
      <c r="H2421" s="3">
        <v>57</v>
      </c>
      <c r="I2421" s="3">
        <v>78.2</v>
      </c>
      <c r="J2421" s="3">
        <v>65.53</v>
      </c>
      <c r="K2421" s="3">
        <v>65.53</v>
      </c>
    </row>
    <row r="2422" spans="1:11">
      <c r="A2422" t="s">
        <v>5909</v>
      </c>
      <c r="B2422" s="1" t="s">
        <v>5910</v>
      </c>
      <c r="C2422" s="2">
        <v>46225.4082291667</v>
      </c>
      <c r="D2422" s="1" t="s">
        <v>5911</v>
      </c>
      <c r="E2422" s="1" t="s">
        <v>5131</v>
      </c>
      <c r="F2422" s="2">
        <v>46184.875011574099</v>
      </c>
      <c r="G2422" s="3">
        <v>63.88</v>
      </c>
      <c r="H2422" s="3">
        <v>55.6</v>
      </c>
      <c r="I2422" s="3">
        <v>83.2</v>
      </c>
      <c r="J2422" s="3">
        <v>65.319999999999993</v>
      </c>
      <c r="K2422" s="3">
        <v>65.319999999999993</v>
      </c>
    </row>
    <row r="2423" spans="1:11">
      <c r="A2423" t="s">
        <v>5912</v>
      </c>
      <c r="B2423" s="1" t="s">
        <v>5913</v>
      </c>
      <c r="C2423" s="2">
        <v>46225.408240740697</v>
      </c>
      <c r="D2423" s="1" t="s">
        <v>5914</v>
      </c>
      <c r="E2423" s="1" t="s">
        <v>5131</v>
      </c>
      <c r="F2423" s="2">
        <v>46184.916678240697</v>
      </c>
      <c r="G2423" s="3">
        <v>63.29</v>
      </c>
      <c r="H2423" s="3">
        <v>52.6</v>
      </c>
      <c r="I2423" s="3">
        <v>80.099999999999994</v>
      </c>
      <c r="J2423" s="3">
        <v>65.010000000000005</v>
      </c>
      <c r="K2423" s="3">
        <v>65.010000000000005</v>
      </c>
    </row>
    <row r="2424" spans="1:11">
      <c r="A2424" t="s">
        <v>5915</v>
      </c>
      <c r="B2424" s="1" t="s">
        <v>5916</v>
      </c>
      <c r="C2424" s="2">
        <v>46225.408275463</v>
      </c>
      <c r="D2424" s="1" t="s">
        <v>5917</v>
      </c>
      <c r="E2424" s="1" t="s">
        <v>5131</v>
      </c>
      <c r="F2424" s="2">
        <v>46184.958344907398</v>
      </c>
      <c r="G2424" s="3">
        <v>63.54</v>
      </c>
      <c r="H2424" s="3">
        <v>52.2</v>
      </c>
      <c r="I2424" s="3">
        <v>78.7</v>
      </c>
      <c r="J2424" s="3">
        <v>65.28</v>
      </c>
      <c r="K2424" s="3">
        <v>65.28</v>
      </c>
    </row>
    <row r="2425" spans="1:11">
      <c r="A2425" t="s">
        <v>5918</v>
      </c>
      <c r="B2425" s="1" t="s">
        <v>5919</v>
      </c>
      <c r="C2425" s="2">
        <v>46225.408240740697</v>
      </c>
      <c r="D2425" s="1" t="s">
        <v>5920</v>
      </c>
      <c r="E2425" s="1" t="s">
        <v>5131</v>
      </c>
      <c r="F2425" s="2">
        <v>46185.000011574099</v>
      </c>
      <c r="G2425" s="3">
        <v>63.94</v>
      </c>
      <c r="H2425" s="3">
        <v>56</v>
      </c>
      <c r="I2425" s="3">
        <v>90.6</v>
      </c>
      <c r="J2425" s="3">
        <v>65.05</v>
      </c>
      <c r="K2425" s="3">
        <v>65.05</v>
      </c>
    </row>
    <row r="2426" spans="1:11">
      <c r="A2426" t="s">
        <v>5921</v>
      </c>
      <c r="B2426" s="1" t="s">
        <v>5922</v>
      </c>
      <c r="C2426" s="2">
        <v>46225.408344907402</v>
      </c>
      <c r="D2426" s="1" t="s">
        <v>5923</v>
      </c>
      <c r="E2426" s="1" t="s">
        <v>5131</v>
      </c>
      <c r="F2426" s="2">
        <v>46185.041678240697</v>
      </c>
      <c r="G2426" s="3">
        <v>62.77</v>
      </c>
      <c r="H2426" s="3">
        <v>55</v>
      </c>
      <c r="I2426" s="3">
        <v>80.099999999999994</v>
      </c>
      <c r="J2426" s="3">
        <v>64.69</v>
      </c>
      <c r="K2426" s="3">
        <v>64.69</v>
      </c>
    </row>
    <row r="2427" spans="1:11">
      <c r="A2427" t="s">
        <v>5924</v>
      </c>
      <c r="B2427" s="1" t="s">
        <v>5925</v>
      </c>
      <c r="C2427" s="2">
        <v>46225.408356481501</v>
      </c>
      <c r="D2427" s="1" t="s">
        <v>5926</v>
      </c>
      <c r="E2427" s="1" t="s">
        <v>5131</v>
      </c>
      <c r="F2427" s="2">
        <v>46185.083344907398</v>
      </c>
      <c r="G2427" s="3">
        <v>61.91</v>
      </c>
      <c r="H2427" s="3">
        <v>54.4</v>
      </c>
      <c r="I2427" s="3">
        <v>79.099999999999994</v>
      </c>
      <c r="J2427" s="3">
        <v>63.89</v>
      </c>
      <c r="K2427" s="3">
        <v>63.89</v>
      </c>
    </row>
    <row r="2428" spans="1:11">
      <c r="A2428" t="s">
        <v>5927</v>
      </c>
      <c r="B2428" s="1" t="s">
        <v>5928</v>
      </c>
      <c r="C2428" s="2">
        <v>46225.4081828704</v>
      </c>
      <c r="D2428" s="1" t="s">
        <v>5929</v>
      </c>
      <c r="E2428" s="1" t="s">
        <v>5131</v>
      </c>
      <c r="F2428" s="2">
        <v>46185.125011574099</v>
      </c>
      <c r="G2428" s="3">
        <v>63.28</v>
      </c>
      <c r="H2428" s="3">
        <v>54.3</v>
      </c>
      <c r="I2428" s="3">
        <v>91.5</v>
      </c>
      <c r="J2428" s="3">
        <v>63.63</v>
      </c>
      <c r="K2428" s="3">
        <v>63.63</v>
      </c>
    </row>
    <row r="2429" spans="1:11">
      <c r="A2429" t="s">
        <v>5930</v>
      </c>
      <c r="B2429" s="1" t="s">
        <v>5931</v>
      </c>
      <c r="C2429" s="2">
        <v>46225.408263888901</v>
      </c>
      <c r="D2429" s="1" t="s">
        <v>5932</v>
      </c>
      <c r="E2429" s="1" t="s">
        <v>5131</v>
      </c>
      <c r="F2429" s="2">
        <v>46185.166678240697</v>
      </c>
      <c r="G2429" s="3">
        <v>60.45</v>
      </c>
      <c r="H2429" s="3">
        <v>54.2</v>
      </c>
      <c r="I2429" s="3">
        <v>75.900000000000006</v>
      </c>
      <c r="J2429" s="3">
        <v>62.69</v>
      </c>
      <c r="K2429" s="3">
        <v>62.69</v>
      </c>
    </row>
    <row r="2430" spans="1:11">
      <c r="A2430" t="s">
        <v>5933</v>
      </c>
      <c r="B2430" s="1" t="s">
        <v>5934</v>
      </c>
      <c r="C2430" s="2">
        <v>46225.408344907402</v>
      </c>
      <c r="D2430" s="1" t="s">
        <v>5935</v>
      </c>
      <c r="E2430" s="1" t="s">
        <v>5131</v>
      </c>
      <c r="F2430" s="2">
        <v>46185.208344907398</v>
      </c>
      <c r="G2430" s="3">
        <v>61.5</v>
      </c>
      <c r="H2430" s="3">
        <v>44.6</v>
      </c>
      <c r="I2430" s="3">
        <v>79</v>
      </c>
      <c r="J2430" s="3">
        <v>63.55</v>
      </c>
      <c r="K2430" s="3">
        <v>63.55</v>
      </c>
    </row>
    <row r="2431" spans="1:11">
      <c r="A2431" t="s">
        <v>5936</v>
      </c>
      <c r="B2431" s="1" t="s">
        <v>5937</v>
      </c>
      <c r="C2431" s="2">
        <v>46225.408298611103</v>
      </c>
      <c r="D2431" s="1" t="s">
        <v>5938</v>
      </c>
      <c r="E2431" s="1" t="s">
        <v>5131</v>
      </c>
      <c r="F2431" s="2">
        <v>46185.250011574099</v>
      </c>
      <c r="G2431" s="3">
        <v>62.33</v>
      </c>
      <c r="H2431" s="3">
        <v>45.9</v>
      </c>
      <c r="I2431" s="3">
        <v>79.2</v>
      </c>
      <c r="J2431" s="3">
        <v>64.37</v>
      </c>
      <c r="K2431" s="3">
        <v>64.37</v>
      </c>
    </row>
    <row r="2432" spans="1:11">
      <c r="A2432" t="s">
        <v>5939</v>
      </c>
      <c r="B2432" s="1" t="s">
        <v>5940</v>
      </c>
      <c r="C2432" s="2">
        <v>46225.4082291667</v>
      </c>
      <c r="D2432" s="1" t="s">
        <v>5941</v>
      </c>
      <c r="E2432" s="1" t="s">
        <v>5131</v>
      </c>
      <c r="F2432" s="2">
        <v>46185.291678240697</v>
      </c>
      <c r="G2432" s="3">
        <v>64.09</v>
      </c>
      <c r="H2432" s="3">
        <v>50.6</v>
      </c>
      <c r="I2432" s="3">
        <v>78.400000000000006</v>
      </c>
      <c r="J2432" s="3">
        <v>65.78</v>
      </c>
      <c r="K2432" s="3">
        <v>65.78</v>
      </c>
    </row>
    <row r="2433" spans="1:11">
      <c r="A2433" t="s">
        <v>5942</v>
      </c>
      <c r="B2433" s="1" t="s">
        <v>5943</v>
      </c>
      <c r="C2433" s="2">
        <v>46225.408298611103</v>
      </c>
      <c r="D2433" s="1" t="s">
        <v>5944</v>
      </c>
      <c r="E2433" s="1" t="s">
        <v>5131</v>
      </c>
      <c r="F2433" s="2">
        <v>46185.333344907398</v>
      </c>
      <c r="G2433" s="3">
        <v>65.28</v>
      </c>
      <c r="H2433" s="3">
        <v>56.5</v>
      </c>
      <c r="I2433" s="3">
        <v>78.7</v>
      </c>
      <c r="J2433" s="3">
        <v>66.77</v>
      </c>
      <c r="K2433" s="3">
        <v>66.77</v>
      </c>
    </row>
    <row r="2434" spans="1:11">
      <c r="A2434" t="s">
        <v>5945</v>
      </c>
      <c r="B2434" s="1" t="s">
        <v>5946</v>
      </c>
      <c r="C2434" s="2">
        <v>46225.408356481501</v>
      </c>
      <c r="D2434" s="1" t="s">
        <v>5947</v>
      </c>
      <c r="E2434" s="1" t="s">
        <v>5131</v>
      </c>
      <c r="F2434" s="2">
        <v>46185.375011574099</v>
      </c>
      <c r="G2434" s="3">
        <v>65.38</v>
      </c>
      <c r="H2434" s="3">
        <v>59.7</v>
      </c>
      <c r="I2434" s="3">
        <v>79.7</v>
      </c>
      <c r="J2434" s="3">
        <v>66.790000000000006</v>
      </c>
      <c r="K2434" s="3">
        <v>66.790000000000006</v>
      </c>
    </row>
    <row r="2435" spans="1:11">
      <c r="A2435" t="s">
        <v>5948</v>
      </c>
      <c r="B2435" s="1" t="s">
        <v>5949</v>
      </c>
      <c r="C2435" s="2">
        <v>46225.408344907402</v>
      </c>
      <c r="D2435" s="1" t="s">
        <v>5950</v>
      </c>
      <c r="E2435" s="1" t="s">
        <v>5131</v>
      </c>
      <c r="F2435" s="2">
        <v>46185.416678240697</v>
      </c>
      <c r="G2435" s="3">
        <v>64.5</v>
      </c>
      <c r="H2435" s="3">
        <v>56.2</v>
      </c>
      <c r="I2435" s="3">
        <v>82.6</v>
      </c>
      <c r="J2435" s="3">
        <v>65.739999999999995</v>
      </c>
      <c r="K2435" s="3">
        <v>65.739999999999995</v>
      </c>
    </row>
    <row r="2436" spans="1:11">
      <c r="A2436" t="s">
        <v>5951</v>
      </c>
      <c r="B2436" s="1" t="s">
        <v>5952</v>
      </c>
      <c r="C2436" s="2">
        <v>46225.408344907402</v>
      </c>
      <c r="D2436" s="1" t="s">
        <v>5953</v>
      </c>
      <c r="E2436" s="1" t="s">
        <v>5131</v>
      </c>
      <c r="F2436" s="2">
        <v>46185.458344907398</v>
      </c>
      <c r="G2436" s="3">
        <v>64.87</v>
      </c>
      <c r="H2436" s="3">
        <v>56.6</v>
      </c>
      <c r="I2436" s="3">
        <v>78.900000000000006</v>
      </c>
      <c r="J2436" s="3">
        <v>66.260000000000005</v>
      </c>
      <c r="K2436" s="3">
        <v>66.260000000000005</v>
      </c>
    </row>
    <row r="2437" spans="1:11">
      <c r="A2437" t="s">
        <v>5954</v>
      </c>
      <c r="B2437" s="1" t="s">
        <v>5955</v>
      </c>
      <c r="C2437" s="2">
        <v>46225.408275463</v>
      </c>
      <c r="D2437" s="1" t="s">
        <v>5956</v>
      </c>
      <c r="E2437" s="1" t="s">
        <v>5131</v>
      </c>
      <c r="F2437" s="2">
        <v>46185.500011574099</v>
      </c>
      <c r="G2437" s="3">
        <v>64.58</v>
      </c>
      <c r="H2437" s="3">
        <v>57.3</v>
      </c>
      <c r="I2437" s="3">
        <v>82.2</v>
      </c>
      <c r="J2437" s="3">
        <v>66</v>
      </c>
      <c r="K2437" s="3">
        <v>66</v>
      </c>
    </row>
    <row r="2438" spans="1:11">
      <c r="A2438" t="s">
        <v>5957</v>
      </c>
      <c r="B2438" s="1" t="s">
        <v>5958</v>
      </c>
      <c r="C2438" s="2">
        <v>46225.408287036997</v>
      </c>
      <c r="D2438" s="1" t="s">
        <v>5959</v>
      </c>
      <c r="E2438" s="1" t="s">
        <v>5131</v>
      </c>
      <c r="F2438" s="2">
        <v>46185.541678240697</v>
      </c>
      <c r="G2438" s="3">
        <v>63.67</v>
      </c>
      <c r="H2438" s="3">
        <v>56.6</v>
      </c>
      <c r="I2438" s="3">
        <v>79.8</v>
      </c>
      <c r="J2438" s="3">
        <v>65.010000000000005</v>
      </c>
      <c r="K2438" s="3">
        <v>65.010000000000005</v>
      </c>
    </row>
    <row r="2439" spans="1:11">
      <c r="A2439" t="s">
        <v>5960</v>
      </c>
      <c r="B2439" s="1" t="s">
        <v>5961</v>
      </c>
      <c r="C2439" s="2">
        <v>46225.408356481501</v>
      </c>
      <c r="D2439" s="1" t="s">
        <v>5962</v>
      </c>
      <c r="E2439" s="1" t="s">
        <v>5131</v>
      </c>
      <c r="F2439" s="2">
        <v>46185.583344907398</v>
      </c>
      <c r="G2439" s="3">
        <v>64.16</v>
      </c>
      <c r="H2439" s="3">
        <v>55.4</v>
      </c>
      <c r="I2439" s="3">
        <v>87.2</v>
      </c>
      <c r="J2439" s="3">
        <v>65.31</v>
      </c>
      <c r="K2439" s="3">
        <v>65.31</v>
      </c>
    </row>
    <row r="2440" spans="1:11">
      <c r="A2440" t="s">
        <v>5963</v>
      </c>
      <c r="B2440" s="1" t="s">
        <v>5964</v>
      </c>
      <c r="C2440" s="2">
        <v>46225.408344907402</v>
      </c>
      <c r="D2440" s="1" t="s">
        <v>5965</v>
      </c>
      <c r="E2440" s="1" t="s">
        <v>5131</v>
      </c>
      <c r="F2440" s="2">
        <v>46185.625011574099</v>
      </c>
      <c r="G2440" s="3">
        <v>63.94</v>
      </c>
      <c r="H2440" s="3">
        <v>55.8</v>
      </c>
      <c r="I2440" s="3">
        <v>79.400000000000006</v>
      </c>
      <c r="J2440" s="3">
        <v>65.239999999999995</v>
      </c>
      <c r="K2440" s="3">
        <v>65.239999999999995</v>
      </c>
    </row>
    <row r="2441" spans="1:11">
      <c r="A2441" t="s">
        <v>5966</v>
      </c>
      <c r="B2441" s="1" t="s">
        <v>5967</v>
      </c>
      <c r="C2441" s="2">
        <v>46225.408252314803</v>
      </c>
      <c r="D2441" s="1" t="s">
        <v>5968</v>
      </c>
      <c r="E2441" s="1" t="s">
        <v>5131</v>
      </c>
      <c r="F2441" s="2">
        <v>46185.666678240697</v>
      </c>
      <c r="G2441" s="3">
        <v>63.43</v>
      </c>
      <c r="H2441" s="3">
        <v>55.4</v>
      </c>
      <c r="I2441" s="3">
        <v>79.599999999999994</v>
      </c>
      <c r="J2441" s="3">
        <v>64.930000000000007</v>
      </c>
      <c r="K2441" s="3">
        <v>64.930000000000007</v>
      </c>
    </row>
    <row r="2442" spans="1:11">
      <c r="A2442" t="s">
        <v>5969</v>
      </c>
      <c r="B2442" s="1" t="s">
        <v>5970</v>
      </c>
      <c r="C2442" s="2">
        <v>46225.408310185201</v>
      </c>
      <c r="D2442" s="1" t="s">
        <v>5971</v>
      </c>
      <c r="E2442" s="1" t="s">
        <v>5131</v>
      </c>
      <c r="F2442" s="2">
        <v>46185.708344907398</v>
      </c>
      <c r="G2442" s="3">
        <v>63.36</v>
      </c>
      <c r="H2442" s="3">
        <v>55.4</v>
      </c>
      <c r="I2442" s="3">
        <v>81</v>
      </c>
      <c r="J2442" s="3">
        <v>64.86</v>
      </c>
      <c r="K2442" s="3">
        <v>64.86</v>
      </c>
    </row>
    <row r="2443" spans="1:11">
      <c r="A2443" t="s">
        <v>5972</v>
      </c>
      <c r="B2443" s="1" t="s">
        <v>5973</v>
      </c>
      <c r="C2443" s="2">
        <v>46225.408333333296</v>
      </c>
      <c r="D2443" s="1" t="s">
        <v>5974</v>
      </c>
      <c r="E2443" s="1" t="s">
        <v>5131</v>
      </c>
      <c r="F2443" s="2">
        <v>46185.750011574099</v>
      </c>
      <c r="G2443" s="3">
        <v>62.86</v>
      </c>
      <c r="H2443" s="3">
        <v>54.8</v>
      </c>
      <c r="I2443" s="3">
        <v>91.7</v>
      </c>
      <c r="J2443" s="3">
        <v>63.82</v>
      </c>
      <c r="K2443" s="3">
        <v>63.82</v>
      </c>
    </row>
    <row r="2444" spans="1:11">
      <c r="A2444" t="s">
        <v>5975</v>
      </c>
      <c r="B2444" s="1" t="s">
        <v>5976</v>
      </c>
      <c r="C2444" s="2">
        <v>46225.408333333296</v>
      </c>
      <c r="D2444" s="1" t="s">
        <v>5977</v>
      </c>
      <c r="E2444" s="1" t="s">
        <v>5131</v>
      </c>
      <c r="F2444" s="2">
        <v>46185.791678240697</v>
      </c>
      <c r="G2444" s="3">
        <v>63.2</v>
      </c>
      <c r="H2444" s="3">
        <v>54.7</v>
      </c>
      <c r="I2444" s="3">
        <v>80.5</v>
      </c>
      <c r="J2444" s="3">
        <v>64.66</v>
      </c>
      <c r="K2444" s="3">
        <v>64.66</v>
      </c>
    </row>
    <row r="2445" spans="1:11">
      <c r="A2445" t="s">
        <v>5978</v>
      </c>
      <c r="B2445" s="1" t="s">
        <v>5979</v>
      </c>
      <c r="C2445" s="2">
        <v>46225.408240740697</v>
      </c>
      <c r="D2445" s="1" t="s">
        <v>5980</v>
      </c>
      <c r="E2445" s="1" t="s">
        <v>5131</v>
      </c>
      <c r="F2445" s="2">
        <v>46185.833344907398</v>
      </c>
      <c r="G2445" s="3">
        <v>64.3</v>
      </c>
      <c r="H2445" s="3">
        <v>56.1</v>
      </c>
      <c r="I2445" s="3">
        <v>84.3</v>
      </c>
      <c r="J2445" s="3">
        <v>65.510000000000005</v>
      </c>
      <c r="K2445" s="3">
        <v>65.510000000000005</v>
      </c>
    </row>
    <row r="2446" spans="1:11">
      <c r="A2446" t="s">
        <v>5981</v>
      </c>
      <c r="B2446" s="1" t="s">
        <v>5982</v>
      </c>
      <c r="C2446" s="2">
        <v>46225.4083680556</v>
      </c>
      <c r="D2446" s="1" t="s">
        <v>5983</v>
      </c>
      <c r="E2446" s="1" t="s">
        <v>5131</v>
      </c>
      <c r="F2446" s="2">
        <v>46185.875011574099</v>
      </c>
      <c r="G2446" s="3">
        <v>63.64</v>
      </c>
      <c r="H2446" s="3">
        <v>53</v>
      </c>
      <c r="I2446" s="3">
        <v>84.2</v>
      </c>
      <c r="J2446" s="3">
        <v>65.05</v>
      </c>
      <c r="K2446" s="3">
        <v>65.05</v>
      </c>
    </row>
    <row r="2447" spans="1:11">
      <c r="A2447" t="s">
        <v>5984</v>
      </c>
      <c r="B2447" s="1" t="s">
        <v>5985</v>
      </c>
      <c r="C2447" s="2">
        <v>46225.408240740697</v>
      </c>
      <c r="D2447" s="1" t="s">
        <v>5986</v>
      </c>
      <c r="E2447" s="1" t="s">
        <v>5131</v>
      </c>
      <c r="F2447" s="2">
        <v>46185.916678240697</v>
      </c>
      <c r="G2447" s="3">
        <v>64.77</v>
      </c>
      <c r="H2447" s="3">
        <v>54.6</v>
      </c>
      <c r="I2447" s="3">
        <v>91</v>
      </c>
      <c r="J2447" s="3">
        <v>66.03</v>
      </c>
      <c r="K2447" s="3">
        <v>66.03</v>
      </c>
    </row>
    <row r="2448" spans="1:11">
      <c r="A2448" t="s">
        <v>5987</v>
      </c>
      <c r="B2448" s="1" t="s">
        <v>5988</v>
      </c>
      <c r="C2448" s="2">
        <v>46225.408240740697</v>
      </c>
      <c r="D2448" s="1" t="s">
        <v>5989</v>
      </c>
      <c r="E2448" s="1" t="s">
        <v>5131</v>
      </c>
      <c r="F2448" s="2">
        <v>46185.958344907398</v>
      </c>
      <c r="G2448" s="3">
        <v>63.57</v>
      </c>
      <c r="H2448" s="3">
        <v>54</v>
      </c>
      <c r="I2448" s="3">
        <v>81.5</v>
      </c>
      <c r="J2448" s="3">
        <v>64.959999999999994</v>
      </c>
      <c r="K2448" s="3">
        <v>64.959999999999994</v>
      </c>
    </row>
    <row r="2449" spans="1:11">
      <c r="A2449" t="s">
        <v>5990</v>
      </c>
      <c r="B2449" s="1" t="s">
        <v>5991</v>
      </c>
      <c r="C2449" s="2">
        <v>46225.408263888901</v>
      </c>
      <c r="D2449" s="1" t="s">
        <v>5992</v>
      </c>
      <c r="E2449" s="1" t="s">
        <v>5131</v>
      </c>
      <c r="F2449" s="2">
        <v>46186.000011574099</v>
      </c>
      <c r="G2449" s="3">
        <v>64.180000000000007</v>
      </c>
      <c r="H2449" s="3">
        <v>55.6</v>
      </c>
      <c r="I2449" s="3">
        <v>83.6</v>
      </c>
      <c r="J2449" s="3">
        <v>65.67</v>
      </c>
      <c r="K2449" s="3">
        <v>65.67</v>
      </c>
    </row>
    <row r="2450" spans="1:11">
      <c r="A2450" t="s">
        <v>5993</v>
      </c>
      <c r="B2450" s="1" t="s">
        <v>5994</v>
      </c>
      <c r="C2450" s="2">
        <v>46225.408263888901</v>
      </c>
      <c r="D2450" s="1" t="s">
        <v>5995</v>
      </c>
      <c r="E2450" s="1" t="s">
        <v>5131</v>
      </c>
      <c r="F2450" s="2">
        <v>46186.041678240697</v>
      </c>
      <c r="G2450" s="3">
        <v>64.239999999999995</v>
      </c>
      <c r="H2450" s="3">
        <v>55.9</v>
      </c>
      <c r="I2450" s="3">
        <v>84.6</v>
      </c>
      <c r="J2450" s="3">
        <v>65.64</v>
      </c>
      <c r="K2450" s="3">
        <v>65.64</v>
      </c>
    </row>
    <row r="2451" spans="1:11">
      <c r="A2451" t="s">
        <v>5996</v>
      </c>
      <c r="B2451" s="1" t="s">
        <v>5997</v>
      </c>
      <c r="C2451" s="2">
        <v>46225.408194444397</v>
      </c>
      <c r="D2451" s="1" t="s">
        <v>5998</v>
      </c>
      <c r="E2451" s="1" t="s">
        <v>5131</v>
      </c>
      <c r="F2451" s="2">
        <v>46186.083344907398</v>
      </c>
      <c r="G2451" s="3">
        <v>62.92</v>
      </c>
      <c r="H2451" s="3">
        <v>54.6</v>
      </c>
      <c r="I2451" s="3">
        <v>84</v>
      </c>
      <c r="J2451" s="3">
        <v>64.489999999999995</v>
      </c>
      <c r="K2451" s="3">
        <v>64.489999999999995</v>
      </c>
    </row>
    <row r="2452" spans="1:11">
      <c r="A2452" t="s">
        <v>5999</v>
      </c>
      <c r="B2452" s="1" t="s">
        <v>6000</v>
      </c>
      <c r="C2452" s="2">
        <v>46225.408275463</v>
      </c>
      <c r="D2452" s="1" t="s">
        <v>6001</v>
      </c>
      <c r="E2452" s="1" t="s">
        <v>5131</v>
      </c>
      <c r="F2452" s="2">
        <v>46186.125011574099</v>
      </c>
      <c r="G2452" s="3">
        <v>62.69</v>
      </c>
      <c r="H2452" s="3">
        <v>56.2</v>
      </c>
      <c r="I2452" s="3">
        <v>83.7</v>
      </c>
      <c r="J2452" s="3">
        <v>64.290000000000006</v>
      </c>
      <c r="K2452" s="3">
        <v>64.290000000000006</v>
      </c>
    </row>
    <row r="2453" spans="1:11">
      <c r="A2453" t="s">
        <v>6002</v>
      </c>
      <c r="B2453" s="1" t="s">
        <v>6003</v>
      </c>
      <c r="C2453" s="2">
        <v>46225.4083680556</v>
      </c>
      <c r="D2453" s="1" t="s">
        <v>6004</v>
      </c>
      <c r="E2453" s="1" t="s">
        <v>5131</v>
      </c>
      <c r="F2453" s="2">
        <v>46186.166678240697</v>
      </c>
      <c r="G2453" s="3">
        <v>61.72</v>
      </c>
      <c r="H2453" s="3">
        <v>56.3</v>
      </c>
      <c r="I2453" s="3">
        <v>81.900000000000006</v>
      </c>
      <c r="J2453" s="3">
        <v>63.49</v>
      </c>
      <c r="K2453" s="3">
        <v>63.49</v>
      </c>
    </row>
    <row r="2454" spans="1:11">
      <c r="A2454" t="s">
        <v>6005</v>
      </c>
      <c r="B2454" s="1" t="s">
        <v>6006</v>
      </c>
      <c r="C2454" s="2">
        <v>46225.408252314803</v>
      </c>
      <c r="D2454" s="1" t="s">
        <v>6007</v>
      </c>
      <c r="E2454" s="1" t="s">
        <v>5131</v>
      </c>
      <c r="F2454" s="2">
        <v>46186.208344907398</v>
      </c>
      <c r="G2454" s="3">
        <v>61.37</v>
      </c>
      <c r="H2454" s="3">
        <v>52.5</v>
      </c>
      <c r="I2454" s="3">
        <v>82.4</v>
      </c>
      <c r="J2454" s="3">
        <v>63.11</v>
      </c>
      <c r="K2454" s="3">
        <v>63.11</v>
      </c>
    </row>
    <row r="2455" spans="1:11">
      <c r="A2455" t="s">
        <v>6008</v>
      </c>
      <c r="B2455" s="1" t="s">
        <v>6009</v>
      </c>
      <c r="C2455" s="2">
        <v>46225.408344907402</v>
      </c>
      <c r="D2455" s="1" t="s">
        <v>6010</v>
      </c>
      <c r="E2455" s="1" t="s">
        <v>5131</v>
      </c>
      <c r="F2455" s="2">
        <v>46186.250011574099</v>
      </c>
      <c r="G2455" s="3">
        <v>61.27</v>
      </c>
      <c r="H2455" s="3">
        <v>45.6</v>
      </c>
      <c r="I2455" s="3">
        <v>82.6</v>
      </c>
      <c r="J2455" s="3">
        <v>63.06</v>
      </c>
      <c r="K2455" s="3">
        <v>63.06</v>
      </c>
    </row>
    <row r="2456" spans="1:11">
      <c r="A2456" t="s">
        <v>6011</v>
      </c>
      <c r="B2456" s="1" t="s">
        <v>6012</v>
      </c>
      <c r="C2456" s="2">
        <v>46225.408217592601</v>
      </c>
      <c r="D2456" s="1" t="s">
        <v>6013</v>
      </c>
      <c r="E2456" s="1" t="s">
        <v>5131</v>
      </c>
      <c r="F2456" s="2">
        <v>46186.291678240697</v>
      </c>
      <c r="G2456" s="3">
        <v>61.76</v>
      </c>
      <c r="H2456" s="3">
        <v>45.5</v>
      </c>
      <c r="I2456" s="3">
        <v>83</v>
      </c>
      <c r="J2456" s="3">
        <v>63.84</v>
      </c>
      <c r="K2456" s="3">
        <v>63.84</v>
      </c>
    </row>
    <row r="2457" spans="1:11">
      <c r="A2457" t="s">
        <v>6014</v>
      </c>
      <c r="B2457" s="1" t="s">
        <v>6015</v>
      </c>
      <c r="C2457" s="2">
        <v>46225.408252314803</v>
      </c>
      <c r="D2457" s="1" t="s">
        <v>6016</v>
      </c>
      <c r="E2457" s="1" t="s">
        <v>5131</v>
      </c>
      <c r="F2457" s="2">
        <v>46186.333344907398</v>
      </c>
      <c r="G2457" s="3">
        <v>64.3</v>
      </c>
      <c r="H2457" s="3">
        <v>51.6</v>
      </c>
      <c r="I2457" s="3">
        <v>85.7</v>
      </c>
      <c r="J2457" s="3">
        <v>65.58</v>
      </c>
      <c r="K2457" s="3">
        <v>65.58</v>
      </c>
    </row>
    <row r="2458" spans="1:11">
      <c r="A2458" t="s">
        <v>6017</v>
      </c>
      <c r="B2458" s="1" t="s">
        <v>6018</v>
      </c>
      <c r="C2458" s="2">
        <v>46225.408287036997</v>
      </c>
      <c r="D2458" s="1" t="s">
        <v>6019</v>
      </c>
      <c r="E2458" s="1" t="s">
        <v>5131</v>
      </c>
      <c r="F2458" s="2">
        <v>46186.375011574099</v>
      </c>
      <c r="G2458" s="3">
        <v>66.62</v>
      </c>
      <c r="H2458" s="3">
        <v>58.7</v>
      </c>
      <c r="I2458" s="3">
        <v>87.5</v>
      </c>
      <c r="J2458" s="3">
        <v>67.010000000000005</v>
      </c>
      <c r="K2458" s="3">
        <v>67.010000000000005</v>
      </c>
    </row>
    <row r="2459" spans="1:11">
      <c r="A2459" t="s">
        <v>6020</v>
      </c>
      <c r="B2459" s="1" t="s">
        <v>6021</v>
      </c>
      <c r="C2459" s="2">
        <v>46225.408263888901</v>
      </c>
      <c r="D2459" s="1" t="s">
        <v>6022</v>
      </c>
      <c r="E2459" s="1" t="s">
        <v>5131</v>
      </c>
      <c r="F2459" s="2">
        <v>46186.416678240697</v>
      </c>
      <c r="G2459" s="3">
        <v>63.04</v>
      </c>
      <c r="H2459" s="3">
        <v>51.4</v>
      </c>
      <c r="I2459" s="3">
        <v>79.3</v>
      </c>
      <c r="J2459" s="3">
        <v>64.44</v>
      </c>
      <c r="K2459" s="3">
        <v>64.44</v>
      </c>
    </row>
    <row r="2460" spans="1:11">
      <c r="A2460" t="s">
        <v>6023</v>
      </c>
      <c r="B2460" s="1" t="s">
        <v>6024</v>
      </c>
      <c r="C2460" s="2">
        <v>46225.408344907402</v>
      </c>
      <c r="D2460" s="1" t="s">
        <v>6025</v>
      </c>
      <c r="E2460" s="1" t="s">
        <v>5131</v>
      </c>
      <c r="F2460" s="2">
        <v>46186.458344907398</v>
      </c>
      <c r="G2460" s="3">
        <v>68.569999999999993</v>
      </c>
      <c r="H2460" s="3">
        <v>58.5</v>
      </c>
      <c r="I2460" s="3">
        <v>87.7</v>
      </c>
      <c r="J2460" s="3">
        <v>68.569999999999993</v>
      </c>
      <c r="K2460" s="3">
        <v>68.569999999999993</v>
      </c>
    </row>
    <row r="2461" spans="1:11">
      <c r="A2461" t="s">
        <v>6026</v>
      </c>
      <c r="B2461" s="1" t="s">
        <v>6027</v>
      </c>
      <c r="C2461" s="2">
        <v>46225.408298611103</v>
      </c>
      <c r="D2461" s="1" t="s">
        <v>6028</v>
      </c>
      <c r="E2461" s="1" t="s">
        <v>5131</v>
      </c>
      <c r="F2461" s="2">
        <v>46186.500011574099</v>
      </c>
      <c r="G2461" s="3">
        <v>66.72</v>
      </c>
      <c r="H2461" s="3">
        <v>57.1</v>
      </c>
      <c r="I2461" s="3">
        <v>92.4</v>
      </c>
      <c r="J2461" s="3">
        <v>67.540000000000006</v>
      </c>
      <c r="K2461" s="3">
        <v>67.540000000000006</v>
      </c>
    </row>
    <row r="2462" spans="1:11">
      <c r="A2462" t="s">
        <v>6029</v>
      </c>
      <c r="B2462" s="1" t="s">
        <v>6030</v>
      </c>
      <c r="C2462" s="2">
        <v>46225.408310185201</v>
      </c>
      <c r="D2462" s="1" t="s">
        <v>6031</v>
      </c>
      <c r="E2462" s="1" t="s">
        <v>5131</v>
      </c>
      <c r="F2462" s="2">
        <v>46186.541678240697</v>
      </c>
      <c r="G2462" s="3">
        <v>64.59</v>
      </c>
      <c r="H2462" s="3">
        <v>53.1</v>
      </c>
      <c r="I2462" s="3">
        <v>92.3</v>
      </c>
      <c r="J2462" s="3">
        <v>65</v>
      </c>
      <c r="K2462" s="3">
        <v>65</v>
      </c>
    </row>
    <row r="2463" spans="1:11">
      <c r="A2463" t="s">
        <v>6032</v>
      </c>
      <c r="B2463" s="1" t="s">
        <v>6033</v>
      </c>
      <c r="C2463" s="2">
        <v>46225.408287036997</v>
      </c>
      <c r="D2463" s="1" t="s">
        <v>6034</v>
      </c>
      <c r="E2463" s="1" t="s">
        <v>5131</v>
      </c>
      <c r="F2463" s="2">
        <v>46186.583344907398</v>
      </c>
      <c r="G2463" s="3">
        <v>64.61</v>
      </c>
      <c r="H2463" s="3">
        <v>54</v>
      </c>
      <c r="I2463" s="3">
        <v>87.6</v>
      </c>
      <c r="J2463" s="3">
        <v>65.47</v>
      </c>
      <c r="K2463" s="3">
        <v>65.47</v>
      </c>
    </row>
    <row r="2464" spans="1:11">
      <c r="A2464" t="s">
        <v>6035</v>
      </c>
      <c r="B2464" s="1" t="s">
        <v>6036</v>
      </c>
      <c r="C2464" s="2">
        <v>46225.4081828704</v>
      </c>
      <c r="D2464" s="1" t="s">
        <v>6037</v>
      </c>
      <c r="E2464" s="1" t="s">
        <v>5131</v>
      </c>
      <c r="F2464" s="2">
        <v>46186.625011574099</v>
      </c>
      <c r="G2464" s="3">
        <v>65.91</v>
      </c>
      <c r="H2464" s="3">
        <v>56.1</v>
      </c>
      <c r="I2464" s="3">
        <v>87.1</v>
      </c>
      <c r="J2464" s="3">
        <v>66.709999999999994</v>
      </c>
      <c r="K2464" s="3">
        <v>66.709999999999994</v>
      </c>
    </row>
    <row r="2465" spans="1:11">
      <c r="A2465" t="s">
        <v>6038</v>
      </c>
      <c r="B2465" s="1" t="s">
        <v>6039</v>
      </c>
      <c r="C2465" s="2">
        <v>46225.408344907402</v>
      </c>
      <c r="D2465" s="1" t="s">
        <v>6040</v>
      </c>
      <c r="E2465" s="1" t="s">
        <v>5131</v>
      </c>
      <c r="F2465" s="2">
        <v>46186.666678240697</v>
      </c>
      <c r="G2465" s="3">
        <v>67.150000000000006</v>
      </c>
      <c r="H2465" s="3">
        <v>54.9</v>
      </c>
      <c r="I2465" s="3">
        <v>92.1</v>
      </c>
      <c r="J2465" s="3">
        <v>66.37</v>
      </c>
      <c r="K2465" s="3">
        <v>66.37</v>
      </c>
    </row>
    <row r="2466" spans="1:11">
      <c r="A2466" t="s">
        <v>6041</v>
      </c>
      <c r="B2466" s="1" t="s">
        <v>6042</v>
      </c>
      <c r="C2466" s="2">
        <v>46225.408206018503</v>
      </c>
      <c r="D2466" s="1" t="s">
        <v>6043</v>
      </c>
      <c r="E2466" s="1" t="s">
        <v>5131</v>
      </c>
      <c r="F2466" s="2">
        <v>46186.708344907398</v>
      </c>
      <c r="G2466" s="3">
        <v>62.25</v>
      </c>
      <c r="H2466" s="3">
        <v>52.8</v>
      </c>
      <c r="I2466" s="3">
        <v>81.7</v>
      </c>
      <c r="J2466" s="3">
        <v>63.38</v>
      </c>
      <c r="K2466" s="3">
        <v>63.38</v>
      </c>
    </row>
    <row r="2467" spans="1:11">
      <c r="A2467" t="s">
        <v>6044</v>
      </c>
      <c r="B2467" s="1" t="s">
        <v>6045</v>
      </c>
      <c r="C2467" s="2">
        <v>46225.408333333296</v>
      </c>
      <c r="D2467" s="1" t="s">
        <v>6046</v>
      </c>
      <c r="E2467" s="1" t="s">
        <v>5131</v>
      </c>
      <c r="F2467" s="2">
        <v>46186.750011574099</v>
      </c>
      <c r="G2467" s="3">
        <v>62.04</v>
      </c>
      <c r="H2467" s="3">
        <v>49.5</v>
      </c>
      <c r="I2467" s="3">
        <v>82.2</v>
      </c>
      <c r="J2467" s="3">
        <v>63.27</v>
      </c>
      <c r="K2467" s="3">
        <v>63.27</v>
      </c>
    </row>
    <row r="2468" spans="1:11">
      <c r="A2468" t="s">
        <v>6047</v>
      </c>
      <c r="B2468" s="1" t="s">
        <v>6048</v>
      </c>
      <c r="C2468" s="2">
        <v>46225.408298611103</v>
      </c>
      <c r="D2468" s="1" t="s">
        <v>6049</v>
      </c>
      <c r="E2468" s="1" t="s">
        <v>5131</v>
      </c>
      <c r="F2468" s="2">
        <v>46186.791678240697</v>
      </c>
      <c r="G2468" s="3">
        <v>63.04</v>
      </c>
      <c r="H2468" s="3">
        <v>51.3</v>
      </c>
      <c r="I2468" s="3">
        <v>89</v>
      </c>
      <c r="J2468" s="3">
        <v>63.62</v>
      </c>
      <c r="K2468" s="3">
        <v>63.62</v>
      </c>
    </row>
    <row r="2469" spans="1:11">
      <c r="A2469" t="s">
        <v>6050</v>
      </c>
      <c r="B2469" s="1" t="s">
        <v>6051</v>
      </c>
      <c r="C2469" s="2">
        <v>46225.4083217593</v>
      </c>
      <c r="D2469" s="1" t="s">
        <v>6052</v>
      </c>
      <c r="E2469" s="1" t="s">
        <v>5131</v>
      </c>
      <c r="F2469" s="2">
        <v>46186.833344907398</v>
      </c>
      <c r="G2469" s="3">
        <v>63.91</v>
      </c>
      <c r="H2469" s="3">
        <v>54.1</v>
      </c>
      <c r="I2469" s="3">
        <v>85.6</v>
      </c>
      <c r="J2469" s="3">
        <v>65.010000000000005</v>
      </c>
      <c r="K2469" s="3">
        <v>65.010000000000005</v>
      </c>
    </row>
    <row r="2470" spans="1:11">
      <c r="A2470" t="s">
        <v>6053</v>
      </c>
      <c r="B2470" s="1" t="s">
        <v>6054</v>
      </c>
      <c r="C2470" s="2">
        <v>46225.408356481501</v>
      </c>
      <c r="D2470" s="1" t="s">
        <v>6055</v>
      </c>
      <c r="E2470" s="1" t="s">
        <v>5131</v>
      </c>
      <c r="F2470" s="2">
        <v>46186.875011574099</v>
      </c>
      <c r="G2470" s="3">
        <v>63.03</v>
      </c>
      <c r="H2470" s="3">
        <v>54.9</v>
      </c>
      <c r="I2470" s="3">
        <v>83.2</v>
      </c>
      <c r="J2470" s="3">
        <v>64.33</v>
      </c>
      <c r="K2470" s="3">
        <v>64.33</v>
      </c>
    </row>
    <row r="2471" spans="1:11">
      <c r="A2471" t="s">
        <v>6056</v>
      </c>
      <c r="B2471" s="1" t="s">
        <v>6057</v>
      </c>
      <c r="C2471" s="2">
        <v>46225.408252314803</v>
      </c>
      <c r="D2471" s="1" t="s">
        <v>6058</v>
      </c>
      <c r="E2471" s="1" t="s">
        <v>5131</v>
      </c>
      <c r="F2471" s="2">
        <v>46186.916678240697</v>
      </c>
      <c r="G2471" s="3">
        <v>66</v>
      </c>
      <c r="H2471" s="3">
        <v>52.8</v>
      </c>
      <c r="I2471" s="3">
        <v>92.5</v>
      </c>
      <c r="J2471" s="3">
        <v>65.400000000000006</v>
      </c>
      <c r="K2471" s="3">
        <v>65.400000000000006</v>
      </c>
    </row>
    <row r="2472" spans="1:11">
      <c r="A2472" t="s">
        <v>6059</v>
      </c>
      <c r="B2472" s="1" t="s">
        <v>6060</v>
      </c>
      <c r="C2472" s="2">
        <v>46225.408298611103</v>
      </c>
      <c r="D2472" s="1" t="s">
        <v>6061</v>
      </c>
      <c r="E2472" s="1" t="s">
        <v>5131</v>
      </c>
      <c r="F2472" s="2">
        <v>46186.958344907398</v>
      </c>
      <c r="G2472" s="3">
        <v>63.38</v>
      </c>
      <c r="H2472" s="3">
        <v>54.3</v>
      </c>
      <c r="I2472" s="3">
        <v>81.3</v>
      </c>
      <c r="J2472" s="3">
        <v>64.569999999999993</v>
      </c>
      <c r="K2472" s="3">
        <v>64.569999999999993</v>
      </c>
    </row>
    <row r="2473" spans="1:11">
      <c r="A2473" t="s">
        <v>6062</v>
      </c>
      <c r="B2473" s="1" t="s">
        <v>6063</v>
      </c>
      <c r="C2473" s="2">
        <v>46225.408356481501</v>
      </c>
      <c r="D2473" s="1" t="s">
        <v>6064</v>
      </c>
      <c r="E2473" s="1" t="s">
        <v>5131</v>
      </c>
      <c r="F2473" s="2">
        <v>46187.000011574099</v>
      </c>
      <c r="G2473" s="3">
        <v>64.47</v>
      </c>
      <c r="H2473" s="3">
        <v>54.9</v>
      </c>
      <c r="I2473" s="3">
        <v>88.7</v>
      </c>
      <c r="J2473" s="3">
        <v>65.349999999999994</v>
      </c>
      <c r="K2473" s="3">
        <v>65.349999999999994</v>
      </c>
    </row>
    <row r="2474" spans="1:11">
      <c r="A2474" t="s">
        <v>6065</v>
      </c>
      <c r="B2474" s="1" t="s">
        <v>6066</v>
      </c>
      <c r="C2474" s="2">
        <v>46225.408206018503</v>
      </c>
      <c r="D2474" s="1" t="s">
        <v>6067</v>
      </c>
      <c r="E2474" s="1" t="s">
        <v>5131</v>
      </c>
      <c r="F2474" s="2">
        <v>46187.041678240697</v>
      </c>
      <c r="G2474" s="3">
        <v>65.209999999999994</v>
      </c>
      <c r="H2474" s="3">
        <v>55.8</v>
      </c>
      <c r="I2474" s="3">
        <v>93.7</v>
      </c>
      <c r="J2474" s="3">
        <v>65.099999999999994</v>
      </c>
      <c r="K2474" s="3">
        <v>65.099999999999994</v>
      </c>
    </row>
    <row r="2475" spans="1:11">
      <c r="A2475" t="s">
        <v>6068</v>
      </c>
      <c r="B2475" s="1" t="s">
        <v>6069</v>
      </c>
      <c r="C2475" s="2">
        <v>46225.408217592601</v>
      </c>
      <c r="D2475" s="1" t="s">
        <v>6070</v>
      </c>
      <c r="E2475" s="1" t="s">
        <v>5131</v>
      </c>
      <c r="F2475" s="2">
        <v>46187.083344907398</v>
      </c>
      <c r="G2475" s="3">
        <v>62.53</v>
      </c>
      <c r="H2475" s="3">
        <v>55.3</v>
      </c>
      <c r="I2475" s="3">
        <v>79.900000000000006</v>
      </c>
      <c r="J2475" s="3">
        <v>64.52</v>
      </c>
      <c r="K2475" s="3">
        <v>64.52</v>
      </c>
    </row>
    <row r="2476" spans="1:11">
      <c r="A2476" t="s">
        <v>6071</v>
      </c>
      <c r="B2476" s="1" t="s">
        <v>6072</v>
      </c>
      <c r="C2476" s="2">
        <v>46225.4083680556</v>
      </c>
      <c r="D2476" s="1" t="s">
        <v>6073</v>
      </c>
      <c r="E2476" s="1" t="s">
        <v>5131</v>
      </c>
      <c r="F2476" s="2">
        <v>46187.125011574099</v>
      </c>
      <c r="G2476" s="3">
        <v>61.59</v>
      </c>
      <c r="H2476" s="3">
        <v>54.9</v>
      </c>
      <c r="I2476" s="3">
        <v>76.900000000000006</v>
      </c>
      <c r="J2476" s="3">
        <v>63.46</v>
      </c>
      <c r="K2476" s="3">
        <v>63.46</v>
      </c>
    </row>
    <row r="2477" spans="1:11">
      <c r="A2477" t="s">
        <v>6074</v>
      </c>
      <c r="B2477" s="1" t="s">
        <v>6075</v>
      </c>
      <c r="C2477" s="2">
        <v>46225.4082291667</v>
      </c>
      <c r="D2477" s="1" t="s">
        <v>6076</v>
      </c>
      <c r="E2477" s="1" t="s">
        <v>5131</v>
      </c>
      <c r="F2477" s="2">
        <v>46187.166678240697</v>
      </c>
      <c r="G2477" s="3">
        <v>60.93</v>
      </c>
      <c r="H2477" s="3">
        <v>53.8</v>
      </c>
      <c r="I2477" s="3">
        <v>78.7</v>
      </c>
      <c r="J2477" s="3">
        <v>62.78</v>
      </c>
      <c r="K2477" s="3">
        <v>62.78</v>
      </c>
    </row>
    <row r="2478" spans="1:11">
      <c r="A2478" t="s">
        <v>6077</v>
      </c>
      <c r="B2478" s="1" t="s">
        <v>6078</v>
      </c>
      <c r="C2478" s="2">
        <v>46225.408240740697</v>
      </c>
      <c r="D2478" s="1" t="s">
        <v>6079</v>
      </c>
      <c r="E2478" s="1" t="s">
        <v>5131</v>
      </c>
      <c r="F2478" s="2">
        <v>46187.208344907398</v>
      </c>
      <c r="G2478" s="3">
        <v>59.53</v>
      </c>
      <c r="H2478" s="3">
        <v>43.3</v>
      </c>
      <c r="I2478" s="3">
        <v>75.8</v>
      </c>
      <c r="J2478" s="3">
        <v>61.8</v>
      </c>
      <c r="K2478" s="3">
        <v>61.8</v>
      </c>
    </row>
    <row r="2479" spans="1:11">
      <c r="A2479" t="s">
        <v>6080</v>
      </c>
      <c r="B2479" s="1" t="s">
        <v>6081</v>
      </c>
      <c r="C2479" s="2">
        <v>46225.4082291667</v>
      </c>
      <c r="D2479" s="1" t="s">
        <v>6082</v>
      </c>
      <c r="E2479" s="1" t="s">
        <v>5131</v>
      </c>
      <c r="F2479" s="2">
        <v>46187.250011574099</v>
      </c>
      <c r="G2479" s="3">
        <v>59.55</v>
      </c>
      <c r="H2479" s="3">
        <v>41.8</v>
      </c>
      <c r="I2479" s="3">
        <v>76.400000000000006</v>
      </c>
      <c r="J2479" s="3">
        <v>61.97</v>
      </c>
      <c r="K2479" s="3">
        <v>61.97</v>
      </c>
    </row>
    <row r="2480" spans="1:11">
      <c r="A2480" t="s">
        <v>6083</v>
      </c>
      <c r="B2480" s="1" t="s">
        <v>6084</v>
      </c>
      <c r="C2480" s="2">
        <v>46225.408298611103</v>
      </c>
      <c r="D2480" s="1" t="s">
        <v>6085</v>
      </c>
      <c r="E2480" s="1" t="s">
        <v>5131</v>
      </c>
      <c r="F2480" s="2">
        <v>46187.291678240697</v>
      </c>
      <c r="G2480" s="3">
        <v>59.55</v>
      </c>
      <c r="H2480" s="3">
        <v>42.2</v>
      </c>
      <c r="I2480" s="3">
        <v>78.2</v>
      </c>
      <c r="J2480" s="3">
        <v>61.91</v>
      </c>
      <c r="K2480" s="3">
        <v>61.91</v>
      </c>
    </row>
    <row r="2481" spans="1:11">
      <c r="A2481" t="s">
        <v>6086</v>
      </c>
      <c r="B2481" s="1" t="s">
        <v>6087</v>
      </c>
      <c r="C2481" s="2">
        <v>46225.408379629604</v>
      </c>
      <c r="D2481" s="1" t="s">
        <v>6088</v>
      </c>
      <c r="E2481" s="1" t="s">
        <v>5131</v>
      </c>
      <c r="F2481" s="2">
        <v>46187.333344907398</v>
      </c>
      <c r="G2481" s="3">
        <v>64.11</v>
      </c>
      <c r="H2481" s="3">
        <v>49.5</v>
      </c>
      <c r="I2481" s="3">
        <v>82.4</v>
      </c>
      <c r="J2481" s="3">
        <v>65.569999999999993</v>
      </c>
      <c r="K2481" s="3">
        <v>65.569999999999993</v>
      </c>
    </row>
    <row r="2482" spans="1:11">
      <c r="A2482" t="s">
        <v>6089</v>
      </c>
      <c r="B2482" s="1" t="s">
        <v>6090</v>
      </c>
      <c r="C2482" s="2">
        <v>46225.4083680556</v>
      </c>
      <c r="D2482" s="1" t="s">
        <v>6091</v>
      </c>
      <c r="E2482" s="1" t="s">
        <v>5131</v>
      </c>
      <c r="F2482" s="2">
        <v>46187.375011574099</v>
      </c>
      <c r="G2482" s="3">
        <v>66.98</v>
      </c>
      <c r="H2482" s="3">
        <v>56</v>
      </c>
      <c r="I2482" s="3">
        <v>86.2</v>
      </c>
      <c r="J2482" s="3">
        <v>65.91</v>
      </c>
      <c r="K2482" s="3">
        <v>65.91</v>
      </c>
    </row>
    <row r="2483" spans="1:11">
      <c r="A2483" t="s">
        <v>6092</v>
      </c>
      <c r="B2483" s="1" t="s">
        <v>6093</v>
      </c>
      <c r="C2483" s="2">
        <v>46225.408298611103</v>
      </c>
      <c r="D2483" s="1" t="s">
        <v>6094</v>
      </c>
      <c r="E2483" s="1" t="s">
        <v>5131</v>
      </c>
      <c r="F2483" s="2">
        <v>46187.416678240697</v>
      </c>
      <c r="G2483" s="3">
        <v>62.51</v>
      </c>
      <c r="H2483" s="3">
        <v>48.3</v>
      </c>
      <c r="I2483" s="3">
        <v>84.4</v>
      </c>
      <c r="J2483" s="3">
        <v>63.24</v>
      </c>
      <c r="K2483" s="3">
        <v>63.24</v>
      </c>
    </row>
    <row r="2484" spans="1:11">
      <c r="A2484" t="s">
        <v>6095</v>
      </c>
      <c r="B2484" s="1" t="s">
        <v>6096</v>
      </c>
      <c r="C2484" s="2">
        <v>46225.408344907402</v>
      </c>
      <c r="D2484" s="1" t="s">
        <v>6097</v>
      </c>
      <c r="E2484" s="1" t="s">
        <v>5131</v>
      </c>
      <c r="F2484" s="2">
        <v>46187.458344907398</v>
      </c>
      <c r="G2484" s="3">
        <v>64.47</v>
      </c>
      <c r="H2484" s="3">
        <v>56.9</v>
      </c>
      <c r="I2484" s="3">
        <v>91.9</v>
      </c>
      <c r="J2484" s="3">
        <v>65.63</v>
      </c>
      <c r="K2484" s="3">
        <v>65.63</v>
      </c>
    </row>
    <row r="2485" spans="1:11">
      <c r="A2485" t="s">
        <v>6098</v>
      </c>
      <c r="B2485" s="1" t="s">
        <v>6099</v>
      </c>
      <c r="C2485" s="2">
        <v>46225.408206018503</v>
      </c>
      <c r="D2485" s="1" t="s">
        <v>6100</v>
      </c>
      <c r="E2485" s="1" t="s">
        <v>5131</v>
      </c>
      <c r="F2485" s="2">
        <v>46187.500011574099</v>
      </c>
      <c r="G2485" s="3">
        <v>66.2</v>
      </c>
      <c r="H2485" s="3">
        <v>53.1</v>
      </c>
      <c r="I2485" s="3">
        <v>85.1</v>
      </c>
      <c r="J2485" s="3">
        <v>66.84</v>
      </c>
      <c r="K2485" s="3">
        <v>66.84</v>
      </c>
    </row>
    <row r="2486" spans="1:11">
      <c r="A2486" t="s">
        <v>6101</v>
      </c>
      <c r="B2486" s="1" t="s">
        <v>6102</v>
      </c>
      <c r="C2486" s="2">
        <v>46225.408194444397</v>
      </c>
      <c r="D2486" s="1" t="s">
        <v>6103</v>
      </c>
      <c r="E2486" s="1" t="s">
        <v>5131</v>
      </c>
      <c r="F2486" s="2">
        <v>46187.541678240697</v>
      </c>
      <c r="G2486" s="3">
        <v>62.72</v>
      </c>
      <c r="H2486" s="3">
        <v>53</v>
      </c>
      <c r="I2486" s="3">
        <v>84.5</v>
      </c>
      <c r="J2486" s="3">
        <v>63.7</v>
      </c>
      <c r="K2486" s="3">
        <v>63.7</v>
      </c>
    </row>
    <row r="2487" spans="1:11">
      <c r="A2487" t="s">
        <v>6104</v>
      </c>
      <c r="B2487" s="1" t="s">
        <v>6105</v>
      </c>
      <c r="C2487" s="2">
        <v>46225.408287036997</v>
      </c>
      <c r="D2487" s="1" t="s">
        <v>6106</v>
      </c>
      <c r="E2487" s="1" t="s">
        <v>5131</v>
      </c>
      <c r="F2487" s="2">
        <v>46187.583344907398</v>
      </c>
      <c r="G2487" s="3">
        <v>64.180000000000007</v>
      </c>
      <c r="H2487" s="3">
        <v>55.1</v>
      </c>
      <c r="I2487" s="3">
        <v>89.7</v>
      </c>
      <c r="J2487" s="3">
        <v>64.260000000000005</v>
      </c>
      <c r="K2487" s="3">
        <v>64.260000000000005</v>
      </c>
    </row>
    <row r="2488" spans="1:11">
      <c r="A2488" t="s">
        <v>6107</v>
      </c>
      <c r="B2488" s="1" t="s">
        <v>6108</v>
      </c>
      <c r="C2488" s="2">
        <v>46225.408194444397</v>
      </c>
      <c r="D2488" s="1" t="s">
        <v>6109</v>
      </c>
      <c r="E2488" s="1" t="s">
        <v>5131</v>
      </c>
      <c r="F2488" s="2">
        <v>46187.625011574099</v>
      </c>
      <c r="G2488" s="3">
        <v>62.5</v>
      </c>
      <c r="H2488" s="3">
        <v>54.6</v>
      </c>
      <c r="I2488" s="3">
        <v>83.1</v>
      </c>
      <c r="J2488" s="3">
        <v>63.79</v>
      </c>
      <c r="K2488" s="3">
        <v>63.79</v>
      </c>
    </row>
    <row r="2489" spans="1:11">
      <c r="A2489" t="s">
        <v>6110</v>
      </c>
      <c r="B2489" s="1" t="s">
        <v>6111</v>
      </c>
      <c r="C2489" s="2">
        <v>46225.408217592601</v>
      </c>
      <c r="D2489" s="1" t="s">
        <v>6112</v>
      </c>
      <c r="E2489" s="1" t="s">
        <v>5131</v>
      </c>
      <c r="F2489" s="2">
        <v>46187.666678240697</v>
      </c>
      <c r="G2489" s="3">
        <v>62.45</v>
      </c>
      <c r="H2489" s="3">
        <v>56.1</v>
      </c>
      <c r="I2489" s="3">
        <v>78.099999999999994</v>
      </c>
      <c r="J2489" s="3">
        <v>63.65</v>
      </c>
      <c r="K2489" s="3">
        <v>63.65</v>
      </c>
    </row>
    <row r="2490" spans="1:11">
      <c r="A2490" t="s">
        <v>6113</v>
      </c>
      <c r="B2490" s="1" t="s">
        <v>6114</v>
      </c>
      <c r="C2490" s="2">
        <v>46225.408344907402</v>
      </c>
      <c r="D2490" s="1" t="s">
        <v>6115</v>
      </c>
      <c r="E2490" s="1" t="s">
        <v>5131</v>
      </c>
      <c r="F2490" s="2">
        <v>46187.708344907398</v>
      </c>
      <c r="G2490" s="3">
        <v>62.23</v>
      </c>
      <c r="H2490" s="3">
        <v>52.7</v>
      </c>
      <c r="I2490" s="3">
        <v>82.2</v>
      </c>
      <c r="J2490" s="3">
        <v>63.59</v>
      </c>
      <c r="K2490" s="3">
        <v>63.59</v>
      </c>
    </row>
    <row r="2491" spans="1:11">
      <c r="A2491" t="s">
        <v>6116</v>
      </c>
      <c r="B2491" s="1" t="s">
        <v>6117</v>
      </c>
      <c r="C2491" s="2">
        <v>46225.4083217593</v>
      </c>
      <c r="D2491" s="1" t="s">
        <v>6118</v>
      </c>
      <c r="E2491" s="1" t="s">
        <v>5131</v>
      </c>
      <c r="F2491" s="2">
        <v>46187.750011574099</v>
      </c>
      <c r="G2491" s="3">
        <v>62.3</v>
      </c>
      <c r="H2491" s="3">
        <v>52.9</v>
      </c>
      <c r="I2491" s="3">
        <v>82.1</v>
      </c>
      <c r="J2491" s="3">
        <v>63.62</v>
      </c>
      <c r="K2491" s="3">
        <v>63.62</v>
      </c>
    </row>
    <row r="2492" spans="1:11">
      <c r="A2492" t="s">
        <v>6119</v>
      </c>
      <c r="B2492" s="1" t="s">
        <v>6120</v>
      </c>
      <c r="C2492" s="2">
        <v>46225.408379629604</v>
      </c>
      <c r="D2492" s="1" t="s">
        <v>6121</v>
      </c>
      <c r="E2492" s="1" t="s">
        <v>5131</v>
      </c>
      <c r="F2492" s="2">
        <v>46187.791678240697</v>
      </c>
      <c r="G2492" s="3">
        <v>63.38</v>
      </c>
      <c r="H2492" s="3">
        <v>53.4</v>
      </c>
      <c r="I2492" s="3">
        <v>82.5</v>
      </c>
      <c r="J2492" s="3">
        <v>64.459999999999994</v>
      </c>
      <c r="K2492" s="3">
        <v>64.459999999999994</v>
      </c>
    </row>
    <row r="2493" spans="1:11">
      <c r="A2493" t="s">
        <v>6122</v>
      </c>
      <c r="B2493" s="1" t="s">
        <v>6123</v>
      </c>
      <c r="C2493" s="2">
        <v>46225.408310185201</v>
      </c>
      <c r="D2493" s="1" t="s">
        <v>6124</v>
      </c>
      <c r="E2493" s="1" t="s">
        <v>5131</v>
      </c>
      <c r="F2493" s="2">
        <v>46187.833344907398</v>
      </c>
      <c r="G2493" s="3">
        <v>62.88</v>
      </c>
      <c r="H2493" s="3">
        <v>50.7</v>
      </c>
      <c r="I2493" s="3">
        <v>78.900000000000006</v>
      </c>
      <c r="J2493" s="3">
        <v>64.489999999999995</v>
      </c>
      <c r="K2493" s="3">
        <v>64.489999999999995</v>
      </c>
    </row>
    <row r="2494" spans="1:11">
      <c r="A2494" t="s">
        <v>6125</v>
      </c>
      <c r="B2494" s="1" t="s">
        <v>6126</v>
      </c>
      <c r="C2494" s="2">
        <v>46225.408240740697</v>
      </c>
      <c r="D2494" s="1" t="s">
        <v>6127</v>
      </c>
      <c r="E2494" s="1" t="s">
        <v>5131</v>
      </c>
      <c r="F2494" s="2">
        <v>46187.875011574099</v>
      </c>
      <c r="G2494" s="3">
        <v>63.03</v>
      </c>
      <c r="H2494" s="3">
        <v>53.4</v>
      </c>
      <c r="I2494" s="3">
        <v>83.4</v>
      </c>
      <c r="J2494" s="3">
        <v>64.33</v>
      </c>
      <c r="K2494" s="3">
        <v>64.33</v>
      </c>
    </row>
    <row r="2495" spans="1:11">
      <c r="A2495" t="s">
        <v>6128</v>
      </c>
      <c r="B2495" s="1" t="s">
        <v>6129</v>
      </c>
      <c r="C2495" s="2">
        <v>46225.408194444397</v>
      </c>
      <c r="D2495" s="1" t="s">
        <v>6130</v>
      </c>
      <c r="E2495" s="1" t="s">
        <v>5131</v>
      </c>
      <c r="F2495" s="2">
        <v>46187.916678240697</v>
      </c>
      <c r="G2495" s="3">
        <v>62.72</v>
      </c>
      <c r="H2495" s="3">
        <v>51.1</v>
      </c>
      <c r="I2495" s="3">
        <v>81.900000000000006</v>
      </c>
      <c r="J2495" s="3">
        <v>64.290000000000006</v>
      </c>
      <c r="K2495" s="3">
        <v>64.290000000000006</v>
      </c>
    </row>
    <row r="2496" spans="1:11">
      <c r="A2496" t="s">
        <v>6131</v>
      </c>
      <c r="B2496" s="1" t="s">
        <v>6132</v>
      </c>
      <c r="C2496" s="2">
        <v>46225.408287036997</v>
      </c>
      <c r="D2496" s="1" t="s">
        <v>6133</v>
      </c>
      <c r="E2496" s="1" t="s">
        <v>5131</v>
      </c>
      <c r="F2496" s="2">
        <v>46187.958344907398</v>
      </c>
      <c r="G2496" s="3">
        <v>62.25</v>
      </c>
      <c r="H2496" s="3">
        <v>46.9</v>
      </c>
      <c r="I2496" s="3">
        <v>79.400000000000006</v>
      </c>
      <c r="J2496" s="3">
        <v>63.96</v>
      </c>
      <c r="K2496" s="3">
        <v>63.96</v>
      </c>
    </row>
    <row r="2497" spans="1:11">
      <c r="A2497" t="s">
        <v>6134</v>
      </c>
      <c r="B2497" s="1" t="s">
        <v>6135</v>
      </c>
      <c r="C2497" s="2">
        <v>46225.408252314803</v>
      </c>
      <c r="D2497" s="1" t="s">
        <v>6136</v>
      </c>
      <c r="E2497" s="1" t="s">
        <v>5131</v>
      </c>
      <c r="F2497" s="2">
        <v>46188.000011574099</v>
      </c>
      <c r="G2497" s="3">
        <v>62.7</v>
      </c>
      <c r="H2497" s="3">
        <v>50</v>
      </c>
      <c r="I2497" s="3">
        <v>83.3</v>
      </c>
      <c r="J2497" s="3">
        <v>64.55</v>
      </c>
      <c r="K2497" s="3">
        <v>64.55</v>
      </c>
    </row>
    <row r="2498" spans="1:11">
      <c r="A2498" t="s">
        <v>6137</v>
      </c>
      <c r="B2498" s="1" t="s">
        <v>6138</v>
      </c>
      <c r="C2498" s="2">
        <v>46225.408344907402</v>
      </c>
      <c r="D2498" s="1" t="s">
        <v>6139</v>
      </c>
      <c r="E2498" s="1" t="s">
        <v>5131</v>
      </c>
      <c r="F2498" s="2">
        <v>46188.041678240697</v>
      </c>
      <c r="G2498" s="3">
        <v>62.94</v>
      </c>
      <c r="H2498" s="3">
        <v>54.5</v>
      </c>
      <c r="I2498" s="3">
        <v>88</v>
      </c>
      <c r="J2498" s="3">
        <v>63.94</v>
      </c>
      <c r="K2498" s="3">
        <v>63.94</v>
      </c>
    </row>
    <row r="2499" spans="1:11">
      <c r="A2499" t="s">
        <v>6140</v>
      </c>
      <c r="B2499" s="1" t="s">
        <v>6141</v>
      </c>
      <c r="C2499" s="2">
        <v>46225.408240740697</v>
      </c>
      <c r="D2499" s="1" t="s">
        <v>6142</v>
      </c>
      <c r="E2499" s="1" t="s">
        <v>5131</v>
      </c>
      <c r="F2499" s="2">
        <v>46188.083344907398</v>
      </c>
      <c r="G2499" s="3">
        <v>62.03</v>
      </c>
      <c r="H2499" s="3">
        <v>54.2</v>
      </c>
      <c r="I2499" s="3">
        <v>90.8</v>
      </c>
      <c r="J2499" s="3">
        <v>63.18</v>
      </c>
      <c r="K2499" s="3">
        <v>63.18</v>
      </c>
    </row>
    <row r="2500" spans="1:11">
      <c r="A2500" t="s">
        <v>6143</v>
      </c>
      <c r="B2500" s="1" t="s">
        <v>6144</v>
      </c>
      <c r="C2500" s="2">
        <v>46225.408379629604</v>
      </c>
      <c r="D2500" s="1" t="s">
        <v>6145</v>
      </c>
      <c r="E2500" s="1" t="s">
        <v>5131</v>
      </c>
      <c r="F2500" s="2">
        <v>46188.125011574099</v>
      </c>
      <c r="G2500" s="3">
        <v>59.87</v>
      </c>
      <c r="H2500" s="3">
        <v>53.5</v>
      </c>
      <c r="I2500" s="3">
        <v>81.7</v>
      </c>
      <c r="J2500" s="3">
        <v>61.71</v>
      </c>
      <c r="K2500" s="3">
        <v>61.71</v>
      </c>
    </row>
    <row r="2501" spans="1:11">
      <c r="A2501" t="s">
        <v>6146</v>
      </c>
      <c r="B2501" s="1" t="s">
        <v>6147</v>
      </c>
      <c r="C2501" s="2">
        <v>46225.408275463</v>
      </c>
      <c r="D2501" s="1" t="s">
        <v>6148</v>
      </c>
      <c r="E2501" s="1" t="s">
        <v>5131</v>
      </c>
      <c r="F2501" s="2">
        <v>46188.166678240697</v>
      </c>
      <c r="G2501" s="3">
        <v>59.64</v>
      </c>
      <c r="H2501" s="3">
        <v>53.8</v>
      </c>
      <c r="I2501" s="3">
        <v>82.8</v>
      </c>
      <c r="J2501" s="3">
        <v>61.41</v>
      </c>
      <c r="K2501" s="3">
        <v>61.41</v>
      </c>
    </row>
    <row r="2502" spans="1:11">
      <c r="A2502" t="s">
        <v>6149</v>
      </c>
      <c r="B2502" s="1" t="s">
        <v>6150</v>
      </c>
      <c r="C2502" s="2">
        <v>46225.408356481501</v>
      </c>
      <c r="D2502" s="1" t="s">
        <v>6151</v>
      </c>
      <c r="E2502" s="1" t="s">
        <v>5131</v>
      </c>
      <c r="F2502" s="2">
        <v>46188.208344907398</v>
      </c>
      <c r="G2502" s="3">
        <v>59.59</v>
      </c>
      <c r="H2502" s="3">
        <v>42.9</v>
      </c>
      <c r="I2502" s="3">
        <v>87.3</v>
      </c>
      <c r="J2502" s="3">
        <v>61.35</v>
      </c>
      <c r="K2502" s="3">
        <v>61.35</v>
      </c>
    </row>
    <row r="2503" spans="1:11">
      <c r="A2503" t="s">
        <v>6152</v>
      </c>
      <c r="B2503" s="1" t="s">
        <v>6153</v>
      </c>
      <c r="C2503" s="2">
        <v>46225.408333333296</v>
      </c>
      <c r="D2503" s="1" t="s">
        <v>6154</v>
      </c>
      <c r="E2503" s="1" t="s">
        <v>5131</v>
      </c>
      <c r="F2503" s="2">
        <v>46188.250011574099</v>
      </c>
      <c r="G2503" s="3">
        <v>61.28</v>
      </c>
      <c r="H2503" s="3">
        <v>43.9</v>
      </c>
      <c r="I2503" s="3">
        <v>79.400000000000006</v>
      </c>
      <c r="J2503" s="3">
        <v>63.19</v>
      </c>
      <c r="K2503" s="3">
        <v>63.19</v>
      </c>
    </row>
    <row r="2504" spans="1:11">
      <c r="A2504" t="s">
        <v>6155</v>
      </c>
      <c r="B2504" s="1" t="s">
        <v>6156</v>
      </c>
      <c r="C2504" s="2">
        <v>46225.408356481501</v>
      </c>
      <c r="D2504" s="1" t="s">
        <v>6157</v>
      </c>
      <c r="E2504" s="1" t="s">
        <v>5131</v>
      </c>
      <c r="F2504" s="2">
        <v>46188.291678240697</v>
      </c>
      <c r="G2504" s="3">
        <v>63.5</v>
      </c>
      <c r="H2504" s="3">
        <v>51.9</v>
      </c>
      <c r="I2504" s="3">
        <v>86.4</v>
      </c>
      <c r="J2504" s="3">
        <v>64.95</v>
      </c>
      <c r="K2504" s="3">
        <v>64.95</v>
      </c>
    </row>
    <row r="2505" spans="1:11">
      <c r="A2505" t="s">
        <v>6158</v>
      </c>
      <c r="B2505" s="1" t="s">
        <v>6159</v>
      </c>
      <c r="C2505" s="2">
        <v>46225.408333333296</v>
      </c>
      <c r="D2505" s="1" t="s">
        <v>6160</v>
      </c>
      <c r="E2505" s="1" t="s">
        <v>5131</v>
      </c>
      <c r="F2505" s="2">
        <v>46188.333344907398</v>
      </c>
      <c r="G2505" s="3">
        <v>66.03</v>
      </c>
      <c r="H2505" s="3">
        <v>54.2</v>
      </c>
      <c r="I2505" s="3">
        <v>89.9</v>
      </c>
      <c r="J2505" s="3">
        <v>65.02</v>
      </c>
      <c r="K2505" s="3">
        <v>65.02</v>
      </c>
    </row>
    <row r="2506" spans="1:11">
      <c r="A2506" t="s">
        <v>6161</v>
      </c>
      <c r="B2506" s="1" t="s">
        <v>6162</v>
      </c>
      <c r="C2506" s="2">
        <v>46225.408379629604</v>
      </c>
      <c r="D2506" s="1" t="s">
        <v>6163</v>
      </c>
      <c r="E2506" s="1" t="s">
        <v>5131</v>
      </c>
      <c r="F2506" s="2">
        <v>46188.375011574099</v>
      </c>
      <c r="G2506" s="3">
        <v>66.11</v>
      </c>
      <c r="H2506" s="3">
        <v>54.9</v>
      </c>
      <c r="I2506" s="3">
        <v>87</v>
      </c>
      <c r="J2506" s="3">
        <v>66.150000000000006</v>
      </c>
      <c r="K2506" s="3">
        <v>66.150000000000006</v>
      </c>
    </row>
    <row r="2507" spans="1:11">
      <c r="A2507" t="s">
        <v>6164</v>
      </c>
      <c r="B2507" s="1" t="s">
        <v>6165</v>
      </c>
      <c r="C2507" s="2">
        <v>46225.408379629604</v>
      </c>
      <c r="D2507" s="1" t="s">
        <v>6166</v>
      </c>
      <c r="E2507" s="1" t="s">
        <v>5131</v>
      </c>
      <c r="F2507" s="2">
        <v>46188.416678240697</v>
      </c>
      <c r="G2507" s="3">
        <v>64.290000000000006</v>
      </c>
      <c r="H2507" s="3">
        <v>56.8</v>
      </c>
      <c r="I2507" s="3">
        <v>80</v>
      </c>
      <c r="J2507" s="3">
        <v>65.739999999999995</v>
      </c>
      <c r="K2507" s="3">
        <v>65.739999999999995</v>
      </c>
    </row>
    <row r="2508" spans="1:11">
      <c r="A2508" t="s">
        <v>6167</v>
      </c>
      <c r="B2508" s="1" t="s">
        <v>6168</v>
      </c>
      <c r="C2508" s="2">
        <v>46225.408217592601</v>
      </c>
      <c r="D2508" s="1" t="s">
        <v>6169</v>
      </c>
      <c r="E2508" s="1" t="s">
        <v>5131</v>
      </c>
      <c r="F2508" s="2">
        <v>46188.458344907398</v>
      </c>
      <c r="G2508" s="3">
        <v>65.53</v>
      </c>
      <c r="H2508" s="3">
        <v>58.6</v>
      </c>
      <c r="I2508" s="3">
        <v>85</v>
      </c>
      <c r="J2508" s="3">
        <v>66.489999999999995</v>
      </c>
      <c r="K2508" s="3">
        <v>66.489999999999995</v>
      </c>
    </row>
    <row r="2509" spans="1:11">
      <c r="A2509" t="s">
        <v>6170</v>
      </c>
      <c r="B2509" s="1" t="s">
        <v>6171</v>
      </c>
      <c r="C2509" s="2">
        <v>46225.4082291667</v>
      </c>
      <c r="D2509" s="1" t="s">
        <v>6172</v>
      </c>
      <c r="E2509" s="1" t="s">
        <v>5131</v>
      </c>
      <c r="F2509" s="2">
        <v>46188.500011574099</v>
      </c>
      <c r="G2509" s="3">
        <v>64.930000000000007</v>
      </c>
      <c r="H2509" s="3">
        <v>56.6</v>
      </c>
      <c r="I2509" s="3">
        <v>87</v>
      </c>
      <c r="J2509" s="3">
        <v>66.27</v>
      </c>
      <c r="K2509" s="3">
        <v>66.27</v>
      </c>
    </row>
    <row r="2510" spans="1:11">
      <c r="A2510" t="s">
        <v>6173</v>
      </c>
      <c r="B2510" s="1" t="s">
        <v>6174</v>
      </c>
      <c r="C2510" s="2">
        <v>46225.408206018503</v>
      </c>
      <c r="D2510" s="1" t="s">
        <v>6175</v>
      </c>
      <c r="E2510" s="1" t="s">
        <v>5131</v>
      </c>
      <c r="F2510" s="2">
        <v>46188.541678240697</v>
      </c>
      <c r="G2510" s="3">
        <v>63.41</v>
      </c>
      <c r="H2510" s="3">
        <v>57.6</v>
      </c>
      <c r="I2510" s="3">
        <v>81.3</v>
      </c>
      <c r="J2510" s="3">
        <v>64.709999999999994</v>
      </c>
      <c r="K2510" s="3">
        <v>64.709999999999994</v>
      </c>
    </row>
    <row r="2511" spans="1:11">
      <c r="A2511" t="s">
        <v>6176</v>
      </c>
      <c r="B2511" s="1" t="s">
        <v>6177</v>
      </c>
      <c r="C2511" s="2">
        <v>46225.408240740697</v>
      </c>
      <c r="D2511" s="1" t="s">
        <v>6178</v>
      </c>
      <c r="E2511" s="1" t="s">
        <v>5131</v>
      </c>
      <c r="F2511" s="2">
        <v>46188.583344907398</v>
      </c>
      <c r="G2511" s="3">
        <v>64.27</v>
      </c>
      <c r="H2511" s="3">
        <v>55</v>
      </c>
      <c r="I2511" s="3">
        <v>84.7</v>
      </c>
      <c r="J2511" s="3">
        <v>65.569999999999993</v>
      </c>
      <c r="K2511" s="3">
        <v>65.569999999999993</v>
      </c>
    </row>
    <row r="2512" spans="1:11">
      <c r="A2512" t="s">
        <v>6179</v>
      </c>
      <c r="B2512" s="1" t="s">
        <v>6180</v>
      </c>
      <c r="C2512" s="2">
        <v>46225.408217592601</v>
      </c>
      <c r="D2512" s="1" t="s">
        <v>6181</v>
      </c>
      <c r="E2512" s="1" t="s">
        <v>5131</v>
      </c>
      <c r="F2512" s="2">
        <v>46188.625011574099</v>
      </c>
      <c r="G2512" s="3">
        <v>66.489999999999995</v>
      </c>
      <c r="H2512" s="3">
        <v>59.6</v>
      </c>
      <c r="I2512" s="3">
        <v>86.2</v>
      </c>
      <c r="J2512" s="3">
        <v>66.8</v>
      </c>
      <c r="K2512" s="3">
        <v>66.8</v>
      </c>
    </row>
    <row r="2513" spans="1:11">
      <c r="A2513" t="s">
        <v>6182</v>
      </c>
      <c r="B2513" s="1" t="s">
        <v>6183</v>
      </c>
      <c r="C2513" s="2">
        <v>46225.408287036997</v>
      </c>
      <c r="D2513" s="1" t="s">
        <v>6184</v>
      </c>
      <c r="E2513" s="1" t="s">
        <v>5131</v>
      </c>
      <c r="F2513" s="2">
        <v>46188.666678240697</v>
      </c>
      <c r="G2513" s="3">
        <v>65.63</v>
      </c>
      <c r="H2513" s="3">
        <v>56.1</v>
      </c>
      <c r="I2513" s="3">
        <v>85.4</v>
      </c>
      <c r="J2513" s="3">
        <v>66.45</v>
      </c>
      <c r="K2513" s="3">
        <v>66.45</v>
      </c>
    </row>
    <row r="2514" spans="1:11">
      <c r="A2514" t="s">
        <v>6185</v>
      </c>
      <c r="B2514" s="1" t="s">
        <v>6186</v>
      </c>
      <c r="C2514" s="2">
        <v>46225.408217592601</v>
      </c>
      <c r="D2514" s="1" t="s">
        <v>6187</v>
      </c>
      <c r="E2514" s="1" t="s">
        <v>5131</v>
      </c>
      <c r="F2514" s="2">
        <v>46188.708344907398</v>
      </c>
      <c r="G2514" s="3">
        <v>63.65</v>
      </c>
      <c r="H2514" s="3">
        <v>54.7</v>
      </c>
      <c r="I2514" s="3">
        <v>83.2</v>
      </c>
      <c r="J2514" s="3">
        <v>64.66</v>
      </c>
      <c r="K2514" s="3">
        <v>64.66</v>
      </c>
    </row>
    <row r="2515" spans="1:11">
      <c r="A2515" t="s">
        <v>6188</v>
      </c>
      <c r="B2515" s="1" t="s">
        <v>6189</v>
      </c>
      <c r="C2515" s="2">
        <v>46225.408310185201</v>
      </c>
      <c r="D2515" s="1" t="s">
        <v>6190</v>
      </c>
      <c r="E2515" s="1" t="s">
        <v>5131</v>
      </c>
      <c r="F2515" s="2">
        <v>46188.750011574099</v>
      </c>
      <c r="G2515" s="3">
        <v>62.27</v>
      </c>
      <c r="H2515" s="3">
        <v>53.1</v>
      </c>
      <c r="I2515" s="3">
        <v>81.400000000000006</v>
      </c>
      <c r="J2515" s="3">
        <v>63.38</v>
      </c>
      <c r="K2515" s="3">
        <v>63.38</v>
      </c>
    </row>
    <row r="2516" spans="1:11">
      <c r="A2516" t="s">
        <v>6191</v>
      </c>
      <c r="B2516" s="1" t="s">
        <v>6192</v>
      </c>
      <c r="C2516" s="2">
        <v>46225.4083680556</v>
      </c>
      <c r="D2516" s="1" t="s">
        <v>6193</v>
      </c>
      <c r="E2516" s="1" t="s">
        <v>5131</v>
      </c>
      <c r="F2516" s="2">
        <v>46188.791678240697</v>
      </c>
      <c r="G2516" s="3">
        <v>62.78</v>
      </c>
      <c r="H2516" s="3">
        <v>54.4</v>
      </c>
      <c r="I2516" s="3">
        <v>81.400000000000006</v>
      </c>
      <c r="J2516" s="3">
        <v>64.069999999999993</v>
      </c>
      <c r="K2516" s="3">
        <v>64.069999999999993</v>
      </c>
    </row>
    <row r="2517" spans="1:11">
      <c r="A2517" t="s">
        <v>6194</v>
      </c>
      <c r="B2517" s="1" t="s">
        <v>6195</v>
      </c>
      <c r="C2517" s="2">
        <v>46225.408356481501</v>
      </c>
      <c r="D2517" s="1" t="s">
        <v>6196</v>
      </c>
      <c r="E2517" s="1" t="s">
        <v>5131</v>
      </c>
      <c r="F2517" s="2">
        <v>46188.833344907398</v>
      </c>
      <c r="G2517" s="3">
        <v>62.86</v>
      </c>
      <c r="H2517" s="3">
        <v>54.4</v>
      </c>
      <c r="I2517" s="3">
        <v>84.3</v>
      </c>
      <c r="J2517" s="3">
        <v>64.040000000000006</v>
      </c>
      <c r="K2517" s="3">
        <v>64.040000000000006</v>
      </c>
    </row>
    <row r="2518" spans="1:11">
      <c r="A2518" t="s">
        <v>6197</v>
      </c>
      <c r="B2518" s="1" t="s">
        <v>6198</v>
      </c>
      <c r="C2518" s="2">
        <v>46225.408287036997</v>
      </c>
      <c r="D2518" s="1" t="s">
        <v>6199</v>
      </c>
      <c r="E2518" s="1" t="s">
        <v>5131</v>
      </c>
      <c r="F2518" s="2">
        <v>46188.875011574099</v>
      </c>
      <c r="G2518" s="3">
        <v>62.83</v>
      </c>
      <c r="H2518" s="3">
        <v>50.8</v>
      </c>
      <c r="I2518" s="3">
        <v>84</v>
      </c>
      <c r="J2518" s="3">
        <v>64.319999999999993</v>
      </c>
      <c r="K2518" s="3">
        <v>64.319999999999993</v>
      </c>
    </row>
    <row r="2519" spans="1:11">
      <c r="A2519" t="s">
        <v>6200</v>
      </c>
      <c r="B2519" s="1" t="s">
        <v>6201</v>
      </c>
      <c r="C2519" s="2">
        <v>46225.408240740697</v>
      </c>
      <c r="D2519" s="1" t="s">
        <v>6202</v>
      </c>
      <c r="E2519" s="1" t="s">
        <v>5131</v>
      </c>
      <c r="F2519" s="2">
        <v>46188.916678240697</v>
      </c>
      <c r="G2519" s="3">
        <v>62.92</v>
      </c>
      <c r="H2519" s="3">
        <v>51.1</v>
      </c>
      <c r="I2519" s="3">
        <v>90.5</v>
      </c>
      <c r="J2519" s="3">
        <v>64.209999999999994</v>
      </c>
      <c r="K2519" s="3">
        <v>64.209999999999994</v>
      </c>
    </row>
    <row r="2520" spans="1:11">
      <c r="A2520" t="s">
        <v>6203</v>
      </c>
      <c r="B2520" s="1" t="s">
        <v>6204</v>
      </c>
      <c r="C2520" s="2">
        <v>46225.4083217593</v>
      </c>
      <c r="D2520" s="1" t="s">
        <v>6205</v>
      </c>
      <c r="E2520" s="1" t="s">
        <v>5131</v>
      </c>
      <c r="F2520" s="2">
        <v>46188.958344907398</v>
      </c>
      <c r="G2520" s="3">
        <v>63.5</v>
      </c>
      <c r="H2520" s="3">
        <v>52</v>
      </c>
      <c r="I2520" s="3">
        <v>87</v>
      </c>
      <c r="J2520" s="3">
        <v>64.510000000000005</v>
      </c>
      <c r="K2520" s="3">
        <v>64.510000000000005</v>
      </c>
    </row>
    <row r="2521" spans="1:11">
      <c r="A2521" t="s">
        <v>6206</v>
      </c>
      <c r="B2521" s="1" t="s">
        <v>6207</v>
      </c>
      <c r="C2521" s="2">
        <v>46225.4083217593</v>
      </c>
      <c r="D2521" s="1" t="s">
        <v>6208</v>
      </c>
      <c r="E2521" s="1" t="s">
        <v>5131</v>
      </c>
      <c r="F2521" s="2">
        <v>46189.000011574099</v>
      </c>
      <c r="G2521" s="3">
        <v>61.95</v>
      </c>
      <c r="H2521" s="3">
        <v>49.9</v>
      </c>
      <c r="I2521" s="3">
        <v>76.099999999999994</v>
      </c>
      <c r="J2521" s="3">
        <v>63.86</v>
      </c>
      <c r="K2521" s="3">
        <v>63.86</v>
      </c>
    </row>
    <row r="2522" spans="1:11">
      <c r="A2522" t="s">
        <v>6209</v>
      </c>
      <c r="B2522" s="1" t="s">
        <v>6210</v>
      </c>
      <c r="C2522" s="2">
        <v>46225.4083217593</v>
      </c>
      <c r="D2522" s="1" t="s">
        <v>6211</v>
      </c>
      <c r="E2522" s="1" t="s">
        <v>5131</v>
      </c>
      <c r="F2522" s="2">
        <v>46189.041678240697</v>
      </c>
      <c r="G2522" s="3">
        <v>61.07</v>
      </c>
      <c r="H2522" s="3">
        <v>53.6</v>
      </c>
      <c r="I2522" s="3">
        <v>74.7</v>
      </c>
      <c r="J2522" s="3">
        <v>63.01</v>
      </c>
      <c r="K2522" s="3">
        <v>63.01</v>
      </c>
    </row>
    <row r="2523" spans="1:11">
      <c r="A2523" t="s">
        <v>6212</v>
      </c>
      <c r="B2523" s="1" t="s">
        <v>6213</v>
      </c>
      <c r="C2523" s="2">
        <v>46225.408206018503</v>
      </c>
      <c r="D2523" s="1" t="s">
        <v>6214</v>
      </c>
      <c r="E2523" s="1" t="s">
        <v>5131</v>
      </c>
      <c r="F2523" s="2">
        <v>46189.083344907398</v>
      </c>
      <c r="G2523" s="3">
        <v>59.71</v>
      </c>
      <c r="H2523" s="3">
        <v>52.7</v>
      </c>
      <c r="I2523" s="3">
        <v>77.8</v>
      </c>
      <c r="J2523" s="3">
        <v>61.75</v>
      </c>
      <c r="K2523" s="3">
        <v>61.75</v>
      </c>
    </row>
    <row r="2524" spans="1:11">
      <c r="A2524" t="s">
        <v>6215</v>
      </c>
      <c r="B2524" s="1" t="s">
        <v>6216</v>
      </c>
      <c r="C2524" s="2">
        <v>46225.408333333296</v>
      </c>
      <c r="D2524" s="1" t="s">
        <v>6217</v>
      </c>
      <c r="E2524" s="1" t="s">
        <v>5131</v>
      </c>
      <c r="F2524" s="2">
        <v>46189.125011574099</v>
      </c>
      <c r="G2524" s="3">
        <v>59.01</v>
      </c>
      <c r="H2524" s="3">
        <v>52.7</v>
      </c>
      <c r="I2524" s="3">
        <v>74.900000000000006</v>
      </c>
      <c r="J2524" s="3">
        <v>61.15</v>
      </c>
      <c r="K2524" s="3">
        <v>61.15</v>
      </c>
    </row>
    <row r="2525" spans="1:11">
      <c r="A2525" t="s">
        <v>6218</v>
      </c>
      <c r="B2525" s="1" t="s">
        <v>6219</v>
      </c>
      <c r="C2525" s="2">
        <v>46225.408217592601</v>
      </c>
      <c r="D2525" s="1" t="s">
        <v>6220</v>
      </c>
      <c r="E2525" s="1" t="s">
        <v>5131</v>
      </c>
      <c r="F2525" s="2">
        <v>46189.166678240697</v>
      </c>
      <c r="G2525" s="3">
        <v>58.88</v>
      </c>
      <c r="H2525" s="3">
        <v>52.3</v>
      </c>
      <c r="I2525" s="3">
        <v>73.900000000000006</v>
      </c>
      <c r="J2525" s="3">
        <v>61.14</v>
      </c>
      <c r="K2525" s="3">
        <v>61.14</v>
      </c>
    </row>
    <row r="2526" spans="1:11">
      <c r="A2526" t="s">
        <v>6221</v>
      </c>
      <c r="B2526" s="1" t="s">
        <v>6222</v>
      </c>
      <c r="C2526" s="2">
        <v>46225.408287036997</v>
      </c>
      <c r="D2526" s="1" t="s">
        <v>6223</v>
      </c>
      <c r="E2526" s="1" t="s">
        <v>5131</v>
      </c>
      <c r="F2526" s="2">
        <v>46189.208344907398</v>
      </c>
      <c r="G2526" s="3">
        <v>59.7</v>
      </c>
      <c r="H2526" s="3">
        <v>43.9</v>
      </c>
      <c r="I2526" s="3">
        <v>78</v>
      </c>
      <c r="J2526" s="3">
        <v>61.97</v>
      </c>
      <c r="K2526" s="3">
        <v>61.97</v>
      </c>
    </row>
    <row r="2527" spans="1:11">
      <c r="A2527" t="s">
        <v>6224</v>
      </c>
      <c r="B2527" s="1" t="s">
        <v>6225</v>
      </c>
      <c r="C2527" s="2">
        <v>46225.408206018503</v>
      </c>
      <c r="D2527" s="1" t="s">
        <v>6226</v>
      </c>
      <c r="E2527" s="1" t="s">
        <v>5131</v>
      </c>
      <c r="F2527" s="2">
        <v>46189.250011574099</v>
      </c>
      <c r="G2527" s="3">
        <v>61.64</v>
      </c>
      <c r="H2527" s="3">
        <v>44.3</v>
      </c>
      <c r="I2527" s="3">
        <v>81.400000000000006</v>
      </c>
      <c r="J2527" s="3">
        <v>63.84</v>
      </c>
      <c r="K2527" s="3">
        <v>63.84</v>
      </c>
    </row>
    <row r="2528" spans="1:11">
      <c r="A2528" t="s">
        <v>6227</v>
      </c>
      <c r="B2528" s="1" t="s">
        <v>6228</v>
      </c>
      <c r="C2528" s="2">
        <v>46225.4083217593</v>
      </c>
      <c r="D2528" s="1" t="s">
        <v>6229</v>
      </c>
      <c r="E2528" s="1" t="s">
        <v>5131</v>
      </c>
      <c r="F2528" s="2">
        <v>46189.291678240697</v>
      </c>
      <c r="G2528" s="3">
        <v>63.71</v>
      </c>
      <c r="H2528" s="3">
        <v>50.6</v>
      </c>
      <c r="I2528" s="3">
        <v>84.6</v>
      </c>
      <c r="J2528" s="3">
        <v>65.2</v>
      </c>
      <c r="K2528" s="3">
        <v>65.2</v>
      </c>
    </row>
    <row r="2529" spans="1:11">
      <c r="A2529" t="s">
        <v>6230</v>
      </c>
      <c r="B2529" s="1" t="s">
        <v>6231</v>
      </c>
      <c r="C2529" s="2">
        <v>46225.408356481501</v>
      </c>
      <c r="D2529" s="1" t="s">
        <v>6232</v>
      </c>
      <c r="E2529" s="1" t="s">
        <v>5131</v>
      </c>
      <c r="F2529" s="2">
        <v>46189.333344907398</v>
      </c>
      <c r="G2529" s="3">
        <v>73.47</v>
      </c>
      <c r="H2529" s="3">
        <v>59.6</v>
      </c>
      <c r="I2529" s="3">
        <v>94.3</v>
      </c>
      <c r="J2529" s="3">
        <v>71.86</v>
      </c>
      <c r="K2529" s="3">
        <v>71.86</v>
      </c>
    </row>
    <row r="2530" spans="1:11">
      <c r="A2530" t="s">
        <v>6233</v>
      </c>
      <c r="B2530" s="1" t="s">
        <v>6234</v>
      </c>
      <c r="C2530" s="2">
        <v>46225.4082291667</v>
      </c>
      <c r="D2530" s="1" t="s">
        <v>6235</v>
      </c>
      <c r="E2530" s="1" t="s">
        <v>5131</v>
      </c>
      <c r="F2530" s="2">
        <v>46189.375011574099</v>
      </c>
      <c r="G2530" s="3">
        <v>71.72</v>
      </c>
      <c r="H2530" s="3">
        <v>60</v>
      </c>
      <c r="I2530" s="3">
        <v>94.3</v>
      </c>
      <c r="J2530" s="3">
        <v>70.09</v>
      </c>
      <c r="K2530" s="3">
        <v>70.09</v>
      </c>
    </row>
    <row r="2531" spans="1:11">
      <c r="A2531" t="s">
        <v>6236</v>
      </c>
      <c r="B2531" s="1" t="s">
        <v>6237</v>
      </c>
      <c r="C2531" s="2">
        <v>46225.408263888901</v>
      </c>
      <c r="D2531" s="1" t="s">
        <v>6238</v>
      </c>
      <c r="E2531" s="1" t="s">
        <v>5131</v>
      </c>
      <c r="F2531" s="2">
        <v>46189.416678240697</v>
      </c>
      <c r="G2531" s="3">
        <v>66.010000000000005</v>
      </c>
      <c r="H2531" s="3">
        <v>57.3</v>
      </c>
      <c r="I2531" s="3">
        <v>93.9</v>
      </c>
      <c r="J2531" s="3">
        <v>66.19</v>
      </c>
      <c r="K2531" s="3">
        <v>66.19</v>
      </c>
    </row>
    <row r="2532" spans="1:11">
      <c r="A2532" t="s">
        <v>6239</v>
      </c>
      <c r="B2532" s="1" t="s">
        <v>6240</v>
      </c>
      <c r="C2532" s="2">
        <v>46225.4082291667</v>
      </c>
      <c r="D2532" s="1" t="s">
        <v>6241</v>
      </c>
      <c r="E2532" s="1" t="s">
        <v>5131</v>
      </c>
      <c r="F2532" s="2">
        <v>46189.458344907398</v>
      </c>
      <c r="G2532" s="3">
        <v>68.66</v>
      </c>
      <c r="H2532" s="3">
        <v>58.9</v>
      </c>
      <c r="I2532" s="3">
        <v>88.7</v>
      </c>
      <c r="J2532" s="3">
        <v>68.47</v>
      </c>
      <c r="K2532" s="3">
        <v>68.47</v>
      </c>
    </row>
    <row r="2533" spans="1:11">
      <c r="A2533" t="s">
        <v>6242</v>
      </c>
      <c r="B2533" s="1" t="s">
        <v>6243</v>
      </c>
      <c r="C2533" s="2">
        <v>46225.408356481501</v>
      </c>
      <c r="D2533" s="1" t="s">
        <v>6244</v>
      </c>
      <c r="E2533" s="1" t="s">
        <v>5131</v>
      </c>
      <c r="F2533" s="2">
        <v>46189.500011574099</v>
      </c>
      <c r="G2533" s="3">
        <v>66.989999999999995</v>
      </c>
      <c r="H2533" s="3">
        <v>57.7</v>
      </c>
      <c r="I2533" s="3">
        <v>86.1</v>
      </c>
      <c r="J2533" s="3">
        <v>68.260000000000005</v>
      </c>
      <c r="K2533" s="3">
        <v>68.260000000000005</v>
      </c>
    </row>
    <row r="2534" spans="1:11">
      <c r="A2534" t="s">
        <v>6245</v>
      </c>
      <c r="B2534" s="1" t="s">
        <v>6246</v>
      </c>
      <c r="C2534" s="2">
        <v>46225.408240740697</v>
      </c>
      <c r="D2534" s="1" t="s">
        <v>6247</v>
      </c>
      <c r="E2534" s="1" t="s">
        <v>5131</v>
      </c>
      <c r="F2534" s="2">
        <v>46189.541678240697</v>
      </c>
      <c r="G2534" s="3">
        <v>64.959999999999994</v>
      </c>
      <c r="H2534" s="3">
        <v>56.6</v>
      </c>
      <c r="I2534" s="3">
        <v>90.5</v>
      </c>
      <c r="J2534" s="3">
        <v>66.260000000000005</v>
      </c>
      <c r="K2534" s="3">
        <v>66.260000000000005</v>
      </c>
    </row>
    <row r="2535" spans="1:11">
      <c r="A2535" t="s">
        <v>6248</v>
      </c>
      <c r="B2535" s="1" t="s">
        <v>6249</v>
      </c>
      <c r="C2535" s="2">
        <v>46225.408287036997</v>
      </c>
      <c r="D2535" s="1" t="s">
        <v>6250</v>
      </c>
      <c r="E2535" s="1" t="s">
        <v>5131</v>
      </c>
      <c r="F2535" s="2">
        <v>46189.583344907398</v>
      </c>
      <c r="G2535" s="3">
        <v>66.14</v>
      </c>
      <c r="H2535" s="3">
        <v>57.6</v>
      </c>
      <c r="I2535" s="3">
        <v>85.6</v>
      </c>
      <c r="J2535" s="3">
        <v>67.489999999999995</v>
      </c>
      <c r="K2535" s="3">
        <v>67.489999999999995</v>
      </c>
    </row>
    <row r="2536" spans="1:11">
      <c r="A2536" t="s">
        <v>6251</v>
      </c>
      <c r="B2536" s="1" t="s">
        <v>6252</v>
      </c>
      <c r="C2536" s="2">
        <v>46225.408206018503</v>
      </c>
      <c r="D2536" s="1" t="s">
        <v>6253</v>
      </c>
      <c r="E2536" s="1" t="s">
        <v>5131</v>
      </c>
      <c r="F2536" s="2">
        <v>46189.625011574099</v>
      </c>
      <c r="G2536" s="3">
        <v>67.34</v>
      </c>
      <c r="H2536" s="3">
        <v>57.1</v>
      </c>
      <c r="I2536" s="3">
        <v>85</v>
      </c>
      <c r="J2536" s="3">
        <v>68.38</v>
      </c>
      <c r="K2536" s="3">
        <v>68.38</v>
      </c>
    </row>
    <row r="2537" spans="1:11">
      <c r="A2537" t="s">
        <v>6254</v>
      </c>
      <c r="B2537" s="1" t="s">
        <v>6255</v>
      </c>
      <c r="C2537" s="2">
        <v>46225.408310185201</v>
      </c>
      <c r="D2537" s="1" t="s">
        <v>6256</v>
      </c>
      <c r="E2537" s="1" t="s">
        <v>5131</v>
      </c>
      <c r="F2537" s="2">
        <v>46189.666678240697</v>
      </c>
      <c r="G2537" s="3">
        <v>66.87</v>
      </c>
      <c r="H2537" s="3">
        <v>58.9</v>
      </c>
      <c r="I2537" s="3">
        <v>86.7</v>
      </c>
      <c r="J2537" s="3">
        <v>68.040000000000006</v>
      </c>
      <c r="K2537" s="3">
        <v>68.040000000000006</v>
      </c>
    </row>
    <row r="2538" spans="1:11">
      <c r="A2538" t="s">
        <v>6257</v>
      </c>
      <c r="B2538" s="1" t="s">
        <v>6258</v>
      </c>
      <c r="C2538" s="2">
        <v>46225.408217592601</v>
      </c>
      <c r="D2538" s="1" t="s">
        <v>6259</v>
      </c>
      <c r="E2538" s="1" t="s">
        <v>5131</v>
      </c>
      <c r="F2538" s="2">
        <v>46189.708344907398</v>
      </c>
      <c r="G2538" s="3">
        <v>63.99</v>
      </c>
      <c r="H2538" s="3">
        <v>56.7</v>
      </c>
      <c r="I2538" s="3">
        <v>80.8</v>
      </c>
      <c r="J2538" s="3">
        <v>65.16</v>
      </c>
      <c r="K2538" s="3">
        <v>65.16</v>
      </c>
    </row>
    <row r="2539" spans="1:11">
      <c r="A2539" t="s">
        <v>6260</v>
      </c>
      <c r="B2539" s="1" t="s">
        <v>6261</v>
      </c>
      <c r="C2539" s="2">
        <v>46225.408194444397</v>
      </c>
      <c r="D2539" s="1" t="s">
        <v>6262</v>
      </c>
      <c r="E2539" s="1" t="s">
        <v>5131</v>
      </c>
      <c r="F2539" s="2">
        <v>46189.750011574099</v>
      </c>
      <c r="G2539" s="3">
        <v>63.05</v>
      </c>
      <c r="H2539" s="3">
        <v>53.9</v>
      </c>
      <c r="I2539" s="3">
        <v>83.5</v>
      </c>
      <c r="J2539" s="3">
        <v>64.25</v>
      </c>
      <c r="K2539" s="3">
        <v>64.25</v>
      </c>
    </row>
    <row r="2540" spans="1:11">
      <c r="A2540" t="s">
        <v>6263</v>
      </c>
      <c r="B2540" s="1" t="s">
        <v>6264</v>
      </c>
      <c r="C2540" s="2">
        <v>46225.4083680556</v>
      </c>
      <c r="D2540" s="1" t="s">
        <v>6265</v>
      </c>
      <c r="E2540" s="1" t="s">
        <v>5131</v>
      </c>
      <c r="F2540" s="2">
        <v>46189.791678240697</v>
      </c>
      <c r="G2540" s="3">
        <v>64.260000000000005</v>
      </c>
      <c r="H2540" s="3">
        <v>55</v>
      </c>
      <c r="I2540" s="3">
        <v>88.6</v>
      </c>
      <c r="J2540" s="3">
        <v>65.28</v>
      </c>
      <c r="K2540" s="3">
        <v>65.28</v>
      </c>
    </row>
    <row r="2541" spans="1:11">
      <c r="A2541" t="s">
        <v>6266</v>
      </c>
      <c r="B2541" s="1" t="s">
        <v>6267</v>
      </c>
      <c r="C2541" s="2">
        <v>46225.408217592601</v>
      </c>
      <c r="D2541" s="1" t="s">
        <v>6268</v>
      </c>
      <c r="E2541" s="1" t="s">
        <v>5131</v>
      </c>
      <c r="F2541" s="2">
        <v>46189.833344907398</v>
      </c>
      <c r="G2541" s="3">
        <v>64.34</v>
      </c>
      <c r="H2541" s="3">
        <v>55.2</v>
      </c>
      <c r="I2541" s="3">
        <v>88.8</v>
      </c>
      <c r="J2541" s="3">
        <v>65.02</v>
      </c>
      <c r="K2541" s="3">
        <v>65.02</v>
      </c>
    </row>
    <row r="2542" spans="1:11">
      <c r="A2542" t="s">
        <v>6269</v>
      </c>
      <c r="B2542" s="1" t="s">
        <v>6270</v>
      </c>
      <c r="C2542" s="2">
        <v>46225.408263888901</v>
      </c>
      <c r="D2542" s="1" t="s">
        <v>6271</v>
      </c>
      <c r="E2542" s="1" t="s">
        <v>5131</v>
      </c>
      <c r="F2542" s="2">
        <v>46189.875011574099</v>
      </c>
      <c r="G2542" s="3">
        <v>63.12</v>
      </c>
      <c r="H2542" s="3">
        <v>52.3</v>
      </c>
      <c r="I2542" s="3">
        <v>85.3</v>
      </c>
      <c r="J2542" s="3">
        <v>64.5</v>
      </c>
      <c r="K2542" s="3">
        <v>64.5</v>
      </c>
    </row>
    <row r="2543" spans="1:11">
      <c r="A2543" t="s">
        <v>6272</v>
      </c>
      <c r="B2543" s="1" t="s">
        <v>6273</v>
      </c>
      <c r="C2543" s="2">
        <v>46225.408252314803</v>
      </c>
      <c r="D2543" s="1" t="s">
        <v>6274</v>
      </c>
      <c r="E2543" s="1" t="s">
        <v>5131</v>
      </c>
      <c r="F2543" s="2">
        <v>46189.916678240697</v>
      </c>
      <c r="G2543" s="3">
        <v>62.56</v>
      </c>
      <c r="H2543" s="3">
        <v>49.2</v>
      </c>
      <c r="I2543" s="3">
        <v>80.2</v>
      </c>
      <c r="J2543" s="3">
        <v>64.260000000000005</v>
      </c>
      <c r="K2543" s="3">
        <v>64.260000000000005</v>
      </c>
    </row>
    <row r="2544" spans="1:11">
      <c r="A2544" t="s">
        <v>6275</v>
      </c>
      <c r="B2544" s="1" t="s">
        <v>6276</v>
      </c>
      <c r="C2544" s="2">
        <v>46225.4083680556</v>
      </c>
      <c r="D2544" s="1" t="s">
        <v>6277</v>
      </c>
      <c r="E2544" s="1" t="s">
        <v>5131</v>
      </c>
      <c r="F2544" s="2">
        <v>46189.958344907398</v>
      </c>
      <c r="G2544" s="3">
        <v>62.57</v>
      </c>
      <c r="H2544" s="3">
        <v>52.2</v>
      </c>
      <c r="I2544" s="3">
        <v>79.099999999999994</v>
      </c>
      <c r="J2544" s="3">
        <v>64.31</v>
      </c>
      <c r="K2544" s="3">
        <v>64.31</v>
      </c>
    </row>
    <row r="2545" spans="1:11">
      <c r="A2545" t="s">
        <v>6278</v>
      </c>
      <c r="B2545" s="1" t="s">
        <v>6279</v>
      </c>
      <c r="C2545" s="2">
        <v>46225.408333333296</v>
      </c>
      <c r="D2545" s="1" t="s">
        <v>6280</v>
      </c>
      <c r="E2545" s="1" t="s">
        <v>5131</v>
      </c>
      <c r="F2545" s="2">
        <v>46190.000011574099</v>
      </c>
      <c r="G2545" s="3">
        <v>62.08</v>
      </c>
      <c r="H2545" s="3">
        <v>49.9</v>
      </c>
      <c r="I2545" s="3">
        <v>77.5</v>
      </c>
      <c r="J2545" s="3">
        <v>63.8</v>
      </c>
      <c r="K2545" s="3">
        <v>63.8</v>
      </c>
    </row>
    <row r="2546" spans="1:11">
      <c r="A2546" t="s">
        <v>6281</v>
      </c>
      <c r="B2546" s="1" t="s">
        <v>6282</v>
      </c>
      <c r="C2546" s="2">
        <v>46225.408298611103</v>
      </c>
      <c r="D2546" s="1" t="s">
        <v>6283</v>
      </c>
      <c r="E2546" s="1" t="s">
        <v>5131</v>
      </c>
      <c r="F2546" s="2">
        <v>46190.041678240697</v>
      </c>
      <c r="G2546" s="3">
        <v>62.19</v>
      </c>
      <c r="H2546" s="3">
        <v>53.5</v>
      </c>
      <c r="I2546" s="3">
        <v>84</v>
      </c>
      <c r="J2546" s="3">
        <v>63.85</v>
      </c>
      <c r="K2546" s="3">
        <v>63.85</v>
      </c>
    </row>
    <row r="2547" spans="1:11">
      <c r="A2547" t="s">
        <v>6284</v>
      </c>
      <c r="B2547" s="1" t="s">
        <v>6285</v>
      </c>
      <c r="C2547" s="2">
        <v>46225.408310185201</v>
      </c>
      <c r="D2547" s="1" t="s">
        <v>6286</v>
      </c>
      <c r="E2547" s="1" t="s">
        <v>5131</v>
      </c>
      <c r="F2547" s="2">
        <v>46190.083344907398</v>
      </c>
      <c r="G2547" s="3">
        <v>60.7</v>
      </c>
      <c r="H2547" s="3">
        <v>53.1</v>
      </c>
      <c r="I2547" s="3">
        <v>79</v>
      </c>
      <c r="J2547" s="3">
        <v>62.9</v>
      </c>
      <c r="K2547" s="3">
        <v>62.9</v>
      </c>
    </row>
    <row r="2548" spans="1:11">
      <c r="A2548" t="s">
        <v>6287</v>
      </c>
      <c r="B2548" s="1" t="s">
        <v>6288</v>
      </c>
      <c r="C2548" s="2">
        <v>46225.4082291667</v>
      </c>
      <c r="D2548" s="1" t="s">
        <v>6289</v>
      </c>
      <c r="E2548" s="1" t="s">
        <v>5131</v>
      </c>
      <c r="F2548" s="2">
        <v>46190.125011574099</v>
      </c>
      <c r="G2548" s="3">
        <v>61.22</v>
      </c>
      <c r="H2548" s="3">
        <v>52.7</v>
      </c>
      <c r="I2548" s="3">
        <v>89.7</v>
      </c>
      <c r="J2548" s="3">
        <v>62.07</v>
      </c>
      <c r="K2548" s="3">
        <v>62.07</v>
      </c>
    </row>
    <row r="2549" spans="1:11">
      <c r="A2549" t="s">
        <v>6290</v>
      </c>
      <c r="B2549" s="1" t="s">
        <v>6291</v>
      </c>
      <c r="C2549" s="2">
        <v>46225.4083680556</v>
      </c>
      <c r="D2549" s="1" t="s">
        <v>6292</v>
      </c>
      <c r="E2549" s="1" t="s">
        <v>5131</v>
      </c>
      <c r="F2549" s="2">
        <v>46190.166678240697</v>
      </c>
      <c r="G2549" s="3">
        <v>59.98</v>
      </c>
      <c r="H2549" s="3">
        <v>52.9</v>
      </c>
      <c r="I2549" s="3">
        <v>80.5</v>
      </c>
      <c r="J2549" s="3">
        <v>62.17</v>
      </c>
      <c r="K2549" s="3">
        <v>62.17</v>
      </c>
    </row>
    <row r="2550" spans="1:11">
      <c r="A2550" t="s">
        <v>6293</v>
      </c>
      <c r="B2550" s="1" t="s">
        <v>6294</v>
      </c>
      <c r="C2550" s="2">
        <v>46225.408206018503</v>
      </c>
      <c r="D2550" s="1" t="s">
        <v>6295</v>
      </c>
      <c r="E2550" s="1" t="s">
        <v>5131</v>
      </c>
      <c r="F2550" s="2">
        <v>46190.208344907398</v>
      </c>
      <c r="G2550" s="3">
        <v>61.03</v>
      </c>
      <c r="H2550" s="3">
        <v>50.2</v>
      </c>
      <c r="I2550" s="3">
        <v>77.8</v>
      </c>
      <c r="J2550" s="3">
        <v>63.03</v>
      </c>
      <c r="K2550" s="3">
        <v>63.03</v>
      </c>
    </row>
    <row r="2551" spans="1:11">
      <c r="A2551" t="s">
        <v>6296</v>
      </c>
      <c r="B2551" s="1" t="s">
        <v>6297</v>
      </c>
      <c r="C2551" s="2">
        <v>46225.408206018503</v>
      </c>
      <c r="D2551" s="1" t="s">
        <v>6298</v>
      </c>
      <c r="E2551" s="1" t="s">
        <v>5131</v>
      </c>
      <c r="F2551" s="2">
        <v>46190.250011574099</v>
      </c>
      <c r="G2551" s="3">
        <v>63.86</v>
      </c>
      <c r="H2551" s="3">
        <v>48.7</v>
      </c>
      <c r="I2551" s="3">
        <v>77.599999999999994</v>
      </c>
      <c r="J2551" s="3">
        <v>65.58</v>
      </c>
      <c r="K2551" s="3">
        <v>65.58</v>
      </c>
    </row>
    <row r="2552" spans="1:11">
      <c r="A2552" t="s">
        <v>6299</v>
      </c>
      <c r="B2552" s="1" t="s">
        <v>6300</v>
      </c>
      <c r="C2552" s="2">
        <v>46225.408275463</v>
      </c>
      <c r="D2552" s="1" t="s">
        <v>6301</v>
      </c>
      <c r="E2552" s="1" t="s">
        <v>5131</v>
      </c>
      <c r="F2552" s="2">
        <v>46190.291678240697</v>
      </c>
      <c r="G2552" s="3">
        <v>65.459999999999994</v>
      </c>
      <c r="H2552" s="3">
        <v>53.2</v>
      </c>
      <c r="I2552" s="3">
        <v>82.5</v>
      </c>
      <c r="J2552" s="3">
        <v>66.849999999999994</v>
      </c>
      <c r="K2552" s="3">
        <v>66.849999999999994</v>
      </c>
    </row>
    <row r="2553" spans="1:11">
      <c r="A2553" t="s">
        <v>6302</v>
      </c>
      <c r="B2553" s="1" t="s">
        <v>6303</v>
      </c>
      <c r="C2553" s="2">
        <v>46225.408310185201</v>
      </c>
      <c r="D2553" s="1" t="s">
        <v>6304</v>
      </c>
      <c r="E2553" s="1" t="s">
        <v>5131</v>
      </c>
      <c r="F2553" s="2">
        <v>46190.333344907398</v>
      </c>
      <c r="G2553" s="3">
        <v>65.8</v>
      </c>
      <c r="H2553" s="3">
        <v>57.8</v>
      </c>
      <c r="I2553" s="3">
        <v>81.099999999999994</v>
      </c>
      <c r="J2553" s="3">
        <v>66.81</v>
      </c>
      <c r="K2553" s="3">
        <v>66.81</v>
      </c>
    </row>
    <row r="2554" spans="1:11">
      <c r="A2554" t="s">
        <v>6305</v>
      </c>
      <c r="B2554" s="1" t="s">
        <v>6306</v>
      </c>
      <c r="C2554" s="2">
        <v>46225.408240740697</v>
      </c>
      <c r="D2554" s="1" t="s">
        <v>6307</v>
      </c>
      <c r="E2554" s="1" t="s">
        <v>5131</v>
      </c>
      <c r="F2554" s="2">
        <v>46190.375011574099</v>
      </c>
      <c r="G2554" s="3">
        <v>64.73</v>
      </c>
      <c r="H2554" s="3">
        <v>58.4</v>
      </c>
      <c r="I2554" s="3">
        <v>85.5</v>
      </c>
      <c r="J2554" s="3">
        <v>65.88</v>
      </c>
      <c r="K2554" s="3">
        <v>65.88</v>
      </c>
    </row>
    <row r="2555" spans="1:11">
      <c r="A2555" t="s">
        <v>6308</v>
      </c>
      <c r="B2555" s="1" t="s">
        <v>6309</v>
      </c>
      <c r="C2555" s="2">
        <v>46225.408356481501</v>
      </c>
      <c r="D2555" s="1" t="s">
        <v>6310</v>
      </c>
      <c r="E2555" s="1" t="s">
        <v>5131</v>
      </c>
      <c r="F2555" s="2">
        <v>46190.416678240697</v>
      </c>
      <c r="G2555" s="3">
        <v>71.72</v>
      </c>
      <c r="H2555" s="3">
        <v>58.1</v>
      </c>
      <c r="I2555" s="3">
        <v>92</v>
      </c>
      <c r="J2555" s="3">
        <v>71.19</v>
      </c>
      <c r="K2555" s="3">
        <v>71.19</v>
      </c>
    </row>
    <row r="2556" spans="1:11">
      <c r="A2556" t="s">
        <v>6311</v>
      </c>
      <c r="B2556" s="1" t="s">
        <v>6312</v>
      </c>
      <c r="C2556" s="2">
        <v>46225.408298611103</v>
      </c>
      <c r="D2556" s="1" t="s">
        <v>6313</v>
      </c>
      <c r="E2556" s="1" t="s">
        <v>5131</v>
      </c>
      <c r="F2556" s="2">
        <v>46190.458344907398</v>
      </c>
      <c r="G2556" s="3">
        <v>65.290000000000006</v>
      </c>
      <c r="H2556" s="3">
        <v>59</v>
      </c>
      <c r="I2556" s="3">
        <v>87.4</v>
      </c>
      <c r="J2556" s="3">
        <v>66.25</v>
      </c>
      <c r="K2556" s="3">
        <v>66.25</v>
      </c>
    </row>
    <row r="2557" spans="1:11">
      <c r="A2557" t="s">
        <v>6314</v>
      </c>
      <c r="B2557" s="1" t="s">
        <v>6315</v>
      </c>
      <c r="C2557" s="2">
        <v>46225.408240740697</v>
      </c>
      <c r="D2557" s="1" t="s">
        <v>6316</v>
      </c>
      <c r="E2557" s="1" t="s">
        <v>5131</v>
      </c>
      <c r="F2557" s="2">
        <v>46190.500011574099</v>
      </c>
      <c r="G2557" s="3">
        <v>65.209999999999994</v>
      </c>
      <c r="H2557" s="3">
        <v>57.9</v>
      </c>
      <c r="I2557" s="3">
        <v>88.8</v>
      </c>
      <c r="J2557" s="3">
        <v>66.36</v>
      </c>
      <c r="K2557" s="3">
        <v>66.36</v>
      </c>
    </row>
    <row r="2558" spans="1:11">
      <c r="A2558" t="s">
        <v>6317</v>
      </c>
      <c r="B2558" s="1" t="s">
        <v>6318</v>
      </c>
      <c r="C2558" s="2">
        <v>46225.408356481501</v>
      </c>
      <c r="D2558" s="1" t="s">
        <v>6319</v>
      </c>
      <c r="E2558" s="1" t="s">
        <v>5131</v>
      </c>
      <c r="F2558" s="2">
        <v>46190.541678240697</v>
      </c>
      <c r="G2558" s="3">
        <v>66.27</v>
      </c>
      <c r="H2558" s="3">
        <v>57.2</v>
      </c>
      <c r="I2558" s="3">
        <v>94.9</v>
      </c>
      <c r="J2558" s="3">
        <v>67.400000000000006</v>
      </c>
      <c r="K2558" s="3">
        <v>67.400000000000006</v>
      </c>
    </row>
    <row r="2559" spans="1:11">
      <c r="A2559" t="s">
        <v>6320</v>
      </c>
      <c r="B2559" s="1" t="s">
        <v>6321</v>
      </c>
      <c r="C2559" s="2">
        <v>46225.408344907402</v>
      </c>
      <c r="D2559" s="1" t="s">
        <v>6322</v>
      </c>
      <c r="E2559" s="1" t="s">
        <v>5131</v>
      </c>
      <c r="F2559" s="2">
        <v>46190.583344907398</v>
      </c>
      <c r="G2559" s="3">
        <v>67.09</v>
      </c>
      <c r="H2559" s="3">
        <v>56.7</v>
      </c>
      <c r="I2559" s="3">
        <v>80.8</v>
      </c>
      <c r="J2559" s="3">
        <v>67.62</v>
      </c>
      <c r="K2559" s="3">
        <v>67.62</v>
      </c>
    </row>
    <row r="2560" spans="1:11">
      <c r="A2560" t="s">
        <v>6323</v>
      </c>
      <c r="B2560" s="1" t="s">
        <v>6324</v>
      </c>
      <c r="C2560" s="2">
        <v>46225.408206018503</v>
      </c>
      <c r="D2560" s="1" t="s">
        <v>6325</v>
      </c>
      <c r="E2560" s="1" t="s">
        <v>5131</v>
      </c>
      <c r="F2560" s="2">
        <v>46190.625011574099</v>
      </c>
      <c r="G2560" s="3">
        <v>65.25</v>
      </c>
      <c r="H2560" s="3">
        <v>56.3</v>
      </c>
      <c r="I2560" s="3">
        <v>79.599999999999994</v>
      </c>
      <c r="J2560" s="3">
        <v>65.72</v>
      </c>
      <c r="K2560" s="3">
        <v>65.72</v>
      </c>
    </row>
    <row r="2561" spans="1:11">
      <c r="A2561" t="s">
        <v>6326</v>
      </c>
      <c r="B2561" s="1" t="s">
        <v>6327</v>
      </c>
      <c r="C2561" s="2">
        <v>46225.4083217593</v>
      </c>
      <c r="D2561" s="1" t="s">
        <v>6328</v>
      </c>
      <c r="E2561" s="1" t="s">
        <v>5131</v>
      </c>
      <c r="F2561" s="2">
        <v>46190.666678240697</v>
      </c>
      <c r="G2561" s="3">
        <v>65.23</v>
      </c>
      <c r="H2561" s="3">
        <v>56.3</v>
      </c>
      <c r="I2561" s="3">
        <v>81.400000000000006</v>
      </c>
      <c r="J2561" s="3">
        <v>66.31</v>
      </c>
      <c r="K2561" s="3">
        <v>66.31</v>
      </c>
    </row>
    <row r="2562" spans="1:11">
      <c r="A2562" t="s">
        <v>6329</v>
      </c>
      <c r="B2562" s="1" t="s">
        <v>6330</v>
      </c>
      <c r="C2562" s="2">
        <v>46225.408275463</v>
      </c>
      <c r="D2562" s="1" t="s">
        <v>6331</v>
      </c>
      <c r="E2562" s="1" t="s">
        <v>5131</v>
      </c>
      <c r="F2562" s="2">
        <v>46190.708344907398</v>
      </c>
      <c r="G2562" s="3">
        <v>65.92</v>
      </c>
      <c r="H2562" s="3">
        <v>57</v>
      </c>
      <c r="I2562" s="3">
        <v>82.5</v>
      </c>
      <c r="J2562" s="3">
        <v>66.540000000000006</v>
      </c>
      <c r="K2562" s="3">
        <v>66.540000000000006</v>
      </c>
    </row>
    <row r="2563" spans="1:11">
      <c r="A2563" t="s">
        <v>6332</v>
      </c>
      <c r="B2563" s="1" t="s">
        <v>6333</v>
      </c>
      <c r="C2563" s="2">
        <v>46225.408298611103</v>
      </c>
      <c r="D2563" s="1" t="s">
        <v>6334</v>
      </c>
      <c r="E2563" s="1" t="s">
        <v>5131</v>
      </c>
      <c r="F2563" s="2">
        <v>46190.750011574099</v>
      </c>
      <c r="G2563" s="3">
        <v>63.34</v>
      </c>
      <c r="H2563" s="3">
        <v>51.4</v>
      </c>
      <c r="I2563" s="3">
        <v>79.7</v>
      </c>
      <c r="J2563" s="3">
        <v>64.69</v>
      </c>
      <c r="K2563" s="3">
        <v>64.69</v>
      </c>
    </row>
    <row r="2564" spans="1:11">
      <c r="A2564" t="s">
        <v>6335</v>
      </c>
      <c r="B2564" s="1" t="s">
        <v>6336</v>
      </c>
      <c r="C2564" s="2">
        <v>46225.4083680556</v>
      </c>
      <c r="D2564" s="1" t="s">
        <v>6337</v>
      </c>
      <c r="E2564" s="1" t="s">
        <v>5131</v>
      </c>
      <c r="F2564" s="2">
        <v>46190.791678240697</v>
      </c>
      <c r="G2564" s="3">
        <v>64.87</v>
      </c>
      <c r="H2564" s="3">
        <v>54.1</v>
      </c>
      <c r="I2564" s="3">
        <v>88.6</v>
      </c>
      <c r="J2564" s="3">
        <v>65.86</v>
      </c>
      <c r="K2564" s="3">
        <v>65.86</v>
      </c>
    </row>
    <row r="2565" spans="1:11">
      <c r="A2565" t="s">
        <v>6338</v>
      </c>
      <c r="B2565" s="1" t="s">
        <v>6339</v>
      </c>
      <c r="C2565" s="2">
        <v>46225.408252314803</v>
      </c>
      <c r="D2565" s="1" t="s">
        <v>6340</v>
      </c>
      <c r="E2565" s="1" t="s">
        <v>5131</v>
      </c>
      <c r="F2565" s="2">
        <v>46190.833344907398</v>
      </c>
      <c r="G2565" s="3">
        <v>63.9</v>
      </c>
      <c r="H2565" s="3">
        <v>56</v>
      </c>
      <c r="I2565" s="3">
        <v>80.3</v>
      </c>
      <c r="J2565" s="3">
        <v>65.239999999999995</v>
      </c>
      <c r="K2565" s="3">
        <v>65.239999999999995</v>
      </c>
    </row>
    <row r="2566" spans="1:11">
      <c r="A2566" t="s">
        <v>6341</v>
      </c>
      <c r="B2566" s="1" t="s">
        <v>6342</v>
      </c>
      <c r="C2566" s="2">
        <v>46225.408252314803</v>
      </c>
      <c r="D2566" s="1" t="s">
        <v>6343</v>
      </c>
      <c r="E2566" s="1" t="s">
        <v>5131</v>
      </c>
      <c r="F2566" s="2">
        <v>46190.875011574099</v>
      </c>
      <c r="G2566" s="3">
        <v>63.8</v>
      </c>
      <c r="H2566" s="3">
        <v>55.1</v>
      </c>
      <c r="I2566" s="3">
        <v>81.900000000000006</v>
      </c>
      <c r="J2566" s="3">
        <v>65.25</v>
      </c>
      <c r="K2566" s="3">
        <v>65.25</v>
      </c>
    </row>
    <row r="2567" spans="1:11">
      <c r="A2567" t="s">
        <v>6344</v>
      </c>
      <c r="B2567" s="1" t="s">
        <v>6345</v>
      </c>
      <c r="C2567" s="2">
        <v>46225.408379629604</v>
      </c>
      <c r="D2567" s="1" t="s">
        <v>6346</v>
      </c>
      <c r="E2567" s="1" t="s">
        <v>5131</v>
      </c>
      <c r="F2567" s="2">
        <v>46190.916678240697</v>
      </c>
      <c r="G2567" s="3">
        <v>63.56</v>
      </c>
      <c r="H2567" s="3">
        <v>53.1</v>
      </c>
      <c r="I2567" s="3">
        <v>83.1</v>
      </c>
      <c r="J2567" s="3">
        <v>65.150000000000006</v>
      </c>
      <c r="K2567" s="3">
        <v>65.150000000000006</v>
      </c>
    </row>
    <row r="2568" spans="1:11">
      <c r="A2568" t="s">
        <v>6347</v>
      </c>
      <c r="B2568" s="1" t="s">
        <v>6348</v>
      </c>
      <c r="C2568" s="2">
        <v>46225.408263888901</v>
      </c>
      <c r="D2568" s="1" t="s">
        <v>6349</v>
      </c>
      <c r="E2568" s="1" t="s">
        <v>5131</v>
      </c>
      <c r="F2568" s="2">
        <v>46190.958344907398</v>
      </c>
      <c r="G2568" s="3">
        <v>62.99</v>
      </c>
      <c r="H2568" s="3">
        <v>50.7</v>
      </c>
      <c r="I2568" s="3">
        <v>84.9</v>
      </c>
      <c r="J2568" s="3">
        <v>64.34</v>
      </c>
      <c r="K2568" s="3">
        <v>64.34</v>
      </c>
    </row>
    <row r="2569" spans="1:11">
      <c r="A2569" t="s">
        <v>6350</v>
      </c>
      <c r="B2569" s="1" t="s">
        <v>6351</v>
      </c>
      <c r="C2569" s="2">
        <v>46225.408217592601</v>
      </c>
      <c r="D2569" s="1" t="s">
        <v>6352</v>
      </c>
      <c r="E2569" s="1" t="s">
        <v>5131</v>
      </c>
      <c r="F2569" s="2">
        <v>46191.000011574099</v>
      </c>
      <c r="G2569" s="3">
        <v>62.38</v>
      </c>
      <c r="H2569" s="3">
        <v>50.2</v>
      </c>
      <c r="I2569" s="3">
        <v>81.7</v>
      </c>
      <c r="J2569" s="3">
        <v>64.14</v>
      </c>
      <c r="K2569" s="3">
        <v>64.14</v>
      </c>
    </row>
    <row r="2570" spans="1:11">
      <c r="A2570" t="s">
        <v>6353</v>
      </c>
      <c r="B2570" s="1" t="s">
        <v>6354</v>
      </c>
      <c r="C2570" s="2">
        <v>46225.4081828704</v>
      </c>
      <c r="D2570" s="1" t="s">
        <v>6355</v>
      </c>
      <c r="E2570" s="1" t="s">
        <v>5131</v>
      </c>
      <c r="F2570" s="2">
        <v>46191.041678240697</v>
      </c>
      <c r="G2570" s="3">
        <v>60.96</v>
      </c>
      <c r="H2570" s="3">
        <v>46.3</v>
      </c>
      <c r="I2570" s="3">
        <v>78.5</v>
      </c>
      <c r="J2570" s="3">
        <v>63.16</v>
      </c>
      <c r="K2570" s="3">
        <v>63.16</v>
      </c>
    </row>
    <row r="2571" spans="1:11">
      <c r="A2571" t="s">
        <v>6356</v>
      </c>
      <c r="B2571" s="1" t="s">
        <v>6357</v>
      </c>
      <c r="C2571" s="2">
        <v>46225.408287036997</v>
      </c>
      <c r="D2571" s="1" t="s">
        <v>6358</v>
      </c>
      <c r="E2571" s="1" t="s">
        <v>5131</v>
      </c>
      <c r="F2571" s="2">
        <v>46191.083344907398</v>
      </c>
      <c r="G2571" s="3">
        <v>59.47</v>
      </c>
      <c r="H2571" s="3">
        <v>44.2</v>
      </c>
      <c r="I2571" s="3">
        <v>86.2</v>
      </c>
      <c r="J2571" s="3">
        <v>61.84</v>
      </c>
      <c r="K2571" s="3">
        <v>61.84</v>
      </c>
    </row>
    <row r="2572" spans="1:11">
      <c r="A2572" t="s">
        <v>6359</v>
      </c>
      <c r="B2572" s="1" t="s">
        <v>6360</v>
      </c>
      <c r="C2572" s="2">
        <v>46225.4082291667</v>
      </c>
      <c r="D2572" s="1" t="s">
        <v>6361</v>
      </c>
      <c r="E2572" s="1" t="s">
        <v>5131</v>
      </c>
      <c r="F2572" s="2">
        <v>46191.125011574099</v>
      </c>
      <c r="G2572" s="3">
        <v>58.67</v>
      </c>
      <c r="H2572" s="3">
        <v>44.2</v>
      </c>
      <c r="I2572" s="3">
        <v>82.9</v>
      </c>
      <c r="J2572" s="3">
        <v>61.3</v>
      </c>
      <c r="K2572" s="3">
        <v>61.3</v>
      </c>
    </row>
    <row r="2573" spans="1:11">
      <c r="A2573" t="s">
        <v>6362</v>
      </c>
      <c r="B2573" s="1" t="s">
        <v>6363</v>
      </c>
      <c r="C2573" s="2">
        <v>46225.408252314803</v>
      </c>
      <c r="D2573" s="1" t="s">
        <v>6364</v>
      </c>
      <c r="E2573" s="1" t="s">
        <v>5131</v>
      </c>
      <c r="F2573" s="2">
        <v>46191.166678240697</v>
      </c>
      <c r="G2573" s="3">
        <v>59.05</v>
      </c>
      <c r="H2573" s="3">
        <v>43.5</v>
      </c>
      <c r="I2573" s="3">
        <v>84.4</v>
      </c>
      <c r="J2573" s="3">
        <v>61.19</v>
      </c>
      <c r="K2573" s="3">
        <v>61.19</v>
      </c>
    </row>
    <row r="2574" spans="1:11">
      <c r="A2574" t="s">
        <v>6365</v>
      </c>
      <c r="B2574" s="1" t="s">
        <v>6366</v>
      </c>
      <c r="C2574" s="2">
        <v>46225.408275463</v>
      </c>
      <c r="D2574" s="1" t="s">
        <v>6367</v>
      </c>
      <c r="E2574" s="1" t="s">
        <v>5131</v>
      </c>
      <c r="F2574" s="2">
        <v>46191.208344907398</v>
      </c>
      <c r="G2574" s="3">
        <v>59.1</v>
      </c>
      <c r="H2574" s="3">
        <v>43.4</v>
      </c>
      <c r="I2574" s="3">
        <v>79.5</v>
      </c>
      <c r="J2574" s="3">
        <v>61.64</v>
      </c>
      <c r="K2574" s="3">
        <v>61.64</v>
      </c>
    </row>
    <row r="2575" spans="1:11">
      <c r="A2575" t="s">
        <v>6368</v>
      </c>
      <c r="B2575" s="1" t="s">
        <v>6369</v>
      </c>
      <c r="C2575" s="2">
        <v>46225.408379629604</v>
      </c>
      <c r="D2575" s="1" t="s">
        <v>6370</v>
      </c>
      <c r="E2575" s="1" t="s">
        <v>5131</v>
      </c>
      <c r="F2575" s="2">
        <v>46191.250011574099</v>
      </c>
      <c r="G2575" s="3">
        <v>62.08</v>
      </c>
      <c r="H2575" s="3">
        <v>46.7</v>
      </c>
      <c r="I2575" s="3">
        <v>78.599999999999994</v>
      </c>
      <c r="J2575" s="3">
        <v>64.09</v>
      </c>
      <c r="K2575" s="3">
        <v>64.09</v>
      </c>
    </row>
    <row r="2576" spans="1:11">
      <c r="A2576" t="s">
        <v>6371</v>
      </c>
      <c r="B2576" s="1" t="s">
        <v>6372</v>
      </c>
      <c r="C2576" s="2">
        <v>46225.408217592601</v>
      </c>
      <c r="D2576" s="1" t="s">
        <v>6373</v>
      </c>
      <c r="E2576" s="1" t="s">
        <v>5131</v>
      </c>
      <c r="F2576" s="2">
        <v>46191.291678240697</v>
      </c>
      <c r="G2576" s="3">
        <v>63.36</v>
      </c>
      <c r="H2576" s="3">
        <v>51.3</v>
      </c>
      <c r="I2576" s="3">
        <v>78.599999999999994</v>
      </c>
      <c r="J2576" s="3">
        <v>65.11</v>
      </c>
      <c r="K2576" s="3">
        <v>65.11</v>
      </c>
    </row>
    <row r="2577" spans="1:11">
      <c r="A2577" t="s">
        <v>6374</v>
      </c>
      <c r="B2577" s="1" t="s">
        <v>6375</v>
      </c>
      <c r="C2577" s="2">
        <v>46225.408263888901</v>
      </c>
      <c r="D2577" s="1" t="s">
        <v>6376</v>
      </c>
      <c r="E2577" s="1" t="s">
        <v>5131</v>
      </c>
      <c r="F2577" s="2">
        <v>46191.333344907398</v>
      </c>
      <c r="G2577" s="3">
        <v>64.06</v>
      </c>
      <c r="H2577" s="3">
        <v>53.8</v>
      </c>
      <c r="I2577" s="3">
        <v>84.5</v>
      </c>
      <c r="J2577" s="3">
        <v>65.28</v>
      </c>
      <c r="K2577" s="3">
        <v>65.28</v>
      </c>
    </row>
    <row r="2578" spans="1:11">
      <c r="A2578" t="s">
        <v>6377</v>
      </c>
      <c r="B2578" s="1" t="s">
        <v>6378</v>
      </c>
      <c r="C2578" s="2">
        <v>46225.408194444397</v>
      </c>
      <c r="D2578" s="1" t="s">
        <v>6379</v>
      </c>
      <c r="E2578" s="1" t="s">
        <v>5131</v>
      </c>
      <c r="F2578" s="2">
        <v>46191.375011574099</v>
      </c>
      <c r="G2578" s="3">
        <v>63.81</v>
      </c>
      <c r="H2578" s="3">
        <v>56.7</v>
      </c>
      <c r="I2578" s="3">
        <v>78.400000000000006</v>
      </c>
      <c r="J2578" s="3">
        <v>65.12</v>
      </c>
      <c r="K2578" s="3">
        <v>65.12</v>
      </c>
    </row>
    <row r="2579" spans="1:11">
      <c r="A2579" t="s">
        <v>6380</v>
      </c>
      <c r="B2579" s="1" t="s">
        <v>6381</v>
      </c>
      <c r="C2579" s="2">
        <v>46225.408287036997</v>
      </c>
      <c r="D2579" s="1" t="s">
        <v>6382</v>
      </c>
      <c r="E2579" s="1" t="s">
        <v>5131</v>
      </c>
      <c r="F2579" s="2">
        <v>46191.416678240697</v>
      </c>
      <c r="G2579" s="3">
        <v>67.53</v>
      </c>
      <c r="H2579" s="3">
        <v>55.3</v>
      </c>
      <c r="I2579" s="3">
        <v>89.4</v>
      </c>
      <c r="J2579" s="3">
        <v>67.69</v>
      </c>
      <c r="K2579" s="3">
        <v>67.69</v>
      </c>
    </row>
    <row r="2580" spans="1:11">
      <c r="A2580" t="s">
        <v>6383</v>
      </c>
      <c r="B2580" s="1" t="s">
        <v>6384</v>
      </c>
      <c r="C2580" s="2">
        <v>46225.408240740697</v>
      </c>
      <c r="D2580" s="1" t="s">
        <v>6385</v>
      </c>
      <c r="E2580" s="1" t="s">
        <v>5131</v>
      </c>
      <c r="F2580" s="2">
        <v>46191.458344907398</v>
      </c>
      <c r="G2580" s="3">
        <v>64.989999999999995</v>
      </c>
      <c r="H2580" s="3">
        <v>55.6</v>
      </c>
      <c r="I2580" s="3">
        <v>89.1</v>
      </c>
      <c r="J2580" s="3">
        <v>66.150000000000006</v>
      </c>
      <c r="K2580" s="3">
        <v>66.150000000000006</v>
      </c>
    </row>
    <row r="2581" spans="1:11">
      <c r="A2581" t="s">
        <v>6386</v>
      </c>
      <c r="B2581" s="1" t="s">
        <v>6387</v>
      </c>
      <c r="C2581" s="2">
        <v>46225.408310185201</v>
      </c>
      <c r="D2581" s="1" t="s">
        <v>6388</v>
      </c>
      <c r="E2581" s="1" t="s">
        <v>5131</v>
      </c>
      <c r="F2581" s="2">
        <v>46191.500011574099</v>
      </c>
      <c r="G2581" s="3">
        <v>64.88</v>
      </c>
      <c r="H2581" s="3">
        <v>58</v>
      </c>
      <c r="I2581" s="3">
        <v>83.5</v>
      </c>
      <c r="J2581" s="3">
        <v>66.180000000000007</v>
      </c>
      <c r="K2581" s="3">
        <v>66.180000000000007</v>
      </c>
    </row>
    <row r="2582" spans="1:11">
      <c r="A2582" t="s">
        <v>6389</v>
      </c>
      <c r="B2582" s="1" t="s">
        <v>6390</v>
      </c>
      <c r="C2582" s="2">
        <v>46225.408356481501</v>
      </c>
      <c r="D2582" s="1" t="s">
        <v>6391</v>
      </c>
      <c r="E2582" s="1" t="s">
        <v>5131</v>
      </c>
      <c r="F2582" s="2">
        <v>46191.541678240697</v>
      </c>
      <c r="G2582" s="3">
        <v>64.94</v>
      </c>
      <c r="H2582" s="3">
        <v>59.5</v>
      </c>
      <c r="I2582" s="3">
        <v>82.9</v>
      </c>
      <c r="J2582" s="3">
        <v>66.430000000000007</v>
      </c>
      <c r="K2582" s="3">
        <v>66.430000000000007</v>
      </c>
    </row>
    <row r="2583" spans="1:11">
      <c r="A2583" t="s">
        <v>6392</v>
      </c>
      <c r="B2583" s="1" t="s">
        <v>6393</v>
      </c>
      <c r="C2583" s="2">
        <v>46225.4083680556</v>
      </c>
      <c r="D2583" s="1" t="s">
        <v>6394</v>
      </c>
      <c r="E2583" s="1" t="s">
        <v>5131</v>
      </c>
      <c r="F2583" s="2">
        <v>46191.583344907398</v>
      </c>
      <c r="G2583" s="3">
        <v>65.58</v>
      </c>
      <c r="H2583" s="3">
        <v>58.8</v>
      </c>
      <c r="I2583" s="3">
        <v>80.599999999999994</v>
      </c>
      <c r="J2583" s="3">
        <v>67.22</v>
      </c>
      <c r="K2583" s="3">
        <v>67.22</v>
      </c>
    </row>
    <row r="2584" spans="1:11">
      <c r="A2584" t="s">
        <v>6395</v>
      </c>
      <c r="B2584" s="1" t="s">
        <v>6396</v>
      </c>
      <c r="C2584" s="2">
        <v>46225.408263888901</v>
      </c>
      <c r="D2584" s="1" t="s">
        <v>6397</v>
      </c>
      <c r="E2584" s="1" t="s">
        <v>5131</v>
      </c>
      <c r="F2584" s="2">
        <v>46191.625011574099</v>
      </c>
      <c r="G2584" s="3">
        <v>64.87</v>
      </c>
      <c r="H2584" s="3">
        <v>56.4</v>
      </c>
      <c r="I2584" s="3">
        <v>84.5</v>
      </c>
      <c r="J2584" s="3">
        <v>66.2</v>
      </c>
      <c r="K2584" s="3">
        <v>66.2</v>
      </c>
    </row>
    <row r="2585" spans="1:11">
      <c r="A2585" t="s">
        <v>6398</v>
      </c>
      <c r="B2585" s="1" t="s">
        <v>6399</v>
      </c>
      <c r="C2585" s="2">
        <v>46225.408344907402</v>
      </c>
      <c r="D2585" s="1" t="s">
        <v>6400</v>
      </c>
      <c r="E2585" s="1" t="s">
        <v>5131</v>
      </c>
      <c r="F2585" s="2">
        <v>46191.666678240697</v>
      </c>
      <c r="G2585" s="3">
        <v>65.900000000000006</v>
      </c>
      <c r="H2585" s="3">
        <v>56.7</v>
      </c>
      <c r="I2585" s="3">
        <v>85.4</v>
      </c>
      <c r="J2585" s="3">
        <v>67.19</v>
      </c>
      <c r="K2585" s="3">
        <v>67.19</v>
      </c>
    </row>
    <row r="2586" spans="1:11">
      <c r="A2586" t="s">
        <v>6401</v>
      </c>
      <c r="B2586" s="1" t="s">
        <v>6402</v>
      </c>
      <c r="C2586" s="2">
        <v>46225.4082291667</v>
      </c>
      <c r="D2586" s="1" t="s">
        <v>6403</v>
      </c>
      <c r="E2586" s="1" t="s">
        <v>5131</v>
      </c>
      <c r="F2586" s="2">
        <v>46191.708344907398</v>
      </c>
      <c r="G2586" s="3">
        <v>65.12</v>
      </c>
      <c r="H2586" s="3">
        <v>55.8</v>
      </c>
      <c r="I2586" s="3">
        <v>83.6</v>
      </c>
      <c r="J2586" s="3">
        <v>66.290000000000006</v>
      </c>
      <c r="K2586" s="3">
        <v>66.290000000000006</v>
      </c>
    </row>
    <row r="2587" spans="1:11">
      <c r="A2587" t="s">
        <v>6404</v>
      </c>
      <c r="B2587" s="1" t="s">
        <v>6405</v>
      </c>
      <c r="C2587" s="2">
        <v>46225.4083217593</v>
      </c>
      <c r="D2587" s="1" t="s">
        <v>6406</v>
      </c>
      <c r="E2587" s="1" t="s">
        <v>5131</v>
      </c>
      <c r="F2587" s="2">
        <v>46191.750011574099</v>
      </c>
      <c r="G2587" s="3">
        <v>63.86</v>
      </c>
      <c r="H2587" s="3">
        <v>52.5</v>
      </c>
      <c r="I2587" s="3">
        <v>85</v>
      </c>
      <c r="J2587" s="3">
        <v>65.3</v>
      </c>
      <c r="K2587" s="3">
        <v>65.3</v>
      </c>
    </row>
    <row r="2588" spans="1:11">
      <c r="A2588" t="s">
        <v>6407</v>
      </c>
      <c r="B2588" s="1" t="s">
        <v>6408</v>
      </c>
      <c r="C2588" s="2">
        <v>46225.4083217593</v>
      </c>
      <c r="D2588" s="1" t="s">
        <v>6409</v>
      </c>
      <c r="E2588" s="1" t="s">
        <v>5131</v>
      </c>
      <c r="F2588" s="2">
        <v>46191.791678240697</v>
      </c>
      <c r="G2588" s="3">
        <v>61.62</v>
      </c>
      <c r="H2588" s="3">
        <v>52.2</v>
      </c>
      <c r="I2588" s="3">
        <v>84.4</v>
      </c>
      <c r="J2588" s="3">
        <v>62.79</v>
      </c>
      <c r="K2588" s="3">
        <v>62.79</v>
      </c>
    </row>
    <row r="2589" spans="1:11">
      <c r="A2589" t="s">
        <v>6410</v>
      </c>
      <c r="B2589" s="1" t="s">
        <v>6411</v>
      </c>
      <c r="C2589" s="2">
        <v>46225.408356481501</v>
      </c>
      <c r="D2589" s="1" t="s">
        <v>6412</v>
      </c>
      <c r="E2589" s="1" t="s">
        <v>5131</v>
      </c>
      <c r="F2589" s="2">
        <v>46191.833344907398</v>
      </c>
      <c r="G2589" s="3">
        <v>63.69</v>
      </c>
      <c r="H2589" s="3">
        <v>52.8</v>
      </c>
      <c r="I2589" s="3">
        <v>82</v>
      </c>
      <c r="J2589" s="3">
        <v>65.040000000000006</v>
      </c>
      <c r="K2589" s="3">
        <v>65.040000000000006</v>
      </c>
    </row>
    <row r="2590" spans="1:11">
      <c r="A2590" t="s">
        <v>6413</v>
      </c>
      <c r="B2590" s="1" t="s">
        <v>6414</v>
      </c>
      <c r="C2590" s="2">
        <v>46225.408298611103</v>
      </c>
      <c r="D2590" s="1" t="s">
        <v>6415</v>
      </c>
      <c r="E2590" s="1" t="s">
        <v>5131</v>
      </c>
      <c r="F2590" s="2">
        <v>46191.875011574099</v>
      </c>
      <c r="G2590" s="3">
        <v>63.26</v>
      </c>
      <c r="H2590" s="3">
        <v>52.3</v>
      </c>
      <c r="I2590" s="3">
        <v>82.4</v>
      </c>
      <c r="J2590" s="3">
        <v>64.72</v>
      </c>
      <c r="K2590" s="3">
        <v>64.72</v>
      </c>
    </row>
    <row r="2591" spans="1:11">
      <c r="A2591" t="s">
        <v>6416</v>
      </c>
      <c r="B2591" s="1" t="s">
        <v>6417</v>
      </c>
      <c r="C2591" s="2">
        <v>46225.4081828704</v>
      </c>
      <c r="D2591" s="1" t="s">
        <v>6418</v>
      </c>
      <c r="E2591" s="1" t="s">
        <v>5131</v>
      </c>
      <c r="F2591" s="2">
        <v>46191.916678240697</v>
      </c>
      <c r="G2591" s="3">
        <v>63.39</v>
      </c>
      <c r="H2591" s="3">
        <v>52</v>
      </c>
      <c r="I2591" s="3">
        <v>82</v>
      </c>
      <c r="J2591" s="3">
        <v>64.91</v>
      </c>
      <c r="K2591" s="3">
        <v>64.91</v>
      </c>
    </row>
    <row r="2592" spans="1:11">
      <c r="A2592" t="s">
        <v>6419</v>
      </c>
      <c r="B2592" s="1" t="s">
        <v>6420</v>
      </c>
      <c r="C2592" s="2">
        <v>46225.408298611103</v>
      </c>
      <c r="D2592" s="1" t="s">
        <v>6421</v>
      </c>
      <c r="E2592" s="1" t="s">
        <v>5131</v>
      </c>
      <c r="F2592" s="2">
        <v>46191.958344907398</v>
      </c>
      <c r="G2592" s="3">
        <v>62.64</v>
      </c>
      <c r="H2592" s="3">
        <v>51.8</v>
      </c>
      <c r="I2592" s="3">
        <v>80.099999999999994</v>
      </c>
      <c r="J2592" s="3">
        <v>64.17</v>
      </c>
      <c r="K2592" s="3">
        <v>64.17</v>
      </c>
    </row>
    <row r="2593" spans="1:11">
      <c r="A2593" t="s">
        <v>6422</v>
      </c>
      <c r="B2593" s="1" t="s">
        <v>6423</v>
      </c>
      <c r="C2593" s="2">
        <v>46225.4082291667</v>
      </c>
      <c r="D2593" s="1" t="s">
        <v>6424</v>
      </c>
      <c r="E2593" s="1" t="s">
        <v>5131</v>
      </c>
      <c r="F2593" s="2">
        <v>46192.000011574099</v>
      </c>
      <c r="G2593" s="3">
        <v>63.98</v>
      </c>
      <c r="H2593" s="3">
        <v>49.6</v>
      </c>
      <c r="I2593" s="3">
        <v>87.7</v>
      </c>
      <c r="J2593" s="3">
        <v>64.959999999999994</v>
      </c>
      <c r="K2593" s="3">
        <v>64.959999999999994</v>
      </c>
    </row>
    <row r="2594" spans="1:11">
      <c r="A2594" t="s">
        <v>6425</v>
      </c>
      <c r="B2594" s="1" t="s">
        <v>6426</v>
      </c>
      <c r="C2594" s="2">
        <v>46225.408333333296</v>
      </c>
      <c r="D2594" s="1" t="s">
        <v>6427</v>
      </c>
      <c r="E2594" s="1" t="s">
        <v>5131</v>
      </c>
      <c r="F2594" s="2">
        <v>46192.041678240697</v>
      </c>
      <c r="G2594" s="3">
        <v>61.32</v>
      </c>
      <c r="H2594" s="3">
        <v>47.3</v>
      </c>
      <c r="I2594" s="3">
        <v>77.8</v>
      </c>
      <c r="J2594" s="3">
        <v>63.37</v>
      </c>
      <c r="K2594" s="3">
        <v>63.37</v>
      </c>
    </row>
    <row r="2595" spans="1:11">
      <c r="A2595" t="s">
        <v>6428</v>
      </c>
      <c r="B2595" s="1" t="s">
        <v>6429</v>
      </c>
      <c r="C2595" s="2">
        <v>46225.408263888901</v>
      </c>
      <c r="D2595" s="1" t="s">
        <v>6430</v>
      </c>
      <c r="E2595" s="1" t="s">
        <v>5131</v>
      </c>
      <c r="F2595" s="2">
        <v>46192.083344907398</v>
      </c>
      <c r="G2595" s="3">
        <v>60.08</v>
      </c>
      <c r="H2595" s="3">
        <v>44.9</v>
      </c>
      <c r="I2595" s="3">
        <v>79.7</v>
      </c>
      <c r="J2595" s="3">
        <v>62.45</v>
      </c>
      <c r="K2595" s="3">
        <v>62.45</v>
      </c>
    </row>
    <row r="2596" spans="1:11">
      <c r="A2596" t="s">
        <v>6431</v>
      </c>
      <c r="B2596" s="1" t="s">
        <v>6432</v>
      </c>
      <c r="C2596" s="2">
        <v>46225.408344907402</v>
      </c>
      <c r="D2596" s="1" t="s">
        <v>6433</v>
      </c>
      <c r="E2596" s="1" t="s">
        <v>5131</v>
      </c>
      <c r="F2596" s="2">
        <v>46192.125011574099</v>
      </c>
      <c r="G2596" s="3">
        <v>59.75</v>
      </c>
      <c r="H2596" s="3">
        <v>45.6</v>
      </c>
      <c r="I2596" s="3">
        <v>78.2</v>
      </c>
      <c r="J2596" s="3">
        <v>62.02</v>
      </c>
      <c r="K2596" s="3">
        <v>62.02</v>
      </c>
    </row>
    <row r="2597" spans="1:11">
      <c r="A2597" t="s">
        <v>6434</v>
      </c>
      <c r="B2597" s="1" t="s">
        <v>6435</v>
      </c>
      <c r="C2597" s="2">
        <v>46225.408344907402</v>
      </c>
      <c r="D2597" s="1" t="s">
        <v>6436</v>
      </c>
      <c r="E2597" s="1" t="s">
        <v>5131</v>
      </c>
      <c r="F2597" s="2">
        <v>46192.166678240697</v>
      </c>
      <c r="G2597" s="3">
        <v>58.81</v>
      </c>
      <c r="H2597" s="3">
        <v>44.7</v>
      </c>
      <c r="I2597" s="3">
        <v>74.900000000000006</v>
      </c>
      <c r="J2597" s="3">
        <v>61.49</v>
      </c>
      <c r="K2597" s="3">
        <v>61.49</v>
      </c>
    </row>
    <row r="2598" spans="1:11">
      <c r="A2598" t="s">
        <v>6437</v>
      </c>
      <c r="B2598" s="1" t="s">
        <v>6438</v>
      </c>
      <c r="C2598" s="2">
        <v>46225.408194444397</v>
      </c>
      <c r="D2598" s="1" t="s">
        <v>6439</v>
      </c>
      <c r="E2598" s="1" t="s">
        <v>5131</v>
      </c>
      <c r="F2598" s="2">
        <v>46192.208344907398</v>
      </c>
      <c r="G2598" s="3">
        <v>59.16</v>
      </c>
      <c r="H2598" s="3">
        <v>44.3</v>
      </c>
      <c r="I2598" s="3">
        <v>76.599999999999994</v>
      </c>
      <c r="J2598" s="3">
        <v>61.83</v>
      </c>
      <c r="K2598" s="3">
        <v>61.83</v>
      </c>
    </row>
    <row r="2599" spans="1:11">
      <c r="A2599" t="s">
        <v>6440</v>
      </c>
      <c r="B2599" s="1" t="s">
        <v>6441</v>
      </c>
      <c r="C2599" s="2">
        <v>46225.408275463</v>
      </c>
      <c r="D2599" s="1" t="s">
        <v>6442</v>
      </c>
      <c r="E2599" s="1" t="s">
        <v>5131</v>
      </c>
      <c r="F2599" s="2">
        <v>46192.250011574099</v>
      </c>
      <c r="G2599" s="3">
        <v>62.18</v>
      </c>
      <c r="H2599" s="3">
        <v>47</v>
      </c>
      <c r="I2599" s="3">
        <v>79.099999999999994</v>
      </c>
      <c r="J2599" s="3">
        <v>64.22</v>
      </c>
      <c r="K2599" s="3">
        <v>64.22</v>
      </c>
    </row>
    <row r="2600" spans="1:11">
      <c r="A2600" t="s">
        <v>6443</v>
      </c>
      <c r="B2600" s="1" t="s">
        <v>6444</v>
      </c>
      <c r="C2600" s="2">
        <v>46225.408252314803</v>
      </c>
      <c r="D2600" s="1" t="s">
        <v>6445</v>
      </c>
      <c r="E2600" s="1" t="s">
        <v>5131</v>
      </c>
      <c r="F2600" s="2">
        <v>46192.291678240697</v>
      </c>
      <c r="G2600" s="3">
        <v>63.5</v>
      </c>
      <c r="H2600" s="3">
        <v>52.4</v>
      </c>
      <c r="I2600" s="3">
        <v>78.599999999999994</v>
      </c>
      <c r="J2600" s="3">
        <v>65.150000000000006</v>
      </c>
      <c r="K2600" s="3">
        <v>65.150000000000006</v>
      </c>
    </row>
    <row r="2601" spans="1:11">
      <c r="A2601" t="s">
        <v>6446</v>
      </c>
      <c r="B2601" s="1" t="s">
        <v>6447</v>
      </c>
      <c r="C2601" s="2">
        <v>46225.408344907402</v>
      </c>
      <c r="D2601" s="1" t="s">
        <v>6448</v>
      </c>
      <c r="E2601" s="1" t="s">
        <v>5131</v>
      </c>
      <c r="F2601" s="2">
        <v>46192.333344907398</v>
      </c>
      <c r="G2601" s="3">
        <v>63.57</v>
      </c>
      <c r="H2601" s="3">
        <v>54.1</v>
      </c>
      <c r="I2601" s="3">
        <v>81.3</v>
      </c>
      <c r="J2601" s="3">
        <v>64.790000000000006</v>
      </c>
      <c r="K2601" s="3">
        <v>64.790000000000006</v>
      </c>
    </row>
    <row r="2602" spans="1:11">
      <c r="A2602" t="s">
        <v>6449</v>
      </c>
      <c r="B2602" s="1" t="s">
        <v>6450</v>
      </c>
      <c r="C2602" s="2">
        <v>46225.408194444397</v>
      </c>
      <c r="D2602" s="1" t="s">
        <v>6451</v>
      </c>
      <c r="E2602" s="1" t="s">
        <v>5131</v>
      </c>
      <c r="F2602" s="2">
        <v>46192.375011574099</v>
      </c>
      <c r="G2602" s="3">
        <v>64.099999999999994</v>
      </c>
      <c r="H2602" s="3">
        <v>55.4</v>
      </c>
      <c r="I2602" s="3">
        <v>90.7</v>
      </c>
      <c r="J2602" s="3">
        <v>65.05</v>
      </c>
      <c r="K2602" s="3">
        <v>65.05</v>
      </c>
    </row>
    <row r="2603" spans="1:11">
      <c r="A2603" t="s">
        <v>6452</v>
      </c>
      <c r="B2603" s="1" t="s">
        <v>6453</v>
      </c>
      <c r="C2603" s="2">
        <v>46225.408275463</v>
      </c>
      <c r="D2603" s="1" t="s">
        <v>6454</v>
      </c>
      <c r="E2603" s="1" t="s">
        <v>5131</v>
      </c>
      <c r="F2603" s="2">
        <v>46192.416678240697</v>
      </c>
      <c r="G2603" s="3">
        <v>63.87</v>
      </c>
      <c r="H2603" s="3">
        <v>57.2</v>
      </c>
      <c r="I2603" s="3">
        <v>79.400000000000006</v>
      </c>
      <c r="J2603" s="3">
        <v>65.33</v>
      </c>
      <c r="K2603" s="3">
        <v>65.33</v>
      </c>
    </row>
    <row r="2604" spans="1:11">
      <c r="A2604" t="s">
        <v>6455</v>
      </c>
      <c r="B2604" s="1" t="s">
        <v>6456</v>
      </c>
      <c r="C2604" s="2">
        <v>46225.4082291667</v>
      </c>
      <c r="D2604" s="1" t="s">
        <v>6457</v>
      </c>
      <c r="E2604" s="1" t="s">
        <v>5131</v>
      </c>
      <c r="F2604" s="2">
        <v>46192.458344907398</v>
      </c>
      <c r="G2604" s="3">
        <v>64.680000000000007</v>
      </c>
      <c r="H2604" s="3">
        <v>56.9</v>
      </c>
      <c r="I2604" s="3">
        <v>86.1</v>
      </c>
      <c r="J2604" s="3">
        <v>65.83</v>
      </c>
      <c r="K2604" s="3">
        <v>65.83</v>
      </c>
    </row>
    <row r="2605" spans="1:11">
      <c r="A2605" t="s">
        <v>6458</v>
      </c>
      <c r="B2605" s="1" t="s">
        <v>6459</v>
      </c>
      <c r="C2605" s="2">
        <v>46225.408310185201</v>
      </c>
      <c r="D2605" s="1" t="s">
        <v>6460</v>
      </c>
      <c r="E2605" s="1" t="s">
        <v>5131</v>
      </c>
      <c r="F2605" s="2">
        <v>46192.500011574099</v>
      </c>
      <c r="G2605" s="3">
        <v>64.75</v>
      </c>
      <c r="H2605" s="3">
        <v>54.6</v>
      </c>
      <c r="I2605" s="3">
        <v>86</v>
      </c>
      <c r="J2605" s="3">
        <v>65.459999999999994</v>
      </c>
      <c r="K2605" s="3">
        <v>65.459999999999994</v>
      </c>
    </row>
    <row r="2606" spans="1:11">
      <c r="A2606" t="s">
        <v>6461</v>
      </c>
      <c r="B2606" s="1" t="s">
        <v>6462</v>
      </c>
      <c r="C2606" s="2">
        <v>46225.4083680556</v>
      </c>
      <c r="D2606" s="1" t="s">
        <v>6463</v>
      </c>
      <c r="E2606" s="1" t="s">
        <v>5131</v>
      </c>
      <c r="F2606" s="2">
        <v>46192.541678240697</v>
      </c>
      <c r="G2606" s="3">
        <v>64.36</v>
      </c>
      <c r="H2606" s="3">
        <v>55</v>
      </c>
      <c r="I2606" s="3">
        <v>90.3</v>
      </c>
      <c r="J2606" s="3">
        <v>65.31</v>
      </c>
      <c r="K2606" s="3">
        <v>65.31</v>
      </c>
    </row>
    <row r="2607" spans="1:11">
      <c r="A2607" t="s">
        <v>6464</v>
      </c>
      <c r="B2607" s="1" t="s">
        <v>6465</v>
      </c>
      <c r="C2607" s="2">
        <v>46225.4082291667</v>
      </c>
      <c r="D2607" s="1" t="s">
        <v>6466</v>
      </c>
      <c r="E2607" s="1" t="s">
        <v>5131</v>
      </c>
      <c r="F2607" s="2">
        <v>46192.583344907398</v>
      </c>
      <c r="G2607" s="3">
        <v>63.46</v>
      </c>
      <c r="H2607" s="3">
        <v>56.3</v>
      </c>
      <c r="I2607" s="3">
        <v>79.3</v>
      </c>
      <c r="J2607" s="3">
        <v>65.12</v>
      </c>
      <c r="K2607" s="3">
        <v>65.12</v>
      </c>
    </row>
    <row r="2608" spans="1:11">
      <c r="A2608" t="s">
        <v>6467</v>
      </c>
      <c r="B2608" s="1" t="s">
        <v>6468</v>
      </c>
      <c r="C2608" s="2">
        <v>46225.408344907402</v>
      </c>
      <c r="D2608" s="1" t="s">
        <v>6469</v>
      </c>
      <c r="E2608" s="1" t="s">
        <v>5131</v>
      </c>
      <c r="F2608" s="2">
        <v>46192.625011574099</v>
      </c>
      <c r="G2608" s="3">
        <v>63.2</v>
      </c>
      <c r="H2608" s="3">
        <v>54.3</v>
      </c>
      <c r="I2608" s="3">
        <v>82</v>
      </c>
      <c r="J2608" s="3">
        <v>64.64</v>
      </c>
      <c r="K2608" s="3">
        <v>64.64</v>
      </c>
    </row>
    <row r="2609" spans="1:11">
      <c r="A2609" t="s">
        <v>6470</v>
      </c>
      <c r="B2609" s="1" t="s">
        <v>6471</v>
      </c>
      <c r="C2609" s="2">
        <v>46225.4081828704</v>
      </c>
      <c r="D2609" s="1" t="s">
        <v>6472</v>
      </c>
      <c r="E2609" s="1" t="s">
        <v>5131</v>
      </c>
      <c r="F2609" s="2">
        <v>46192.666678240697</v>
      </c>
      <c r="G2609" s="3">
        <v>63.71</v>
      </c>
      <c r="H2609" s="3">
        <v>55.2</v>
      </c>
      <c r="I2609" s="3">
        <v>83</v>
      </c>
      <c r="J2609" s="3">
        <v>65.22</v>
      </c>
      <c r="K2609" s="3">
        <v>65.22</v>
      </c>
    </row>
    <row r="2610" spans="1:11">
      <c r="A2610" t="s">
        <v>6473</v>
      </c>
      <c r="B2610" s="1" t="s">
        <v>6474</v>
      </c>
      <c r="C2610" s="2">
        <v>46225.408310185201</v>
      </c>
      <c r="D2610" s="1" t="s">
        <v>6475</v>
      </c>
      <c r="E2610" s="1" t="s">
        <v>5131</v>
      </c>
      <c r="F2610" s="2">
        <v>46192.708344907398</v>
      </c>
      <c r="G2610" s="3">
        <v>63.08</v>
      </c>
      <c r="H2610" s="3">
        <v>54.5</v>
      </c>
      <c r="I2610" s="3">
        <v>80.5</v>
      </c>
      <c r="J2610" s="3">
        <v>64.45</v>
      </c>
      <c r="K2610" s="3">
        <v>64.45</v>
      </c>
    </row>
    <row r="2611" spans="1:11">
      <c r="A2611" t="s">
        <v>6476</v>
      </c>
      <c r="B2611" s="1" t="s">
        <v>6477</v>
      </c>
      <c r="C2611" s="2">
        <v>46225.408206018503</v>
      </c>
      <c r="D2611" s="1" t="s">
        <v>6478</v>
      </c>
      <c r="E2611" s="1" t="s">
        <v>5131</v>
      </c>
      <c r="F2611" s="2">
        <v>46192.750011574099</v>
      </c>
      <c r="G2611" s="3">
        <v>64.209999999999994</v>
      </c>
      <c r="H2611" s="3">
        <v>55.8</v>
      </c>
      <c r="I2611" s="3">
        <v>88.6</v>
      </c>
      <c r="J2611" s="3">
        <v>65.22</v>
      </c>
      <c r="K2611" s="3">
        <v>65.22</v>
      </c>
    </row>
    <row r="2612" spans="1:11">
      <c r="A2612" t="s">
        <v>6479</v>
      </c>
      <c r="B2612" s="1" t="s">
        <v>6480</v>
      </c>
      <c r="C2612" s="2">
        <v>46225.4081828704</v>
      </c>
      <c r="D2612" s="1" t="s">
        <v>6481</v>
      </c>
      <c r="E2612" s="1" t="s">
        <v>5131</v>
      </c>
      <c r="F2612" s="2">
        <v>46192.791678240697</v>
      </c>
      <c r="G2612" s="3">
        <v>66.010000000000005</v>
      </c>
      <c r="H2612" s="3">
        <v>53.8</v>
      </c>
      <c r="I2612" s="3">
        <v>94.7</v>
      </c>
      <c r="J2612" s="3">
        <v>64.95</v>
      </c>
      <c r="K2612" s="3">
        <v>64.95</v>
      </c>
    </row>
    <row r="2613" spans="1:11">
      <c r="A2613" t="s">
        <v>6482</v>
      </c>
      <c r="B2613" s="1" t="s">
        <v>6483</v>
      </c>
      <c r="C2613" s="2">
        <v>46225.4083217593</v>
      </c>
      <c r="D2613" s="1" t="s">
        <v>6484</v>
      </c>
      <c r="E2613" s="1" t="s">
        <v>5131</v>
      </c>
      <c r="F2613" s="2">
        <v>46192.833344907398</v>
      </c>
      <c r="G2613" s="3">
        <v>63.67</v>
      </c>
      <c r="H2613" s="3">
        <v>54.8</v>
      </c>
      <c r="I2613" s="3">
        <v>80.099999999999994</v>
      </c>
      <c r="J2613" s="3">
        <v>65.16</v>
      </c>
      <c r="K2613" s="3">
        <v>65.16</v>
      </c>
    </row>
    <row r="2614" spans="1:11">
      <c r="A2614" t="s">
        <v>6485</v>
      </c>
      <c r="B2614" s="1" t="s">
        <v>6486</v>
      </c>
      <c r="C2614" s="2">
        <v>46225.4083680556</v>
      </c>
      <c r="D2614" s="1" t="s">
        <v>6487</v>
      </c>
      <c r="E2614" s="1" t="s">
        <v>5131</v>
      </c>
      <c r="F2614" s="2">
        <v>46192.875011574099</v>
      </c>
      <c r="G2614" s="3">
        <v>64.22</v>
      </c>
      <c r="H2614" s="3">
        <v>55.2</v>
      </c>
      <c r="I2614" s="3">
        <v>80.900000000000006</v>
      </c>
      <c r="J2614" s="3">
        <v>65.489999999999995</v>
      </c>
      <c r="K2614" s="3">
        <v>65.489999999999995</v>
      </c>
    </row>
    <row r="2615" spans="1:11">
      <c r="A2615" t="s">
        <v>6488</v>
      </c>
      <c r="B2615" s="1" t="s">
        <v>6489</v>
      </c>
      <c r="C2615" s="2">
        <v>46225.4081828704</v>
      </c>
      <c r="D2615" s="1" t="s">
        <v>6490</v>
      </c>
      <c r="E2615" s="1" t="s">
        <v>5131</v>
      </c>
      <c r="F2615" s="2">
        <v>46192.916678240697</v>
      </c>
      <c r="G2615" s="3">
        <v>63.27</v>
      </c>
      <c r="H2615" s="3">
        <v>54.6</v>
      </c>
      <c r="I2615" s="3">
        <v>78.900000000000006</v>
      </c>
      <c r="J2615" s="3">
        <v>64.819999999999993</v>
      </c>
      <c r="K2615" s="3">
        <v>64.819999999999993</v>
      </c>
    </row>
    <row r="2616" spans="1:11">
      <c r="A2616" t="s">
        <v>6491</v>
      </c>
      <c r="B2616" s="1" t="s">
        <v>6492</v>
      </c>
      <c r="C2616" s="2">
        <v>46225.408240740697</v>
      </c>
      <c r="D2616" s="1" t="s">
        <v>6493</v>
      </c>
      <c r="E2616" s="1" t="s">
        <v>5131</v>
      </c>
      <c r="F2616" s="2">
        <v>46192.958344907398</v>
      </c>
      <c r="G2616" s="3">
        <v>64.75</v>
      </c>
      <c r="H2616" s="3">
        <v>54.4</v>
      </c>
      <c r="I2616" s="3">
        <v>92.2</v>
      </c>
      <c r="J2616" s="3">
        <v>65.11</v>
      </c>
      <c r="K2616" s="3">
        <v>65.11</v>
      </c>
    </row>
    <row r="2617" spans="1:11">
      <c r="A2617" t="s">
        <v>6494</v>
      </c>
      <c r="B2617" s="1" t="s">
        <v>6495</v>
      </c>
      <c r="C2617" s="2">
        <v>46225.408356481501</v>
      </c>
      <c r="D2617" s="1" t="s">
        <v>6496</v>
      </c>
      <c r="E2617" s="1" t="s">
        <v>5131</v>
      </c>
      <c r="F2617" s="2">
        <v>46193.000011574099</v>
      </c>
      <c r="G2617" s="3">
        <v>64.040000000000006</v>
      </c>
      <c r="H2617" s="3">
        <v>52.6</v>
      </c>
      <c r="I2617" s="3">
        <v>83.6</v>
      </c>
      <c r="J2617" s="3">
        <v>65.36</v>
      </c>
      <c r="K2617" s="3">
        <v>65.36</v>
      </c>
    </row>
    <row r="2618" spans="1:11">
      <c r="A2618" t="s">
        <v>6497</v>
      </c>
      <c r="B2618" s="1" t="s">
        <v>6498</v>
      </c>
      <c r="C2618" s="2">
        <v>46225.408310185201</v>
      </c>
      <c r="D2618" s="1" t="s">
        <v>6499</v>
      </c>
      <c r="E2618" s="1" t="s">
        <v>5131</v>
      </c>
      <c r="F2618" s="2">
        <v>46193.041678240697</v>
      </c>
      <c r="G2618" s="3">
        <v>63.48</v>
      </c>
      <c r="H2618" s="3">
        <v>47.5</v>
      </c>
      <c r="I2618" s="3">
        <v>88.1</v>
      </c>
      <c r="J2618" s="3">
        <v>64.459999999999994</v>
      </c>
      <c r="K2618" s="3">
        <v>64.459999999999994</v>
      </c>
    </row>
    <row r="2619" spans="1:11">
      <c r="A2619" t="s">
        <v>6500</v>
      </c>
      <c r="B2619" s="1" t="s">
        <v>6501</v>
      </c>
      <c r="C2619" s="2">
        <v>46225.4082291667</v>
      </c>
      <c r="D2619" s="1" t="s">
        <v>6502</v>
      </c>
      <c r="E2619" s="1" t="s">
        <v>5131</v>
      </c>
      <c r="F2619" s="2">
        <v>46193.083344907398</v>
      </c>
      <c r="G2619" s="3">
        <v>62.03</v>
      </c>
      <c r="H2619" s="3">
        <v>47.3</v>
      </c>
      <c r="I2619" s="3">
        <v>80.599999999999994</v>
      </c>
      <c r="J2619" s="3">
        <v>64.05</v>
      </c>
      <c r="K2619" s="3">
        <v>64.05</v>
      </c>
    </row>
    <row r="2620" spans="1:11">
      <c r="A2620" t="s">
        <v>6503</v>
      </c>
      <c r="B2620" s="1" t="s">
        <v>6504</v>
      </c>
      <c r="C2620" s="2">
        <v>46225.408206018503</v>
      </c>
      <c r="D2620" s="1" t="s">
        <v>6505</v>
      </c>
      <c r="E2620" s="1" t="s">
        <v>5131</v>
      </c>
      <c r="F2620" s="2">
        <v>46193.125011574099</v>
      </c>
      <c r="G2620" s="3">
        <v>60.93</v>
      </c>
      <c r="H2620" s="3">
        <v>43.9</v>
      </c>
      <c r="I2620" s="3">
        <v>83.8</v>
      </c>
      <c r="J2620" s="3">
        <v>62.89</v>
      </c>
      <c r="K2620" s="3">
        <v>62.89</v>
      </c>
    </row>
    <row r="2621" spans="1:11">
      <c r="A2621" t="s">
        <v>6506</v>
      </c>
      <c r="B2621" s="1" t="s">
        <v>6507</v>
      </c>
      <c r="C2621" s="2">
        <v>46225.408356481501</v>
      </c>
      <c r="D2621" s="1" t="s">
        <v>6508</v>
      </c>
      <c r="E2621" s="1" t="s">
        <v>5131</v>
      </c>
      <c r="F2621" s="2">
        <v>46193.166678240697</v>
      </c>
      <c r="G2621" s="3">
        <v>58.63</v>
      </c>
      <c r="H2621" s="3">
        <v>43.3</v>
      </c>
      <c r="I2621" s="3">
        <v>74.3</v>
      </c>
      <c r="J2621" s="3">
        <v>61.08</v>
      </c>
      <c r="K2621" s="3">
        <v>61.08</v>
      </c>
    </row>
    <row r="2622" spans="1:11">
      <c r="A2622" t="s">
        <v>6509</v>
      </c>
      <c r="B2622" s="1" t="s">
        <v>6510</v>
      </c>
      <c r="C2622" s="2">
        <v>46225.408206018503</v>
      </c>
      <c r="D2622" s="1" t="s">
        <v>6511</v>
      </c>
      <c r="E2622" s="1" t="s">
        <v>5131</v>
      </c>
      <c r="F2622" s="2">
        <v>46193.208344907398</v>
      </c>
      <c r="G2622" s="3">
        <v>57.85</v>
      </c>
      <c r="H2622" s="3">
        <v>42.6</v>
      </c>
      <c r="I2622" s="3">
        <v>75.099999999999994</v>
      </c>
      <c r="J2622" s="3">
        <v>60.54</v>
      </c>
      <c r="K2622" s="3">
        <v>60.54</v>
      </c>
    </row>
    <row r="2623" spans="1:11">
      <c r="A2623" t="s">
        <v>6512</v>
      </c>
      <c r="B2623" s="1" t="s">
        <v>6513</v>
      </c>
      <c r="C2623" s="2">
        <v>46225.408287036997</v>
      </c>
      <c r="D2623" s="1" t="s">
        <v>6514</v>
      </c>
      <c r="E2623" s="1" t="s">
        <v>5131</v>
      </c>
      <c r="F2623" s="2">
        <v>46193.250011574099</v>
      </c>
      <c r="G2623" s="3">
        <v>59.89</v>
      </c>
      <c r="H2623" s="3">
        <v>42.7</v>
      </c>
      <c r="I2623" s="3">
        <v>79.2</v>
      </c>
      <c r="J2623" s="3">
        <v>62.3</v>
      </c>
      <c r="K2623" s="3">
        <v>62.3</v>
      </c>
    </row>
    <row r="2624" spans="1:11">
      <c r="A2624" t="s">
        <v>6515</v>
      </c>
      <c r="B2624" s="1" t="s">
        <v>6516</v>
      </c>
      <c r="C2624" s="2">
        <v>46225.408194444397</v>
      </c>
      <c r="D2624" s="1" t="s">
        <v>6517</v>
      </c>
      <c r="E2624" s="1" t="s">
        <v>5131</v>
      </c>
      <c r="F2624" s="2">
        <v>46193.291678240697</v>
      </c>
      <c r="G2624" s="3">
        <v>61.07</v>
      </c>
      <c r="H2624" s="3">
        <v>44.5</v>
      </c>
      <c r="I2624" s="3">
        <v>77</v>
      </c>
      <c r="J2624" s="3">
        <v>63.16</v>
      </c>
      <c r="K2624" s="3">
        <v>63.16</v>
      </c>
    </row>
    <row r="2625" spans="1:11">
      <c r="A2625" t="s">
        <v>6518</v>
      </c>
      <c r="B2625" s="1" t="s">
        <v>6519</v>
      </c>
      <c r="C2625" s="2">
        <v>46225.408379629604</v>
      </c>
      <c r="D2625" s="1" t="s">
        <v>6520</v>
      </c>
      <c r="E2625" s="1" t="s">
        <v>5131</v>
      </c>
      <c r="F2625" s="2">
        <v>46193.333344907398</v>
      </c>
      <c r="G2625" s="3">
        <v>61.84</v>
      </c>
      <c r="H2625" s="3">
        <v>46.9</v>
      </c>
      <c r="I2625" s="3">
        <v>81.8</v>
      </c>
      <c r="J2625" s="3">
        <v>63.76</v>
      </c>
      <c r="K2625" s="3">
        <v>63.76</v>
      </c>
    </row>
    <row r="2626" spans="1:11">
      <c r="A2626" t="s">
        <v>6521</v>
      </c>
      <c r="B2626" s="1" t="s">
        <v>6522</v>
      </c>
      <c r="C2626" s="2">
        <v>46225.4083680556</v>
      </c>
      <c r="D2626" s="1" t="s">
        <v>6523</v>
      </c>
      <c r="E2626" s="1" t="s">
        <v>5131</v>
      </c>
      <c r="F2626" s="2">
        <v>46193.375011574099</v>
      </c>
      <c r="G2626" s="3">
        <v>62.25</v>
      </c>
      <c r="H2626" s="3">
        <v>49.9</v>
      </c>
      <c r="I2626" s="3">
        <v>76.099999999999994</v>
      </c>
      <c r="J2626" s="3">
        <v>64.010000000000005</v>
      </c>
      <c r="K2626" s="3">
        <v>64.010000000000005</v>
      </c>
    </row>
    <row r="2627" spans="1:11">
      <c r="A2627" t="s">
        <v>6524</v>
      </c>
      <c r="B2627" s="1" t="s">
        <v>6525</v>
      </c>
      <c r="C2627" s="2">
        <v>46225.408287036997</v>
      </c>
      <c r="D2627" s="1" t="s">
        <v>6526</v>
      </c>
      <c r="E2627" s="1" t="s">
        <v>5131</v>
      </c>
      <c r="F2627" s="2">
        <v>46193.416678240697</v>
      </c>
      <c r="G2627" s="3">
        <v>62.82</v>
      </c>
      <c r="H2627" s="3">
        <v>50.6</v>
      </c>
      <c r="I2627" s="3">
        <v>81.2</v>
      </c>
      <c r="J2627" s="3">
        <v>64.41</v>
      </c>
      <c r="K2627" s="3">
        <v>64.41</v>
      </c>
    </row>
    <row r="2628" spans="1:11">
      <c r="A2628" t="s">
        <v>6527</v>
      </c>
      <c r="B2628" s="1" t="s">
        <v>6528</v>
      </c>
      <c r="C2628" s="2">
        <v>46225.408240740697</v>
      </c>
      <c r="D2628" s="1" t="s">
        <v>6529</v>
      </c>
      <c r="E2628" s="1" t="s">
        <v>5131</v>
      </c>
      <c r="F2628" s="2">
        <v>46193.458344907398</v>
      </c>
      <c r="G2628" s="3">
        <v>64.430000000000007</v>
      </c>
      <c r="H2628" s="3">
        <v>50.7</v>
      </c>
      <c r="I2628" s="3">
        <v>94.7</v>
      </c>
      <c r="J2628" s="3">
        <v>64.72</v>
      </c>
      <c r="K2628" s="3">
        <v>64.72</v>
      </c>
    </row>
    <row r="2629" spans="1:11">
      <c r="A2629" t="s">
        <v>6530</v>
      </c>
      <c r="B2629" s="1" t="s">
        <v>6531</v>
      </c>
      <c r="C2629" s="2">
        <v>46225.408275463</v>
      </c>
      <c r="D2629" s="1" t="s">
        <v>6532</v>
      </c>
      <c r="E2629" s="1" t="s">
        <v>5131</v>
      </c>
      <c r="F2629" s="2">
        <v>46193.500011574099</v>
      </c>
      <c r="G2629" s="3">
        <v>63.96</v>
      </c>
      <c r="H2629" s="3">
        <v>54.4</v>
      </c>
      <c r="I2629" s="3">
        <v>92.6</v>
      </c>
      <c r="J2629" s="3">
        <v>64.510000000000005</v>
      </c>
      <c r="K2629" s="3">
        <v>64.510000000000005</v>
      </c>
    </row>
    <row r="2630" spans="1:11">
      <c r="A2630" t="s">
        <v>6533</v>
      </c>
      <c r="B2630" s="1" t="s">
        <v>6534</v>
      </c>
      <c r="C2630" s="2">
        <v>46225.408252314803</v>
      </c>
      <c r="D2630" s="1" t="s">
        <v>6535</v>
      </c>
      <c r="E2630" s="1" t="s">
        <v>5131</v>
      </c>
      <c r="F2630" s="2">
        <v>46193.541678240697</v>
      </c>
      <c r="G2630" s="3">
        <v>63.09</v>
      </c>
      <c r="H2630" s="3">
        <v>55.9</v>
      </c>
      <c r="I2630" s="3">
        <v>87.3</v>
      </c>
      <c r="J2630" s="3">
        <v>64.19</v>
      </c>
      <c r="K2630" s="3">
        <v>64.19</v>
      </c>
    </row>
    <row r="2631" spans="1:11">
      <c r="A2631" t="s">
        <v>6536</v>
      </c>
      <c r="B2631" s="1" t="s">
        <v>6537</v>
      </c>
      <c r="C2631" s="2">
        <v>46225.4083217593</v>
      </c>
      <c r="D2631" s="1" t="s">
        <v>6538</v>
      </c>
      <c r="E2631" s="1" t="s">
        <v>5131</v>
      </c>
      <c r="F2631" s="2">
        <v>46193.583344907398</v>
      </c>
      <c r="G2631" s="3">
        <v>62.6</v>
      </c>
      <c r="H2631" s="3">
        <v>52.1</v>
      </c>
      <c r="I2631" s="3">
        <v>81</v>
      </c>
      <c r="J2631" s="3">
        <v>63.84</v>
      </c>
      <c r="K2631" s="3">
        <v>63.84</v>
      </c>
    </row>
    <row r="2632" spans="1:11">
      <c r="A2632" t="s">
        <v>6539</v>
      </c>
      <c r="B2632" s="1" t="s">
        <v>6540</v>
      </c>
      <c r="C2632" s="2">
        <v>46225.408275463</v>
      </c>
      <c r="D2632" s="1" t="s">
        <v>6541</v>
      </c>
      <c r="E2632" s="1" t="s">
        <v>5131</v>
      </c>
      <c r="F2632" s="2">
        <v>46193.625011574099</v>
      </c>
      <c r="G2632" s="3">
        <v>62.76</v>
      </c>
      <c r="H2632" s="3">
        <v>53.9</v>
      </c>
      <c r="I2632" s="3">
        <v>82.1</v>
      </c>
      <c r="J2632" s="3">
        <v>64.11</v>
      </c>
      <c r="K2632" s="3">
        <v>64.11</v>
      </c>
    </row>
    <row r="2633" spans="1:11">
      <c r="A2633" t="s">
        <v>6542</v>
      </c>
      <c r="B2633" s="1" t="s">
        <v>6543</v>
      </c>
      <c r="C2633" s="2">
        <v>46225.408240740697</v>
      </c>
      <c r="D2633" s="1" t="s">
        <v>6544</v>
      </c>
      <c r="E2633" s="1" t="s">
        <v>5131</v>
      </c>
      <c r="F2633" s="2">
        <v>46193.666678240697</v>
      </c>
      <c r="G2633" s="3">
        <v>62.82</v>
      </c>
      <c r="H2633" s="3">
        <v>53.4</v>
      </c>
      <c r="I2633" s="3">
        <v>86</v>
      </c>
      <c r="J2633" s="3">
        <v>63.51</v>
      </c>
      <c r="K2633" s="3">
        <v>63.51</v>
      </c>
    </row>
    <row r="2634" spans="1:11">
      <c r="A2634" t="s">
        <v>6545</v>
      </c>
      <c r="B2634" s="1" t="s">
        <v>6546</v>
      </c>
      <c r="C2634" s="2">
        <v>46225.408194444397</v>
      </c>
      <c r="D2634" s="1" t="s">
        <v>6547</v>
      </c>
      <c r="E2634" s="1" t="s">
        <v>5131</v>
      </c>
      <c r="F2634" s="2">
        <v>46193.708344907398</v>
      </c>
      <c r="G2634" s="3">
        <v>62.75</v>
      </c>
      <c r="H2634" s="3">
        <v>52</v>
      </c>
      <c r="I2634" s="3">
        <v>81.599999999999994</v>
      </c>
      <c r="J2634" s="3">
        <v>63.84</v>
      </c>
      <c r="K2634" s="3">
        <v>63.84</v>
      </c>
    </row>
    <row r="2635" spans="1:11">
      <c r="A2635" t="s">
        <v>6548</v>
      </c>
      <c r="B2635" s="1" t="s">
        <v>6549</v>
      </c>
      <c r="C2635" s="2">
        <v>46225.408217592601</v>
      </c>
      <c r="D2635" s="1" t="s">
        <v>6550</v>
      </c>
      <c r="E2635" s="1" t="s">
        <v>5131</v>
      </c>
      <c r="F2635" s="2">
        <v>46193.750011574099</v>
      </c>
      <c r="G2635" s="3">
        <v>62.99</v>
      </c>
      <c r="H2635" s="3">
        <v>53.8</v>
      </c>
      <c r="I2635" s="3">
        <v>84.9</v>
      </c>
      <c r="J2635" s="3">
        <v>64.11</v>
      </c>
      <c r="K2635" s="3">
        <v>64.11</v>
      </c>
    </row>
    <row r="2636" spans="1:11">
      <c r="A2636" t="s">
        <v>6551</v>
      </c>
      <c r="B2636" s="1" t="s">
        <v>6552</v>
      </c>
      <c r="C2636" s="2">
        <v>46225.408275463</v>
      </c>
      <c r="D2636" s="1" t="s">
        <v>6553</v>
      </c>
      <c r="E2636" s="1" t="s">
        <v>5131</v>
      </c>
      <c r="F2636" s="2">
        <v>46193.791678240697</v>
      </c>
      <c r="G2636" s="3">
        <v>63.64</v>
      </c>
      <c r="H2636" s="3">
        <v>55.9</v>
      </c>
      <c r="I2636" s="3">
        <v>87.3</v>
      </c>
      <c r="J2636" s="3">
        <v>64.14</v>
      </c>
      <c r="K2636" s="3">
        <v>64.14</v>
      </c>
    </row>
    <row r="2637" spans="1:11">
      <c r="A2637" t="s">
        <v>6554</v>
      </c>
      <c r="B2637" s="1" t="s">
        <v>6555</v>
      </c>
      <c r="C2637" s="2">
        <v>46225.408263888901</v>
      </c>
      <c r="D2637" s="1" t="s">
        <v>6556</v>
      </c>
      <c r="E2637" s="1" t="s">
        <v>5131</v>
      </c>
      <c r="F2637" s="2">
        <v>46193.833344907398</v>
      </c>
      <c r="G2637" s="3">
        <v>63.39</v>
      </c>
      <c r="H2637" s="3">
        <v>53.6</v>
      </c>
      <c r="I2637" s="3">
        <v>83.4</v>
      </c>
      <c r="J2637" s="3">
        <v>64.63</v>
      </c>
      <c r="K2637" s="3">
        <v>64.63</v>
      </c>
    </row>
    <row r="2638" spans="1:11">
      <c r="A2638" t="s">
        <v>6557</v>
      </c>
      <c r="B2638" s="1" t="s">
        <v>6558</v>
      </c>
      <c r="C2638" s="2">
        <v>46225.408194444397</v>
      </c>
      <c r="D2638" s="1" t="s">
        <v>6559</v>
      </c>
      <c r="E2638" s="1" t="s">
        <v>5131</v>
      </c>
      <c r="F2638" s="2">
        <v>46193.875011574099</v>
      </c>
      <c r="G2638" s="3">
        <v>63.82</v>
      </c>
      <c r="H2638" s="3">
        <v>53.6</v>
      </c>
      <c r="I2638" s="3">
        <v>83</v>
      </c>
      <c r="J2638" s="3">
        <v>65.12</v>
      </c>
      <c r="K2638" s="3">
        <v>65.12</v>
      </c>
    </row>
    <row r="2639" spans="1:11">
      <c r="A2639" t="s">
        <v>6560</v>
      </c>
      <c r="B2639" s="1" t="s">
        <v>6561</v>
      </c>
      <c r="C2639" s="2">
        <v>46225.408217592601</v>
      </c>
      <c r="D2639" s="1" t="s">
        <v>6562</v>
      </c>
      <c r="E2639" s="1" t="s">
        <v>5131</v>
      </c>
      <c r="F2639" s="2">
        <v>46193.916678240697</v>
      </c>
      <c r="G2639" s="3">
        <v>63.62</v>
      </c>
      <c r="H2639" s="3">
        <v>53.8</v>
      </c>
      <c r="I2639" s="3">
        <v>91.9</v>
      </c>
      <c r="J2639" s="3">
        <v>64.3</v>
      </c>
      <c r="K2639" s="3">
        <v>64.3</v>
      </c>
    </row>
    <row r="2640" spans="1:11">
      <c r="A2640" t="s">
        <v>6563</v>
      </c>
      <c r="B2640" s="1" t="s">
        <v>6564</v>
      </c>
      <c r="C2640" s="2">
        <v>46225.4083217593</v>
      </c>
      <c r="D2640" s="1" t="s">
        <v>6565</v>
      </c>
      <c r="E2640" s="1" t="s">
        <v>5131</v>
      </c>
      <c r="F2640" s="2">
        <v>46193.958344907398</v>
      </c>
      <c r="G2640" s="3">
        <v>63.58</v>
      </c>
      <c r="H2640" s="3">
        <v>53.9</v>
      </c>
      <c r="I2640" s="3">
        <v>84.5</v>
      </c>
      <c r="J2640" s="3">
        <v>64.53</v>
      </c>
      <c r="K2640" s="3">
        <v>64.53</v>
      </c>
    </row>
    <row r="2641" spans="1:11">
      <c r="A2641" t="s">
        <v>6566</v>
      </c>
      <c r="B2641" s="1" t="s">
        <v>6567</v>
      </c>
      <c r="C2641" s="2">
        <v>46225.408310185201</v>
      </c>
      <c r="D2641" s="1" t="s">
        <v>6568</v>
      </c>
      <c r="E2641" s="1" t="s">
        <v>5131</v>
      </c>
      <c r="F2641" s="2">
        <v>46194.000011574099</v>
      </c>
      <c r="G2641" s="3">
        <v>59.31</v>
      </c>
      <c r="H2641" s="3">
        <v>49.6</v>
      </c>
      <c r="I2641" s="3">
        <v>77.7</v>
      </c>
      <c r="J2641" s="3">
        <v>59.69</v>
      </c>
      <c r="K2641" s="3">
        <v>59.69</v>
      </c>
    </row>
    <row r="2642" spans="1:11">
      <c r="A2642" t="s">
        <v>6569</v>
      </c>
      <c r="B2642" s="1" t="s">
        <v>6570</v>
      </c>
      <c r="C2642" s="2">
        <v>46225.4083680556</v>
      </c>
      <c r="D2642" s="1" t="s">
        <v>6571</v>
      </c>
      <c r="E2642" s="1" t="s">
        <v>5131</v>
      </c>
      <c r="F2642" s="2">
        <v>46194.041678240697</v>
      </c>
      <c r="G2642" s="3">
        <v>60.47</v>
      </c>
      <c r="H2642" s="3">
        <v>48.4</v>
      </c>
      <c r="I2642" s="3">
        <v>90.8</v>
      </c>
      <c r="J2642" s="3">
        <v>60.21</v>
      </c>
      <c r="K2642" s="3">
        <v>60.21</v>
      </c>
    </row>
    <row r="2643" spans="1:11">
      <c r="A2643" t="s">
        <v>6572</v>
      </c>
      <c r="B2643" s="1" t="s">
        <v>6573</v>
      </c>
      <c r="C2643" s="2">
        <v>46225.408217592601</v>
      </c>
      <c r="D2643" s="1" t="s">
        <v>6574</v>
      </c>
      <c r="E2643" s="1" t="s">
        <v>5131</v>
      </c>
      <c r="F2643" s="2">
        <v>46194.083344907398</v>
      </c>
      <c r="G2643" s="3">
        <v>58.67</v>
      </c>
      <c r="H2643" s="3">
        <v>47.9</v>
      </c>
      <c r="I2643" s="3">
        <v>82.2</v>
      </c>
      <c r="J2643" s="3">
        <v>60.47</v>
      </c>
      <c r="K2643" s="3">
        <v>60.47</v>
      </c>
    </row>
    <row r="2644" spans="1:11">
      <c r="A2644" t="s">
        <v>6575</v>
      </c>
      <c r="B2644" s="1" t="s">
        <v>6576</v>
      </c>
      <c r="C2644" s="2">
        <v>46225.408310185201</v>
      </c>
      <c r="D2644" s="1" t="s">
        <v>6577</v>
      </c>
      <c r="E2644" s="1" t="s">
        <v>5131</v>
      </c>
      <c r="F2644" s="2">
        <v>46194.125011574099</v>
      </c>
      <c r="G2644" s="3">
        <v>57.5</v>
      </c>
      <c r="H2644" s="3">
        <v>45.5</v>
      </c>
      <c r="I2644" s="3">
        <v>85.8</v>
      </c>
      <c r="J2644" s="3">
        <v>59.28</v>
      </c>
      <c r="K2644" s="3">
        <v>59.28</v>
      </c>
    </row>
    <row r="2645" spans="1:11">
      <c r="A2645" t="s">
        <v>6578</v>
      </c>
      <c r="B2645" s="1" t="s">
        <v>6579</v>
      </c>
      <c r="C2645" s="2">
        <v>46225.408310185201</v>
      </c>
      <c r="D2645" s="1" t="s">
        <v>6580</v>
      </c>
      <c r="E2645" s="1" t="s">
        <v>5131</v>
      </c>
      <c r="F2645" s="2">
        <v>46194.166678240697</v>
      </c>
      <c r="G2645" s="3">
        <v>56.6</v>
      </c>
      <c r="H2645" s="3">
        <v>43.2</v>
      </c>
      <c r="I2645" s="3">
        <v>78.5</v>
      </c>
      <c r="J2645" s="3">
        <v>58.92</v>
      </c>
      <c r="K2645" s="3">
        <v>58.92</v>
      </c>
    </row>
    <row r="2646" spans="1:11">
      <c r="A2646" t="s">
        <v>6581</v>
      </c>
      <c r="B2646" s="1" t="s">
        <v>6582</v>
      </c>
      <c r="C2646" s="2">
        <v>46225.408194444397</v>
      </c>
      <c r="D2646" s="1" t="s">
        <v>6583</v>
      </c>
      <c r="E2646" s="1" t="s">
        <v>5131</v>
      </c>
      <c r="F2646" s="2">
        <v>46194.208344907398</v>
      </c>
      <c r="G2646" s="3">
        <v>57.36</v>
      </c>
      <c r="H2646" s="3">
        <v>42.2</v>
      </c>
      <c r="I2646" s="3">
        <v>79.5</v>
      </c>
      <c r="J2646" s="3">
        <v>60.21</v>
      </c>
      <c r="K2646" s="3">
        <v>60.21</v>
      </c>
    </row>
    <row r="2647" spans="1:11">
      <c r="A2647" t="s">
        <v>6584</v>
      </c>
      <c r="B2647" s="1" t="s">
        <v>6585</v>
      </c>
      <c r="C2647" s="2">
        <v>46225.408252314803</v>
      </c>
      <c r="D2647" s="1" t="s">
        <v>6586</v>
      </c>
      <c r="E2647" s="1" t="s">
        <v>5131</v>
      </c>
      <c r="F2647" s="2">
        <v>46194.250011574099</v>
      </c>
      <c r="G2647" s="3">
        <v>58.2</v>
      </c>
      <c r="H2647" s="3">
        <v>41.7</v>
      </c>
      <c r="I2647" s="3">
        <v>71.2</v>
      </c>
      <c r="J2647" s="3">
        <v>61.1</v>
      </c>
      <c r="K2647" s="3">
        <v>61.1</v>
      </c>
    </row>
    <row r="2648" spans="1:11">
      <c r="A2648" t="s">
        <v>6587</v>
      </c>
      <c r="B2648" s="1" t="s">
        <v>6588</v>
      </c>
      <c r="C2648" s="2">
        <v>46225.408252314803</v>
      </c>
      <c r="D2648" s="1" t="s">
        <v>6589</v>
      </c>
      <c r="E2648" s="1" t="s">
        <v>5131</v>
      </c>
      <c r="F2648" s="2">
        <v>46194.291678240697</v>
      </c>
      <c r="G2648" s="3">
        <v>58.99</v>
      </c>
      <c r="H2648" s="3">
        <v>42.9</v>
      </c>
      <c r="I2648" s="3">
        <v>80.400000000000006</v>
      </c>
      <c r="J2648" s="3">
        <v>61.2</v>
      </c>
      <c r="K2648" s="3">
        <v>61.2</v>
      </c>
    </row>
    <row r="2649" spans="1:11">
      <c r="A2649" t="s">
        <v>6590</v>
      </c>
      <c r="B2649" s="1" t="s">
        <v>6591</v>
      </c>
      <c r="C2649" s="2">
        <v>46225.408240740697</v>
      </c>
      <c r="D2649" s="1" t="s">
        <v>6592</v>
      </c>
      <c r="E2649" s="1" t="s">
        <v>5131</v>
      </c>
      <c r="F2649" s="2">
        <v>46194.333344907398</v>
      </c>
      <c r="G2649" s="3">
        <v>58.8</v>
      </c>
      <c r="H2649" s="3">
        <v>41.9</v>
      </c>
      <c r="I2649" s="3">
        <v>71</v>
      </c>
      <c r="J2649" s="3">
        <v>61.24</v>
      </c>
      <c r="K2649" s="3">
        <v>61.24</v>
      </c>
    </row>
    <row r="2650" spans="1:11">
      <c r="A2650" t="s">
        <v>6593</v>
      </c>
      <c r="B2650" s="1" t="s">
        <v>6594</v>
      </c>
      <c r="C2650" s="2">
        <v>46225.408240740697</v>
      </c>
      <c r="D2650" s="1" t="s">
        <v>6595</v>
      </c>
      <c r="E2650" s="1" t="s">
        <v>5131</v>
      </c>
      <c r="F2650" s="2">
        <v>46194.375011574099</v>
      </c>
      <c r="G2650" s="3">
        <v>59.63</v>
      </c>
      <c r="H2650" s="3">
        <v>43.4</v>
      </c>
      <c r="I2650" s="3">
        <v>81.5</v>
      </c>
      <c r="J2650" s="3">
        <v>61.65</v>
      </c>
      <c r="K2650" s="3">
        <v>61.65</v>
      </c>
    </row>
    <row r="2651" spans="1:11">
      <c r="A2651" t="s">
        <v>6596</v>
      </c>
      <c r="B2651" s="1" t="s">
        <v>6597</v>
      </c>
      <c r="C2651" s="2">
        <v>46225.408275463</v>
      </c>
      <c r="D2651" s="1" t="s">
        <v>6598</v>
      </c>
      <c r="E2651" s="1" t="s">
        <v>5131</v>
      </c>
      <c r="F2651" s="2">
        <v>46194.416678240697</v>
      </c>
      <c r="G2651" s="3">
        <v>61.4</v>
      </c>
      <c r="H2651" s="3">
        <v>48.8</v>
      </c>
      <c r="I2651" s="3">
        <v>79.400000000000006</v>
      </c>
      <c r="J2651" s="3">
        <v>62.93</v>
      </c>
      <c r="K2651" s="3">
        <v>62.93</v>
      </c>
    </row>
    <row r="2652" spans="1:11">
      <c r="A2652" t="s">
        <v>6599</v>
      </c>
      <c r="B2652" s="1" t="s">
        <v>6600</v>
      </c>
      <c r="C2652" s="2">
        <v>46225.4083217593</v>
      </c>
      <c r="D2652" s="1" t="s">
        <v>6601</v>
      </c>
      <c r="E2652" s="1" t="s">
        <v>5131</v>
      </c>
      <c r="F2652" s="2">
        <v>46194.458344907398</v>
      </c>
      <c r="G2652" s="3">
        <v>61.72</v>
      </c>
      <c r="H2652" s="3">
        <v>49.2</v>
      </c>
      <c r="I2652" s="3">
        <v>78.599999999999994</v>
      </c>
      <c r="J2652" s="3">
        <v>63.28</v>
      </c>
      <c r="K2652" s="3">
        <v>63.28</v>
      </c>
    </row>
    <row r="2653" spans="1:11">
      <c r="A2653" t="s">
        <v>6602</v>
      </c>
      <c r="B2653" s="1" t="s">
        <v>6603</v>
      </c>
      <c r="C2653" s="2">
        <v>46225.408356481501</v>
      </c>
      <c r="D2653" s="1" t="s">
        <v>6604</v>
      </c>
      <c r="E2653" s="1" t="s">
        <v>5131</v>
      </c>
      <c r="F2653" s="2">
        <v>46194.500011574099</v>
      </c>
      <c r="G2653" s="3">
        <v>62.04</v>
      </c>
      <c r="H2653" s="3">
        <v>49.9</v>
      </c>
      <c r="I2653" s="3">
        <v>85.6</v>
      </c>
      <c r="J2653" s="3">
        <v>63.27</v>
      </c>
      <c r="K2653" s="3">
        <v>63.27</v>
      </c>
    </row>
    <row r="2654" spans="1:11">
      <c r="A2654" t="s">
        <v>6605</v>
      </c>
      <c r="B2654" s="1" t="s">
        <v>6606</v>
      </c>
      <c r="C2654" s="2">
        <v>46225.408356481501</v>
      </c>
      <c r="D2654" s="1" t="s">
        <v>6607</v>
      </c>
      <c r="E2654" s="1" t="s">
        <v>5131</v>
      </c>
      <c r="F2654" s="2">
        <v>46194.541678240697</v>
      </c>
      <c r="G2654" s="3">
        <v>63.18</v>
      </c>
      <c r="H2654" s="3">
        <v>52.8</v>
      </c>
      <c r="I2654" s="3">
        <v>90.4</v>
      </c>
      <c r="J2654" s="3">
        <v>63.44</v>
      </c>
      <c r="K2654" s="3">
        <v>63.44</v>
      </c>
    </row>
    <row r="2655" spans="1:11">
      <c r="A2655" t="s">
        <v>6608</v>
      </c>
      <c r="B2655" s="1" t="s">
        <v>6609</v>
      </c>
      <c r="C2655" s="2">
        <v>46225.408217592601</v>
      </c>
      <c r="D2655" s="1" t="s">
        <v>6610</v>
      </c>
      <c r="E2655" s="1" t="s">
        <v>5131</v>
      </c>
      <c r="F2655" s="2">
        <v>46194.583344907398</v>
      </c>
      <c r="G2655" s="3">
        <v>62.3</v>
      </c>
      <c r="H2655" s="3">
        <v>53.5</v>
      </c>
      <c r="I2655" s="3">
        <v>80.5</v>
      </c>
      <c r="J2655" s="3">
        <v>63.57</v>
      </c>
      <c r="K2655" s="3">
        <v>63.57</v>
      </c>
    </row>
    <row r="2656" spans="1:11">
      <c r="A2656" t="s">
        <v>6611</v>
      </c>
      <c r="B2656" s="1" t="s">
        <v>6612</v>
      </c>
      <c r="C2656" s="2">
        <v>46225.408298611103</v>
      </c>
      <c r="D2656" s="1" t="s">
        <v>6613</v>
      </c>
      <c r="E2656" s="1" t="s">
        <v>5131</v>
      </c>
      <c r="F2656" s="2">
        <v>46194.625011574099</v>
      </c>
      <c r="G2656" s="3">
        <v>63.86</v>
      </c>
      <c r="H2656" s="3">
        <v>53.1</v>
      </c>
      <c r="I2656" s="3">
        <v>85.8</v>
      </c>
      <c r="J2656" s="3">
        <v>64.23</v>
      </c>
      <c r="K2656" s="3">
        <v>64.23</v>
      </c>
    </row>
    <row r="2657" spans="1:11">
      <c r="A2657" t="s">
        <v>6614</v>
      </c>
      <c r="B2657" s="1" t="s">
        <v>6615</v>
      </c>
      <c r="C2657" s="2">
        <v>46225.408240740697</v>
      </c>
      <c r="D2657" s="1" t="s">
        <v>6616</v>
      </c>
      <c r="E2657" s="1" t="s">
        <v>5131</v>
      </c>
      <c r="F2657" s="2">
        <v>46194.666678240697</v>
      </c>
      <c r="G2657" s="3">
        <v>62.87</v>
      </c>
      <c r="H2657" s="3">
        <v>54.2</v>
      </c>
      <c r="I2657" s="3">
        <v>83.6</v>
      </c>
      <c r="J2657" s="3">
        <v>63.97</v>
      </c>
      <c r="K2657" s="3">
        <v>63.97</v>
      </c>
    </row>
    <row r="2658" spans="1:11">
      <c r="A2658" t="s">
        <v>6617</v>
      </c>
      <c r="B2658" s="1" t="s">
        <v>6618</v>
      </c>
      <c r="C2658" s="2">
        <v>46225.408275463</v>
      </c>
      <c r="D2658" s="1" t="s">
        <v>6619</v>
      </c>
      <c r="E2658" s="1" t="s">
        <v>5131</v>
      </c>
      <c r="F2658" s="2">
        <v>46194.708344907398</v>
      </c>
      <c r="G2658" s="3">
        <v>62.84</v>
      </c>
      <c r="H2658" s="3">
        <v>52.9</v>
      </c>
      <c r="I2658" s="3">
        <v>83.5</v>
      </c>
      <c r="J2658" s="3">
        <v>64.17</v>
      </c>
      <c r="K2658" s="3">
        <v>64.17</v>
      </c>
    </row>
    <row r="2659" spans="1:11">
      <c r="A2659" t="s">
        <v>6620</v>
      </c>
      <c r="B2659" s="1" t="s">
        <v>6621</v>
      </c>
      <c r="C2659" s="2">
        <v>46225.408240740697</v>
      </c>
      <c r="D2659" s="1" t="s">
        <v>6622</v>
      </c>
      <c r="E2659" s="1" t="s">
        <v>5131</v>
      </c>
      <c r="F2659" s="2">
        <v>46194.750011574099</v>
      </c>
      <c r="G2659" s="3">
        <v>63.17</v>
      </c>
      <c r="H2659" s="3">
        <v>55.4</v>
      </c>
      <c r="I2659" s="3">
        <v>87.5</v>
      </c>
      <c r="J2659" s="3">
        <v>64.56</v>
      </c>
      <c r="K2659" s="3">
        <v>64.56</v>
      </c>
    </row>
    <row r="2660" spans="1:11">
      <c r="A2660" t="s">
        <v>6623</v>
      </c>
      <c r="B2660" s="1" t="s">
        <v>6624</v>
      </c>
      <c r="C2660" s="2">
        <v>46225.408287036997</v>
      </c>
      <c r="D2660" s="1" t="s">
        <v>6625</v>
      </c>
      <c r="E2660" s="1" t="s">
        <v>5131</v>
      </c>
      <c r="F2660" s="2">
        <v>46194.791678240697</v>
      </c>
      <c r="G2660" s="3">
        <v>63.35</v>
      </c>
      <c r="H2660" s="3">
        <v>53.8</v>
      </c>
      <c r="I2660" s="3">
        <v>89.5</v>
      </c>
      <c r="J2660" s="3">
        <v>64.14</v>
      </c>
      <c r="K2660" s="3">
        <v>64.14</v>
      </c>
    </row>
    <row r="2661" spans="1:11">
      <c r="A2661" t="s">
        <v>6626</v>
      </c>
      <c r="B2661" s="1" t="s">
        <v>6627</v>
      </c>
      <c r="C2661" s="2">
        <v>46225.408263888901</v>
      </c>
      <c r="D2661" s="1" t="s">
        <v>6628</v>
      </c>
      <c r="E2661" s="1" t="s">
        <v>5131</v>
      </c>
      <c r="F2661" s="2">
        <v>46194.833344907398</v>
      </c>
      <c r="G2661" s="3">
        <v>63.25</v>
      </c>
      <c r="H2661" s="3">
        <v>53.1</v>
      </c>
      <c r="I2661" s="3">
        <v>82.2</v>
      </c>
      <c r="J2661" s="3">
        <v>64.459999999999994</v>
      </c>
      <c r="K2661" s="3">
        <v>64.459999999999994</v>
      </c>
    </row>
    <row r="2662" spans="1:11">
      <c r="A2662" t="s">
        <v>6629</v>
      </c>
      <c r="B2662" s="1" t="s">
        <v>6630</v>
      </c>
      <c r="C2662" s="2">
        <v>46225.408206018503</v>
      </c>
      <c r="D2662" s="1" t="s">
        <v>6631</v>
      </c>
      <c r="E2662" s="1" t="s">
        <v>5131</v>
      </c>
      <c r="F2662" s="2">
        <v>46194.875011574099</v>
      </c>
      <c r="G2662" s="3">
        <v>62.74</v>
      </c>
      <c r="H2662" s="3">
        <v>53.9</v>
      </c>
      <c r="I2662" s="3">
        <v>81.400000000000006</v>
      </c>
      <c r="J2662" s="3">
        <v>64.17</v>
      </c>
      <c r="K2662" s="3">
        <v>64.17</v>
      </c>
    </row>
    <row r="2663" spans="1:11">
      <c r="A2663" t="s">
        <v>6632</v>
      </c>
      <c r="B2663" s="1" t="s">
        <v>6633</v>
      </c>
      <c r="C2663" s="2">
        <v>46225.408240740697</v>
      </c>
      <c r="D2663" s="1" t="s">
        <v>6634</v>
      </c>
      <c r="E2663" s="1" t="s">
        <v>5131</v>
      </c>
      <c r="F2663" s="2">
        <v>46194.916678240697</v>
      </c>
      <c r="G2663" s="3">
        <v>62.92</v>
      </c>
      <c r="H2663" s="3">
        <v>49.5</v>
      </c>
      <c r="I2663" s="3">
        <v>85.1</v>
      </c>
      <c r="J2663" s="3">
        <v>64.11</v>
      </c>
      <c r="K2663" s="3">
        <v>64.11</v>
      </c>
    </row>
    <row r="2664" spans="1:11">
      <c r="A2664" t="s">
        <v>6635</v>
      </c>
      <c r="B2664" s="1" t="s">
        <v>6636</v>
      </c>
      <c r="C2664" s="2">
        <v>46225.4081828704</v>
      </c>
      <c r="D2664" s="1" t="s">
        <v>6637</v>
      </c>
      <c r="E2664" s="1" t="s">
        <v>5131</v>
      </c>
      <c r="F2664" s="2">
        <v>46194.958344907398</v>
      </c>
      <c r="G2664" s="3">
        <v>62.61</v>
      </c>
      <c r="H2664" s="3">
        <v>51.7</v>
      </c>
      <c r="I2664" s="3">
        <v>84.6</v>
      </c>
      <c r="J2664" s="3">
        <v>63.78</v>
      </c>
      <c r="K2664" s="3">
        <v>63.78</v>
      </c>
    </row>
    <row r="2665" spans="1:11">
      <c r="A2665" t="s">
        <v>6638</v>
      </c>
      <c r="B2665" s="1" t="s">
        <v>6639</v>
      </c>
      <c r="C2665" s="2">
        <v>46225.408206018503</v>
      </c>
      <c r="D2665" s="1" t="s">
        <v>6640</v>
      </c>
      <c r="E2665" s="1" t="s">
        <v>5131</v>
      </c>
      <c r="F2665" s="2">
        <v>46195.000011574099</v>
      </c>
      <c r="G2665" s="3">
        <v>61.34</v>
      </c>
      <c r="H2665" s="3">
        <v>48.7</v>
      </c>
      <c r="I2665" s="3">
        <v>75</v>
      </c>
      <c r="J2665" s="3">
        <v>63.2</v>
      </c>
      <c r="K2665" s="3">
        <v>63.2</v>
      </c>
    </row>
    <row r="2666" spans="1:11">
      <c r="A2666" t="s">
        <v>6641</v>
      </c>
      <c r="B2666" s="1" t="s">
        <v>6642</v>
      </c>
      <c r="C2666" s="2">
        <v>46225.4083217593</v>
      </c>
      <c r="D2666" s="1" t="s">
        <v>6643</v>
      </c>
      <c r="E2666" s="1" t="s">
        <v>5131</v>
      </c>
      <c r="F2666" s="2">
        <v>46195.041678240697</v>
      </c>
      <c r="G2666" s="3">
        <v>61.44</v>
      </c>
      <c r="H2666" s="3">
        <v>45.5</v>
      </c>
      <c r="I2666" s="3">
        <v>83.7</v>
      </c>
      <c r="J2666" s="3">
        <v>63.28</v>
      </c>
      <c r="K2666" s="3">
        <v>63.28</v>
      </c>
    </row>
    <row r="2667" spans="1:11">
      <c r="A2667" t="s">
        <v>6644</v>
      </c>
      <c r="B2667" s="1" t="s">
        <v>6645</v>
      </c>
      <c r="C2667" s="2">
        <v>46225.408344907402</v>
      </c>
      <c r="D2667" s="1" t="s">
        <v>6646</v>
      </c>
      <c r="E2667" s="1" t="s">
        <v>5131</v>
      </c>
      <c r="F2667" s="2">
        <v>46195.083344907398</v>
      </c>
      <c r="G2667" s="3">
        <v>59.81</v>
      </c>
      <c r="H2667" s="3">
        <v>41</v>
      </c>
      <c r="I2667" s="3">
        <v>84.1</v>
      </c>
      <c r="J2667" s="3">
        <v>61.58</v>
      </c>
      <c r="K2667" s="3">
        <v>61.58</v>
      </c>
    </row>
    <row r="2668" spans="1:11">
      <c r="A2668" t="s">
        <v>6647</v>
      </c>
      <c r="B2668" s="1" t="s">
        <v>6648</v>
      </c>
      <c r="C2668" s="2">
        <v>46225.408275463</v>
      </c>
      <c r="D2668" s="1" t="s">
        <v>6649</v>
      </c>
      <c r="E2668" s="1" t="s">
        <v>5131</v>
      </c>
      <c r="F2668" s="2">
        <v>46195.125011574099</v>
      </c>
      <c r="G2668" s="3">
        <v>57.28</v>
      </c>
      <c r="H2668" s="3">
        <v>41.5</v>
      </c>
      <c r="I2668" s="3">
        <v>74.2</v>
      </c>
      <c r="J2668" s="3">
        <v>60.11</v>
      </c>
      <c r="K2668" s="3">
        <v>60.11</v>
      </c>
    </row>
    <row r="2669" spans="1:11">
      <c r="A2669" t="s">
        <v>6650</v>
      </c>
      <c r="B2669" s="1" t="s">
        <v>6651</v>
      </c>
      <c r="C2669" s="2">
        <v>46225.408287036997</v>
      </c>
      <c r="D2669" s="1" t="s">
        <v>6652</v>
      </c>
      <c r="E2669" s="1" t="s">
        <v>5131</v>
      </c>
      <c r="F2669" s="2">
        <v>46195.166678240697</v>
      </c>
      <c r="G2669" s="3">
        <v>56.09</v>
      </c>
      <c r="H2669" s="3">
        <v>40.1</v>
      </c>
      <c r="I2669" s="3">
        <v>70.8</v>
      </c>
      <c r="J2669" s="3">
        <v>59.18</v>
      </c>
      <c r="K2669" s="3">
        <v>59.18</v>
      </c>
    </row>
    <row r="2670" spans="1:11">
      <c r="A2670" t="s">
        <v>6653</v>
      </c>
      <c r="B2670" s="1" t="s">
        <v>6654</v>
      </c>
      <c r="C2670" s="2">
        <v>46225.408344907402</v>
      </c>
      <c r="D2670" s="1" t="s">
        <v>6655</v>
      </c>
      <c r="E2670" s="1" t="s">
        <v>5131</v>
      </c>
      <c r="F2670" s="2">
        <v>46195.208344907398</v>
      </c>
      <c r="G2670" s="3">
        <v>58.17</v>
      </c>
      <c r="H2670" s="3">
        <v>40.700000000000003</v>
      </c>
      <c r="I2670" s="3">
        <v>75.8</v>
      </c>
      <c r="J2670" s="3">
        <v>60.9</v>
      </c>
      <c r="K2670" s="3">
        <v>60.9</v>
      </c>
    </row>
    <row r="2671" spans="1:11">
      <c r="A2671" t="s">
        <v>6656</v>
      </c>
      <c r="B2671" s="1" t="s">
        <v>6657</v>
      </c>
      <c r="C2671" s="2">
        <v>46225.408356481501</v>
      </c>
      <c r="D2671" s="1" t="s">
        <v>6658</v>
      </c>
      <c r="E2671" s="1" t="s">
        <v>5131</v>
      </c>
      <c r="F2671" s="2">
        <v>46195.250011574099</v>
      </c>
      <c r="G2671" s="3">
        <v>61.05</v>
      </c>
      <c r="H2671" s="3">
        <v>45</v>
      </c>
      <c r="I2671" s="3">
        <v>76</v>
      </c>
      <c r="J2671" s="3">
        <v>63.24</v>
      </c>
      <c r="K2671" s="3">
        <v>63.24</v>
      </c>
    </row>
    <row r="2672" spans="1:11">
      <c r="A2672" t="s">
        <v>6659</v>
      </c>
      <c r="B2672" s="1" t="s">
        <v>6660</v>
      </c>
      <c r="C2672" s="2">
        <v>46225.408252314803</v>
      </c>
      <c r="D2672" s="1" t="s">
        <v>6661</v>
      </c>
      <c r="E2672" s="1" t="s">
        <v>5131</v>
      </c>
      <c r="F2672" s="2">
        <v>46195.291678240697</v>
      </c>
      <c r="G2672" s="3">
        <v>62.4</v>
      </c>
      <c r="H2672" s="3">
        <v>50</v>
      </c>
      <c r="I2672" s="3">
        <v>76.400000000000006</v>
      </c>
      <c r="J2672" s="3">
        <v>64.11</v>
      </c>
      <c r="K2672" s="3">
        <v>64.11</v>
      </c>
    </row>
    <row r="2673" spans="1:11">
      <c r="A2673" t="s">
        <v>6662</v>
      </c>
      <c r="B2673" s="1" t="s">
        <v>6663</v>
      </c>
      <c r="C2673" s="2">
        <v>46225.408240740697</v>
      </c>
      <c r="D2673" s="1" t="s">
        <v>6664</v>
      </c>
      <c r="E2673" s="1" t="s">
        <v>5131</v>
      </c>
      <c r="F2673" s="2">
        <v>46195.333344907398</v>
      </c>
      <c r="G2673" s="3">
        <v>63.24</v>
      </c>
      <c r="H2673" s="3">
        <v>54</v>
      </c>
      <c r="I2673" s="3">
        <v>81</v>
      </c>
      <c r="J2673" s="3">
        <v>64.38</v>
      </c>
      <c r="K2673" s="3">
        <v>64.38</v>
      </c>
    </row>
    <row r="2674" spans="1:11">
      <c r="A2674" t="s">
        <v>6665</v>
      </c>
      <c r="B2674" s="1" t="s">
        <v>6666</v>
      </c>
      <c r="C2674" s="2">
        <v>46225.408252314803</v>
      </c>
      <c r="D2674" s="1" t="s">
        <v>6667</v>
      </c>
      <c r="E2674" s="1" t="s">
        <v>5131</v>
      </c>
      <c r="F2674" s="2">
        <v>46195.375011574099</v>
      </c>
      <c r="G2674" s="3">
        <v>61.91</v>
      </c>
      <c r="H2674" s="3">
        <v>53.8</v>
      </c>
      <c r="I2674" s="3">
        <v>75.400000000000006</v>
      </c>
      <c r="J2674" s="3">
        <v>63.33</v>
      </c>
      <c r="K2674" s="3">
        <v>63.33</v>
      </c>
    </row>
    <row r="2675" spans="1:11">
      <c r="A2675" t="s">
        <v>6668</v>
      </c>
      <c r="B2675" s="1" t="s">
        <v>6669</v>
      </c>
      <c r="C2675" s="2">
        <v>46225.408356481501</v>
      </c>
      <c r="D2675" s="1" t="s">
        <v>6670</v>
      </c>
      <c r="E2675" s="1" t="s">
        <v>5131</v>
      </c>
      <c r="F2675" s="2">
        <v>46195.416678240697</v>
      </c>
      <c r="G2675" s="3">
        <v>62.43</v>
      </c>
      <c r="H2675" s="3">
        <v>54.9</v>
      </c>
      <c r="I2675" s="3">
        <v>76.8</v>
      </c>
      <c r="J2675" s="3">
        <v>63.97</v>
      </c>
      <c r="K2675" s="3">
        <v>63.97</v>
      </c>
    </row>
    <row r="2676" spans="1:11">
      <c r="A2676" t="s">
        <v>6671</v>
      </c>
      <c r="B2676" s="1" t="s">
        <v>6672</v>
      </c>
      <c r="C2676" s="2">
        <v>46225.4083680556</v>
      </c>
      <c r="D2676" s="1" t="s">
        <v>6673</v>
      </c>
      <c r="E2676" s="1" t="s">
        <v>5131</v>
      </c>
      <c r="F2676" s="2">
        <v>46195.458344907398</v>
      </c>
      <c r="G2676" s="3">
        <v>62.48</v>
      </c>
      <c r="H2676" s="3">
        <v>54.8</v>
      </c>
      <c r="I2676" s="3">
        <v>76.400000000000006</v>
      </c>
      <c r="J2676" s="3">
        <v>63.91</v>
      </c>
      <c r="K2676" s="3">
        <v>63.91</v>
      </c>
    </row>
    <row r="2677" spans="1:11">
      <c r="A2677" t="s">
        <v>6674</v>
      </c>
      <c r="B2677" s="1" t="s">
        <v>6675</v>
      </c>
      <c r="C2677" s="2">
        <v>46225.408298611103</v>
      </c>
      <c r="D2677" s="1" t="s">
        <v>6676</v>
      </c>
      <c r="E2677" s="1" t="s">
        <v>5131</v>
      </c>
      <c r="F2677" s="2">
        <v>46195.500011574099</v>
      </c>
      <c r="G2677" s="3">
        <v>64.05</v>
      </c>
      <c r="H2677" s="3">
        <v>52.9</v>
      </c>
      <c r="I2677" s="3">
        <v>87.6</v>
      </c>
      <c r="J2677" s="3">
        <v>64.510000000000005</v>
      </c>
      <c r="K2677" s="3">
        <v>64.510000000000005</v>
      </c>
    </row>
    <row r="2678" spans="1:11">
      <c r="A2678" t="s">
        <v>6677</v>
      </c>
      <c r="B2678" s="1" t="s">
        <v>6678</v>
      </c>
      <c r="C2678" s="2">
        <v>46225.408333333296</v>
      </c>
      <c r="D2678" s="1" t="s">
        <v>6679</v>
      </c>
      <c r="E2678" s="1" t="s">
        <v>5131</v>
      </c>
      <c r="F2678" s="2">
        <v>46195.541678240697</v>
      </c>
      <c r="G2678" s="3">
        <v>62.42</v>
      </c>
      <c r="H2678" s="3">
        <v>53.5</v>
      </c>
      <c r="I2678" s="3">
        <v>82.9</v>
      </c>
      <c r="J2678" s="3">
        <v>63.87</v>
      </c>
      <c r="K2678" s="3">
        <v>63.87</v>
      </c>
    </row>
    <row r="2679" spans="1:11">
      <c r="A2679" t="s">
        <v>6680</v>
      </c>
      <c r="B2679" s="1" t="s">
        <v>6681</v>
      </c>
      <c r="C2679" s="2">
        <v>46225.408263888901</v>
      </c>
      <c r="D2679" s="1" t="s">
        <v>6682</v>
      </c>
      <c r="E2679" s="1" t="s">
        <v>5131</v>
      </c>
      <c r="F2679" s="2">
        <v>46195.583344907398</v>
      </c>
      <c r="G2679" s="3">
        <v>62.03</v>
      </c>
      <c r="H2679" s="3">
        <v>51.1</v>
      </c>
      <c r="I2679" s="3">
        <v>83.2</v>
      </c>
      <c r="J2679" s="3">
        <v>63.58</v>
      </c>
      <c r="K2679" s="3">
        <v>63.58</v>
      </c>
    </row>
    <row r="2680" spans="1:11">
      <c r="A2680" t="s">
        <v>6683</v>
      </c>
      <c r="B2680" s="1" t="s">
        <v>6684</v>
      </c>
      <c r="C2680" s="2">
        <v>46225.408356481501</v>
      </c>
      <c r="D2680" s="1" t="s">
        <v>6685</v>
      </c>
      <c r="E2680" s="1" t="s">
        <v>5131</v>
      </c>
      <c r="F2680" s="2">
        <v>46195.625011574099</v>
      </c>
      <c r="G2680" s="3">
        <v>61.95</v>
      </c>
      <c r="H2680" s="3">
        <v>52.6</v>
      </c>
      <c r="I2680" s="3">
        <v>83.6</v>
      </c>
      <c r="J2680" s="3">
        <v>63.22</v>
      </c>
      <c r="K2680" s="3">
        <v>63.22</v>
      </c>
    </row>
    <row r="2681" spans="1:11">
      <c r="A2681" t="s">
        <v>6686</v>
      </c>
      <c r="B2681" s="1" t="s">
        <v>6687</v>
      </c>
      <c r="C2681" s="2">
        <v>46225.408194444397</v>
      </c>
      <c r="D2681" s="1" t="s">
        <v>6688</v>
      </c>
      <c r="E2681" s="1" t="s">
        <v>5131</v>
      </c>
      <c r="F2681" s="2">
        <v>46195.666678240697</v>
      </c>
      <c r="G2681" s="3">
        <v>62.03</v>
      </c>
      <c r="H2681" s="3">
        <v>53.7</v>
      </c>
      <c r="I2681" s="3">
        <v>79.5</v>
      </c>
      <c r="J2681" s="3">
        <v>63.34</v>
      </c>
      <c r="K2681" s="3">
        <v>63.34</v>
      </c>
    </row>
    <row r="2682" spans="1:11">
      <c r="A2682" t="s">
        <v>6689</v>
      </c>
      <c r="B2682" s="1" t="s">
        <v>6690</v>
      </c>
      <c r="C2682" s="2">
        <v>46225.4083680556</v>
      </c>
      <c r="D2682" s="1" t="s">
        <v>6691</v>
      </c>
      <c r="E2682" s="1" t="s">
        <v>5131</v>
      </c>
      <c r="F2682" s="2">
        <v>46195.708344907398</v>
      </c>
      <c r="G2682" s="3">
        <v>62.33</v>
      </c>
      <c r="H2682" s="3">
        <v>52.6</v>
      </c>
      <c r="I2682" s="3">
        <v>81.3</v>
      </c>
      <c r="J2682" s="3">
        <v>63.55</v>
      </c>
      <c r="K2682" s="3">
        <v>63.55</v>
      </c>
    </row>
    <row r="2683" spans="1:11">
      <c r="A2683" t="s">
        <v>6692</v>
      </c>
      <c r="B2683" s="1" t="s">
        <v>6693</v>
      </c>
      <c r="C2683" s="2">
        <v>46225.408298611103</v>
      </c>
      <c r="D2683" s="1" t="s">
        <v>6694</v>
      </c>
      <c r="E2683" s="1" t="s">
        <v>5131</v>
      </c>
      <c r="F2683" s="2">
        <v>46195.750011574099</v>
      </c>
      <c r="G2683" s="3">
        <v>64.3</v>
      </c>
      <c r="H2683" s="3">
        <v>54.6</v>
      </c>
      <c r="I2683" s="3">
        <v>94.5</v>
      </c>
      <c r="J2683" s="3">
        <v>63.86</v>
      </c>
      <c r="K2683" s="3">
        <v>63.86</v>
      </c>
    </row>
    <row r="2684" spans="1:11">
      <c r="A2684" t="s">
        <v>6695</v>
      </c>
      <c r="B2684" s="1" t="s">
        <v>6696</v>
      </c>
      <c r="C2684" s="2">
        <v>46225.4083680556</v>
      </c>
      <c r="D2684" s="1" t="s">
        <v>6697</v>
      </c>
      <c r="E2684" s="1" t="s">
        <v>5131</v>
      </c>
      <c r="F2684" s="2">
        <v>46195.791678240697</v>
      </c>
      <c r="G2684" s="3">
        <v>63.08</v>
      </c>
      <c r="H2684" s="3">
        <v>54.1</v>
      </c>
      <c r="I2684" s="3">
        <v>87.4</v>
      </c>
      <c r="J2684" s="3">
        <v>63.95</v>
      </c>
      <c r="K2684" s="3">
        <v>63.95</v>
      </c>
    </row>
    <row r="2685" spans="1:11">
      <c r="A2685" t="s">
        <v>6698</v>
      </c>
      <c r="B2685" s="1" t="s">
        <v>6699</v>
      </c>
      <c r="C2685" s="2">
        <v>46225.408344907402</v>
      </c>
      <c r="D2685" s="1" t="s">
        <v>6700</v>
      </c>
      <c r="E2685" s="1" t="s">
        <v>5131</v>
      </c>
      <c r="F2685" s="2">
        <v>46195.833344907398</v>
      </c>
      <c r="G2685" s="3">
        <v>62.26</v>
      </c>
      <c r="H2685" s="3">
        <v>53.2</v>
      </c>
      <c r="I2685" s="3">
        <v>83.6</v>
      </c>
      <c r="J2685" s="3">
        <v>63.64</v>
      </c>
      <c r="K2685" s="3">
        <v>63.64</v>
      </c>
    </row>
    <row r="2686" spans="1:11">
      <c r="A2686" t="s">
        <v>6701</v>
      </c>
      <c r="B2686" s="1" t="s">
        <v>6702</v>
      </c>
      <c r="C2686" s="2">
        <v>46225.408298611103</v>
      </c>
      <c r="D2686" s="1" t="s">
        <v>6703</v>
      </c>
      <c r="E2686" s="1" t="s">
        <v>5131</v>
      </c>
      <c r="F2686" s="2">
        <v>46195.875011574099</v>
      </c>
      <c r="G2686" s="3">
        <v>63.12</v>
      </c>
      <c r="H2686" s="3">
        <v>51.6</v>
      </c>
      <c r="I2686" s="3">
        <v>88.1</v>
      </c>
      <c r="J2686" s="3">
        <v>64.37</v>
      </c>
      <c r="K2686" s="3">
        <v>64.37</v>
      </c>
    </row>
    <row r="2687" spans="1:11">
      <c r="A2687" t="s">
        <v>6704</v>
      </c>
      <c r="B2687" s="1" t="s">
        <v>6705</v>
      </c>
      <c r="C2687" s="2">
        <v>46225.4083680556</v>
      </c>
      <c r="D2687" s="1" t="s">
        <v>6706</v>
      </c>
      <c r="E2687" s="1" t="s">
        <v>5131</v>
      </c>
      <c r="F2687" s="2">
        <v>46195.916678240697</v>
      </c>
      <c r="G2687" s="3">
        <v>63.24</v>
      </c>
      <c r="H2687" s="3">
        <v>51.6</v>
      </c>
      <c r="I2687" s="3">
        <v>88.4</v>
      </c>
      <c r="J2687" s="3">
        <v>64.02</v>
      </c>
      <c r="K2687" s="3">
        <v>64.02</v>
      </c>
    </row>
    <row r="2688" spans="1:11">
      <c r="A2688" t="s">
        <v>6707</v>
      </c>
      <c r="B2688" s="1" t="s">
        <v>6708</v>
      </c>
      <c r="C2688" s="2">
        <v>46225.4082291667</v>
      </c>
      <c r="D2688" s="1" t="s">
        <v>6709</v>
      </c>
      <c r="E2688" s="1" t="s">
        <v>5131</v>
      </c>
      <c r="F2688" s="2">
        <v>46195.958344907398</v>
      </c>
      <c r="G2688" s="3">
        <v>61.19</v>
      </c>
      <c r="H2688" s="3">
        <v>51</v>
      </c>
      <c r="I2688" s="3">
        <v>79.2</v>
      </c>
      <c r="J2688" s="3">
        <v>62.88</v>
      </c>
      <c r="K2688" s="3">
        <v>62.88</v>
      </c>
    </row>
    <row r="2689" spans="1:11">
      <c r="A2689" t="s">
        <v>6710</v>
      </c>
      <c r="B2689" s="1" t="s">
        <v>6711</v>
      </c>
      <c r="C2689" s="2">
        <v>46225.4083680556</v>
      </c>
      <c r="D2689" s="1" t="s">
        <v>6712</v>
      </c>
      <c r="E2689" s="1" t="s">
        <v>5131</v>
      </c>
      <c r="F2689" s="2">
        <v>46196.000011574099</v>
      </c>
      <c r="G2689" s="3">
        <v>61.62</v>
      </c>
      <c r="H2689" s="3">
        <v>47.9</v>
      </c>
      <c r="I2689" s="3">
        <v>85.7</v>
      </c>
      <c r="J2689" s="3">
        <v>63.38</v>
      </c>
      <c r="K2689" s="3">
        <v>63.38</v>
      </c>
    </row>
    <row r="2690" spans="1:11">
      <c r="A2690" t="s">
        <v>6713</v>
      </c>
      <c r="B2690" s="1" t="s">
        <v>6714</v>
      </c>
      <c r="C2690" s="2">
        <v>46225.4083680556</v>
      </c>
      <c r="D2690" s="1" t="s">
        <v>6715</v>
      </c>
      <c r="E2690" s="1" t="s">
        <v>5131</v>
      </c>
      <c r="F2690" s="2">
        <v>46196.041678240697</v>
      </c>
      <c r="G2690" s="3">
        <v>59.81</v>
      </c>
      <c r="H2690" s="3">
        <v>44.2</v>
      </c>
      <c r="I2690" s="3">
        <v>78.7</v>
      </c>
      <c r="J2690" s="3">
        <v>62.11</v>
      </c>
      <c r="K2690" s="3">
        <v>62.11</v>
      </c>
    </row>
    <row r="2691" spans="1:11">
      <c r="A2691" t="s">
        <v>6716</v>
      </c>
      <c r="B2691" s="1" t="s">
        <v>6717</v>
      </c>
      <c r="C2691" s="2">
        <v>46225.408310185201</v>
      </c>
      <c r="D2691" s="1" t="s">
        <v>6718</v>
      </c>
      <c r="E2691" s="1" t="s">
        <v>5131</v>
      </c>
      <c r="F2691" s="2">
        <v>46196.083344907398</v>
      </c>
      <c r="G2691" s="3">
        <v>59.53</v>
      </c>
      <c r="H2691" s="3">
        <v>43.5</v>
      </c>
      <c r="I2691" s="3">
        <v>82.3</v>
      </c>
      <c r="J2691" s="3">
        <v>61.49</v>
      </c>
      <c r="K2691" s="3">
        <v>61.49</v>
      </c>
    </row>
    <row r="2692" spans="1:11">
      <c r="A2692" t="s">
        <v>6719</v>
      </c>
      <c r="B2692" s="1" t="s">
        <v>6720</v>
      </c>
      <c r="C2692" s="2">
        <v>46225.408252314803</v>
      </c>
      <c r="D2692" s="1" t="s">
        <v>6721</v>
      </c>
      <c r="E2692" s="1" t="s">
        <v>5131</v>
      </c>
      <c r="F2692" s="2">
        <v>46196.125011574099</v>
      </c>
      <c r="G2692" s="3">
        <v>57.22</v>
      </c>
      <c r="H2692" s="3">
        <v>40.9</v>
      </c>
      <c r="I2692" s="3">
        <v>75.900000000000006</v>
      </c>
      <c r="J2692" s="3">
        <v>59.9</v>
      </c>
      <c r="K2692" s="3">
        <v>59.9</v>
      </c>
    </row>
    <row r="2693" spans="1:11">
      <c r="A2693" t="s">
        <v>6722</v>
      </c>
      <c r="B2693" s="1" t="s">
        <v>6723</v>
      </c>
      <c r="C2693" s="2">
        <v>46225.408194444397</v>
      </c>
      <c r="D2693" s="1" t="s">
        <v>6724</v>
      </c>
      <c r="E2693" s="1" t="s">
        <v>5131</v>
      </c>
      <c r="F2693" s="2">
        <v>46196.166678240697</v>
      </c>
      <c r="G2693" s="3">
        <v>57.02</v>
      </c>
      <c r="H2693" s="3">
        <v>41.3</v>
      </c>
      <c r="I2693" s="3">
        <v>76.2</v>
      </c>
      <c r="J2693" s="3">
        <v>59.5</v>
      </c>
      <c r="K2693" s="3">
        <v>59.5</v>
      </c>
    </row>
    <row r="2694" spans="1:11">
      <c r="A2694" t="s">
        <v>6725</v>
      </c>
      <c r="B2694" s="1" t="s">
        <v>6726</v>
      </c>
      <c r="C2694" s="2">
        <v>46225.4083680556</v>
      </c>
      <c r="D2694" s="1" t="s">
        <v>6727</v>
      </c>
      <c r="E2694" s="1" t="s">
        <v>5131</v>
      </c>
      <c r="F2694" s="2">
        <v>46196.208344907398</v>
      </c>
      <c r="G2694" s="3">
        <v>58.38</v>
      </c>
      <c r="H2694" s="3">
        <v>42.4</v>
      </c>
      <c r="I2694" s="3">
        <v>78</v>
      </c>
      <c r="J2694" s="3">
        <v>60.78</v>
      </c>
      <c r="K2694" s="3">
        <v>60.78</v>
      </c>
    </row>
    <row r="2695" spans="1:11">
      <c r="A2695" t="s">
        <v>6728</v>
      </c>
      <c r="B2695" s="1" t="s">
        <v>6729</v>
      </c>
      <c r="C2695" s="2">
        <v>46225.408333333296</v>
      </c>
      <c r="D2695" s="1" t="s">
        <v>6730</v>
      </c>
      <c r="E2695" s="1" t="s">
        <v>5131</v>
      </c>
      <c r="F2695" s="2">
        <v>46196.250011574099</v>
      </c>
      <c r="G2695" s="3">
        <v>61.52</v>
      </c>
      <c r="H2695" s="3">
        <v>45.8</v>
      </c>
      <c r="I2695" s="3">
        <v>75.2</v>
      </c>
      <c r="J2695" s="3">
        <v>63.59</v>
      </c>
      <c r="K2695" s="3">
        <v>63.59</v>
      </c>
    </row>
    <row r="2696" spans="1:11">
      <c r="A2696" t="s">
        <v>6731</v>
      </c>
      <c r="B2696" s="1" t="s">
        <v>6732</v>
      </c>
      <c r="C2696" s="2">
        <v>46225.408333333296</v>
      </c>
      <c r="D2696" s="1" t="s">
        <v>6733</v>
      </c>
      <c r="E2696" s="1" t="s">
        <v>5131</v>
      </c>
      <c r="F2696" s="2">
        <v>46196.291678240697</v>
      </c>
      <c r="G2696" s="3">
        <v>62.76</v>
      </c>
      <c r="H2696" s="3">
        <v>48.6</v>
      </c>
      <c r="I2696" s="3">
        <v>78.400000000000006</v>
      </c>
      <c r="J2696" s="3">
        <v>64.319999999999993</v>
      </c>
      <c r="K2696" s="3">
        <v>64.319999999999993</v>
      </c>
    </row>
    <row r="2697" spans="1:11">
      <c r="A2697" t="s">
        <v>6734</v>
      </c>
      <c r="B2697" s="1" t="s">
        <v>6735</v>
      </c>
      <c r="C2697" s="2">
        <v>46225.408194444397</v>
      </c>
      <c r="D2697" s="1" t="s">
        <v>6736</v>
      </c>
      <c r="E2697" s="1" t="s">
        <v>5131</v>
      </c>
      <c r="F2697" s="2">
        <v>46196.333344907398</v>
      </c>
      <c r="G2697" s="3">
        <v>62.94</v>
      </c>
      <c r="H2697" s="3">
        <v>52.8</v>
      </c>
      <c r="I2697" s="3">
        <v>79.3</v>
      </c>
      <c r="J2697" s="3">
        <v>64.349999999999994</v>
      </c>
      <c r="K2697" s="3">
        <v>64.349999999999994</v>
      </c>
    </row>
    <row r="2698" spans="1:11">
      <c r="A2698" t="s">
        <v>6737</v>
      </c>
      <c r="B2698" s="1" t="s">
        <v>6738</v>
      </c>
      <c r="C2698" s="2">
        <v>46225.408206018503</v>
      </c>
      <c r="D2698" s="1" t="s">
        <v>6739</v>
      </c>
      <c r="E2698" s="1" t="s">
        <v>5131</v>
      </c>
      <c r="F2698" s="2">
        <v>46196.375011574099</v>
      </c>
      <c r="G2698" s="3">
        <v>62.13</v>
      </c>
      <c r="H2698" s="3">
        <v>53.8</v>
      </c>
      <c r="I2698" s="3">
        <v>75.900000000000006</v>
      </c>
      <c r="J2698" s="3">
        <v>63.54</v>
      </c>
      <c r="K2698" s="3">
        <v>63.54</v>
      </c>
    </row>
    <row r="2699" spans="1:11">
      <c r="A2699" t="s">
        <v>6740</v>
      </c>
      <c r="B2699" s="1" t="s">
        <v>6741</v>
      </c>
      <c r="C2699" s="2">
        <v>46225.4082291667</v>
      </c>
      <c r="D2699" s="1" t="s">
        <v>6742</v>
      </c>
      <c r="E2699" s="1" t="s">
        <v>5131</v>
      </c>
      <c r="F2699" s="2">
        <v>46196.416678240697</v>
      </c>
      <c r="G2699" s="3">
        <v>62.91</v>
      </c>
      <c r="H2699" s="3">
        <v>55</v>
      </c>
      <c r="I2699" s="3">
        <v>79.900000000000006</v>
      </c>
      <c r="J2699" s="3">
        <v>64.27</v>
      </c>
      <c r="K2699" s="3">
        <v>64.27</v>
      </c>
    </row>
    <row r="2700" spans="1:11">
      <c r="A2700" t="s">
        <v>6743</v>
      </c>
      <c r="B2700" s="1" t="s">
        <v>6744</v>
      </c>
      <c r="C2700" s="2">
        <v>46225.4082291667</v>
      </c>
      <c r="D2700" s="1" t="s">
        <v>6745</v>
      </c>
      <c r="E2700" s="1" t="s">
        <v>5131</v>
      </c>
      <c r="F2700" s="2">
        <v>46196.458344907398</v>
      </c>
      <c r="G2700" s="3">
        <v>63.08</v>
      </c>
      <c r="H2700" s="3">
        <v>56</v>
      </c>
      <c r="I2700" s="3">
        <v>79.8</v>
      </c>
      <c r="J2700" s="3">
        <v>64.44</v>
      </c>
      <c r="K2700" s="3">
        <v>64.44</v>
      </c>
    </row>
    <row r="2701" spans="1:11">
      <c r="A2701" t="s">
        <v>6746</v>
      </c>
      <c r="B2701" s="1" t="s">
        <v>6747</v>
      </c>
      <c r="C2701" s="2">
        <v>46225.408206018503</v>
      </c>
      <c r="D2701" s="1" t="s">
        <v>6748</v>
      </c>
      <c r="E2701" s="1" t="s">
        <v>5131</v>
      </c>
      <c r="F2701" s="2">
        <v>46196.500011574099</v>
      </c>
      <c r="G2701" s="3">
        <v>63.11</v>
      </c>
      <c r="H2701" s="3">
        <v>55.2</v>
      </c>
      <c r="I2701" s="3">
        <v>79.400000000000006</v>
      </c>
      <c r="J2701" s="3">
        <v>64.44</v>
      </c>
      <c r="K2701" s="3">
        <v>64.44</v>
      </c>
    </row>
    <row r="2702" spans="1:11">
      <c r="A2702" t="s">
        <v>6749</v>
      </c>
      <c r="B2702" s="1" t="s">
        <v>6750</v>
      </c>
      <c r="C2702" s="2">
        <v>46225.408194444397</v>
      </c>
      <c r="D2702" s="1" t="s">
        <v>6751</v>
      </c>
      <c r="E2702" s="1" t="s">
        <v>5131</v>
      </c>
      <c r="F2702" s="2">
        <v>46196.541678240697</v>
      </c>
      <c r="G2702" s="3">
        <v>61.89</v>
      </c>
      <c r="H2702" s="3">
        <v>53.8</v>
      </c>
      <c r="I2702" s="3">
        <v>79.599999999999994</v>
      </c>
      <c r="J2702" s="3">
        <v>62.97</v>
      </c>
      <c r="K2702" s="3">
        <v>62.97</v>
      </c>
    </row>
    <row r="2703" spans="1:11">
      <c r="A2703" t="s">
        <v>6752</v>
      </c>
      <c r="B2703" s="1" t="s">
        <v>6753</v>
      </c>
      <c r="C2703" s="2">
        <v>46225.408263888901</v>
      </c>
      <c r="D2703" s="1" t="s">
        <v>6754</v>
      </c>
      <c r="E2703" s="1" t="s">
        <v>5131</v>
      </c>
      <c r="F2703" s="2">
        <v>46196.583344907398</v>
      </c>
      <c r="G2703" s="3">
        <v>61.49</v>
      </c>
      <c r="H2703" s="3">
        <v>53.9</v>
      </c>
      <c r="I2703" s="3">
        <v>80.8</v>
      </c>
      <c r="J2703" s="3">
        <v>62.72</v>
      </c>
      <c r="K2703" s="3">
        <v>62.72</v>
      </c>
    </row>
    <row r="2704" spans="1:11">
      <c r="A2704" t="s">
        <v>6755</v>
      </c>
      <c r="B2704" s="1" t="s">
        <v>6756</v>
      </c>
      <c r="C2704" s="2">
        <v>46225.4083217593</v>
      </c>
      <c r="D2704" s="1" t="s">
        <v>6757</v>
      </c>
      <c r="E2704" s="1" t="s">
        <v>5131</v>
      </c>
      <c r="F2704" s="2">
        <v>46196.625011574099</v>
      </c>
      <c r="G2704" s="3">
        <v>62.2</v>
      </c>
      <c r="H2704" s="3">
        <v>52.9</v>
      </c>
      <c r="I2704" s="3">
        <v>82.3</v>
      </c>
      <c r="J2704" s="3">
        <v>63.47</v>
      </c>
      <c r="K2704" s="3">
        <v>63.47</v>
      </c>
    </row>
    <row r="2705" spans="1:11">
      <c r="A2705" t="s">
        <v>6758</v>
      </c>
      <c r="B2705" s="1" t="s">
        <v>6759</v>
      </c>
      <c r="C2705" s="2">
        <v>46225.4082291667</v>
      </c>
      <c r="D2705" s="1" t="s">
        <v>6760</v>
      </c>
      <c r="E2705" s="1" t="s">
        <v>5131</v>
      </c>
      <c r="F2705" s="2">
        <v>46196.666678240697</v>
      </c>
      <c r="G2705" s="3">
        <v>62.5</v>
      </c>
      <c r="H2705" s="3">
        <v>54.9</v>
      </c>
      <c r="I2705" s="3">
        <v>83.1</v>
      </c>
      <c r="J2705" s="3">
        <v>63.92</v>
      </c>
      <c r="K2705" s="3">
        <v>63.92</v>
      </c>
    </row>
    <row r="2706" spans="1:11">
      <c r="A2706" t="s">
        <v>6761</v>
      </c>
      <c r="B2706" s="1" t="s">
        <v>6762</v>
      </c>
      <c r="C2706" s="2">
        <v>46225.408298611103</v>
      </c>
      <c r="D2706" s="1" t="s">
        <v>6763</v>
      </c>
      <c r="E2706" s="1" t="s">
        <v>5131</v>
      </c>
      <c r="F2706" s="2">
        <v>46196.708344907398</v>
      </c>
      <c r="G2706" s="3">
        <v>63.6</v>
      </c>
      <c r="H2706" s="3">
        <v>50.7</v>
      </c>
      <c r="I2706" s="3">
        <v>91.8</v>
      </c>
      <c r="J2706" s="3">
        <v>63.72</v>
      </c>
      <c r="K2706" s="3">
        <v>63.72</v>
      </c>
    </row>
    <row r="2707" spans="1:11">
      <c r="A2707" t="s">
        <v>6764</v>
      </c>
      <c r="B2707" s="1" t="s">
        <v>6765</v>
      </c>
      <c r="C2707" s="2">
        <v>46225.408194444397</v>
      </c>
      <c r="D2707" s="1" t="s">
        <v>6766</v>
      </c>
      <c r="E2707" s="1" t="s">
        <v>5131</v>
      </c>
      <c r="F2707" s="2">
        <v>46196.750011574099</v>
      </c>
      <c r="G2707" s="3">
        <v>63.23</v>
      </c>
      <c r="H2707" s="3">
        <v>53</v>
      </c>
      <c r="I2707" s="3">
        <v>85.9</v>
      </c>
      <c r="J2707" s="3">
        <v>64.02</v>
      </c>
      <c r="K2707" s="3">
        <v>64.02</v>
      </c>
    </row>
    <row r="2708" spans="1:11">
      <c r="A2708" t="s">
        <v>6767</v>
      </c>
      <c r="B2708" s="1" t="s">
        <v>6768</v>
      </c>
      <c r="C2708" s="2">
        <v>46225.408240740697</v>
      </c>
      <c r="D2708" s="1" t="s">
        <v>6769</v>
      </c>
      <c r="E2708" s="1" t="s">
        <v>5131</v>
      </c>
      <c r="F2708" s="2">
        <v>46196.791678240697</v>
      </c>
      <c r="G2708" s="3">
        <v>62.69</v>
      </c>
      <c r="H2708" s="3">
        <v>55.4</v>
      </c>
      <c r="I2708" s="3">
        <v>79.099999999999994</v>
      </c>
      <c r="J2708" s="3">
        <v>64.11</v>
      </c>
      <c r="K2708" s="3">
        <v>64.11</v>
      </c>
    </row>
    <row r="2709" spans="1:11">
      <c r="A2709" t="s">
        <v>6770</v>
      </c>
      <c r="B2709" s="1" t="s">
        <v>6771</v>
      </c>
      <c r="C2709" s="2">
        <v>46225.408356481501</v>
      </c>
      <c r="D2709" s="1" t="s">
        <v>6772</v>
      </c>
      <c r="E2709" s="1" t="s">
        <v>5131</v>
      </c>
      <c r="F2709" s="2">
        <v>46196.833344907398</v>
      </c>
      <c r="G2709" s="3">
        <v>63.05</v>
      </c>
      <c r="H2709" s="3">
        <v>54.4</v>
      </c>
      <c r="I2709" s="3">
        <v>82.2</v>
      </c>
      <c r="J2709" s="3">
        <v>64.59</v>
      </c>
      <c r="K2709" s="3">
        <v>64.59</v>
      </c>
    </row>
    <row r="2710" spans="1:11">
      <c r="A2710" t="s">
        <v>6773</v>
      </c>
      <c r="B2710" s="1" t="s">
        <v>6774</v>
      </c>
      <c r="C2710" s="2">
        <v>46225.4082291667</v>
      </c>
      <c r="D2710" s="1" t="s">
        <v>6775</v>
      </c>
      <c r="E2710" s="1" t="s">
        <v>5131</v>
      </c>
      <c r="F2710" s="2">
        <v>46196.875011574099</v>
      </c>
      <c r="G2710" s="3">
        <v>63.26</v>
      </c>
      <c r="H2710" s="3">
        <v>49.7</v>
      </c>
      <c r="I2710" s="3">
        <v>83.3</v>
      </c>
      <c r="J2710" s="3">
        <v>64.62</v>
      </c>
      <c r="K2710" s="3">
        <v>64.62</v>
      </c>
    </row>
    <row r="2711" spans="1:11">
      <c r="A2711" t="s">
        <v>6776</v>
      </c>
      <c r="B2711" s="1" t="s">
        <v>6777</v>
      </c>
      <c r="C2711" s="2">
        <v>46225.408206018503</v>
      </c>
      <c r="D2711" s="1" t="s">
        <v>6778</v>
      </c>
      <c r="E2711" s="1" t="s">
        <v>5131</v>
      </c>
      <c r="F2711" s="2">
        <v>46196.916678240697</v>
      </c>
      <c r="G2711" s="3">
        <v>61.69</v>
      </c>
      <c r="H2711" s="3">
        <v>48.7</v>
      </c>
      <c r="I2711" s="3">
        <v>83.3</v>
      </c>
      <c r="J2711" s="3">
        <v>63.3</v>
      </c>
      <c r="K2711" s="3">
        <v>63.3</v>
      </c>
    </row>
    <row r="2712" spans="1:11">
      <c r="A2712" t="s">
        <v>6779</v>
      </c>
      <c r="B2712" s="1" t="s">
        <v>6780</v>
      </c>
      <c r="C2712" s="2">
        <v>46225.408298611103</v>
      </c>
      <c r="D2712" s="1" t="s">
        <v>6781</v>
      </c>
      <c r="E2712" s="1" t="s">
        <v>5131</v>
      </c>
      <c r="F2712" s="2">
        <v>46196.958344907398</v>
      </c>
      <c r="G2712" s="3">
        <v>64.900000000000006</v>
      </c>
      <c r="H2712" s="3">
        <v>49.5</v>
      </c>
      <c r="I2712" s="3">
        <v>89</v>
      </c>
      <c r="J2712" s="3">
        <v>63.67</v>
      </c>
      <c r="K2712" s="3">
        <v>63.67</v>
      </c>
    </row>
    <row r="2713" spans="1:11">
      <c r="A2713" t="s">
        <v>6782</v>
      </c>
      <c r="B2713" s="1" t="s">
        <v>6783</v>
      </c>
      <c r="C2713" s="2">
        <v>46225.408194444397</v>
      </c>
      <c r="D2713" s="1" t="s">
        <v>6784</v>
      </c>
      <c r="E2713" s="1" t="s">
        <v>5131</v>
      </c>
      <c r="F2713" s="2">
        <v>46197.000011574099</v>
      </c>
      <c r="G2713" s="3">
        <v>62.15</v>
      </c>
      <c r="H2713" s="3">
        <v>47.4</v>
      </c>
      <c r="I2713" s="3">
        <v>84.5</v>
      </c>
      <c r="J2713" s="3">
        <v>63.62</v>
      </c>
      <c r="K2713" s="3">
        <v>63.62</v>
      </c>
    </row>
    <row r="2714" spans="1:11">
      <c r="A2714" t="s">
        <v>6785</v>
      </c>
      <c r="B2714" s="1" t="s">
        <v>6786</v>
      </c>
      <c r="C2714" s="2">
        <v>46225.408298611103</v>
      </c>
      <c r="D2714" s="1" t="s">
        <v>6787</v>
      </c>
      <c r="E2714" s="1" t="s">
        <v>5131</v>
      </c>
      <c r="F2714" s="2">
        <v>46197.041678240697</v>
      </c>
      <c r="G2714" s="3">
        <v>60.89</v>
      </c>
      <c r="H2714" s="3">
        <v>47.3</v>
      </c>
      <c r="I2714" s="3">
        <v>89.8</v>
      </c>
      <c r="J2714" s="3">
        <v>62.2</v>
      </c>
      <c r="K2714" s="3">
        <v>62.2</v>
      </c>
    </row>
    <row r="2715" spans="1:11">
      <c r="A2715" t="s">
        <v>6788</v>
      </c>
      <c r="B2715" s="1" t="s">
        <v>6789</v>
      </c>
      <c r="C2715" s="2">
        <v>46225.4083680556</v>
      </c>
      <c r="D2715" s="1" t="s">
        <v>6790</v>
      </c>
      <c r="E2715" s="1" t="s">
        <v>5131</v>
      </c>
      <c r="F2715" s="2">
        <v>46197.083344907398</v>
      </c>
      <c r="G2715" s="3">
        <v>59.38</v>
      </c>
      <c r="H2715" s="3">
        <v>43</v>
      </c>
      <c r="I2715" s="3">
        <v>80.8</v>
      </c>
      <c r="J2715" s="3">
        <v>61.21</v>
      </c>
      <c r="K2715" s="3">
        <v>61.21</v>
      </c>
    </row>
    <row r="2716" spans="1:11">
      <c r="A2716" t="s">
        <v>6791</v>
      </c>
      <c r="B2716" s="1" t="s">
        <v>6792</v>
      </c>
      <c r="C2716" s="2">
        <v>46225.4083680556</v>
      </c>
      <c r="D2716" s="1" t="s">
        <v>6793</v>
      </c>
      <c r="E2716" s="1" t="s">
        <v>5131</v>
      </c>
      <c r="F2716" s="2">
        <v>46197.125011574099</v>
      </c>
      <c r="G2716" s="3">
        <v>57.68</v>
      </c>
      <c r="H2716" s="3">
        <v>41.9</v>
      </c>
      <c r="I2716" s="3">
        <v>75.7</v>
      </c>
      <c r="J2716" s="3">
        <v>60.29</v>
      </c>
      <c r="K2716" s="3">
        <v>60.29</v>
      </c>
    </row>
    <row r="2717" spans="1:11">
      <c r="A2717" t="s">
        <v>6794</v>
      </c>
      <c r="B2717" s="1" t="s">
        <v>6795</v>
      </c>
      <c r="C2717" s="2">
        <v>46225.408344907402</v>
      </c>
      <c r="D2717" s="1" t="s">
        <v>6796</v>
      </c>
      <c r="E2717" s="1" t="s">
        <v>5131</v>
      </c>
      <c r="F2717" s="2">
        <v>46197.166678240697</v>
      </c>
      <c r="G2717" s="3">
        <v>56.92</v>
      </c>
      <c r="H2717" s="3">
        <v>41.6</v>
      </c>
      <c r="I2717" s="3">
        <v>76.900000000000006</v>
      </c>
      <c r="J2717" s="3">
        <v>59.41</v>
      </c>
      <c r="K2717" s="3">
        <v>59.41</v>
      </c>
    </row>
    <row r="2718" spans="1:11">
      <c r="A2718" t="s">
        <v>6797</v>
      </c>
      <c r="B2718" s="1" t="s">
        <v>6798</v>
      </c>
      <c r="C2718" s="2">
        <v>46225.408287036997</v>
      </c>
      <c r="D2718" s="1" t="s">
        <v>6799</v>
      </c>
      <c r="E2718" s="1" t="s">
        <v>5131</v>
      </c>
      <c r="F2718" s="2">
        <v>46197.208344907398</v>
      </c>
      <c r="G2718" s="3">
        <v>58.28</v>
      </c>
      <c r="H2718" s="3">
        <v>43.2</v>
      </c>
      <c r="I2718" s="3">
        <v>80.099999999999994</v>
      </c>
      <c r="J2718" s="3">
        <v>60.69</v>
      </c>
      <c r="K2718" s="3">
        <v>60.69</v>
      </c>
    </row>
    <row r="2719" spans="1:11">
      <c r="A2719" t="s">
        <v>6800</v>
      </c>
      <c r="B2719" s="1" t="s">
        <v>6801</v>
      </c>
      <c r="C2719" s="2">
        <v>46225.408252314803</v>
      </c>
      <c r="D2719" s="1" t="s">
        <v>6802</v>
      </c>
      <c r="E2719" s="1" t="s">
        <v>5131</v>
      </c>
      <c r="F2719" s="2">
        <v>46197.250011574099</v>
      </c>
      <c r="G2719" s="3">
        <v>62.22</v>
      </c>
      <c r="H2719" s="3">
        <v>44.3</v>
      </c>
      <c r="I2719" s="3">
        <v>85.5</v>
      </c>
      <c r="J2719" s="3">
        <v>63.54</v>
      </c>
      <c r="K2719" s="3">
        <v>63.54</v>
      </c>
    </row>
    <row r="2720" spans="1:11">
      <c r="A2720" t="s">
        <v>6803</v>
      </c>
      <c r="B2720" s="1" t="s">
        <v>6804</v>
      </c>
      <c r="C2720" s="2">
        <v>46225.4082291667</v>
      </c>
      <c r="D2720" s="1" t="s">
        <v>6805</v>
      </c>
      <c r="E2720" s="1" t="s">
        <v>5131</v>
      </c>
      <c r="F2720" s="2">
        <v>46197.291678240697</v>
      </c>
      <c r="G2720" s="3">
        <v>62.43</v>
      </c>
      <c r="H2720" s="3">
        <v>49.5</v>
      </c>
      <c r="I2720" s="3">
        <v>81.5</v>
      </c>
      <c r="J2720" s="3">
        <v>64.06</v>
      </c>
      <c r="K2720" s="3">
        <v>64.06</v>
      </c>
    </row>
    <row r="2721" spans="1:11">
      <c r="A2721" t="s">
        <v>6806</v>
      </c>
      <c r="B2721" s="1" t="s">
        <v>6807</v>
      </c>
      <c r="C2721" s="2">
        <v>46225.408217592601</v>
      </c>
      <c r="D2721" s="1" t="s">
        <v>6808</v>
      </c>
      <c r="E2721" s="1" t="s">
        <v>5131</v>
      </c>
      <c r="F2721" s="2">
        <v>46197.333344907398</v>
      </c>
      <c r="G2721" s="3">
        <v>62.95</v>
      </c>
      <c r="H2721" s="3">
        <v>53.9</v>
      </c>
      <c r="I2721" s="3">
        <v>84.9</v>
      </c>
      <c r="J2721" s="3">
        <v>64.180000000000007</v>
      </c>
      <c r="K2721" s="3">
        <v>64.180000000000007</v>
      </c>
    </row>
    <row r="2722" spans="1:11">
      <c r="A2722" t="s">
        <v>6809</v>
      </c>
      <c r="B2722" s="1" t="s">
        <v>6810</v>
      </c>
      <c r="C2722" s="2">
        <v>46225.408206018503</v>
      </c>
      <c r="D2722" s="1" t="s">
        <v>6811</v>
      </c>
      <c r="E2722" s="1" t="s">
        <v>5131</v>
      </c>
      <c r="F2722" s="2">
        <v>46197.375011574099</v>
      </c>
      <c r="G2722" s="3">
        <v>66.680000000000007</v>
      </c>
      <c r="H2722" s="3">
        <v>54.8</v>
      </c>
      <c r="I2722" s="3">
        <v>81.599999999999994</v>
      </c>
      <c r="J2722" s="3">
        <v>65.180000000000007</v>
      </c>
      <c r="K2722" s="3">
        <v>65.180000000000007</v>
      </c>
    </row>
    <row r="2723" spans="1:11">
      <c r="A2723" t="s">
        <v>6812</v>
      </c>
      <c r="B2723" s="1" t="s">
        <v>6813</v>
      </c>
      <c r="C2723" s="2">
        <v>46225.408263888901</v>
      </c>
      <c r="D2723" s="1" t="s">
        <v>6814</v>
      </c>
      <c r="E2723" s="1" t="s">
        <v>5131</v>
      </c>
      <c r="F2723" s="2">
        <v>46197.416678240697</v>
      </c>
      <c r="G2723" s="3">
        <v>62.29</v>
      </c>
      <c r="H2723" s="3">
        <v>55.3</v>
      </c>
      <c r="I2723" s="3">
        <v>80.8</v>
      </c>
      <c r="J2723" s="3">
        <v>63.45</v>
      </c>
      <c r="K2723" s="3">
        <v>63.45</v>
      </c>
    </row>
    <row r="2724" spans="1:11">
      <c r="A2724" t="s">
        <v>6815</v>
      </c>
      <c r="B2724" s="1" t="s">
        <v>6816</v>
      </c>
      <c r="C2724" s="2">
        <v>46225.408217592601</v>
      </c>
      <c r="D2724" s="1" t="s">
        <v>6817</v>
      </c>
      <c r="E2724" s="1" t="s">
        <v>5131</v>
      </c>
      <c r="F2724" s="2">
        <v>46197.458344907398</v>
      </c>
      <c r="G2724" s="3">
        <v>63.11</v>
      </c>
      <c r="H2724" s="3">
        <v>50.3</v>
      </c>
      <c r="I2724" s="3">
        <v>76.5</v>
      </c>
      <c r="J2724" s="3">
        <v>64.44</v>
      </c>
      <c r="K2724" s="3">
        <v>64.44</v>
      </c>
    </row>
    <row r="2725" spans="1:11">
      <c r="A2725" t="s">
        <v>6818</v>
      </c>
      <c r="B2725" s="1" t="s">
        <v>6819</v>
      </c>
      <c r="C2725" s="2">
        <v>46225.408333333296</v>
      </c>
      <c r="D2725" s="1" t="s">
        <v>6820</v>
      </c>
      <c r="E2725" s="1" t="s">
        <v>5131</v>
      </c>
      <c r="F2725" s="2">
        <v>46197.500011574099</v>
      </c>
      <c r="G2725" s="3">
        <v>62.57</v>
      </c>
      <c r="H2725" s="3">
        <v>55.5</v>
      </c>
      <c r="I2725" s="3">
        <v>84.6</v>
      </c>
      <c r="J2725" s="3">
        <v>63.98</v>
      </c>
      <c r="K2725" s="3">
        <v>63.98</v>
      </c>
    </row>
    <row r="2726" spans="1:11">
      <c r="A2726" t="s">
        <v>6821</v>
      </c>
      <c r="B2726" s="1" t="s">
        <v>6822</v>
      </c>
      <c r="C2726" s="2">
        <v>46225.408240740697</v>
      </c>
      <c r="D2726" s="1" t="s">
        <v>6823</v>
      </c>
      <c r="E2726" s="1" t="s">
        <v>5131</v>
      </c>
      <c r="F2726" s="2">
        <v>46197.541678240697</v>
      </c>
      <c r="G2726" s="3">
        <v>62.24</v>
      </c>
      <c r="H2726" s="3">
        <v>52.6</v>
      </c>
      <c r="I2726" s="3">
        <v>77.400000000000006</v>
      </c>
      <c r="J2726" s="3">
        <v>63.77</v>
      </c>
      <c r="K2726" s="3">
        <v>63.77</v>
      </c>
    </row>
    <row r="2727" spans="1:11">
      <c r="A2727" t="s">
        <v>6824</v>
      </c>
      <c r="B2727" s="1" t="s">
        <v>6825</v>
      </c>
      <c r="C2727" s="2">
        <v>46225.408217592601</v>
      </c>
      <c r="D2727" s="1" t="s">
        <v>6826</v>
      </c>
      <c r="E2727" s="1" t="s">
        <v>5131</v>
      </c>
      <c r="F2727" s="2">
        <v>46197.583344907398</v>
      </c>
      <c r="G2727" s="3">
        <v>61.71</v>
      </c>
      <c r="H2727" s="3">
        <v>51.2</v>
      </c>
      <c r="I2727" s="3">
        <v>82.7</v>
      </c>
      <c r="J2727" s="3">
        <v>63.01</v>
      </c>
      <c r="K2727" s="3">
        <v>63.01</v>
      </c>
    </row>
    <row r="2728" spans="1:11">
      <c r="A2728" t="s">
        <v>6827</v>
      </c>
      <c r="B2728" s="1" t="s">
        <v>6828</v>
      </c>
      <c r="C2728" s="2">
        <v>46225.408298611103</v>
      </c>
      <c r="D2728" s="1" t="s">
        <v>6829</v>
      </c>
      <c r="E2728" s="1" t="s">
        <v>5131</v>
      </c>
      <c r="F2728" s="2">
        <v>46197.625011574099</v>
      </c>
      <c r="G2728" s="3">
        <v>61.95</v>
      </c>
      <c r="H2728" s="3">
        <v>53.4</v>
      </c>
      <c r="I2728" s="3">
        <v>77.8</v>
      </c>
      <c r="J2728" s="3">
        <v>63.4</v>
      </c>
      <c r="K2728" s="3">
        <v>63.4</v>
      </c>
    </row>
    <row r="2729" spans="1:11">
      <c r="A2729" t="s">
        <v>6830</v>
      </c>
      <c r="B2729" s="1" t="s">
        <v>6831</v>
      </c>
      <c r="C2729" s="2">
        <v>46225.4081828704</v>
      </c>
      <c r="D2729" s="1" t="s">
        <v>6832</v>
      </c>
      <c r="E2729" s="1" t="s">
        <v>5131</v>
      </c>
      <c r="F2729" s="2">
        <v>46197.666678240697</v>
      </c>
      <c r="G2729" s="3">
        <v>61.83</v>
      </c>
      <c r="H2729" s="3">
        <v>52.9</v>
      </c>
      <c r="I2729" s="3">
        <v>80.3</v>
      </c>
      <c r="J2729" s="3">
        <v>63.21</v>
      </c>
      <c r="K2729" s="3">
        <v>63.21</v>
      </c>
    </row>
    <row r="2730" spans="1:11">
      <c r="A2730" t="s">
        <v>6833</v>
      </c>
      <c r="B2730" s="1" t="s">
        <v>6834</v>
      </c>
      <c r="C2730" s="2">
        <v>46225.408252314803</v>
      </c>
      <c r="D2730" s="1" t="s">
        <v>6835</v>
      </c>
      <c r="E2730" s="1" t="s">
        <v>5131</v>
      </c>
      <c r="F2730" s="2">
        <v>46197.708344907398</v>
      </c>
      <c r="G2730" s="3">
        <v>61.66</v>
      </c>
      <c r="H2730" s="3">
        <v>55</v>
      </c>
      <c r="I2730" s="3">
        <v>87</v>
      </c>
      <c r="J2730" s="3">
        <v>62.75</v>
      </c>
      <c r="K2730" s="3">
        <v>62.75</v>
      </c>
    </row>
    <row r="2731" spans="1:11">
      <c r="A2731" t="s">
        <v>6836</v>
      </c>
      <c r="B2731" s="1" t="s">
        <v>6837</v>
      </c>
      <c r="C2731" s="2">
        <v>46225.408275463</v>
      </c>
      <c r="D2731" s="1" t="s">
        <v>6838</v>
      </c>
      <c r="E2731" s="1" t="s">
        <v>5131</v>
      </c>
      <c r="F2731" s="2">
        <v>46197.750011574099</v>
      </c>
      <c r="G2731" s="3">
        <v>63.01</v>
      </c>
      <c r="H2731" s="3">
        <v>53.7</v>
      </c>
      <c r="I2731" s="3">
        <v>87.6</v>
      </c>
      <c r="J2731" s="3">
        <v>63.91</v>
      </c>
      <c r="K2731" s="3">
        <v>63.91</v>
      </c>
    </row>
    <row r="2732" spans="1:11">
      <c r="A2732" t="s">
        <v>6839</v>
      </c>
      <c r="B2732" s="1" t="s">
        <v>6840</v>
      </c>
      <c r="C2732" s="2">
        <v>46225.408356481501</v>
      </c>
      <c r="D2732" s="1" t="s">
        <v>6841</v>
      </c>
      <c r="E2732" s="1" t="s">
        <v>5131</v>
      </c>
      <c r="F2732" s="2">
        <v>46197.791678240697</v>
      </c>
      <c r="G2732" s="3">
        <v>62.48</v>
      </c>
      <c r="H2732" s="3">
        <v>53.6</v>
      </c>
      <c r="I2732" s="3">
        <v>81.099999999999994</v>
      </c>
      <c r="J2732" s="3">
        <v>63.8</v>
      </c>
      <c r="K2732" s="3">
        <v>63.8</v>
      </c>
    </row>
    <row r="2733" spans="1:11">
      <c r="A2733" t="s">
        <v>6842</v>
      </c>
      <c r="B2733" s="1" t="s">
        <v>6843</v>
      </c>
      <c r="C2733" s="2">
        <v>46225.4083217593</v>
      </c>
      <c r="D2733" s="1" t="s">
        <v>6844</v>
      </c>
      <c r="E2733" s="1" t="s">
        <v>5131</v>
      </c>
      <c r="F2733" s="2">
        <v>46197.833344907398</v>
      </c>
      <c r="G2733" s="3">
        <v>62.31</v>
      </c>
      <c r="H2733" s="3">
        <v>51.9</v>
      </c>
      <c r="I2733" s="3">
        <v>83.9</v>
      </c>
      <c r="J2733" s="3">
        <v>63.63</v>
      </c>
      <c r="K2733" s="3">
        <v>63.63</v>
      </c>
    </row>
    <row r="2734" spans="1:11">
      <c r="A2734" t="s">
        <v>6845</v>
      </c>
      <c r="B2734" s="1" t="s">
        <v>6846</v>
      </c>
      <c r="C2734" s="2">
        <v>46225.4081828704</v>
      </c>
      <c r="D2734" s="1" t="s">
        <v>6847</v>
      </c>
      <c r="E2734" s="1" t="s">
        <v>5131</v>
      </c>
      <c r="F2734" s="2">
        <v>46197.875011574099</v>
      </c>
      <c r="G2734" s="3">
        <v>62.67</v>
      </c>
      <c r="H2734" s="3">
        <v>49.3</v>
      </c>
      <c r="I2734" s="3">
        <v>88.4</v>
      </c>
      <c r="J2734" s="3">
        <v>63.86</v>
      </c>
      <c r="K2734" s="3">
        <v>63.86</v>
      </c>
    </row>
    <row r="2735" spans="1:11">
      <c r="A2735" t="s">
        <v>6848</v>
      </c>
      <c r="B2735" s="1" t="s">
        <v>6849</v>
      </c>
      <c r="C2735" s="2">
        <v>46225.408275463</v>
      </c>
      <c r="D2735" s="1" t="s">
        <v>6850</v>
      </c>
      <c r="E2735" s="1" t="s">
        <v>5131</v>
      </c>
      <c r="F2735" s="2">
        <v>46197.916678240697</v>
      </c>
      <c r="G2735" s="3">
        <v>62.44</v>
      </c>
      <c r="H2735" s="3">
        <v>49.8</v>
      </c>
      <c r="I2735" s="3">
        <v>80.900000000000006</v>
      </c>
      <c r="J2735" s="3">
        <v>63.92</v>
      </c>
      <c r="K2735" s="3">
        <v>63.92</v>
      </c>
    </row>
    <row r="2736" spans="1:11">
      <c r="A2736" t="s">
        <v>6851</v>
      </c>
      <c r="B2736" s="1" t="s">
        <v>6852</v>
      </c>
      <c r="C2736" s="2">
        <v>46225.408298611103</v>
      </c>
      <c r="D2736" s="1" t="s">
        <v>6853</v>
      </c>
      <c r="E2736" s="1" t="s">
        <v>5131</v>
      </c>
      <c r="F2736" s="2">
        <v>46197.958344907398</v>
      </c>
      <c r="G2736" s="3">
        <v>63.7</v>
      </c>
      <c r="H2736" s="3">
        <v>51.3</v>
      </c>
      <c r="I2736" s="3">
        <v>89.3</v>
      </c>
      <c r="J2736" s="3">
        <v>64.22</v>
      </c>
      <c r="K2736" s="3">
        <v>64.22</v>
      </c>
    </row>
    <row r="2737" spans="1:11">
      <c r="A2737" t="s">
        <v>6854</v>
      </c>
      <c r="B2737" s="1" t="s">
        <v>6855</v>
      </c>
      <c r="C2737" s="2">
        <v>46225.4083217593</v>
      </c>
      <c r="D2737" s="1" t="s">
        <v>6856</v>
      </c>
      <c r="E2737" s="1" t="s">
        <v>5131</v>
      </c>
      <c r="F2737" s="2">
        <v>46198.000011574099</v>
      </c>
      <c r="G2737" s="3">
        <v>62.48</v>
      </c>
      <c r="H2737" s="3">
        <v>47.2</v>
      </c>
      <c r="I2737" s="3">
        <v>86.2</v>
      </c>
      <c r="J2737" s="3">
        <v>63.68</v>
      </c>
      <c r="K2737" s="3">
        <v>63.68</v>
      </c>
    </row>
    <row r="2738" spans="1:11">
      <c r="A2738" t="s">
        <v>6857</v>
      </c>
      <c r="B2738" s="1" t="s">
        <v>6858</v>
      </c>
      <c r="C2738" s="2">
        <v>46225.408298611103</v>
      </c>
      <c r="D2738" s="1" t="s">
        <v>6859</v>
      </c>
      <c r="E2738" s="1" t="s">
        <v>5131</v>
      </c>
      <c r="F2738" s="2">
        <v>46198.041678240697</v>
      </c>
      <c r="G2738" s="3">
        <v>59.61</v>
      </c>
      <c r="H2738" s="3">
        <v>44.2</v>
      </c>
      <c r="I2738" s="3">
        <v>79.5</v>
      </c>
      <c r="J2738" s="3">
        <v>61.69</v>
      </c>
      <c r="K2738" s="3">
        <v>61.69</v>
      </c>
    </row>
    <row r="2739" spans="1:11">
      <c r="A2739" t="s">
        <v>6860</v>
      </c>
      <c r="B2739" s="1" t="s">
        <v>6861</v>
      </c>
      <c r="C2739" s="2">
        <v>46225.4082291667</v>
      </c>
      <c r="D2739" s="1" t="s">
        <v>6862</v>
      </c>
      <c r="E2739" s="1" t="s">
        <v>5131</v>
      </c>
      <c r="F2739" s="2">
        <v>46198.083344907398</v>
      </c>
      <c r="G2739" s="3">
        <v>61.83</v>
      </c>
      <c r="H2739" s="3">
        <v>42.9</v>
      </c>
      <c r="I2739" s="3">
        <v>91.5</v>
      </c>
      <c r="J2739" s="3">
        <v>61.92</v>
      </c>
      <c r="K2739" s="3">
        <v>61.92</v>
      </c>
    </row>
    <row r="2740" spans="1:11">
      <c r="A2740" t="s">
        <v>6863</v>
      </c>
      <c r="B2740" s="1" t="s">
        <v>6864</v>
      </c>
      <c r="C2740" s="2">
        <v>46225.408310185201</v>
      </c>
      <c r="D2740" s="1" t="s">
        <v>6865</v>
      </c>
      <c r="E2740" s="1" t="s">
        <v>5131</v>
      </c>
      <c r="F2740" s="2">
        <v>46198.125011574099</v>
      </c>
      <c r="G2740" s="3">
        <v>57.19</v>
      </c>
      <c r="H2740" s="3">
        <v>42.9</v>
      </c>
      <c r="I2740" s="3">
        <v>74.5</v>
      </c>
      <c r="J2740" s="3">
        <v>59.79</v>
      </c>
      <c r="K2740" s="3">
        <v>59.79</v>
      </c>
    </row>
    <row r="2741" spans="1:11">
      <c r="A2741" t="s">
        <v>6866</v>
      </c>
      <c r="B2741" s="1" t="s">
        <v>6867</v>
      </c>
      <c r="C2741" s="2">
        <v>46225.4081828704</v>
      </c>
      <c r="D2741" s="1" t="s">
        <v>6868</v>
      </c>
      <c r="E2741" s="1" t="s">
        <v>5131</v>
      </c>
      <c r="F2741" s="2">
        <v>46198.166678240697</v>
      </c>
      <c r="G2741" s="3">
        <v>58.78</v>
      </c>
      <c r="H2741" s="3">
        <v>42</v>
      </c>
      <c r="I2741" s="3">
        <v>83.1</v>
      </c>
      <c r="J2741" s="3">
        <v>60.38</v>
      </c>
      <c r="K2741" s="3">
        <v>60.38</v>
      </c>
    </row>
    <row r="2742" spans="1:11">
      <c r="A2742" t="s">
        <v>6869</v>
      </c>
      <c r="B2742" s="1" t="s">
        <v>6870</v>
      </c>
      <c r="C2742" s="2">
        <v>46225.4083217593</v>
      </c>
      <c r="D2742" s="1" t="s">
        <v>6871</v>
      </c>
      <c r="E2742" s="1" t="s">
        <v>5131</v>
      </c>
      <c r="F2742" s="2">
        <v>46198.208344907398</v>
      </c>
      <c r="G2742" s="3">
        <v>58.39</v>
      </c>
      <c r="H2742" s="3">
        <v>43.1</v>
      </c>
      <c r="I2742" s="3">
        <v>76.599999999999994</v>
      </c>
      <c r="J2742" s="3">
        <v>60.71</v>
      </c>
      <c r="K2742" s="3">
        <v>60.71</v>
      </c>
    </row>
    <row r="2743" spans="1:11">
      <c r="A2743" t="s">
        <v>6872</v>
      </c>
      <c r="B2743" s="1" t="s">
        <v>6873</v>
      </c>
      <c r="C2743" s="2">
        <v>46225.408194444397</v>
      </c>
      <c r="D2743" s="1" t="s">
        <v>6874</v>
      </c>
      <c r="E2743" s="1" t="s">
        <v>5131</v>
      </c>
      <c r="F2743" s="2">
        <v>46198.250011574099</v>
      </c>
      <c r="G2743" s="3">
        <v>61.45</v>
      </c>
      <c r="H2743" s="3">
        <v>46.1</v>
      </c>
      <c r="I2743" s="3">
        <v>77</v>
      </c>
      <c r="J2743" s="3">
        <v>63.42</v>
      </c>
      <c r="K2743" s="3">
        <v>63.42</v>
      </c>
    </row>
    <row r="2744" spans="1:11">
      <c r="A2744" t="s">
        <v>6875</v>
      </c>
      <c r="B2744" s="1" t="s">
        <v>6876</v>
      </c>
      <c r="C2744" s="2">
        <v>46225.408287036997</v>
      </c>
      <c r="D2744" s="1" t="s">
        <v>6877</v>
      </c>
      <c r="E2744" s="1" t="s">
        <v>5131</v>
      </c>
      <c r="F2744" s="2">
        <v>46198.291678240697</v>
      </c>
      <c r="G2744" s="3">
        <v>62.69</v>
      </c>
      <c r="H2744" s="3">
        <v>49.6</v>
      </c>
      <c r="I2744" s="3">
        <v>77.900000000000006</v>
      </c>
      <c r="J2744" s="3">
        <v>64.34</v>
      </c>
      <c r="K2744" s="3">
        <v>64.34</v>
      </c>
    </row>
    <row r="2745" spans="1:11">
      <c r="A2745" t="s">
        <v>6878</v>
      </c>
      <c r="B2745" s="1" t="s">
        <v>6879</v>
      </c>
      <c r="C2745" s="2">
        <v>46225.408333333296</v>
      </c>
      <c r="D2745" s="1" t="s">
        <v>6880</v>
      </c>
      <c r="E2745" s="1" t="s">
        <v>5131</v>
      </c>
      <c r="F2745" s="2">
        <v>46198.333344907398</v>
      </c>
      <c r="G2745" s="3">
        <v>62.96</v>
      </c>
      <c r="H2745" s="3">
        <v>54.6</v>
      </c>
      <c r="I2745" s="3">
        <v>86.2</v>
      </c>
      <c r="J2745" s="3">
        <v>64.23</v>
      </c>
      <c r="K2745" s="3">
        <v>64.23</v>
      </c>
    </row>
    <row r="2746" spans="1:11">
      <c r="A2746" t="s">
        <v>6881</v>
      </c>
      <c r="B2746" s="1" t="s">
        <v>6882</v>
      </c>
      <c r="C2746" s="2">
        <v>46225.408298611103</v>
      </c>
      <c r="D2746" s="1" t="s">
        <v>6883</v>
      </c>
      <c r="E2746" s="1" t="s">
        <v>5131</v>
      </c>
      <c r="F2746" s="2">
        <v>46198.375011574099</v>
      </c>
      <c r="G2746" s="3">
        <v>62.39</v>
      </c>
      <c r="H2746" s="3">
        <v>55</v>
      </c>
      <c r="I2746" s="3">
        <v>80.099999999999994</v>
      </c>
      <c r="J2746" s="3">
        <v>63.63</v>
      </c>
      <c r="K2746" s="3">
        <v>63.63</v>
      </c>
    </row>
    <row r="2747" spans="1:11">
      <c r="A2747" t="s">
        <v>6884</v>
      </c>
      <c r="B2747" s="1" t="s">
        <v>6885</v>
      </c>
      <c r="C2747" s="2">
        <v>46225.4083217593</v>
      </c>
      <c r="D2747" s="1" t="s">
        <v>6886</v>
      </c>
      <c r="E2747" s="1" t="s">
        <v>5131</v>
      </c>
      <c r="F2747" s="2">
        <v>46198.416678240697</v>
      </c>
      <c r="G2747" s="3">
        <v>62.8</v>
      </c>
      <c r="H2747" s="3">
        <v>54.3</v>
      </c>
      <c r="I2747" s="3">
        <v>80.900000000000006</v>
      </c>
      <c r="J2747" s="3">
        <v>64</v>
      </c>
      <c r="K2747" s="3">
        <v>64</v>
      </c>
    </row>
    <row r="2748" spans="1:11">
      <c r="A2748" t="s">
        <v>6887</v>
      </c>
      <c r="B2748" s="1" t="s">
        <v>6888</v>
      </c>
      <c r="C2748" s="2">
        <v>46225.408333333296</v>
      </c>
      <c r="D2748" s="1" t="s">
        <v>6889</v>
      </c>
      <c r="E2748" s="1" t="s">
        <v>5131</v>
      </c>
      <c r="F2748" s="2">
        <v>46198.458344907398</v>
      </c>
      <c r="G2748" s="3">
        <v>63.13</v>
      </c>
      <c r="H2748" s="3">
        <v>56.1</v>
      </c>
      <c r="I2748" s="3">
        <v>79.3</v>
      </c>
      <c r="J2748" s="3">
        <v>64.430000000000007</v>
      </c>
      <c r="K2748" s="3">
        <v>64.430000000000007</v>
      </c>
    </row>
    <row r="2749" spans="1:11">
      <c r="A2749" t="s">
        <v>6890</v>
      </c>
      <c r="B2749" s="1" t="s">
        <v>6891</v>
      </c>
      <c r="C2749" s="2">
        <v>46225.408310185201</v>
      </c>
      <c r="D2749" s="1" t="s">
        <v>6892</v>
      </c>
      <c r="E2749" s="1" t="s">
        <v>5131</v>
      </c>
      <c r="F2749" s="2">
        <v>46198.500011574099</v>
      </c>
      <c r="G2749" s="3">
        <v>63.22</v>
      </c>
      <c r="H2749" s="3">
        <v>56.3</v>
      </c>
      <c r="I2749" s="3">
        <v>82.3</v>
      </c>
      <c r="J2749" s="3">
        <v>64.489999999999995</v>
      </c>
      <c r="K2749" s="3">
        <v>64.489999999999995</v>
      </c>
    </row>
    <row r="2750" spans="1:11">
      <c r="A2750" t="s">
        <v>6893</v>
      </c>
      <c r="B2750" s="1" t="s">
        <v>6894</v>
      </c>
      <c r="C2750" s="2">
        <v>46225.408310185201</v>
      </c>
      <c r="D2750" s="1" t="s">
        <v>6895</v>
      </c>
      <c r="E2750" s="1" t="s">
        <v>5131</v>
      </c>
      <c r="F2750" s="2">
        <v>46198.541678240697</v>
      </c>
      <c r="G2750" s="3">
        <v>62.88</v>
      </c>
      <c r="H2750" s="3">
        <v>55.4</v>
      </c>
      <c r="I2750" s="3">
        <v>81.099999999999994</v>
      </c>
      <c r="J2750" s="3">
        <v>64.040000000000006</v>
      </c>
      <c r="K2750" s="3">
        <v>64.040000000000006</v>
      </c>
    </row>
    <row r="2751" spans="1:11">
      <c r="A2751" t="s">
        <v>6896</v>
      </c>
      <c r="B2751" s="1" t="s">
        <v>6897</v>
      </c>
      <c r="C2751" s="2">
        <v>46225.408287036997</v>
      </c>
      <c r="D2751" s="1" t="s">
        <v>6898</v>
      </c>
      <c r="E2751" s="1" t="s">
        <v>5131</v>
      </c>
      <c r="F2751" s="2">
        <v>46198.583344907398</v>
      </c>
      <c r="G2751" s="3">
        <v>62.56</v>
      </c>
      <c r="H2751" s="3">
        <v>54.9</v>
      </c>
      <c r="I2751" s="3">
        <v>76</v>
      </c>
      <c r="J2751" s="3">
        <v>64.069999999999993</v>
      </c>
      <c r="K2751" s="3">
        <v>64.069999999999993</v>
      </c>
    </row>
    <row r="2752" spans="1:11">
      <c r="A2752" t="s">
        <v>6899</v>
      </c>
      <c r="B2752" s="1" t="s">
        <v>6900</v>
      </c>
      <c r="C2752" s="2">
        <v>46225.408240740697</v>
      </c>
      <c r="D2752" s="1" t="s">
        <v>6901</v>
      </c>
      <c r="E2752" s="1" t="s">
        <v>5131</v>
      </c>
      <c r="F2752" s="2">
        <v>46198.625011574099</v>
      </c>
      <c r="G2752" s="3">
        <v>62.59</v>
      </c>
      <c r="H2752" s="3">
        <v>54.3</v>
      </c>
      <c r="I2752" s="3">
        <v>78.3</v>
      </c>
      <c r="J2752" s="3">
        <v>63.96</v>
      </c>
      <c r="K2752" s="3">
        <v>63.96</v>
      </c>
    </row>
    <row r="2753" spans="1:11">
      <c r="A2753" t="s">
        <v>6902</v>
      </c>
      <c r="B2753" s="1" t="s">
        <v>6903</v>
      </c>
      <c r="C2753" s="2">
        <v>46225.4082291667</v>
      </c>
      <c r="D2753" s="1" t="s">
        <v>6904</v>
      </c>
      <c r="E2753" s="1" t="s">
        <v>5131</v>
      </c>
      <c r="F2753" s="2">
        <v>46198.666678240697</v>
      </c>
      <c r="G2753" s="3">
        <v>63.4</v>
      </c>
      <c r="H2753" s="3">
        <v>56.4</v>
      </c>
      <c r="I2753" s="3">
        <v>82.1</v>
      </c>
      <c r="J2753" s="3">
        <v>64.86</v>
      </c>
      <c r="K2753" s="3">
        <v>64.86</v>
      </c>
    </row>
    <row r="2754" spans="1:11">
      <c r="A2754" t="s">
        <v>6905</v>
      </c>
      <c r="B2754" s="1" t="s">
        <v>6906</v>
      </c>
      <c r="C2754" s="2">
        <v>46225.408275463</v>
      </c>
      <c r="D2754" s="1" t="s">
        <v>6907</v>
      </c>
      <c r="E2754" s="1" t="s">
        <v>5131</v>
      </c>
      <c r="F2754" s="2">
        <v>46198.708344907398</v>
      </c>
      <c r="G2754" s="3">
        <v>62.59</v>
      </c>
      <c r="H2754" s="3">
        <v>54.7</v>
      </c>
      <c r="I2754" s="3">
        <v>80.7</v>
      </c>
      <c r="J2754" s="3">
        <v>63.98</v>
      </c>
      <c r="K2754" s="3">
        <v>63.98</v>
      </c>
    </row>
    <row r="2755" spans="1:11">
      <c r="A2755" t="s">
        <v>6908</v>
      </c>
      <c r="B2755" s="1" t="s">
        <v>6909</v>
      </c>
      <c r="C2755" s="2">
        <v>46225.408275463</v>
      </c>
      <c r="D2755" s="1" t="s">
        <v>6910</v>
      </c>
      <c r="E2755" s="1" t="s">
        <v>5131</v>
      </c>
      <c r="F2755" s="2">
        <v>46198.750011574099</v>
      </c>
      <c r="G2755" s="3">
        <v>62.81</v>
      </c>
      <c r="H2755" s="3">
        <v>55.5</v>
      </c>
      <c r="I2755" s="3">
        <v>82.5</v>
      </c>
      <c r="J2755" s="3">
        <v>64.16</v>
      </c>
      <c r="K2755" s="3">
        <v>64.16</v>
      </c>
    </row>
    <row r="2756" spans="1:11">
      <c r="A2756" t="s">
        <v>6911</v>
      </c>
      <c r="B2756" s="1" t="s">
        <v>6912</v>
      </c>
      <c r="C2756" s="2">
        <v>46225.408217592601</v>
      </c>
      <c r="D2756" s="1" t="s">
        <v>6913</v>
      </c>
      <c r="E2756" s="1" t="s">
        <v>5131</v>
      </c>
      <c r="F2756" s="2">
        <v>46198.791678240697</v>
      </c>
      <c r="G2756" s="3">
        <v>62.31</v>
      </c>
      <c r="H2756" s="3">
        <v>54.6</v>
      </c>
      <c r="I2756" s="3">
        <v>82.4</v>
      </c>
      <c r="J2756" s="3">
        <v>63.43</v>
      </c>
      <c r="K2756" s="3">
        <v>63.43</v>
      </c>
    </row>
    <row r="2757" spans="1:11">
      <c r="A2757" t="s">
        <v>6914</v>
      </c>
      <c r="B2757" s="1" t="s">
        <v>6915</v>
      </c>
      <c r="C2757" s="2">
        <v>46225.408344907402</v>
      </c>
      <c r="D2757" s="1" t="s">
        <v>6916</v>
      </c>
      <c r="E2757" s="1" t="s">
        <v>5131</v>
      </c>
      <c r="F2757" s="2">
        <v>46198.833344907398</v>
      </c>
      <c r="G2757" s="3">
        <v>62.15</v>
      </c>
      <c r="H2757" s="3">
        <v>53.4</v>
      </c>
      <c r="I2757" s="3">
        <v>87.5</v>
      </c>
      <c r="J2757" s="3">
        <v>63.38</v>
      </c>
      <c r="K2757" s="3">
        <v>63.38</v>
      </c>
    </row>
    <row r="2758" spans="1:11">
      <c r="A2758" t="s">
        <v>6917</v>
      </c>
      <c r="B2758" s="1" t="s">
        <v>6918</v>
      </c>
      <c r="C2758" s="2">
        <v>46225.408356481501</v>
      </c>
      <c r="D2758" s="1" t="s">
        <v>6919</v>
      </c>
      <c r="E2758" s="1" t="s">
        <v>5131</v>
      </c>
      <c r="F2758" s="2">
        <v>46198.875011574099</v>
      </c>
      <c r="G2758" s="3">
        <v>62.26</v>
      </c>
      <c r="H2758" s="3">
        <v>51.4</v>
      </c>
      <c r="I2758" s="3">
        <v>82.7</v>
      </c>
      <c r="J2758" s="3">
        <v>63.7</v>
      </c>
      <c r="K2758" s="3">
        <v>63.7</v>
      </c>
    </row>
    <row r="2759" spans="1:11">
      <c r="A2759" t="s">
        <v>6920</v>
      </c>
      <c r="B2759" s="1" t="s">
        <v>6921</v>
      </c>
      <c r="C2759" s="2">
        <v>46225.408333333296</v>
      </c>
      <c r="D2759" s="1" t="s">
        <v>6922</v>
      </c>
      <c r="E2759" s="1" t="s">
        <v>5131</v>
      </c>
      <c r="F2759" s="2">
        <v>46198.916678240697</v>
      </c>
      <c r="G2759" s="3">
        <v>63.45</v>
      </c>
      <c r="H2759" s="3">
        <v>47.9</v>
      </c>
      <c r="I2759" s="3">
        <v>86.6</v>
      </c>
      <c r="J2759" s="3">
        <v>63.94</v>
      </c>
      <c r="K2759" s="3">
        <v>63.94</v>
      </c>
    </row>
    <row r="2760" spans="1:11">
      <c r="A2760" t="s">
        <v>6923</v>
      </c>
      <c r="B2760" s="1" t="s">
        <v>6924</v>
      </c>
      <c r="C2760" s="2">
        <v>46225.4082291667</v>
      </c>
      <c r="D2760" s="1" t="s">
        <v>6925</v>
      </c>
      <c r="E2760" s="1" t="s">
        <v>5131</v>
      </c>
      <c r="F2760" s="2">
        <v>46198.958344907398</v>
      </c>
      <c r="G2760" s="3">
        <v>61.74</v>
      </c>
      <c r="H2760" s="3">
        <v>49.1</v>
      </c>
      <c r="I2760" s="3">
        <v>79.400000000000006</v>
      </c>
      <c r="J2760" s="3">
        <v>63.3</v>
      </c>
      <c r="K2760" s="3">
        <v>63.3</v>
      </c>
    </row>
    <row r="2761" spans="1:11">
      <c r="A2761" t="s">
        <v>6926</v>
      </c>
      <c r="B2761" s="1" t="s">
        <v>6927</v>
      </c>
      <c r="C2761" s="2">
        <v>46225.4083217593</v>
      </c>
      <c r="D2761" s="1" t="s">
        <v>6928</v>
      </c>
      <c r="E2761" s="1" t="s">
        <v>5131</v>
      </c>
      <c r="F2761" s="2">
        <v>46199.000011574099</v>
      </c>
      <c r="G2761" s="3">
        <v>62.2</v>
      </c>
      <c r="H2761" s="3">
        <v>48</v>
      </c>
      <c r="I2761" s="3">
        <v>84.6</v>
      </c>
      <c r="J2761" s="3">
        <v>63.8</v>
      </c>
      <c r="K2761" s="3">
        <v>63.8</v>
      </c>
    </row>
    <row r="2762" spans="1:11">
      <c r="A2762" t="s">
        <v>6929</v>
      </c>
      <c r="B2762" s="1" t="s">
        <v>6930</v>
      </c>
      <c r="C2762" s="2">
        <v>46225.408217592601</v>
      </c>
      <c r="D2762" s="1" t="s">
        <v>6931</v>
      </c>
      <c r="E2762" s="1" t="s">
        <v>5131</v>
      </c>
      <c r="F2762" s="2">
        <v>46199.041678240697</v>
      </c>
      <c r="G2762" s="3">
        <v>60.44</v>
      </c>
      <c r="H2762" s="3">
        <v>46.4</v>
      </c>
      <c r="I2762" s="3">
        <v>79.7</v>
      </c>
      <c r="J2762" s="3">
        <v>62.38</v>
      </c>
      <c r="K2762" s="3">
        <v>62.38</v>
      </c>
    </row>
    <row r="2763" spans="1:11">
      <c r="A2763" t="s">
        <v>6932</v>
      </c>
      <c r="B2763" s="1" t="s">
        <v>6933</v>
      </c>
      <c r="C2763" s="2">
        <v>46225.408356481501</v>
      </c>
      <c r="D2763" s="1" t="s">
        <v>6934</v>
      </c>
      <c r="E2763" s="1" t="s">
        <v>5131</v>
      </c>
      <c r="F2763" s="2">
        <v>46199.083344907398</v>
      </c>
      <c r="G2763" s="3">
        <v>58.47</v>
      </c>
      <c r="H2763" s="3">
        <v>44.5</v>
      </c>
      <c r="I2763" s="3">
        <v>74.400000000000006</v>
      </c>
      <c r="J2763" s="3">
        <v>61.17</v>
      </c>
      <c r="K2763" s="3">
        <v>61.17</v>
      </c>
    </row>
    <row r="2764" spans="1:11">
      <c r="A2764" t="s">
        <v>6935</v>
      </c>
      <c r="B2764" s="1" t="s">
        <v>6936</v>
      </c>
      <c r="C2764" s="2">
        <v>46225.408287036997</v>
      </c>
      <c r="D2764" s="1" t="s">
        <v>6937</v>
      </c>
      <c r="E2764" s="1" t="s">
        <v>5131</v>
      </c>
      <c r="F2764" s="2">
        <v>46199.125011574099</v>
      </c>
      <c r="G2764" s="3">
        <v>57.77</v>
      </c>
      <c r="H2764" s="3">
        <v>43.3</v>
      </c>
      <c r="I2764" s="3">
        <v>72.7</v>
      </c>
      <c r="J2764" s="3">
        <v>60.56</v>
      </c>
      <c r="K2764" s="3">
        <v>60.56</v>
      </c>
    </row>
    <row r="2765" spans="1:11">
      <c r="A2765" t="s">
        <v>6938</v>
      </c>
      <c r="B2765" s="1" t="s">
        <v>6939</v>
      </c>
      <c r="C2765" s="2">
        <v>46225.408344907402</v>
      </c>
      <c r="D2765" s="1" t="s">
        <v>6940</v>
      </c>
      <c r="E2765" s="1" t="s">
        <v>5131</v>
      </c>
      <c r="F2765" s="2">
        <v>46199.166678240697</v>
      </c>
      <c r="G2765" s="3">
        <v>57.33</v>
      </c>
      <c r="H2765" s="3">
        <v>42.4</v>
      </c>
      <c r="I2765" s="3">
        <v>74.3</v>
      </c>
      <c r="J2765" s="3">
        <v>60.07</v>
      </c>
      <c r="K2765" s="3">
        <v>60.07</v>
      </c>
    </row>
    <row r="2766" spans="1:11">
      <c r="A2766" t="s">
        <v>6941</v>
      </c>
      <c r="B2766" s="1" t="s">
        <v>6942</v>
      </c>
      <c r="C2766" s="2">
        <v>46225.4083680556</v>
      </c>
      <c r="D2766" s="1" t="s">
        <v>6943</v>
      </c>
      <c r="E2766" s="1" t="s">
        <v>5131</v>
      </c>
      <c r="F2766" s="2">
        <v>46199.208344907398</v>
      </c>
      <c r="G2766" s="3">
        <v>58.61</v>
      </c>
      <c r="H2766" s="3">
        <v>42.3</v>
      </c>
      <c r="I2766" s="3">
        <v>77.099999999999994</v>
      </c>
      <c r="J2766" s="3">
        <v>61.1</v>
      </c>
      <c r="K2766" s="3">
        <v>61.1</v>
      </c>
    </row>
    <row r="2767" spans="1:11">
      <c r="A2767" t="s">
        <v>6944</v>
      </c>
      <c r="B2767" s="1" t="s">
        <v>6945</v>
      </c>
      <c r="C2767" s="2">
        <v>46225.4083217593</v>
      </c>
      <c r="D2767" s="1" t="s">
        <v>6946</v>
      </c>
      <c r="E2767" s="1" t="s">
        <v>5131</v>
      </c>
      <c r="F2767" s="2">
        <v>46199.250011574099</v>
      </c>
      <c r="G2767" s="3">
        <v>60.84</v>
      </c>
      <c r="H2767" s="3">
        <v>46</v>
      </c>
      <c r="I2767" s="3">
        <v>76.400000000000006</v>
      </c>
      <c r="J2767" s="3">
        <v>63.02</v>
      </c>
      <c r="K2767" s="3">
        <v>63.02</v>
      </c>
    </row>
    <row r="2768" spans="1:11">
      <c r="A2768" t="s">
        <v>6947</v>
      </c>
      <c r="B2768" s="1" t="s">
        <v>6948</v>
      </c>
      <c r="C2768" s="2">
        <v>46225.408240740697</v>
      </c>
      <c r="D2768" s="1" t="s">
        <v>6949</v>
      </c>
      <c r="E2768" s="1" t="s">
        <v>5131</v>
      </c>
      <c r="F2768" s="2">
        <v>46199.291678240697</v>
      </c>
      <c r="G2768" s="3">
        <v>61.99</v>
      </c>
      <c r="H2768" s="3">
        <v>46.4</v>
      </c>
      <c r="I2768" s="3">
        <v>74.8</v>
      </c>
      <c r="J2768" s="3">
        <v>63.71</v>
      </c>
      <c r="K2768" s="3">
        <v>63.71</v>
      </c>
    </row>
    <row r="2769" spans="1:11">
      <c r="A2769" t="s">
        <v>6950</v>
      </c>
      <c r="B2769" s="1" t="s">
        <v>6951</v>
      </c>
      <c r="C2769" s="2">
        <v>46225.4083217593</v>
      </c>
      <c r="D2769" s="1" t="s">
        <v>6952</v>
      </c>
      <c r="E2769" s="1" t="s">
        <v>5131</v>
      </c>
      <c r="F2769" s="2">
        <v>46199.333344907398</v>
      </c>
      <c r="G2769" s="3">
        <v>62.76</v>
      </c>
      <c r="H2769" s="3">
        <v>55.8</v>
      </c>
      <c r="I2769" s="3">
        <v>78.5</v>
      </c>
      <c r="J2769" s="3">
        <v>64.069999999999993</v>
      </c>
      <c r="K2769" s="3">
        <v>64.069999999999993</v>
      </c>
    </row>
    <row r="2770" spans="1:11">
      <c r="A2770" t="s">
        <v>6953</v>
      </c>
      <c r="B2770" s="1" t="s">
        <v>6954</v>
      </c>
      <c r="C2770" s="2">
        <v>46225.408263888901</v>
      </c>
      <c r="D2770" s="1" t="s">
        <v>6955</v>
      </c>
      <c r="E2770" s="1" t="s">
        <v>5131</v>
      </c>
      <c r="F2770" s="2">
        <v>46199.375011574099</v>
      </c>
      <c r="G2770" s="3">
        <v>63.06</v>
      </c>
      <c r="H2770" s="3">
        <v>55.6</v>
      </c>
      <c r="I2770" s="3">
        <v>81</v>
      </c>
      <c r="J2770" s="3">
        <v>64.23</v>
      </c>
      <c r="K2770" s="3">
        <v>64.23</v>
      </c>
    </row>
    <row r="2771" spans="1:11">
      <c r="A2771" t="s">
        <v>6956</v>
      </c>
      <c r="B2771" s="1" t="s">
        <v>6957</v>
      </c>
      <c r="C2771" s="2">
        <v>46225.408287036997</v>
      </c>
      <c r="D2771" s="1" t="s">
        <v>6958</v>
      </c>
      <c r="E2771" s="1" t="s">
        <v>5131</v>
      </c>
      <c r="F2771" s="2">
        <v>46199.416678240697</v>
      </c>
      <c r="G2771" s="3">
        <v>63.42</v>
      </c>
      <c r="H2771" s="3">
        <v>57.5</v>
      </c>
      <c r="I2771" s="3">
        <v>77.5</v>
      </c>
      <c r="J2771" s="3">
        <v>64.8</v>
      </c>
      <c r="K2771" s="3">
        <v>64.8</v>
      </c>
    </row>
    <row r="2772" spans="1:11">
      <c r="A2772" t="s">
        <v>6959</v>
      </c>
      <c r="B2772" s="1" t="s">
        <v>6960</v>
      </c>
      <c r="C2772" s="2">
        <v>46225.408344907402</v>
      </c>
      <c r="D2772" s="1" t="s">
        <v>6961</v>
      </c>
      <c r="E2772" s="1" t="s">
        <v>5131</v>
      </c>
      <c r="F2772" s="2">
        <v>46199.458344907398</v>
      </c>
      <c r="G2772" s="3">
        <v>63.47</v>
      </c>
      <c r="H2772" s="3">
        <v>55.2</v>
      </c>
      <c r="I2772" s="3">
        <v>81.3</v>
      </c>
      <c r="J2772" s="3">
        <v>64.58</v>
      </c>
      <c r="K2772" s="3">
        <v>64.58</v>
      </c>
    </row>
    <row r="2773" spans="1:11">
      <c r="A2773" t="s">
        <v>6962</v>
      </c>
      <c r="B2773" s="1" t="s">
        <v>6963</v>
      </c>
      <c r="C2773" s="2">
        <v>46225.408298611103</v>
      </c>
      <c r="D2773" s="1" t="s">
        <v>6964</v>
      </c>
      <c r="E2773" s="1" t="s">
        <v>5131</v>
      </c>
      <c r="F2773" s="2">
        <v>46199.500011574099</v>
      </c>
      <c r="G2773" s="3">
        <v>64.489999999999995</v>
      </c>
      <c r="H2773" s="3">
        <v>56</v>
      </c>
      <c r="I2773" s="3">
        <v>85.8</v>
      </c>
      <c r="J2773" s="3">
        <v>65.540000000000006</v>
      </c>
      <c r="K2773" s="3">
        <v>65.540000000000006</v>
      </c>
    </row>
    <row r="2774" spans="1:11">
      <c r="A2774" t="s">
        <v>6965</v>
      </c>
      <c r="B2774" s="1" t="s">
        <v>6966</v>
      </c>
      <c r="C2774" s="2">
        <v>46225.408263888901</v>
      </c>
      <c r="D2774" s="1" t="s">
        <v>6967</v>
      </c>
      <c r="E2774" s="1" t="s">
        <v>5131</v>
      </c>
      <c r="F2774" s="2">
        <v>46199.541678240697</v>
      </c>
      <c r="G2774" s="3">
        <v>63.73</v>
      </c>
      <c r="H2774" s="3">
        <v>56.1</v>
      </c>
      <c r="I2774" s="3">
        <v>82</v>
      </c>
      <c r="J2774" s="3">
        <v>65.05</v>
      </c>
      <c r="K2774" s="3">
        <v>65.05</v>
      </c>
    </row>
    <row r="2775" spans="1:11">
      <c r="A2775" t="s">
        <v>6968</v>
      </c>
      <c r="B2775" s="1" t="s">
        <v>6969</v>
      </c>
      <c r="C2775" s="2">
        <v>46225.408217592601</v>
      </c>
      <c r="D2775" s="1" t="s">
        <v>6970</v>
      </c>
      <c r="E2775" s="1" t="s">
        <v>5131</v>
      </c>
      <c r="F2775" s="2">
        <v>46199.583344907398</v>
      </c>
      <c r="G2775" s="3">
        <v>63.7</v>
      </c>
      <c r="H2775" s="3">
        <v>56.7</v>
      </c>
      <c r="I2775" s="3">
        <v>78.900000000000006</v>
      </c>
      <c r="J2775" s="3">
        <v>65.14</v>
      </c>
      <c r="K2775" s="3">
        <v>65.14</v>
      </c>
    </row>
    <row r="2776" spans="1:11">
      <c r="A2776" t="s">
        <v>6971</v>
      </c>
      <c r="B2776" s="1" t="s">
        <v>6972</v>
      </c>
      <c r="C2776" s="2">
        <v>46225.408298611103</v>
      </c>
      <c r="D2776" s="1" t="s">
        <v>6973</v>
      </c>
      <c r="E2776" s="1" t="s">
        <v>5131</v>
      </c>
      <c r="F2776" s="2">
        <v>46199.625011574099</v>
      </c>
      <c r="G2776" s="3">
        <v>63.76</v>
      </c>
      <c r="H2776" s="3">
        <v>56</v>
      </c>
      <c r="I2776" s="3">
        <v>80</v>
      </c>
      <c r="J2776" s="3">
        <v>65.150000000000006</v>
      </c>
      <c r="K2776" s="3">
        <v>65.150000000000006</v>
      </c>
    </row>
    <row r="2777" spans="1:11">
      <c r="A2777" t="s">
        <v>6974</v>
      </c>
      <c r="B2777" s="1" t="s">
        <v>6975</v>
      </c>
      <c r="C2777" s="2">
        <v>46225.408344907402</v>
      </c>
      <c r="D2777" s="1" t="s">
        <v>6976</v>
      </c>
      <c r="E2777" s="1" t="s">
        <v>5131</v>
      </c>
      <c r="F2777" s="2">
        <v>46199.666678240697</v>
      </c>
      <c r="G2777" s="3">
        <v>64.56</v>
      </c>
      <c r="H2777" s="3">
        <v>56.3</v>
      </c>
      <c r="I2777" s="3">
        <v>85.8</v>
      </c>
      <c r="J2777" s="3">
        <v>65.58</v>
      </c>
      <c r="K2777" s="3">
        <v>65.58</v>
      </c>
    </row>
    <row r="2778" spans="1:11">
      <c r="A2778" t="s">
        <v>6977</v>
      </c>
      <c r="B2778" s="1" t="s">
        <v>6978</v>
      </c>
      <c r="C2778" s="2">
        <v>46225.408206018503</v>
      </c>
      <c r="D2778" s="1" t="s">
        <v>6979</v>
      </c>
      <c r="E2778" s="1" t="s">
        <v>5131</v>
      </c>
      <c r="F2778" s="2">
        <v>46199.708344907398</v>
      </c>
      <c r="G2778" s="3">
        <v>62.58</v>
      </c>
      <c r="H2778" s="3">
        <v>55.2</v>
      </c>
      <c r="I2778" s="3">
        <v>84.8</v>
      </c>
      <c r="J2778" s="3">
        <v>63.87</v>
      </c>
      <c r="K2778" s="3">
        <v>63.87</v>
      </c>
    </row>
    <row r="2779" spans="1:11">
      <c r="A2779" t="s">
        <v>6980</v>
      </c>
      <c r="B2779" s="1" t="s">
        <v>6981</v>
      </c>
      <c r="C2779" s="2">
        <v>46225.4081828704</v>
      </c>
      <c r="D2779" s="1" t="s">
        <v>6982</v>
      </c>
      <c r="E2779" s="1" t="s">
        <v>5131</v>
      </c>
      <c r="F2779" s="2">
        <v>46199.750011574099</v>
      </c>
      <c r="G2779" s="3">
        <v>63.17</v>
      </c>
      <c r="H2779" s="3">
        <v>56.2</v>
      </c>
      <c r="I2779" s="3">
        <v>77.7</v>
      </c>
      <c r="J2779" s="3">
        <v>64.39</v>
      </c>
      <c r="K2779" s="3">
        <v>64.39</v>
      </c>
    </row>
    <row r="2780" spans="1:11">
      <c r="A2780" t="s">
        <v>6983</v>
      </c>
      <c r="B2780" s="1" t="s">
        <v>6984</v>
      </c>
      <c r="C2780" s="2">
        <v>46225.408333333296</v>
      </c>
      <c r="D2780" s="1" t="s">
        <v>6985</v>
      </c>
      <c r="E2780" s="1" t="s">
        <v>5131</v>
      </c>
      <c r="F2780" s="2">
        <v>46199.791678240697</v>
      </c>
      <c r="G2780" s="3">
        <v>63.42</v>
      </c>
      <c r="H2780" s="3">
        <v>55.4</v>
      </c>
      <c r="I2780" s="3">
        <v>82.8</v>
      </c>
      <c r="J2780" s="3">
        <v>64.5</v>
      </c>
      <c r="K2780" s="3">
        <v>64.5</v>
      </c>
    </row>
    <row r="2781" spans="1:11">
      <c r="A2781" t="s">
        <v>6986</v>
      </c>
      <c r="B2781" s="1" t="s">
        <v>6987</v>
      </c>
      <c r="C2781" s="2">
        <v>46225.408333333296</v>
      </c>
      <c r="D2781" s="1" t="s">
        <v>6988</v>
      </c>
      <c r="E2781" s="1" t="s">
        <v>5131</v>
      </c>
      <c r="F2781" s="2">
        <v>46199.833344907398</v>
      </c>
      <c r="G2781" s="3">
        <v>64.95</v>
      </c>
      <c r="H2781" s="3">
        <v>55.9</v>
      </c>
      <c r="I2781" s="3">
        <v>90.7</v>
      </c>
      <c r="J2781" s="3">
        <v>64.959999999999994</v>
      </c>
      <c r="K2781" s="3">
        <v>64.959999999999994</v>
      </c>
    </row>
    <row r="2782" spans="1:11">
      <c r="A2782" t="s">
        <v>6989</v>
      </c>
      <c r="B2782" s="1" t="s">
        <v>6990</v>
      </c>
      <c r="C2782" s="2">
        <v>46225.408263888901</v>
      </c>
      <c r="D2782" s="1" t="s">
        <v>6991</v>
      </c>
      <c r="E2782" s="1" t="s">
        <v>5131</v>
      </c>
      <c r="F2782" s="2">
        <v>46199.875011574099</v>
      </c>
      <c r="G2782" s="3">
        <v>64.7</v>
      </c>
      <c r="H2782" s="3">
        <v>55.3</v>
      </c>
      <c r="I2782" s="3">
        <v>90.6</v>
      </c>
      <c r="J2782" s="3">
        <v>65.36</v>
      </c>
      <c r="K2782" s="3">
        <v>65.36</v>
      </c>
    </row>
    <row r="2783" spans="1:11">
      <c r="A2783" t="s">
        <v>6992</v>
      </c>
      <c r="B2783" s="1" t="s">
        <v>6993</v>
      </c>
      <c r="C2783" s="2">
        <v>46225.408252314803</v>
      </c>
      <c r="D2783" s="1" t="s">
        <v>6994</v>
      </c>
      <c r="E2783" s="1" t="s">
        <v>5131</v>
      </c>
      <c r="F2783" s="2">
        <v>46199.916678240697</v>
      </c>
      <c r="G2783" s="3">
        <v>63.11</v>
      </c>
      <c r="H2783" s="3">
        <v>53.6</v>
      </c>
      <c r="I2783" s="3">
        <v>84.8</v>
      </c>
      <c r="J2783" s="3">
        <v>64.55</v>
      </c>
      <c r="K2783" s="3">
        <v>64.55</v>
      </c>
    </row>
    <row r="2784" spans="1:11">
      <c r="A2784" t="s">
        <v>6995</v>
      </c>
      <c r="B2784" s="1" t="s">
        <v>6996</v>
      </c>
      <c r="C2784" s="2">
        <v>46225.408356481501</v>
      </c>
      <c r="D2784" s="1" t="s">
        <v>6997</v>
      </c>
      <c r="E2784" s="1" t="s">
        <v>5131</v>
      </c>
      <c r="F2784" s="2">
        <v>46199.958344907398</v>
      </c>
      <c r="G2784" s="3">
        <v>63.17</v>
      </c>
      <c r="H2784" s="3">
        <v>50.2</v>
      </c>
      <c r="I2784" s="3">
        <v>87.3</v>
      </c>
      <c r="J2784" s="3">
        <v>64.180000000000007</v>
      </c>
      <c r="K2784" s="3">
        <v>64.180000000000007</v>
      </c>
    </row>
    <row r="2785" spans="1:11">
      <c r="A2785" t="s">
        <v>6998</v>
      </c>
      <c r="B2785" s="1" t="s">
        <v>6999</v>
      </c>
      <c r="C2785" s="2">
        <v>46225.408263888901</v>
      </c>
      <c r="D2785" s="1" t="s">
        <v>7000</v>
      </c>
      <c r="E2785" s="1" t="s">
        <v>5131</v>
      </c>
      <c r="F2785" s="2">
        <v>46200.000011574099</v>
      </c>
      <c r="G2785" s="3">
        <v>64.59</v>
      </c>
      <c r="H2785" s="3">
        <v>52.2</v>
      </c>
      <c r="I2785" s="3">
        <v>90.9</v>
      </c>
      <c r="J2785" s="3">
        <v>64.53</v>
      </c>
      <c r="K2785" s="3">
        <v>64.53</v>
      </c>
    </row>
    <row r="2786" spans="1:11">
      <c r="A2786" t="s">
        <v>7001</v>
      </c>
      <c r="B2786" s="1" t="s">
        <v>7002</v>
      </c>
      <c r="C2786" s="2">
        <v>46225.408240740697</v>
      </c>
      <c r="D2786" s="1" t="s">
        <v>7003</v>
      </c>
      <c r="E2786" s="1" t="s">
        <v>5131</v>
      </c>
      <c r="F2786" s="2">
        <v>46200.041678240697</v>
      </c>
      <c r="G2786" s="3">
        <v>62.89</v>
      </c>
      <c r="H2786" s="3">
        <v>48.2</v>
      </c>
      <c r="I2786" s="3">
        <v>88.5</v>
      </c>
      <c r="J2786" s="3">
        <v>64.08</v>
      </c>
      <c r="K2786" s="3">
        <v>64.08</v>
      </c>
    </row>
    <row r="2787" spans="1:11">
      <c r="A2787" t="s">
        <v>7004</v>
      </c>
      <c r="B2787" s="1" t="s">
        <v>7005</v>
      </c>
      <c r="C2787" s="2">
        <v>46225.408275463</v>
      </c>
      <c r="D2787" s="1" t="s">
        <v>7006</v>
      </c>
      <c r="E2787" s="1" t="s">
        <v>5131</v>
      </c>
      <c r="F2787" s="2">
        <v>46200.083344907398</v>
      </c>
      <c r="G2787" s="3">
        <v>61.46</v>
      </c>
      <c r="H2787" s="3">
        <v>47.5</v>
      </c>
      <c r="I2787" s="3">
        <v>89.8</v>
      </c>
      <c r="J2787" s="3">
        <v>63.08</v>
      </c>
      <c r="K2787" s="3">
        <v>63.08</v>
      </c>
    </row>
    <row r="2788" spans="1:11">
      <c r="A2788" t="s">
        <v>7007</v>
      </c>
      <c r="B2788" s="1" t="s">
        <v>7008</v>
      </c>
      <c r="C2788" s="2">
        <v>46225.4081828704</v>
      </c>
      <c r="D2788" s="1" t="s">
        <v>7009</v>
      </c>
      <c r="E2788" s="1" t="s">
        <v>5131</v>
      </c>
      <c r="F2788" s="2">
        <v>46200.125011574099</v>
      </c>
      <c r="G2788" s="3">
        <v>59.71</v>
      </c>
      <c r="H2788" s="3">
        <v>43.5</v>
      </c>
      <c r="I2788" s="3">
        <v>80</v>
      </c>
      <c r="J2788" s="3">
        <v>62.02</v>
      </c>
      <c r="K2788" s="3">
        <v>62.02</v>
      </c>
    </row>
    <row r="2789" spans="1:11">
      <c r="A2789" t="s">
        <v>7010</v>
      </c>
      <c r="B2789" s="1" t="s">
        <v>7011</v>
      </c>
      <c r="C2789" s="2">
        <v>46225.408298611103</v>
      </c>
      <c r="D2789" s="1" t="s">
        <v>7012</v>
      </c>
      <c r="E2789" s="1" t="s">
        <v>5131</v>
      </c>
      <c r="F2789" s="2">
        <v>46200.166678240697</v>
      </c>
      <c r="G2789" s="3">
        <v>59.03</v>
      </c>
      <c r="H2789" s="3">
        <v>45</v>
      </c>
      <c r="I2789" s="3">
        <v>77.599999999999994</v>
      </c>
      <c r="J2789" s="3">
        <v>61.45</v>
      </c>
      <c r="K2789" s="3">
        <v>61.45</v>
      </c>
    </row>
    <row r="2790" spans="1:11">
      <c r="A2790" t="s">
        <v>7013</v>
      </c>
      <c r="B2790" s="1" t="s">
        <v>7014</v>
      </c>
      <c r="C2790" s="2">
        <v>46225.4082291667</v>
      </c>
      <c r="D2790" s="1" t="s">
        <v>7015</v>
      </c>
      <c r="E2790" s="1" t="s">
        <v>5131</v>
      </c>
      <c r="F2790" s="2">
        <v>46200.208344907398</v>
      </c>
      <c r="G2790" s="3">
        <v>59.39</v>
      </c>
      <c r="H2790" s="3">
        <v>45.5</v>
      </c>
      <c r="I2790" s="3">
        <v>78.7</v>
      </c>
      <c r="J2790" s="3">
        <v>61.62</v>
      </c>
      <c r="K2790" s="3">
        <v>61.62</v>
      </c>
    </row>
    <row r="2791" spans="1:11">
      <c r="A2791" t="s">
        <v>7016</v>
      </c>
      <c r="B2791" s="1" t="s">
        <v>7017</v>
      </c>
      <c r="C2791" s="2">
        <v>46225.408194444397</v>
      </c>
      <c r="D2791" s="1" t="s">
        <v>7018</v>
      </c>
      <c r="E2791" s="1" t="s">
        <v>5131</v>
      </c>
      <c r="F2791" s="2">
        <v>46200.250011574099</v>
      </c>
      <c r="G2791" s="3">
        <v>59.7</v>
      </c>
      <c r="H2791" s="3">
        <v>45.3</v>
      </c>
      <c r="I2791" s="3">
        <v>79.3</v>
      </c>
      <c r="J2791" s="3">
        <v>61.95</v>
      </c>
      <c r="K2791" s="3">
        <v>61.95</v>
      </c>
    </row>
    <row r="2792" spans="1:11">
      <c r="A2792" t="s">
        <v>7019</v>
      </c>
      <c r="B2792" s="1" t="s">
        <v>7020</v>
      </c>
      <c r="C2792" s="2">
        <v>46225.408310185201</v>
      </c>
      <c r="D2792" s="1" t="s">
        <v>7021</v>
      </c>
      <c r="E2792" s="1" t="s">
        <v>5131</v>
      </c>
      <c r="F2792" s="2">
        <v>46200.291678240697</v>
      </c>
      <c r="G2792" s="3">
        <v>60.1</v>
      </c>
      <c r="H2792" s="3">
        <v>47.1</v>
      </c>
      <c r="I2792" s="3">
        <v>73</v>
      </c>
      <c r="J2792" s="3">
        <v>62.49</v>
      </c>
      <c r="K2792" s="3">
        <v>62.49</v>
      </c>
    </row>
    <row r="2793" spans="1:11">
      <c r="A2793" t="s">
        <v>7022</v>
      </c>
      <c r="B2793" s="1" t="s">
        <v>7023</v>
      </c>
      <c r="C2793" s="2">
        <v>46225.408263888901</v>
      </c>
      <c r="D2793" s="1" t="s">
        <v>7024</v>
      </c>
      <c r="E2793" s="1" t="s">
        <v>5131</v>
      </c>
      <c r="F2793" s="2">
        <v>46200.333344907398</v>
      </c>
      <c r="G2793" s="3">
        <v>61.25</v>
      </c>
      <c r="H2793" s="3">
        <v>48.8</v>
      </c>
      <c r="I2793" s="3">
        <v>77.7</v>
      </c>
      <c r="J2793" s="3">
        <v>63.14</v>
      </c>
      <c r="K2793" s="3">
        <v>63.14</v>
      </c>
    </row>
    <row r="2794" spans="1:11">
      <c r="A2794" t="s">
        <v>7025</v>
      </c>
      <c r="B2794" s="1" t="s">
        <v>7026</v>
      </c>
      <c r="C2794" s="2">
        <v>46225.408344907402</v>
      </c>
      <c r="D2794" s="1" t="s">
        <v>7027</v>
      </c>
      <c r="E2794" s="1" t="s">
        <v>5131</v>
      </c>
      <c r="F2794" s="2">
        <v>46200.375011574099</v>
      </c>
      <c r="G2794" s="3">
        <v>61.99</v>
      </c>
      <c r="H2794" s="3">
        <v>49.3</v>
      </c>
      <c r="I2794" s="3">
        <v>77.7</v>
      </c>
      <c r="J2794" s="3">
        <v>63.73</v>
      </c>
      <c r="K2794" s="3">
        <v>63.73</v>
      </c>
    </row>
    <row r="2795" spans="1:11">
      <c r="A2795" t="s">
        <v>7028</v>
      </c>
      <c r="B2795" s="1" t="s">
        <v>7029</v>
      </c>
      <c r="C2795" s="2">
        <v>46225.408194444397</v>
      </c>
      <c r="D2795" s="1" t="s">
        <v>7030</v>
      </c>
      <c r="E2795" s="1" t="s">
        <v>5131</v>
      </c>
      <c r="F2795" s="2">
        <v>46200.416678240697</v>
      </c>
      <c r="G2795" s="3">
        <v>62.95</v>
      </c>
      <c r="H2795" s="3">
        <v>53.3</v>
      </c>
      <c r="I2795" s="3">
        <v>79.900000000000006</v>
      </c>
      <c r="J2795" s="3">
        <v>64.430000000000007</v>
      </c>
      <c r="K2795" s="3">
        <v>64.430000000000007</v>
      </c>
    </row>
    <row r="2796" spans="1:11">
      <c r="A2796" t="s">
        <v>7031</v>
      </c>
      <c r="B2796" s="1" t="s">
        <v>7032</v>
      </c>
      <c r="C2796" s="2">
        <v>46225.408344907402</v>
      </c>
      <c r="D2796" s="1" t="s">
        <v>7033</v>
      </c>
      <c r="E2796" s="1" t="s">
        <v>5131</v>
      </c>
      <c r="F2796" s="2">
        <v>46200.458344907398</v>
      </c>
      <c r="G2796" s="3">
        <v>63.25</v>
      </c>
      <c r="H2796" s="3">
        <v>55.7</v>
      </c>
      <c r="I2796" s="3">
        <v>87.7</v>
      </c>
      <c r="J2796" s="3">
        <v>64.31</v>
      </c>
      <c r="K2796" s="3">
        <v>64.31</v>
      </c>
    </row>
    <row r="2797" spans="1:11">
      <c r="A2797" t="s">
        <v>7034</v>
      </c>
      <c r="B2797" s="1" t="s">
        <v>7035</v>
      </c>
      <c r="C2797" s="2">
        <v>46225.4083680556</v>
      </c>
      <c r="D2797" s="1" t="s">
        <v>7036</v>
      </c>
      <c r="E2797" s="1" t="s">
        <v>5131</v>
      </c>
      <c r="F2797" s="2">
        <v>46200.500011574099</v>
      </c>
      <c r="G2797" s="3">
        <v>63.38</v>
      </c>
      <c r="H2797" s="3">
        <v>56</v>
      </c>
      <c r="I2797" s="3">
        <v>85.7</v>
      </c>
      <c r="J2797" s="3">
        <v>64.47</v>
      </c>
      <c r="K2797" s="3">
        <v>64.47</v>
      </c>
    </row>
    <row r="2798" spans="1:11">
      <c r="A2798" t="s">
        <v>7037</v>
      </c>
      <c r="B2798" s="1" t="s">
        <v>7038</v>
      </c>
      <c r="C2798" s="2">
        <v>46225.408206018503</v>
      </c>
      <c r="D2798" s="1" t="s">
        <v>7039</v>
      </c>
      <c r="E2798" s="1" t="s">
        <v>5131</v>
      </c>
      <c r="F2798" s="2">
        <v>46200.541678240697</v>
      </c>
      <c r="G2798" s="3">
        <v>62.73</v>
      </c>
      <c r="H2798" s="3">
        <v>52.6</v>
      </c>
      <c r="I2798" s="3">
        <v>81.3</v>
      </c>
      <c r="J2798" s="3">
        <v>63.89</v>
      </c>
      <c r="K2798" s="3">
        <v>63.89</v>
      </c>
    </row>
    <row r="2799" spans="1:11">
      <c r="A2799" t="s">
        <v>7040</v>
      </c>
      <c r="B2799" s="1" t="s">
        <v>7041</v>
      </c>
      <c r="C2799" s="2">
        <v>46225.4083680556</v>
      </c>
      <c r="D2799" s="1" t="s">
        <v>7042</v>
      </c>
      <c r="E2799" s="1" t="s">
        <v>5131</v>
      </c>
      <c r="F2799" s="2">
        <v>46200.583344907398</v>
      </c>
      <c r="G2799" s="3">
        <v>63.16</v>
      </c>
      <c r="H2799" s="3">
        <v>54.9</v>
      </c>
      <c r="I2799" s="3">
        <v>82.4</v>
      </c>
      <c r="J2799" s="3">
        <v>64.39</v>
      </c>
      <c r="K2799" s="3">
        <v>64.39</v>
      </c>
    </row>
    <row r="2800" spans="1:11">
      <c r="A2800" t="s">
        <v>7043</v>
      </c>
      <c r="B2800" s="1" t="s">
        <v>7044</v>
      </c>
      <c r="C2800" s="2">
        <v>46225.408333333296</v>
      </c>
      <c r="D2800" s="1" t="s">
        <v>7045</v>
      </c>
      <c r="E2800" s="1" t="s">
        <v>5131</v>
      </c>
      <c r="F2800" s="2">
        <v>46200.625011574099</v>
      </c>
      <c r="G2800" s="3">
        <v>64.17</v>
      </c>
      <c r="H2800" s="3">
        <v>54.2</v>
      </c>
      <c r="I2800" s="3">
        <v>87.4</v>
      </c>
      <c r="J2800" s="3">
        <v>65.13</v>
      </c>
      <c r="K2800" s="3">
        <v>65.13</v>
      </c>
    </row>
    <row r="2801" spans="1:11">
      <c r="A2801" t="s">
        <v>7046</v>
      </c>
      <c r="B2801" s="1" t="s">
        <v>7047</v>
      </c>
      <c r="C2801" s="2">
        <v>46225.408287036997</v>
      </c>
      <c r="D2801" s="1" t="s">
        <v>7048</v>
      </c>
      <c r="E2801" s="1" t="s">
        <v>5131</v>
      </c>
      <c r="F2801" s="2">
        <v>46200.666678240697</v>
      </c>
      <c r="G2801" s="3">
        <v>63.42</v>
      </c>
      <c r="H2801" s="3">
        <v>56</v>
      </c>
      <c r="I2801" s="3">
        <v>79.2</v>
      </c>
      <c r="J2801" s="3">
        <v>64.739999999999995</v>
      </c>
      <c r="K2801" s="3">
        <v>64.739999999999995</v>
      </c>
    </row>
    <row r="2802" spans="1:11">
      <c r="A2802" t="s">
        <v>7049</v>
      </c>
      <c r="B2802" s="1" t="s">
        <v>7050</v>
      </c>
      <c r="C2802" s="2">
        <v>46225.4082291667</v>
      </c>
      <c r="D2802" s="1" t="s">
        <v>7051</v>
      </c>
      <c r="E2802" s="1" t="s">
        <v>5131</v>
      </c>
      <c r="F2802" s="2">
        <v>46200.708344907398</v>
      </c>
      <c r="G2802" s="3">
        <v>62.73</v>
      </c>
      <c r="H2802" s="3">
        <v>55</v>
      </c>
      <c r="I2802" s="3">
        <v>82.9</v>
      </c>
      <c r="J2802" s="3">
        <v>63.89</v>
      </c>
      <c r="K2802" s="3">
        <v>63.89</v>
      </c>
    </row>
    <row r="2803" spans="1:11">
      <c r="A2803" t="s">
        <v>7052</v>
      </c>
      <c r="B2803" s="1" t="s">
        <v>7053</v>
      </c>
      <c r="C2803" s="2">
        <v>46225.408263888901</v>
      </c>
      <c r="D2803" s="1" t="s">
        <v>7054</v>
      </c>
      <c r="E2803" s="1" t="s">
        <v>5131</v>
      </c>
      <c r="F2803" s="2">
        <v>46200.750011574099</v>
      </c>
      <c r="G2803" s="3">
        <v>64.48</v>
      </c>
      <c r="H2803" s="3">
        <v>54.4</v>
      </c>
      <c r="I2803" s="3">
        <v>90.2</v>
      </c>
      <c r="J2803" s="3">
        <v>64.040000000000006</v>
      </c>
      <c r="K2803" s="3">
        <v>64.040000000000006</v>
      </c>
    </row>
    <row r="2804" spans="1:11">
      <c r="A2804" t="s">
        <v>7055</v>
      </c>
      <c r="B2804" s="1" t="s">
        <v>7056</v>
      </c>
      <c r="C2804" s="2">
        <v>46225.408298611103</v>
      </c>
      <c r="D2804" s="1" t="s">
        <v>7057</v>
      </c>
      <c r="E2804" s="1" t="s">
        <v>5131</v>
      </c>
      <c r="F2804" s="2">
        <v>46200.791678240697</v>
      </c>
      <c r="G2804" s="3">
        <v>63.79</v>
      </c>
      <c r="H2804" s="3">
        <v>55.8</v>
      </c>
      <c r="I2804" s="3">
        <v>88</v>
      </c>
      <c r="J2804" s="3">
        <v>64.64</v>
      </c>
      <c r="K2804" s="3">
        <v>64.64</v>
      </c>
    </row>
    <row r="2805" spans="1:11">
      <c r="A2805" t="s">
        <v>7058</v>
      </c>
      <c r="B2805" s="1" t="s">
        <v>7059</v>
      </c>
      <c r="C2805" s="2">
        <v>46225.408275463</v>
      </c>
      <c r="D2805" s="1" t="s">
        <v>7060</v>
      </c>
      <c r="E2805" s="1" t="s">
        <v>5131</v>
      </c>
      <c r="F2805" s="2">
        <v>46200.833344907398</v>
      </c>
      <c r="G2805" s="3">
        <v>63.23</v>
      </c>
      <c r="H2805" s="3">
        <v>54.7</v>
      </c>
      <c r="I2805" s="3">
        <v>85.8</v>
      </c>
      <c r="J2805" s="3">
        <v>64.290000000000006</v>
      </c>
      <c r="K2805" s="3">
        <v>64.290000000000006</v>
      </c>
    </row>
    <row r="2806" spans="1:11">
      <c r="A2806" t="s">
        <v>7061</v>
      </c>
      <c r="B2806" s="1" t="s">
        <v>7062</v>
      </c>
      <c r="C2806" s="2">
        <v>46225.408206018503</v>
      </c>
      <c r="D2806" s="1" t="s">
        <v>7063</v>
      </c>
      <c r="E2806" s="1" t="s">
        <v>5131</v>
      </c>
      <c r="F2806" s="2">
        <v>46200.875011574099</v>
      </c>
      <c r="G2806" s="3">
        <v>63.93</v>
      </c>
      <c r="H2806" s="3">
        <v>54.1</v>
      </c>
      <c r="I2806" s="3">
        <v>84.3</v>
      </c>
      <c r="J2806" s="3">
        <v>65.150000000000006</v>
      </c>
      <c r="K2806" s="3">
        <v>65.150000000000006</v>
      </c>
    </row>
    <row r="2807" spans="1:11">
      <c r="A2807" t="s">
        <v>7064</v>
      </c>
      <c r="B2807" s="1" t="s">
        <v>7065</v>
      </c>
      <c r="C2807" s="2">
        <v>46225.408194444397</v>
      </c>
      <c r="D2807" s="1" t="s">
        <v>7066</v>
      </c>
      <c r="E2807" s="1" t="s">
        <v>5131</v>
      </c>
      <c r="F2807" s="2">
        <v>46200.916678240697</v>
      </c>
      <c r="G2807" s="3">
        <v>65.040000000000006</v>
      </c>
      <c r="H2807" s="3">
        <v>54.6</v>
      </c>
      <c r="I2807" s="3">
        <v>89.3</v>
      </c>
      <c r="J2807" s="3">
        <v>65.540000000000006</v>
      </c>
      <c r="K2807" s="3">
        <v>65.540000000000006</v>
      </c>
    </row>
    <row r="2808" spans="1:11">
      <c r="A2808" t="s">
        <v>7067</v>
      </c>
      <c r="B2808" s="1" t="s">
        <v>7068</v>
      </c>
      <c r="C2808" s="2">
        <v>46225.4081828704</v>
      </c>
      <c r="D2808" s="1" t="s">
        <v>7069</v>
      </c>
      <c r="E2808" s="1" t="s">
        <v>5131</v>
      </c>
      <c r="F2808" s="2">
        <v>46200.958344907398</v>
      </c>
      <c r="G2808" s="3">
        <v>62.63</v>
      </c>
      <c r="H2808" s="3">
        <v>54</v>
      </c>
      <c r="I2808" s="3">
        <v>77.7</v>
      </c>
      <c r="J2808" s="3">
        <v>63.98</v>
      </c>
      <c r="K2808" s="3">
        <v>63.98</v>
      </c>
    </row>
    <row r="2809" spans="1:11">
      <c r="A2809" t="s">
        <v>7070</v>
      </c>
      <c r="B2809" s="1" t="s">
        <v>7071</v>
      </c>
      <c r="C2809" s="2">
        <v>46225.408356481501</v>
      </c>
      <c r="D2809" s="1" t="s">
        <v>7072</v>
      </c>
      <c r="E2809" s="1" t="s">
        <v>5131</v>
      </c>
      <c r="F2809" s="2">
        <v>46201.000011574099</v>
      </c>
      <c r="G2809" s="3">
        <v>68.09</v>
      </c>
      <c r="H2809" s="3">
        <v>52.4</v>
      </c>
      <c r="I2809" s="3">
        <v>92</v>
      </c>
      <c r="J2809" s="3">
        <v>65.39</v>
      </c>
      <c r="K2809" s="3">
        <v>65.39</v>
      </c>
    </row>
    <row r="2810" spans="1:11">
      <c r="A2810" t="s">
        <v>7073</v>
      </c>
      <c r="B2810" s="1" t="s">
        <v>7074</v>
      </c>
      <c r="C2810" s="2">
        <v>46225.408379629604</v>
      </c>
      <c r="D2810" s="1" t="s">
        <v>7075</v>
      </c>
      <c r="E2810" s="1" t="s">
        <v>5131</v>
      </c>
      <c r="F2810" s="2">
        <v>46201.041678240697</v>
      </c>
      <c r="G2810" s="3">
        <v>62.89</v>
      </c>
      <c r="H2810" s="3">
        <v>52.2</v>
      </c>
      <c r="I2810" s="3">
        <v>87.3</v>
      </c>
      <c r="J2810" s="3">
        <v>64.34</v>
      </c>
      <c r="K2810" s="3">
        <v>64.34</v>
      </c>
    </row>
    <row r="2811" spans="1:11">
      <c r="A2811" t="s">
        <v>7076</v>
      </c>
      <c r="B2811" s="1" t="s">
        <v>7077</v>
      </c>
      <c r="C2811" s="2">
        <v>46225.408356481501</v>
      </c>
      <c r="D2811" s="1" t="s">
        <v>7078</v>
      </c>
      <c r="E2811" s="1" t="s">
        <v>5131</v>
      </c>
      <c r="F2811" s="2">
        <v>46201.083344907398</v>
      </c>
      <c r="G2811" s="3">
        <v>61.85</v>
      </c>
      <c r="H2811" s="3">
        <v>47.5</v>
      </c>
      <c r="I2811" s="3">
        <v>78.599999999999994</v>
      </c>
      <c r="J2811" s="3">
        <v>63.88</v>
      </c>
      <c r="K2811" s="3">
        <v>63.88</v>
      </c>
    </row>
    <row r="2812" spans="1:11">
      <c r="A2812" t="s">
        <v>7079</v>
      </c>
      <c r="B2812" s="1" t="s">
        <v>7080</v>
      </c>
      <c r="C2812" s="2">
        <v>46225.408240740697</v>
      </c>
      <c r="D2812" s="1" t="s">
        <v>7081</v>
      </c>
      <c r="E2812" s="1" t="s">
        <v>5131</v>
      </c>
      <c r="F2812" s="2">
        <v>46201.125011574099</v>
      </c>
      <c r="G2812" s="3">
        <v>60.6</v>
      </c>
      <c r="H2812" s="3">
        <v>45.8</v>
      </c>
      <c r="I2812" s="3">
        <v>80.8</v>
      </c>
      <c r="J2812" s="3">
        <v>62.7</v>
      </c>
      <c r="K2812" s="3">
        <v>62.7</v>
      </c>
    </row>
    <row r="2813" spans="1:11">
      <c r="A2813" t="s">
        <v>7082</v>
      </c>
      <c r="B2813" s="1" t="s">
        <v>7083</v>
      </c>
      <c r="C2813" s="2">
        <v>46225.4082291667</v>
      </c>
      <c r="D2813" s="1" t="s">
        <v>7084</v>
      </c>
      <c r="E2813" s="1" t="s">
        <v>5131</v>
      </c>
      <c r="F2813" s="2">
        <v>46201.166678240697</v>
      </c>
      <c r="G2813" s="3">
        <v>60.07</v>
      </c>
      <c r="H2813" s="3">
        <v>44.8</v>
      </c>
      <c r="I2813" s="3">
        <v>86.8</v>
      </c>
      <c r="J2813" s="3">
        <v>61.99</v>
      </c>
      <c r="K2813" s="3">
        <v>61.99</v>
      </c>
    </row>
    <row r="2814" spans="1:11">
      <c r="A2814" t="s">
        <v>7085</v>
      </c>
      <c r="B2814" s="1" t="s">
        <v>7086</v>
      </c>
      <c r="C2814" s="2">
        <v>46225.4083217593</v>
      </c>
      <c r="D2814" s="1" t="s">
        <v>7087</v>
      </c>
      <c r="E2814" s="1" t="s">
        <v>5131</v>
      </c>
      <c r="F2814" s="2">
        <v>46201.208344907398</v>
      </c>
      <c r="G2814" s="3">
        <v>59.25</v>
      </c>
      <c r="H2814" s="3">
        <v>44.4</v>
      </c>
      <c r="I2814" s="3">
        <v>79.400000000000006</v>
      </c>
      <c r="J2814" s="3">
        <v>61.71</v>
      </c>
      <c r="K2814" s="3">
        <v>61.71</v>
      </c>
    </row>
    <row r="2815" spans="1:11">
      <c r="A2815" t="s">
        <v>7088</v>
      </c>
      <c r="B2815" s="1" t="s">
        <v>7089</v>
      </c>
      <c r="C2815" s="2">
        <v>46225.408217592601</v>
      </c>
      <c r="D2815" s="1" t="s">
        <v>7090</v>
      </c>
      <c r="E2815" s="1" t="s">
        <v>5131</v>
      </c>
      <c r="F2815" s="2">
        <v>46201.250011574099</v>
      </c>
      <c r="G2815" s="3">
        <v>59.73</v>
      </c>
      <c r="H2815" s="3">
        <v>44.8</v>
      </c>
      <c r="I2815" s="3">
        <v>77.900000000000006</v>
      </c>
      <c r="J2815" s="3">
        <v>62.24</v>
      </c>
      <c r="K2815" s="3">
        <v>62.24</v>
      </c>
    </row>
    <row r="2816" spans="1:11">
      <c r="A2816" t="s">
        <v>7091</v>
      </c>
      <c r="B2816" s="1" t="s">
        <v>7092</v>
      </c>
      <c r="C2816" s="2">
        <v>46225.408310185201</v>
      </c>
      <c r="D2816" s="1" t="s">
        <v>7093</v>
      </c>
      <c r="E2816" s="1" t="s">
        <v>5131</v>
      </c>
      <c r="F2816" s="2">
        <v>46201.291678240697</v>
      </c>
      <c r="G2816" s="3">
        <v>60.08</v>
      </c>
      <c r="H2816" s="3">
        <v>43.6</v>
      </c>
      <c r="I2816" s="3">
        <v>77.400000000000006</v>
      </c>
      <c r="J2816" s="3">
        <v>62.48</v>
      </c>
      <c r="K2816" s="3">
        <v>62.48</v>
      </c>
    </row>
    <row r="2817" spans="1:11">
      <c r="A2817" t="s">
        <v>7094</v>
      </c>
      <c r="B2817" s="1" t="s">
        <v>7095</v>
      </c>
      <c r="C2817" s="2">
        <v>46225.408333333296</v>
      </c>
      <c r="D2817" s="1" t="s">
        <v>7096</v>
      </c>
      <c r="E2817" s="1" t="s">
        <v>5131</v>
      </c>
      <c r="F2817" s="2">
        <v>46201.333344907398</v>
      </c>
      <c r="G2817" s="3">
        <v>59.38</v>
      </c>
      <c r="H2817" s="3">
        <v>44.7</v>
      </c>
      <c r="I2817" s="3">
        <v>74.3</v>
      </c>
      <c r="J2817" s="3">
        <v>61.7</v>
      </c>
      <c r="K2817" s="3">
        <v>61.7</v>
      </c>
    </row>
    <row r="2818" spans="1:11">
      <c r="A2818" t="s">
        <v>7097</v>
      </c>
      <c r="B2818" s="1" t="s">
        <v>7098</v>
      </c>
      <c r="C2818" s="2">
        <v>46225.408206018503</v>
      </c>
      <c r="D2818" s="1" t="s">
        <v>7099</v>
      </c>
      <c r="E2818" s="1" t="s">
        <v>5131</v>
      </c>
      <c r="F2818" s="2">
        <v>46201.375011574099</v>
      </c>
      <c r="G2818" s="3">
        <v>60.19</v>
      </c>
      <c r="H2818" s="3">
        <v>46</v>
      </c>
      <c r="I2818" s="3">
        <v>74.7</v>
      </c>
      <c r="J2818" s="3">
        <v>62.45</v>
      </c>
      <c r="K2818" s="3">
        <v>62.45</v>
      </c>
    </row>
    <row r="2819" spans="1:11">
      <c r="A2819" t="s">
        <v>7100</v>
      </c>
      <c r="B2819" s="1" t="s">
        <v>7101</v>
      </c>
      <c r="C2819" s="2">
        <v>46225.408344907402</v>
      </c>
      <c r="D2819" s="1" t="s">
        <v>7102</v>
      </c>
      <c r="E2819" s="1" t="s">
        <v>5131</v>
      </c>
      <c r="F2819" s="2">
        <v>46201.416678240697</v>
      </c>
      <c r="G2819" s="3">
        <v>61.71</v>
      </c>
      <c r="H2819" s="3">
        <v>47.6</v>
      </c>
      <c r="I2819" s="3">
        <v>76.099999999999994</v>
      </c>
      <c r="J2819" s="3">
        <v>63.61</v>
      </c>
      <c r="K2819" s="3">
        <v>63.61</v>
      </c>
    </row>
    <row r="2820" spans="1:11">
      <c r="A2820" t="s">
        <v>7103</v>
      </c>
      <c r="B2820" s="1" t="s">
        <v>7104</v>
      </c>
      <c r="C2820" s="2">
        <v>46225.408275463</v>
      </c>
      <c r="D2820" s="1" t="s">
        <v>7105</v>
      </c>
      <c r="E2820" s="1" t="s">
        <v>5131</v>
      </c>
      <c r="F2820" s="2">
        <v>46201.458344907398</v>
      </c>
      <c r="G2820" s="3">
        <v>62.04</v>
      </c>
      <c r="H2820" s="3">
        <v>46.8</v>
      </c>
      <c r="I2820" s="3">
        <v>80.099999999999994</v>
      </c>
      <c r="J2820" s="3">
        <v>63.74</v>
      </c>
      <c r="K2820" s="3">
        <v>63.74</v>
      </c>
    </row>
    <row r="2821" spans="1:11">
      <c r="A2821" t="s">
        <v>7106</v>
      </c>
      <c r="B2821" s="1" t="s">
        <v>7107</v>
      </c>
      <c r="C2821" s="2">
        <v>46225.408263888901</v>
      </c>
      <c r="D2821" s="1" t="s">
        <v>7108</v>
      </c>
      <c r="E2821" s="1" t="s">
        <v>5131</v>
      </c>
      <c r="F2821" s="2">
        <v>46201.500011574099</v>
      </c>
      <c r="G2821" s="3">
        <v>62.36</v>
      </c>
      <c r="H2821" s="3">
        <v>53</v>
      </c>
      <c r="I2821" s="3">
        <v>75.7</v>
      </c>
      <c r="J2821" s="3">
        <v>63.9</v>
      </c>
      <c r="K2821" s="3">
        <v>63.9</v>
      </c>
    </row>
    <row r="2822" spans="1:11">
      <c r="A2822" t="s">
        <v>7109</v>
      </c>
      <c r="B2822" s="1" t="s">
        <v>7110</v>
      </c>
      <c r="C2822" s="2">
        <v>46225.408217592601</v>
      </c>
      <c r="D2822" s="1" t="s">
        <v>7111</v>
      </c>
      <c r="E2822" s="1" t="s">
        <v>5131</v>
      </c>
      <c r="F2822" s="2">
        <v>46201.541678240697</v>
      </c>
      <c r="G2822" s="3">
        <v>62.53</v>
      </c>
      <c r="H2822" s="3">
        <v>54.5</v>
      </c>
      <c r="I2822" s="3">
        <v>78</v>
      </c>
      <c r="J2822" s="3">
        <v>63.94</v>
      </c>
      <c r="K2822" s="3">
        <v>63.94</v>
      </c>
    </row>
    <row r="2823" spans="1:11">
      <c r="A2823" t="s">
        <v>7112</v>
      </c>
      <c r="B2823" s="1" t="s">
        <v>7113</v>
      </c>
      <c r="C2823" s="2">
        <v>46225.4081828704</v>
      </c>
      <c r="D2823" s="1" t="s">
        <v>7114</v>
      </c>
      <c r="E2823" s="1" t="s">
        <v>5131</v>
      </c>
      <c r="F2823" s="2">
        <v>46201.583344907398</v>
      </c>
      <c r="G2823" s="3">
        <v>62.57</v>
      </c>
      <c r="H2823" s="3">
        <v>54.1</v>
      </c>
      <c r="I2823" s="3">
        <v>80.8</v>
      </c>
      <c r="J2823" s="3">
        <v>63.88</v>
      </c>
      <c r="K2823" s="3">
        <v>63.88</v>
      </c>
    </row>
    <row r="2824" spans="1:11">
      <c r="A2824" t="s">
        <v>7115</v>
      </c>
      <c r="B2824" s="1" t="s">
        <v>7116</v>
      </c>
      <c r="C2824" s="2">
        <v>46225.408263888901</v>
      </c>
      <c r="D2824" s="1" t="s">
        <v>7117</v>
      </c>
      <c r="E2824" s="1" t="s">
        <v>5131</v>
      </c>
      <c r="F2824" s="2">
        <v>46201.625011574099</v>
      </c>
      <c r="G2824" s="3">
        <v>62.67</v>
      </c>
      <c r="H2824" s="3">
        <v>54.5</v>
      </c>
      <c r="I2824" s="3">
        <v>86.3</v>
      </c>
      <c r="J2824" s="3">
        <v>63.76</v>
      </c>
      <c r="K2824" s="3">
        <v>63.76</v>
      </c>
    </row>
    <row r="2825" spans="1:11">
      <c r="A2825" t="s">
        <v>7118</v>
      </c>
      <c r="B2825" s="1" t="s">
        <v>7119</v>
      </c>
      <c r="C2825" s="2">
        <v>46225.408252314803</v>
      </c>
      <c r="D2825" s="1" t="s">
        <v>7120</v>
      </c>
      <c r="E2825" s="1" t="s">
        <v>5131</v>
      </c>
      <c r="F2825" s="2">
        <v>46201.666678240697</v>
      </c>
      <c r="G2825" s="3">
        <v>63.05</v>
      </c>
      <c r="H2825" s="3">
        <v>56.1</v>
      </c>
      <c r="I2825" s="3">
        <v>84.3</v>
      </c>
      <c r="J2825" s="3">
        <v>64.260000000000005</v>
      </c>
      <c r="K2825" s="3">
        <v>64.260000000000005</v>
      </c>
    </row>
    <row r="2826" spans="1:11">
      <c r="A2826" t="s">
        <v>7121</v>
      </c>
      <c r="B2826" s="1" t="s">
        <v>7122</v>
      </c>
      <c r="C2826" s="2">
        <v>46225.408333333296</v>
      </c>
      <c r="D2826" s="1" t="s">
        <v>7123</v>
      </c>
      <c r="E2826" s="1" t="s">
        <v>5131</v>
      </c>
      <c r="F2826" s="2">
        <v>46201.708344907398</v>
      </c>
      <c r="G2826" s="3">
        <v>62.64</v>
      </c>
      <c r="H2826" s="3">
        <v>55.4</v>
      </c>
      <c r="I2826" s="3">
        <v>78.599999999999994</v>
      </c>
      <c r="J2826" s="3">
        <v>64</v>
      </c>
      <c r="K2826" s="3">
        <v>64</v>
      </c>
    </row>
    <row r="2827" spans="1:11">
      <c r="A2827" t="s">
        <v>7124</v>
      </c>
      <c r="B2827" s="1" t="s">
        <v>7125</v>
      </c>
      <c r="C2827" s="2">
        <v>46225.408206018503</v>
      </c>
      <c r="D2827" s="1" t="s">
        <v>7126</v>
      </c>
      <c r="E2827" s="1" t="s">
        <v>5131</v>
      </c>
      <c r="F2827" s="2">
        <v>46201.750011574099</v>
      </c>
      <c r="G2827" s="3">
        <v>63.62</v>
      </c>
      <c r="H2827" s="3">
        <v>55.4</v>
      </c>
      <c r="I2827" s="3">
        <v>83.5</v>
      </c>
      <c r="J2827" s="3">
        <v>64.72</v>
      </c>
      <c r="K2827" s="3">
        <v>64.72</v>
      </c>
    </row>
    <row r="2828" spans="1:11">
      <c r="A2828" t="s">
        <v>7127</v>
      </c>
      <c r="B2828" s="1" t="s">
        <v>7128</v>
      </c>
      <c r="C2828" s="2">
        <v>46225.408194444397</v>
      </c>
      <c r="D2828" s="1" t="s">
        <v>7129</v>
      </c>
      <c r="E2828" s="1" t="s">
        <v>5131</v>
      </c>
      <c r="F2828" s="2">
        <v>46201.791678240697</v>
      </c>
      <c r="G2828" s="3">
        <v>64.41</v>
      </c>
      <c r="H2828" s="3">
        <v>54.5</v>
      </c>
      <c r="I2828" s="3">
        <v>87.3</v>
      </c>
      <c r="J2828" s="3">
        <v>65.209999999999994</v>
      </c>
      <c r="K2828" s="3">
        <v>65.209999999999994</v>
      </c>
    </row>
    <row r="2829" spans="1:11">
      <c r="A2829" t="s">
        <v>7130</v>
      </c>
      <c r="B2829" s="1" t="s">
        <v>7131</v>
      </c>
      <c r="C2829" s="2">
        <v>46225.408298611103</v>
      </c>
      <c r="D2829" s="1" t="s">
        <v>7132</v>
      </c>
      <c r="E2829" s="1" t="s">
        <v>5131</v>
      </c>
      <c r="F2829" s="2">
        <v>46201.833344907398</v>
      </c>
      <c r="G2829" s="3">
        <v>63.53</v>
      </c>
      <c r="H2829" s="3">
        <v>52.5</v>
      </c>
      <c r="I2829" s="3">
        <v>84.5</v>
      </c>
      <c r="J2829" s="3">
        <v>64.87</v>
      </c>
      <c r="K2829" s="3">
        <v>64.87</v>
      </c>
    </row>
    <row r="2830" spans="1:11">
      <c r="A2830" t="s">
        <v>7133</v>
      </c>
      <c r="B2830" s="1" t="s">
        <v>7134</v>
      </c>
      <c r="C2830" s="2">
        <v>46225.408206018503</v>
      </c>
      <c r="D2830" s="1" t="s">
        <v>7135</v>
      </c>
      <c r="E2830" s="1" t="s">
        <v>5131</v>
      </c>
      <c r="F2830" s="2">
        <v>46201.875011574099</v>
      </c>
      <c r="G2830" s="3">
        <v>64.2</v>
      </c>
      <c r="H2830" s="3">
        <v>53.9</v>
      </c>
      <c r="I2830" s="3">
        <v>88.8</v>
      </c>
      <c r="J2830" s="3">
        <v>64.930000000000007</v>
      </c>
      <c r="K2830" s="3">
        <v>64.930000000000007</v>
      </c>
    </row>
    <row r="2831" spans="1:11">
      <c r="A2831" t="s">
        <v>7136</v>
      </c>
      <c r="B2831" s="1" t="s">
        <v>7137</v>
      </c>
      <c r="C2831" s="2">
        <v>46225.408287036997</v>
      </c>
      <c r="D2831" s="1" t="s">
        <v>7138</v>
      </c>
      <c r="E2831" s="1" t="s">
        <v>5131</v>
      </c>
      <c r="F2831" s="2">
        <v>46201.916678240697</v>
      </c>
      <c r="G2831" s="3">
        <v>63.37</v>
      </c>
      <c r="H2831" s="3">
        <v>51.9</v>
      </c>
      <c r="I2831" s="3">
        <v>80</v>
      </c>
      <c r="J2831" s="3">
        <v>64.900000000000006</v>
      </c>
      <c r="K2831" s="3">
        <v>64.900000000000006</v>
      </c>
    </row>
    <row r="2832" spans="1:11">
      <c r="A2832" t="s">
        <v>7139</v>
      </c>
      <c r="B2832" s="1" t="s">
        <v>7140</v>
      </c>
      <c r="C2832" s="2">
        <v>46225.408310185201</v>
      </c>
      <c r="D2832" s="1" t="s">
        <v>7141</v>
      </c>
      <c r="E2832" s="1" t="s">
        <v>5131</v>
      </c>
      <c r="F2832" s="2">
        <v>46201.958344907398</v>
      </c>
      <c r="G2832" s="3">
        <v>63.83</v>
      </c>
      <c r="H2832" s="3">
        <v>51.8</v>
      </c>
      <c r="I2832" s="3">
        <v>88.3</v>
      </c>
      <c r="J2832" s="3">
        <v>64.58</v>
      </c>
      <c r="K2832" s="3">
        <v>64.58</v>
      </c>
    </row>
    <row r="2833" spans="1:11">
      <c r="A2833" t="s">
        <v>7142</v>
      </c>
      <c r="B2833" s="1" t="s">
        <v>7143</v>
      </c>
      <c r="C2833" s="2">
        <v>46225.408240740697</v>
      </c>
      <c r="D2833" s="1" t="s">
        <v>7144</v>
      </c>
      <c r="E2833" s="1" t="s">
        <v>5131</v>
      </c>
      <c r="F2833" s="2">
        <v>46202.000011574099</v>
      </c>
      <c r="G2833" s="3">
        <v>63.62</v>
      </c>
      <c r="H2833" s="3">
        <v>47.3</v>
      </c>
      <c r="I2833" s="3">
        <v>87.6</v>
      </c>
      <c r="J2833" s="3">
        <v>64.72</v>
      </c>
      <c r="K2833" s="3">
        <v>64.72</v>
      </c>
    </row>
    <row r="2834" spans="1:11">
      <c r="A2834" t="s">
        <v>7145</v>
      </c>
      <c r="B2834" s="1" t="s">
        <v>7146</v>
      </c>
      <c r="C2834" s="2">
        <v>46225.4083680556</v>
      </c>
      <c r="D2834" s="1" t="s">
        <v>7147</v>
      </c>
      <c r="E2834" s="1" t="s">
        <v>5131</v>
      </c>
      <c r="F2834" s="2">
        <v>46202.041678240697</v>
      </c>
      <c r="G2834" s="3">
        <v>61.9</v>
      </c>
      <c r="H2834" s="3">
        <v>46.9</v>
      </c>
      <c r="I2834" s="3">
        <v>81.099999999999994</v>
      </c>
      <c r="J2834" s="3">
        <v>63.81</v>
      </c>
      <c r="K2834" s="3">
        <v>63.81</v>
      </c>
    </row>
    <row r="2835" spans="1:11">
      <c r="A2835" t="s">
        <v>7148</v>
      </c>
      <c r="B2835" s="1" t="s">
        <v>7149</v>
      </c>
      <c r="C2835" s="2">
        <v>46225.408344907402</v>
      </c>
      <c r="D2835" s="1" t="s">
        <v>7150</v>
      </c>
      <c r="E2835" s="1" t="s">
        <v>5131</v>
      </c>
      <c r="F2835" s="2">
        <v>46202.083344907398</v>
      </c>
      <c r="G2835" s="3">
        <v>60.58</v>
      </c>
      <c r="H2835" s="3">
        <v>44.8</v>
      </c>
      <c r="I2835" s="3">
        <v>81.599999999999994</v>
      </c>
      <c r="J2835" s="3">
        <v>62.68</v>
      </c>
      <c r="K2835" s="3">
        <v>62.68</v>
      </c>
    </row>
    <row r="2836" spans="1:11">
      <c r="A2836" t="s">
        <v>7151</v>
      </c>
      <c r="B2836" s="1" t="s">
        <v>7152</v>
      </c>
      <c r="C2836" s="2">
        <v>46225.408298611103</v>
      </c>
      <c r="D2836" s="1" t="s">
        <v>7153</v>
      </c>
      <c r="E2836" s="1" t="s">
        <v>5131</v>
      </c>
      <c r="F2836" s="2">
        <v>46202.125011574099</v>
      </c>
      <c r="G2836" s="3">
        <v>60.22</v>
      </c>
      <c r="H2836" s="3">
        <v>44.4</v>
      </c>
      <c r="I2836" s="3">
        <v>82.2</v>
      </c>
      <c r="J2836" s="3">
        <v>62.23</v>
      </c>
      <c r="K2836" s="3">
        <v>62.23</v>
      </c>
    </row>
    <row r="2837" spans="1:11">
      <c r="A2837" t="s">
        <v>7154</v>
      </c>
      <c r="B2837" s="1" t="s">
        <v>7155</v>
      </c>
      <c r="C2837" s="2">
        <v>46225.408206018503</v>
      </c>
      <c r="D2837" s="1" t="s">
        <v>7156</v>
      </c>
      <c r="E2837" s="1" t="s">
        <v>5131</v>
      </c>
      <c r="F2837" s="2">
        <v>46202.166678240697</v>
      </c>
      <c r="G2837" s="3">
        <v>59.49</v>
      </c>
      <c r="H2837" s="3">
        <v>43</v>
      </c>
      <c r="I2837" s="3">
        <v>85.2</v>
      </c>
      <c r="J2837" s="3">
        <v>61.09</v>
      </c>
      <c r="K2837" s="3">
        <v>61.09</v>
      </c>
    </row>
    <row r="2838" spans="1:11">
      <c r="A2838" t="s">
        <v>7157</v>
      </c>
      <c r="B2838" s="1" t="s">
        <v>7158</v>
      </c>
      <c r="C2838" s="2">
        <v>46225.4082291667</v>
      </c>
      <c r="D2838" s="1" t="s">
        <v>7159</v>
      </c>
      <c r="E2838" s="1" t="s">
        <v>5131</v>
      </c>
      <c r="F2838" s="2">
        <v>46202.208344907398</v>
      </c>
      <c r="G2838" s="3">
        <v>59.4</v>
      </c>
      <c r="H2838" s="3">
        <v>43.1</v>
      </c>
      <c r="I2838" s="3">
        <v>78.2</v>
      </c>
      <c r="J2838" s="3">
        <v>61.96</v>
      </c>
      <c r="K2838" s="3">
        <v>61.96</v>
      </c>
    </row>
    <row r="2839" spans="1:11">
      <c r="A2839" t="s">
        <v>7160</v>
      </c>
      <c r="B2839" s="1" t="s">
        <v>7161</v>
      </c>
      <c r="C2839" s="2">
        <v>46225.4081828704</v>
      </c>
      <c r="D2839" s="1" t="s">
        <v>7162</v>
      </c>
      <c r="E2839" s="1" t="s">
        <v>5131</v>
      </c>
      <c r="F2839" s="2">
        <v>46202.250011574099</v>
      </c>
      <c r="G2839" s="3">
        <v>61.4</v>
      </c>
      <c r="H2839" s="3">
        <v>46.3</v>
      </c>
      <c r="I2839" s="3">
        <v>79.099999999999994</v>
      </c>
      <c r="J2839" s="3">
        <v>63.51</v>
      </c>
      <c r="K2839" s="3">
        <v>63.51</v>
      </c>
    </row>
    <row r="2840" spans="1:11">
      <c r="A2840" t="s">
        <v>7163</v>
      </c>
      <c r="B2840" s="1" t="s">
        <v>7164</v>
      </c>
      <c r="C2840" s="2">
        <v>46225.408252314803</v>
      </c>
      <c r="D2840" s="1" t="s">
        <v>7165</v>
      </c>
      <c r="E2840" s="1" t="s">
        <v>5131</v>
      </c>
      <c r="F2840" s="2">
        <v>46202.291678240697</v>
      </c>
      <c r="G2840" s="3">
        <v>63.4</v>
      </c>
      <c r="H2840" s="3">
        <v>52.8</v>
      </c>
      <c r="I2840" s="3">
        <v>79.5</v>
      </c>
      <c r="J2840" s="3">
        <v>64.94</v>
      </c>
      <c r="K2840" s="3">
        <v>64.94</v>
      </c>
    </row>
    <row r="2841" spans="1:11">
      <c r="A2841" t="s">
        <v>7166</v>
      </c>
      <c r="B2841" s="1" t="s">
        <v>7167</v>
      </c>
      <c r="C2841" s="2">
        <v>46225.408287036997</v>
      </c>
      <c r="D2841" s="1" t="s">
        <v>7168</v>
      </c>
      <c r="E2841" s="1" t="s">
        <v>5131</v>
      </c>
      <c r="F2841" s="2">
        <v>46202.333344907398</v>
      </c>
      <c r="G2841" s="3">
        <v>64.010000000000005</v>
      </c>
      <c r="H2841" s="3">
        <v>52.9</v>
      </c>
      <c r="I2841" s="3">
        <v>81</v>
      </c>
      <c r="J2841" s="3">
        <v>65.36</v>
      </c>
      <c r="K2841" s="3">
        <v>65.36</v>
      </c>
    </row>
    <row r="2842" spans="1:11">
      <c r="A2842" t="s">
        <v>7169</v>
      </c>
      <c r="B2842" s="1" t="s">
        <v>7170</v>
      </c>
      <c r="C2842" s="2">
        <v>46225.408194444397</v>
      </c>
      <c r="D2842" s="1" t="s">
        <v>7171</v>
      </c>
      <c r="E2842" s="1" t="s">
        <v>5131</v>
      </c>
      <c r="F2842" s="2">
        <v>46202.375011574099</v>
      </c>
      <c r="G2842" s="3">
        <v>63.92</v>
      </c>
      <c r="H2842" s="3">
        <v>55.8</v>
      </c>
      <c r="I2842" s="3">
        <v>80.900000000000006</v>
      </c>
      <c r="J2842" s="3">
        <v>65.180000000000007</v>
      </c>
      <c r="K2842" s="3">
        <v>65.180000000000007</v>
      </c>
    </row>
    <row r="2843" spans="1:11">
      <c r="A2843" t="s">
        <v>7172</v>
      </c>
      <c r="B2843" s="1" t="s">
        <v>7173</v>
      </c>
      <c r="C2843" s="2">
        <v>46225.408252314803</v>
      </c>
      <c r="D2843" s="1" t="s">
        <v>7174</v>
      </c>
      <c r="E2843" s="1" t="s">
        <v>5131</v>
      </c>
      <c r="F2843" s="2">
        <v>46202.416678240697</v>
      </c>
      <c r="G2843" s="3">
        <v>67.45</v>
      </c>
      <c r="H2843" s="3">
        <v>57.7</v>
      </c>
      <c r="I2843" s="3">
        <v>84.3</v>
      </c>
      <c r="J2843" s="3">
        <v>67.900000000000006</v>
      </c>
      <c r="K2843" s="3">
        <v>67.900000000000006</v>
      </c>
    </row>
    <row r="2844" spans="1:11">
      <c r="A2844" t="s">
        <v>7175</v>
      </c>
      <c r="B2844" s="1" t="s">
        <v>7176</v>
      </c>
      <c r="C2844" s="2">
        <v>46225.4083680556</v>
      </c>
      <c r="D2844" s="1" t="s">
        <v>7177</v>
      </c>
      <c r="E2844" s="1" t="s">
        <v>5131</v>
      </c>
      <c r="F2844" s="2">
        <v>46202.458344907398</v>
      </c>
      <c r="G2844" s="3">
        <v>63.95</v>
      </c>
      <c r="H2844" s="3">
        <v>55.8</v>
      </c>
      <c r="I2844" s="3">
        <v>80.900000000000006</v>
      </c>
      <c r="J2844" s="3">
        <v>65.88</v>
      </c>
      <c r="K2844" s="3">
        <v>65.88</v>
      </c>
    </row>
    <row r="2845" spans="1:11">
      <c r="A2845" t="s">
        <v>7178</v>
      </c>
      <c r="B2845" s="1" t="s">
        <v>7179</v>
      </c>
      <c r="C2845" s="2">
        <v>46225.4083680556</v>
      </c>
      <c r="D2845" s="1" t="s">
        <v>7180</v>
      </c>
      <c r="E2845" s="1" t="s">
        <v>5131</v>
      </c>
      <c r="F2845" s="2">
        <v>46202.500011574099</v>
      </c>
      <c r="G2845" s="3">
        <v>64.3</v>
      </c>
      <c r="H2845" s="3">
        <v>58</v>
      </c>
      <c r="I2845" s="3">
        <v>79.8</v>
      </c>
      <c r="J2845" s="3">
        <v>65.81</v>
      </c>
      <c r="K2845" s="3">
        <v>65.81</v>
      </c>
    </row>
    <row r="2846" spans="1:11">
      <c r="A2846" t="s">
        <v>7181</v>
      </c>
      <c r="B2846" s="1" t="s">
        <v>7182</v>
      </c>
      <c r="C2846" s="2">
        <v>46225.4083217593</v>
      </c>
      <c r="D2846" s="1" t="s">
        <v>7183</v>
      </c>
      <c r="E2846" s="1" t="s">
        <v>5131</v>
      </c>
      <c r="F2846" s="2">
        <v>46202.541678240697</v>
      </c>
      <c r="G2846" s="3">
        <v>65.27</v>
      </c>
      <c r="H2846" s="3">
        <v>57.6</v>
      </c>
      <c r="I2846" s="3">
        <v>84.9</v>
      </c>
      <c r="J2846" s="3">
        <v>66.78</v>
      </c>
      <c r="K2846" s="3">
        <v>66.78</v>
      </c>
    </row>
    <row r="2847" spans="1:11">
      <c r="A2847" t="s">
        <v>7184</v>
      </c>
      <c r="B2847" s="1" t="s">
        <v>7185</v>
      </c>
      <c r="C2847" s="2">
        <v>46225.4082291667</v>
      </c>
      <c r="D2847" s="1" t="s">
        <v>7186</v>
      </c>
      <c r="E2847" s="1" t="s">
        <v>5131</v>
      </c>
      <c r="F2847" s="2">
        <v>46202.583344907398</v>
      </c>
      <c r="G2847" s="3">
        <v>65.05</v>
      </c>
      <c r="H2847" s="3">
        <v>57.1</v>
      </c>
      <c r="I2847" s="3">
        <v>82.2</v>
      </c>
      <c r="J2847" s="3">
        <v>66.61</v>
      </c>
      <c r="K2847" s="3">
        <v>66.61</v>
      </c>
    </row>
    <row r="2848" spans="1:11">
      <c r="A2848" t="s">
        <v>7187</v>
      </c>
      <c r="B2848" s="1" t="s">
        <v>7188</v>
      </c>
      <c r="C2848" s="2">
        <v>46225.408275463</v>
      </c>
      <c r="D2848" s="1" t="s">
        <v>7189</v>
      </c>
      <c r="E2848" s="1" t="s">
        <v>5131</v>
      </c>
      <c r="F2848" s="2">
        <v>46202.625011574099</v>
      </c>
      <c r="G2848" s="3">
        <v>64.59</v>
      </c>
      <c r="H2848" s="3">
        <v>57.2</v>
      </c>
      <c r="I2848" s="3">
        <v>85</v>
      </c>
      <c r="J2848" s="3">
        <v>65.680000000000007</v>
      </c>
      <c r="K2848" s="3">
        <v>65.680000000000007</v>
      </c>
    </row>
    <row r="2849" spans="1:11">
      <c r="A2849" t="s">
        <v>7190</v>
      </c>
      <c r="B2849" s="1" t="s">
        <v>7191</v>
      </c>
      <c r="C2849" s="2">
        <v>46225.408206018503</v>
      </c>
      <c r="D2849" s="1" t="s">
        <v>7192</v>
      </c>
      <c r="E2849" s="1" t="s">
        <v>5131</v>
      </c>
      <c r="F2849" s="2">
        <v>46202.666678240697</v>
      </c>
      <c r="G2849" s="3">
        <v>63.97</v>
      </c>
      <c r="H2849" s="3">
        <v>55.3</v>
      </c>
      <c r="I2849" s="3">
        <v>79.7</v>
      </c>
      <c r="J2849" s="3">
        <v>65.37</v>
      </c>
      <c r="K2849" s="3">
        <v>65.37</v>
      </c>
    </row>
    <row r="2850" spans="1:11">
      <c r="A2850" t="s">
        <v>7193</v>
      </c>
      <c r="B2850" s="1" t="s">
        <v>7194</v>
      </c>
      <c r="C2850" s="2">
        <v>46225.408194444397</v>
      </c>
      <c r="D2850" s="1" t="s">
        <v>7195</v>
      </c>
      <c r="E2850" s="1" t="s">
        <v>5131</v>
      </c>
      <c r="F2850" s="2">
        <v>46202.708344907398</v>
      </c>
      <c r="G2850" s="3">
        <v>63.36</v>
      </c>
      <c r="H2850" s="3">
        <v>53.5</v>
      </c>
      <c r="I2850" s="3">
        <v>82.4</v>
      </c>
      <c r="J2850" s="3">
        <v>64.69</v>
      </c>
      <c r="K2850" s="3">
        <v>64.69</v>
      </c>
    </row>
    <row r="2851" spans="1:11">
      <c r="A2851" t="s">
        <v>7196</v>
      </c>
      <c r="B2851" s="1" t="s">
        <v>7197</v>
      </c>
      <c r="C2851" s="2">
        <v>46225.408310185201</v>
      </c>
      <c r="D2851" s="1" t="s">
        <v>7198</v>
      </c>
      <c r="E2851" s="1" t="s">
        <v>5131</v>
      </c>
      <c r="F2851" s="2">
        <v>46202.750011574099</v>
      </c>
      <c r="G2851" s="3">
        <v>62.53</v>
      </c>
      <c r="H2851" s="3">
        <v>52.6</v>
      </c>
      <c r="I2851" s="3">
        <v>87.1</v>
      </c>
      <c r="J2851" s="3">
        <v>63.31</v>
      </c>
      <c r="K2851" s="3">
        <v>63.31</v>
      </c>
    </row>
    <row r="2852" spans="1:11">
      <c r="A2852" t="s">
        <v>7199</v>
      </c>
      <c r="B2852" s="1" t="s">
        <v>7200</v>
      </c>
      <c r="C2852" s="2">
        <v>46225.408206018503</v>
      </c>
      <c r="D2852" s="1" t="s">
        <v>7201</v>
      </c>
      <c r="E2852" s="1" t="s">
        <v>5131</v>
      </c>
      <c r="F2852" s="2">
        <v>46202.791678240697</v>
      </c>
      <c r="G2852" s="3">
        <v>63.69</v>
      </c>
      <c r="H2852" s="3">
        <v>54.5</v>
      </c>
      <c r="I2852" s="3">
        <v>87.2</v>
      </c>
      <c r="J2852" s="3">
        <v>64.84</v>
      </c>
      <c r="K2852" s="3">
        <v>64.84</v>
      </c>
    </row>
    <row r="2853" spans="1:11">
      <c r="A2853" t="s">
        <v>7202</v>
      </c>
      <c r="B2853" s="1" t="s">
        <v>7203</v>
      </c>
      <c r="C2853" s="2">
        <v>46225.408287036997</v>
      </c>
      <c r="D2853" s="1" t="s">
        <v>7204</v>
      </c>
      <c r="E2853" s="1" t="s">
        <v>5131</v>
      </c>
      <c r="F2853" s="2">
        <v>46202.833344907398</v>
      </c>
      <c r="G2853" s="3">
        <v>62.56</v>
      </c>
      <c r="H2853" s="3">
        <v>54.2</v>
      </c>
      <c r="I2853" s="3">
        <v>77.3</v>
      </c>
      <c r="J2853" s="3">
        <v>64.05</v>
      </c>
      <c r="K2853" s="3">
        <v>64.05</v>
      </c>
    </row>
    <row r="2854" spans="1:11">
      <c r="A2854" t="s">
        <v>7205</v>
      </c>
      <c r="B2854" s="1" t="s">
        <v>7206</v>
      </c>
      <c r="C2854" s="2">
        <v>46225.408206018503</v>
      </c>
      <c r="D2854" s="1" t="s">
        <v>7207</v>
      </c>
      <c r="E2854" s="1" t="s">
        <v>5131</v>
      </c>
      <c r="F2854" s="2">
        <v>46202.875011574099</v>
      </c>
      <c r="G2854" s="3">
        <v>62.48</v>
      </c>
      <c r="H2854" s="3">
        <v>52.5</v>
      </c>
      <c r="I2854" s="3">
        <v>87.9</v>
      </c>
      <c r="J2854" s="3">
        <v>64.040000000000006</v>
      </c>
      <c r="K2854" s="3">
        <v>64.040000000000006</v>
      </c>
    </row>
    <row r="2855" spans="1:11">
      <c r="A2855" t="s">
        <v>7208</v>
      </c>
      <c r="B2855" s="1" t="s">
        <v>7209</v>
      </c>
      <c r="C2855" s="2">
        <v>46225.408298611103</v>
      </c>
      <c r="D2855" s="1" t="s">
        <v>7210</v>
      </c>
      <c r="E2855" s="1" t="s">
        <v>5131</v>
      </c>
      <c r="F2855" s="2">
        <v>46202.916678240697</v>
      </c>
      <c r="G2855" s="3">
        <v>62.42</v>
      </c>
      <c r="H2855" s="3">
        <v>49.1</v>
      </c>
      <c r="I2855" s="3">
        <v>83</v>
      </c>
      <c r="J2855" s="3">
        <v>64.09</v>
      </c>
      <c r="K2855" s="3">
        <v>64.09</v>
      </c>
    </row>
    <row r="2856" spans="1:11">
      <c r="A2856" t="s">
        <v>7211</v>
      </c>
      <c r="B2856" s="1" t="s">
        <v>7212</v>
      </c>
      <c r="C2856" s="2">
        <v>46225.4083680556</v>
      </c>
      <c r="D2856" s="1" t="s">
        <v>7213</v>
      </c>
      <c r="E2856" s="1" t="s">
        <v>5131</v>
      </c>
      <c r="F2856" s="2">
        <v>46202.958344907398</v>
      </c>
      <c r="G2856" s="3">
        <v>62.82</v>
      </c>
      <c r="H2856" s="3">
        <v>50.9</v>
      </c>
      <c r="I2856" s="3">
        <v>83.7</v>
      </c>
      <c r="J2856" s="3">
        <v>64.069999999999993</v>
      </c>
      <c r="K2856" s="3">
        <v>64.069999999999993</v>
      </c>
    </row>
    <row r="2857" spans="1:11">
      <c r="A2857" t="s">
        <v>7214</v>
      </c>
      <c r="B2857" s="1" t="s">
        <v>7215</v>
      </c>
      <c r="C2857" s="2">
        <v>46225.408252314803</v>
      </c>
      <c r="D2857" s="1" t="s">
        <v>7216</v>
      </c>
      <c r="E2857" s="1" t="s">
        <v>5131</v>
      </c>
      <c r="F2857" s="2">
        <v>46203.000011574099</v>
      </c>
      <c r="G2857" s="3">
        <v>61.56</v>
      </c>
      <c r="H2857" s="3">
        <v>47.6</v>
      </c>
      <c r="I2857" s="3">
        <v>82.6</v>
      </c>
      <c r="J2857" s="3">
        <v>63.24</v>
      </c>
      <c r="K2857" s="3">
        <v>63.24</v>
      </c>
    </row>
    <row r="2858" spans="1:11">
      <c r="A2858" t="s">
        <v>7217</v>
      </c>
      <c r="B2858" s="1" t="s">
        <v>7218</v>
      </c>
      <c r="C2858" s="2">
        <v>46225.4083217593</v>
      </c>
      <c r="D2858" s="1" t="s">
        <v>7219</v>
      </c>
      <c r="E2858" s="1" t="s">
        <v>5131</v>
      </c>
      <c r="F2858" s="2">
        <v>46203.041678240697</v>
      </c>
      <c r="G2858" s="3">
        <v>60.96</v>
      </c>
      <c r="H2858" s="3">
        <v>46.7</v>
      </c>
      <c r="I2858" s="3">
        <v>79</v>
      </c>
      <c r="J2858" s="3">
        <v>62.92</v>
      </c>
      <c r="K2858" s="3">
        <v>62.92</v>
      </c>
    </row>
    <row r="2859" spans="1:11">
      <c r="A2859" t="s">
        <v>7220</v>
      </c>
      <c r="B2859" s="1" t="s">
        <v>7221</v>
      </c>
      <c r="C2859" s="2">
        <v>46225.408217592601</v>
      </c>
      <c r="D2859" s="1" t="s">
        <v>7222</v>
      </c>
      <c r="E2859" s="1" t="s">
        <v>5131</v>
      </c>
      <c r="F2859" s="2">
        <v>46203.083344907398</v>
      </c>
      <c r="G2859" s="3">
        <v>59.52</v>
      </c>
      <c r="H2859" s="3">
        <v>42.8</v>
      </c>
      <c r="I2859" s="3">
        <v>81.599999999999994</v>
      </c>
      <c r="J2859" s="3">
        <v>61.61</v>
      </c>
      <c r="K2859" s="3">
        <v>61.61</v>
      </c>
    </row>
    <row r="2860" spans="1:11">
      <c r="A2860" t="s">
        <v>7223</v>
      </c>
      <c r="B2860" s="1" t="s">
        <v>7224</v>
      </c>
      <c r="C2860" s="2">
        <v>46225.408379629604</v>
      </c>
      <c r="D2860" s="1" t="s">
        <v>7225</v>
      </c>
      <c r="E2860" s="1" t="s">
        <v>5131</v>
      </c>
      <c r="F2860" s="2">
        <v>46203.125011574099</v>
      </c>
      <c r="G2860" s="3">
        <v>58.2</v>
      </c>
      <c r="H2860" s="3">
        <v>43.1</v>
      </c>
      <c r="I2860" s="3">
        <v>80.2</v>
      </c>
      <c r="J2860" s="3">
        <v>60.8</v>
      </c>
      <c r="K2860" s="3">
        <v>60.8</v>
      </c>
    </row>
    <row r="2861" spans="1:11">
      <c r="A2861" t="s">
        <v>7226</v>
      </c>
      <c r="B2861" s="1" t="s">
        <v>7227</v>
      </c>
      <c r="C2861" s="2">
        <v>46225.4083217593</v>
      </c>
      <c r="D2861" s="1" t="s">
        <v>7228</v>
      </c>
      <c r="E2861" s="1" t="s">
        <v>5131</v>
      </c>
      <c r="F2861" s="2">
        <v>46203.166678240697</v>
      </c>
      <c r="G2861" s="3">
        <v>57.98</v>
      </c>
      <c r="H2861" s="3">
        <v>42.5</v>
      </c>
      <c r="I2861" s="3">
        <v>83.8</v>
      </c>
      <c r="J2861" s="3">
        <v>60.35</v>
      </c>
      <c r="K2861" s="3">
        <v>60.35</v>
      </c>
    </row>
    <row r="2862" spans="1:11">
      <c r="A2862" t="s">
        <v>7229</v>
      </c>
      <c r="B2862" s="1" t="s">
        <v>7230</v>
      </c>
      <c r="C2862" s="2">
        <v>46225.408333333296</v>
      </c>
      <c r="D2862" s="1" t="s">
        <v>7231</v>
      </c>
      <c r="E2862" s="1" t="s">
        <v>5131</v>
      </c>
      <c r="F2862" s="2">
        <v>46203.208344907398</v>
      </c>
      <c r="G2862" s="3">
        <v>58.99</v>
      </c>
      <c r="H2862" s="3">
        <v>44.3</v>
      </c>
      <c r="I2862" s="3">
        <v>79.3</v>
      </c>
      <c r="J2862" s="3">
        <v>61.54</v>
      </c>
      <c r="K2862" s="3">
        <v>61.54</v>
      </c>
    </row>
    <row r="2863" spans="1:11">
      <c r="A2863" t="s">
        <v>7232</v>
      </c>
      <c r="B2863" s="1" t="s">
        <v>7233</v>
      </c>
      <c r="C2863" s="2">
        <v>46225.408344907402</v>
      </c>
      <c r="D2863" s="1" t="s">
        <v>7234</v>
      </c>
      <c r="E2863" s="1" t="s">
        <v>5131</v>
      </c>
      <c r="F2863" s="2">
        <v>46203.250011574099</v>
      </c>
      <c r="G2863" s="3">
        <v>61.83</v>
      </c>
      <c r="H2863" s="3">
        <v>43.9</v>
      </c>
      <c r="I2863" s="3">
        <v>76.900000000000006</v>
      </c>
      <c r="J2863" s="3">
        <v>63.61</v>
      </c>
      <c r="K2863" s="3">
        <v>63.61</v>
      </c>
    </row>
    <row r="2864" spans="1:11">
      <c r="A2864" t="s">
        <v>7235</v>
      </c>
      <c r="B2864" s="1" t="s">
        <v>7236</v>
      </c>
      <c r="C2864" s="2">
        <v>46225.4082291667</v>
      </c>
      <c r="D2864" s="1" t="s">
        <v>7237</v>
      </c>
      <c r="E2864" s="1" t="s">
        <v>5131</v>
      </c>
      <c r="F2864" s="2">
        <v>46203.291678240697</v>
      </c>
      <c r="G2864" s="3">
        <v>63.62</v>
      </c>
      <c r="H2864" s="3">
        <v>53.8</v>
      </c>
      <c r="I2864" s="3">
        <v>77.8</v>
      </c>
      <c r="J2864" s="3">
        <v>65.12</v>
      </c>
      <c r="K2864" s="3">
        <v>65.12</v>
      </c>
    </row>
    <row r="2865" spans="1:11">
      <c r="A2865" t="s">
        <v>7238</v>
      </c>
      <c r="B2865" s="1" t="s">
        <v>7239</v>
      </c>
      <c r="C2865" s="2">
        <v>46225.408310185201</v>
      </c>
      <c r="D2865" s="1" t="s">
        <v>7240</v>
      </c>
      <c r="E2865" s="1" t="s">
        <v>5131</v>
      </c>
      <c r="F2865" s="2">
        <v>46203.333344907398</v>
      </c>
      <c r="G2865" s="3">
        <v>64.349999999999994</v>
      </c>
      <c r="H2865" s="3">
        <v>56.8</v>
      </c>
      <c r="I2865" s="3">
        <v>84</v>
      </c>
      <c r="J2865" s="3">
        <v>65.48</v>
      </c>
      <c r="K2865" s="3">
        <v>65.48</v>
      </c>
    </row>
    <row r="2866" spans="1:11">
      <c r="A2866" t="s">
        <v>7241</v>
      </c>
      <c r="B2866" s="1" t="s">
        <v>7242</v>
      </c>
      <c r="C2866" s="2">
        <v>46225.408252314803</v>
      </c>
      <c r="D2866" s="1" t="s">
        <v>7243</v>
      </c>
      <c r="E2866" s="1" t="s">
        <v>5131</v>
      </c>
      <c r="F2866" s="2">
        <v>46203.375011574099</v>
      </c>
      <c r="G2866" s="3">
        <v>65.08</v>
      </c>
      <c r="H2866" s="3">
        <v>57.5</v>
      </c>
      <c r="I2866" s="3">
        <v>87.9</v>
      </c>
      <c r="J2866" s="3">
        <v>65.89</v>
      </c>
      <c r="K2866" s="3">
        <v>65.89</v>
      </c>
    </row>
    <row r="2867" spans="1:11">
      <c r="A2867" t="s">
        <v>7244</v>
      </c>
      <c r="B2867" s="1" t="s">
        <v>7245</v>
      </c>
      <c r="C2867" s="2">
        <v>46225.408263888901</v>
      </c>
      <c r="D2867" s="1" t="s">
        <v>7246</v>
      </c>
      <c r="E2867" s="1" t="s">
        <v>5131</v>
      </c>
      <c r="F2867" s="2">
        <v>46203.416678240697</v>
      </c>
      <c r="G2867" s="3">
        <v>66.319999999999993</v>
      </c>
      <c r="H2867" s="3">
        <v>58.4</v>
      </c>
      <c r="I2867" s="3">
        <v>92.9</v>
      </c>
      <c r="J2867" s="3">
        <v>67.05</v>
      </c>
      <c r="K2867" s="3">
        <v>67.05</v>
      </c>
    </row>
    <row r="2868" spans="1:11">
      <c r="A2868" t="s">
        <v>7247</v>
      </c>
      <c r="B2868" s="1" t="s">
        <v>7248</v>
      </c>
      <c r="C2868" s="2">
        <v>46225.4083680556</v>
      </c>
      <c r="D2868" s="1" t="s">
        <v>7249</v>
      </c>
      <c r="E2868" s="1" t="s">
        <v>5131</v>
      </c>
      <c r="F2868" s="2">
        <v>46203.458344907398</v>
      </c>
      <c r="G2868" s="3">
        <v>64.03</v>
      </c>
      <c r="H2868" s="3">
        <v>56.4</v>
      </c>
      <c r="I2868" s="3">
        <v>81</v>
      </c>
      <c r="J2868" s="3">
        <v>65.52</v>
      </c>
      <c r="K2868" s="3">
        <v>65.52</v>
      </c>
    </row>
    <row r="2869" spans="1:11">
      <c r="A2869" t="s">
        <v>7250</v>
      </c>
      <c r="B2869" s="1" t="s">
        <v>7251</v>
      </c>
      <c r="C2869" s="2">
        <v>46225.408217592601</v>
      </c>
      <c r="D2869" s="1" t="s">
        <v>7252</v>
      </c>
      <c r="E2869" s="1" t="s">
        <v>5131</v>
      </c>
      <c r="F2869" s="2">
        <v>46203.500011574099</v>
      </c>
      <c r="G2869" s="3">
        <v>65.69</v>
      </c>
      <c r="H2869" s="3">
        <v>57.4</v>
      </c>
      <c r="I2869" s="3">
        <v>79.900000000000006</v>
      </c>
      <c r="J2869" s="3">
        <v>67.319999999999993</v>
      </c>
      <c r="K2869" s="3">
        <v>67.319999999999993</v>
      </c>
    </row>
    <row r="2870" spans="1:11">
      <c r="A2870" t="s">
        <v>7253</v>
      </c>
      <c r="B2870" s="1" t="s">
        <v>7254</v>
      </c>
      <c r="C2870" s="2">
        <v>46225.4083680556</v>
      </c>
      <c r="D2870" s="1" t="s">
        <v>7255</v>
      </c>
      <c r="E2870" s="1" t="s">
        <v>5131</v>
      </c>
      <c r="F2870" s="2">
        <v>46203.541678240697</v>
      </c>
      <c r="G2870" s="3">
        <v>66.709999999999994</v>
      </c>
      <c r="H2870" s="3">
        <v>57.9</v>
      </c>
      <c r="I2870" s="3">
        <v>98.4</v>
      </c>
      <c r="J2870" s="3">
        <v>66.62</v>
      </c>
      <c r="K2870" s="3">
        <v>66.62</v>
      </c>
    </row>
    <row r="2871" spans="1:11">
      <c r="A2871" t="s">
        <v>7256</v>
      </c>
      <c r="B2871" s="1" t="s">
        <v>7257</v>
      </c>
      <c r="C2871" s="2">
        <v>46225.408333333296</v>
      </c>
      <c r="D2871" s="1" t="s">
        <v>7258</v>
      </c>
      <c r="E2871" s="1" t="s">
        <v>5131</v>
      </c>
      <c r="F2871" s="2">
        <v>46203.583344907398</v>
      </c>
      <c r="G2871" s="3">
        <v>66.13</v>
      </c>
      <c r="H2871" s="3">
        <v>59.2</v>
      </c>
      <c r="I2871" s="3">
        <v>91.1</v>
      </c>
      <c r="J2871" s="3">
        <v>67.45</v>
      </c>
      <c r="K2871" s="3">
        <v>67.45</v>
      </c>
    </row>
    <row r="2872" spans="1:11">
      <c r="A2872" t="s">
        <v>7259</v>
      </c>
      <c r="B2872" s="1" t="s">
        <v>7260</v>
      </c>
      <c r="C2872" s="2">
        <v>46225.408310185201</v>
      </c>
      <c r="D2872" s="1" t="s">
        <v>7261</v>
      </c>
      <c r="E2872" s="1" t="s">
        <v>5131</v>
      </c>
      <c r="F2872" s="2">
        <v>46203.625011574099</v>
      </c>
      <c r="G2872" s="3">
        <v>67.34</v>
      </c>
      <c r="H2872" s="3">
        <v>58</v>
      </c>
      <c r="I2872" s="3">
        <v>82.2</v>
      </c>
      <c r="J2872" s="3">
        <v>68.44</v>
      </c>
      <c r="K2872" s="3">
        <v>68.44</v>
      </c>
    </row>
    <row r="2873" spans="1:11">
      <c r="A2873" t="s">
        <v>7262</v>
      </c>
      <c r="B2873" s="1" t="s">
        <v>7263</v>
      </c>
      <c r="C2873" s="2">
        <v>46225.408287036997</v>
      </c>
      <c r="D2873" s="1" t="s">
        <v>7264</v>
      </c>
      <c r="E2873" s="1" t="s">
        <v>5131</v>
      </c>
      <c r="F2873" s="2">
        <v>46203.666678240697</v>
      </c>
      <c r="G2873" s="3">
        <v>69.040000000000006</v>
      </c>
      <c r="H2873" s="3">
        <v>57.9</v>
      </c>
      <c r="I2873" s="3">
        <v>89</v>
      </c>
      <c r="J2873" s="3">
        <v>69.92</v>
      </c>
      <c r="K2873" s="3">
        <v>69.92</v>
      </c>
    </row>
    <row r="2874" spans="1:11">
      <c r="A2874" t="s">
        <v>7265</v>
      </c>
      <c r="B2874" s="1" t="s">
        <v>7266</v>
      </c>
      <c r="C2874" s="2">
        <v>46225.408217592601</v>
      </c>
      <c r="D2874" s="1" t="s">
        <v>7267</v>
      </c>
      <c r="E2874" s="1" t="s">
        <v>5131</v>
      </c>
      <c r="F2874" s="2">
        <v>46203.708344907398</v>
      </c>
      <c r="G2874" s="3">
        <v>64.180000000000007</v>
      </c>
      <c r="H2874" s="3">
        <v>55.3</v>
      </c>
      <c r="I2874" s="3">
        <v>82.7</v>
      </c>
      <c r="J2874" s="3">
        <v>65.59</v>
      </c>
      <c r="K2874" s="3">
        <v>65.59</v>
      </c>
    </row>
    <row r="2875" spans="1:11">
      <c r="A2875" t="s">
        <v>7268</v>
      </c>
      <c r="B2875" s="1" t="s">
        <v>7269</v>
      </c>
      <c r="C2875" s="2">
        <v>46225.408298611103</v>
      </c>
      <c r="D2875" s="1" t="s">
        <v>7270</v>
      </c>
      <c r="E2875" s="1" t="s">
        <v>5131</v>
      </c>
      <c r="F2875" s="2">
        <v>46203.750011574099</v>
      </c>
      <c r="G2875" s="3">
        <v>62.5</v>
      </c>
      <c r="H2875" s="3">
        <v>54.7</v>
      </c>
      <c r="I2875" s="3">
        <v>79.2</v>
      </c>
      <c r="J2875" s="3">
        <v>63.93</v>
      </c>
      <c r="K2875" s="3">
        <v>63.93</v>
      </c>
    </row>
    <row r="2876" spans="1:11">
      <c r="A2876" t="s">
        <v>7271</v>
      </c>
      <c r="B2876" s="1" t="s">
        <v>7272</v>
      </c>
      <c r="C2876" s="2">
        <v>46225.408194444397</v>
      </c>
      <c r="D2876" s="1" t="s">
        <v>7273</v>
      </c>
      <c r="E2876" s="1" t="s">
        <v>5131</v>
      </c>
      <c r="F2876" s="2">
        <v>46203.791678240697</v>
      </c>
      <c r="G2876" s="3">
        <v>63.04</v>
      </c>
      <c r="H2876" s="3">
        <v>53.5</v>
      </c>
      <c r="I2876" s="3">
        <v>77.5</v>
      </c>
      <c r="J2876" s="3">
        <v>64.52</v>
      </c>
      <c r="K2876" s="3">
        <v>64.52</v>
      </c>
    </row>
    <row r="2877" spans="1:11">
      <c r="A2877" t="s">
        <v>7274</v>
      </c>
      <c r="B2877" s="1" t="s">
        <v>7275</v>
      </c>
      <c r="C2877" s="2">
        <v>46225.408356481501</v>
      </c>
      <c r="D2877" s="1" t="s">
        <v>7276</v>
      </c>
      <c r="E2877" s="1" t="s">
        <v>5131</v>
      </c>
      <c r="F2877" s="2">
        <v>46203.833344907398</v>
      </c>
      <c r="G2877" s="3">
        <v>64.59</v>
      </c>
      <c r="H2877" s="3">
        <v>55.4</v>
      </c>
      <c r="I2877" s="3">
        <v>85.5</v>
      </c>
      <c r="J2877" s="3">
        <v>65.790000000000006</v>
      </c>
      <c r="K2877" s="3">
        <v>65.790000000000006</v>
      </c>
    </row>
    <row r="2878" spans="1:11">
      <c r="A2878" t="s">
        <v>7277</v>
      </c>
      <c r="B2878" s="1" t="s">
        <v>7278</v>
      </c>
      <c r="C2878" s="2">
        <v>46225.408287036997</v>
      </c>
      <c r="D2878" s="1" t="s">
        <v>7279</v>
      </c>
      <c r="E2878" s="1" t="s">
        <v>5131</v>
      </c>
      <c r="F2878" s="2">
        <v>46203.875011574099</v>
      </c>
      <c r="G2878" s="3">
        <v>64.59</v>
      </c>
      <c r="H2878" s="3">
        <v>54.4</v>
      </c>
      <c r="I2878" s="3">
        <v>86.7</v>
      </c>
      <c r="J2878" s="3">
        <v>65.680000000000007</v>
      </c>
      <c r="K2878" s="3">
        <v>65.680000000000007</v>
      </c>
    </row>
    <row r="2879" spans="1:11">
      <c r="A2879" t="s">
        <v>7280</v>
      </c>
      <c r="B2879" s="1" t="s">
        <v>7281</v>
      </c>
      <c r="C2879" s="2">
        <v>46225.408333333296</v>
      </c>
      <c r="D2879" s="1" t="s">
        <v>7282</v>
      </c>
      <c r="E2879" s="1" t="s">
        <v>5131</v>
      </c>
      <c r="F2879" s="2">
        <v>46203.916678240697</v>
      </c>
      <c r="G2879" s="3">
        <v>63.16</v>
      </c>
      <c r="H2879" s="3">
        <v>50.9</v>
      </c>
      <c r="I2879" s="3">
        <v>85.1</v>
      </c>
      <c r="J2879" s="3">
        <v>64.55</v>
      </c>
      <c r="K2879" s="3">
        <v>64.55</v>
      </c>
    </row>
    <row r="2880" spans="1:11">
      <c r="A2880" t="s">
        <v>7283</v>
      </c>
      <c r="B2880" s="1" t="s">
        <v>7284</v>
      </c>
      <c r="C2880" s="2">
        <v>46225.408298611103</v>
      </c>
      <c r="D2880" s="1" t="s">
        <v>7285</v>
      </c>
      <c r="E2880" s="1" t="s">
        <v>5131</v>
      </c>
      <c r="F2880" s="2">
        <v>46203.958344907398</v>
      </c>
      <c r="G2880" s="3">
        <v>62.93</v>
      </c>
      <c r="H2880" s="3">
        <v>51.6</v>
      </c>
      <c r="I2880" s="3">
        <v>81.5</v>
      </c>
      <c r="J2880" s="3">
        <v>64.69</v>
      </c>
      <c r="K2880" s="3">
        <v>64.69</v>
      </c>
    </row>
    <row r="2881" spans="1:11">
      <c r="A2881" t="s">
        <v>7286</v>
      </c>
      <c r="B2881" s="1" t="s">
        <v>7287</v>
      </c>
      <c r="C2881" s="2">
        <v>46225.408333333296</v>
      </c>
      <c r="D2881" s="1" t="s">
        <v>7288</v>
      </c>
      <c r="E2881" s="1" t="s">
        <v>5131</v>
      </c>
      <c r="F2881" s="2">
        <v>46204.000011574099</v>
      </c>
      <c r="G2881" s="3">
        <v>62.66</v>
      </c>
      <c r="H2881" s="3">
        <v>49.9</v>
      </c>
      <c r="I2881" s="3">
        <v>84.3</v>
      </c>
      <c r="J2881" s="3">
        <v>64.3</v>
      </c>
      <c r="K2881" s="3">
        <v>64.3</v>
      </c>
    </row>
    <row r="2882" spans="1:11">
      <c r="A2882" t="s">
        <v>7289</v>
      </c>
      <c r="B2882" s="1" t="s">
        <v>7290</v>
      </c>
      <c r="C2882" s="2">
        <v>46225.403888888897</v>
      </c>
      <c r="D2882" s="1" t="s">
        <v>7291</v>
      </c>
      <c r="E2882" s="1" t="s">
        <v>7292</v>
      </c>
      <c r="F2882" s="2">
        <v>46174.041678240697</v>
      </c>
      <c r="G2882" s="3">
        <v>63.89</v>
      </c>
      <c r="H2882" s="3">
        <v>47.6</v>
      </c>
      <c r="I2882" s="3">
        <v>80.599999999999994</v>
      </c>
      <c r="J2882" s="3">
        <v>52.83</v>
      </c>
      <c r="K2882" s="3">
        <v>67.08</v>
      </c>
    </row>
    <row r="2883" spans="1:11">
      <c r="A2883" t="s">
        <v>7293</v>
      </c>
      <c r="B2883" s="1" t="s">
        <v>7294</v>
      </c>
      <c r="C2883" s="2">
        <v>46225.4038657407</v>
      </c>
      <c r="D2883" s="1" t="s">
        <v>7295</v>
      </c>
      <c r="E2883" s="1" t="s">
        <v>7292</v>
      </c>
      <c r="F2883" s="2">
        <v>46174.083344907398</v>
      </c>
      <c r="G2883" s="3">
        <v>64.540000000000006</v>
      </c>
      <c r="H2883" s="3">
        <v>44</v>
      </c>
      <c r="I2883" s="3">
        <v>94.5</v>
      </c>
      <c r="J2883" s="3">
        <v>50.12</v>
      </c>
      <c r="K2883" s="3">
        <v>66.72</v>
      </c>
    </row>
    <row r="2884" spans="1:11">
      <c r="A2884" t="s">
        <v>7296</v>
      </c>
      <c r="B2884" s="1" t="s">
        <v>7297</v>
      </c>
      <c r="C2884" s="2">
        <v>46225.403854166703</v>
      </c>
      <c r="D2884" s="1" t="s">
        <v>7298</v>
      </c>
      <c r="E2884" s="1" t="s">
        <v>7292</v>
      </c>
      <c r="F2884" s="2">
        <v>46174.125011574099</v>
      </c>
      <c r="G2884" s="3">
        <v>61.76</v>
      </c>
      <c r="H2884" s="3">
        <v>43.6</v>
      </c>
      <c r="I2884" s="3">
        <v>81.5</v>
      </c>
      <c r="J2884" s="3">
        <v>47.76</v>
      </c>
      <c r="K2884" s="3">
        <v>65.66</v>
      </c>
    </row>
    <row r="2885" spans="1:11">
      <c r="A2885" t="s">
        <v>7299</v>
      </c>
      <c r="B2885" s="1" t="s">
        <v>7300</v>
      </c>
      <c r="C2885" s="2">
        <v>46225.403726851902</v>
      </c>
      <c r="D2885" s="1" t="s">
        <v>7301</v>
      </c>
      <c r="E2885" s="1" t="s">
        <v>7292</v>
      </c>
      <c r="F2885" s="2">
        <v>46174.166678240697</v>
      </c>
      <c r="G2885" s="3">
        <v>61.14</v>
      </c>
      <c r="H2885" s="3">
        <v>36.4</v>
      </c>
      <c r="I2885" s="3">
        <v>79.7</v>
      </c>
      <c r="J2885" s="3">
        <v>47.51</v>
      </c>
      <c r="K2885" s="3">
        <v>64.56</v>
      </c>
    </row>
    <row r="2886" spans="1:11">
      <c r="A2886" t="s">
        <v>7302</v>
      </c>
      <c r="B2886" s="1" t="s">
        <v>7303</v>
      </c>
      <c r="C2886" s="2">
        <v>46225.403692129599</v>
      </c>
      <c r="D2886" s="1" t="s">
        <v>7304</v>
      </c>
      <c r="E2886" s="1" t="s">
        <v>7292</v>
      </c>
      <c r="F2886" s="2">
        <v>46174.208344907398</v>
      </c>
      <c r="G2886" s="3">
        <v>60.5</v>
      </c>
      <c r="H2886" s="3">
        <v>39.299999999999997</v>
      </c>
      <c r="I2886" s="3">
        <v>74.900000000000006</v>
      </c>
      <c r="J2886" s="3">
        <v>47.42</v>
      </c>
      <c r="K2886" s="3">
        <v>64.41</v>
      </c>
    </row>
    <row r="2887" spans="1:11">
      <c r="A2887" t="s">
        <v>7305</v>
      </c>
      <c r="B2887" s="1" t="s">
        <v>7306</v>
      </c>
      <c r="C2887" s="2">
        <v>46225.403807870403</v>
      </c>
      <c r="D2887" s="1" t="s">
        <v>7307</v>
      </c>
      <c r="E2887" s="1" t="s">
        <v>7292</v>
      </c>
      <c r="F2887" s="2">
        <v>46174.250011574099</v>
      </c>
      <c r="G2887" s="3">
        <v>61.18</v>
      </c>
      <c r="H2887" s="3">
        <v>36.799999999999997</v>
      </c>
      <c r="I2887" s="3">
        <v>76.099999999999994</v>
      </c>
      <c r="J2887" s="3">
        <v>47.08</v>
      </c>
      <c r="K2887" s="3">
        <v>64.7</v>
      </c>
    </row>
    <row r="2888" spans="1:11">
      <c r="A2888" t="s">
        <v>7308</v>
      </c>
      <c r="B2888" s="1" t="s">
        <v>7309</v>
      </c>
      <c r="C2888" s="2">
        <v>46225.403877314799</v>
      </c>
      <c r="D2888" s="1" t="s">
        <v>7310</v>
      </c>
      <c r="E2888" s="1" t="s">
        <v>7292</v>
      </c>
      <c r="F2888" s="2">
        <v>46174.291678240697</v>
      </c>
      <c r="G2888" s="3">
        <v>62.93</v>
      </c>
      <c r="H2888" s="3">
        <v>42.8</v>
      </c>
      <c r="I2888" s="3">
        <v>83.6</v>
      </c>
      <c r="J2888" s="3">
        <v>50.82</v>
      </c>
      <c r="K2888" s="3">
        <v>66.650000000000006</v>
      </c>
    </row>
    <row r="2889" spans="1:11">
      <c r="A2889" t="s">
        <v>7311</v>
      </c>
      <c r="B2889" s="1" t="s">
        <v>7312</v>
      </c>
      <c r="C2889" s="2">
        <v>46225.403761574104</v>
      </c>
      <c r="D2889" s="1" t="s">
        <v>7313</v>
      </c>
      <c r="E2889" s="1" t="s">
        <v>7292</v>
      </c>
      <c r="F2889" s="2">
        <v>46174.333344907398</v>
      </c>
      <c r="G2889" s="3">
        <v>65.69</v>
      </c>
      <c r="H2889" s="3">
        <v>47.3</v>
      </c>
      <c r="I2889" s="3">
        <v>89.6</v>
      </c>
      <c r="J2889" s="3">
        <v>55.69</v>
      </c>
      <c r="K2889" s="3">
        <v>68.56</v>
      </c>
    </row>
    <row r="2890" spans="1:11">
      <c r="A2890" t="s">
        <v>7314</v>
      </c>
      <c r="B2890" s="1" t="s">
        <v>7315</v>
      </c>
      <c r="C2890" s="2">
        <v>46225.403854166703</v>
      </c>
      <c r="D2890" s="1" t="s">
        <v>7316</v>
      </c>
      <c r="E2890" s="1" t="s">
        <v>7292</v>
      </c>
      <c r="F2890" s="2">
        <v>46174.375011574099</v>
      </c>
      <c r="G2890" s="3">
        <v>68.89</v>
      </c>
      <c r="H2890" s="3">
        <v>48.5</v>
      </c>
      <c r="I2890" s="3">
        <v>89.4</v>
      </c>
      <c r="J2890" s="3">
        <v>58.43</v>
      </c>
      <c r="K2890" s="3">
        <v>69.709999999999994</v>
      </c>
    </row>
    <row r="2891" spans="1:11">
      <c r="A2891" t="s">
        <v>7317</v>
      </c>
      <c r="B2891" s="1" t="s">
        <v>7318</v>
      </c>
      <c r="C2891" s="2">
        <v>46225.403854166703</v>
      </c>
      <c r="D2891" s="1" t="s">
        <v>7319</v>
      </c>
      <c r="E2891" s="1" t="s">
        <v>7292</v>
      </c>
      <c r="F2891" s="2">
        <v>46174.416678240697</v>
      </c>
      <c r="G2891" s="3">
        <v>66</v>
      </c>
      <c r="H2891" s="3">
        <v>50.3</v>
      </c>
      <c r="I2891" s="3">
        <v>84</v>
      </c>
      <c r="J2891" s="3">
        <v>57.63</v>
      </c>
      <c r="K2891" s="3">
        <v>68.680000000000007</v>
      </c>
    </row>
    <row r="2892" spans="1:11">
      <c r="A2892" t="s">
        <v>7320</v>
      </c>
      <c r="B2892" s="1" t="s">
        <v>7321</v>
      </c>
      <c r="C2892" s="2">
        <v>46225.403831018499</v>
      </c>
      <c r="D2892" s="1" t="s">
        <v>7322</v>
      </c>
      <c r="E2892" s="1" t="s">
        <v>7292</v>
      </c>
      <c r="F2892" s="2">
        <v>46174.458344907398</v>
      </c>
      <c r="G2892" s="3">
        <v>65.959999999999994</v>
      </c>
      <c r="H2892" s="3">
        <v>51.1</v>
      </c>
      <c r="I2892" s="3">
        <v>88.6</v>
      </c>
      <c r="J2892" s="3">
        <v>57.04</v>
      </c>
      <c r="K2892" s="3">
        <v>68.33</v>
      </c>
    </row>
    <row r="2893" spans="1:11">
      <c r="A2893" t="s">
        <v>7323</v>
      </c>
      <c r="B2893" s="1" t="s">
        <v>7324</v>
      </c>
      <c r="C2893" s="2">
        <v>46225.403877314799</v>
      </c>
      <c r="D2893" s="1" t="s">
        <v>7325</v>
      </c>
      <c r="E2893" s="1" t="s">
        <v>7292</v>
      </c>
      <c r="F2893" s="2">
        <v>46174.500011574099</v>
      </c>
      <c r="G2893" s="3">
        <v>65.61</v>
      </c>
      <c r="H2893" s="3">
        <v>51.1</v>
      </c>
      <c r="I2893" s="3">
        <v>87.1</v>
      </c>
      <c r="J2893" s="3">
        <v>58.02</v>
      </c>
      <c r="K2893" s="3">
        <v>67.89</v>
      </c>
    </row>
    <row r="2894" spans="1:11">
      <c r="A2894" t="s">
        <v>7326</v>
      </c>
      <c r="B2894" s="1" t="s">
        <v>7327</v>
      </c>
      <c r="C2894" s="2">
        <v>46225.403831018499</v>
      </c>
      <c r="D2894" s="1" t="s">
        <v>7328</v>
      </c>
      <c r="E2894" s="1" t="s">
        <v>7292</v>
      </c>
      <c r="F2894" s="2">
        <v>46174.541678240697</v>
      </c>
      <c r="G2894" s="3">
        <v>66.209999999999994</v>
      </c>
      <c r="H2894" s="3">
        <v>51.1</v>
      </c>
      <c r="I2894" s="3">
        <v>86</v>
      </c>
      <c r="J2894" s="3">
        <v>59.23</v>
      </c>
      <c r="K2894" s="3">
        <v>68.27</v>
      </c>
    </row>
    <row r="2895" spans="1:11">
      <c r="A2895" t="s">
        <v>7329</v>
      </c>
      <c r="B2895" s="1" t="s">
        <v>7330</v>
      </c>
      <c r="C2895" s="2">
        <v>46225.4038194444</v>
      </c>
      <c r="D2895" s="1" t="s">
        <v>7331</v>
      </c>
      <c r="E2895" s="1" t="s">
        <v>7292</v>
      </c>
      <c r="F2895" s="2">
        <v>46174.583344907398</v>
      </c>
      <c r="G2895" s="3">
        <v>66.260000000000005</v>
      </c>
      <c r="H2895" s="3">
        <v>56.7</v>
      </c>
      <c r="I2895" s="3">
        <v>86.6</v>
      </c>
      <c r="J2895" s="3">
        <v>61.63</v>
      </c>
      <c r="K2895" s="3">
        <v>67.94</v>
      </c>
    </row>
    <row r="2896" spans="1:11">
      <c r="A2896" t="s">
        <v>7332</v>
      </c>
      <c r="B2896" s="1" t="s">
        <v>7333</v>
      </c>
      <c r="C2896" s="2">
        <v>46225.403807870403</v>
      </c>
      <c r="D2896" s="1" t="s">
        <v>7334</v>
      </c>
      <c r="E2896" s="1" t="s">
        <v>7292</v>
      </c>
      <c r="F2896" s="2">
        <v>46174.625011574099</v>
      </c>
      <c r="G2896" s="3">
        <v>64.86</v>
      </c>
      <c r="H2896" s="3">
        <v>54.9</v>
      </c>
      <c r="I2896" s="3">
        <v>86.7</v>
      </c>
      <c r="J2896" s="3">
        <v>59.98</v>
      </c>
      <c r="K2896" s="3">
        <v>66.849999999999994</v>
      </c>
    </row>
    <row r="2897" spans="1:11">
      <c r="A2897" t="s">
        <v>7335</v>
      </c>
      <c r="B2897" s="1" t="s">
        <v>7336</v>
      </c>
      <c r="C2897" s="2">
        <v>46225.403877314799</v>
      </c>
      <c r="D2897" s="1" t="s">
        <v>7337</v>
      </c>
      <c r="E2897" s="1" t="s">
        <v>7292</v>
      </c>
      <c r="F2897" s="2">
        <v>46174.666678240697</v>
      </c>
      <c r="G2897" s="3">
        <v>66.319999999999993</v>
      </c>
      <c r="H2897" s="3">
        <v>55.3</v>
      </c>
      <c r="I2897" s="3">
        <v>87.9</v>
      </c>
      <c r="J2897" s="3">
        <v>61.08</v>
      </c>
      <c r="K2897" s="3">
        <v>67.739999999999995</v>
      </c>
    </row>
    <row r="2898" spans="1:11">
      <c r="A2898" t="s">
        <v>7338</v>
      </c>
      <c r="B2898" s="1" t="s">
        <v>7339</v>
      </c>
      <c r="C2898" s="2">
        <v>46225.403761574104</v>
      </c>
      <c r="D2898" s="1" t="s">
        <v>7340</v>
      </c>
      <c r="E2898" s="1" t="s">
        <v>7292</v>
      </c>
      <c r="F2898" s="2">
        <v>46174.708344907398</v>
      </c>
      <c r="G2898" s="3">
        <v>64.95</v>
      </c>
      <c r="H2898" s="3">
        <v>54.3</v>
      </c>
      <c r="I2898" s="3">
        <v>79.900000000000006</v>
      </c>
      <c r="J2898" s="3">
        <v>59.82</v>
      </c>
      <c r="K2898" s="3">
        <v>67.34</v>
      </c>
    </row>
    <row r="2899" spans="1:11">
      <c r="A2899" t="s">
        <v>7341</v>
      </c>
      <c r="B2899" s="1" t="s">
        <v>7342</v>
      </c>
      <c r="C2899" s="2">
        <v>46225.403773148202</v>
      </c>
      <c r="D2899" s="1" t="s">
        <v>7343</v>
      </c>
      <c r="E2899" s="1" t="s">
        <v>7292</v>
      </c>
      <c r="F2899" s="2">
        <v>46174.750011574099</v>
      </c>
      <c r="G2899" s="3">
        <v>64.099999999999994</v>
      </c>
      <c r="H2899" s="3">
        <v>50.9</v>
      </c>
      <c r="I2899" s="3">
        <v>80.400000000000006</v>
      </c>
      <c r="J2899" s="3">
        <v>58.52</v>
      </c>
      <c r="K2899" s="3">
        <v>66.489999999999995</v>
      </c>
    </row>
    <row r="2900" spans="1:11">
      <c r="A2900" t="s">
        <v>7344</v>
      </c>
      <c r="B2900" s="1" t="s">
        <v>7345</v>
      </c>
      <c r="C2900" s="2">
        <v>46225.403761574104</v>
      </c>
      <c r="D2900" s="1" t="s">
        <v>7346</v>
      </c>
      <c r="E2900" s="1" t="s">
        <v>7292</v>
      </c>
      <c r="F2900" s="2">
        <v>46174.791678240697</v>
      </c>
      <c r="G2900" s="3">
        <v>63.96</v>
      </c>
      <c r="H2900" s="3">
        <v>50.9</v>
      </c>
      <c r="I2900" s="3">
        <v>80.3</v>
      </c>
      <c r="J2900" s="3">
        <v>56.66</v>
      </c>
      <c r="K2900" s="3">
        <v>66.709999999999994</v>
      </c>
    </row>
    <row r="2901" spans="1:11">
      <c r="A2901" t="s">
        <v>7347</v>
      </c>
      <c r="B2901" s="1" t="s">
        <v>7348</v>
      </c>
      <c r="C2901" s="2">
        <v>46225.403831018499</v>
      </c>
      <c r="D2901" s="1" t="s">
        <v>7349</v>
      </c>
      <c r="E2901" s="1" t="s">
        <v>7292</v>
      </c>
      <c r="F2901" s="2">
        <v>46174.833344907398</v>
      </c>
      <c r="G2901" s="3">
        <v>65.099999999999994</v>
      </c>
      <c r="H2901" s="3">
        <v>50.2</v>
      </c>
      <c r="I2901" s="3">
        <v>75.400000000000006</v>
      </c>
      <c r="J2901" s="3">
        <v>55.75</v>
      </c>
      <c r="K2901" s="3">
        <v>68.19</v>
      </c>
    </row>
    <row r="2902" spans="1:11">
      <c r="A2902" t="s">
        <v>7350</v>
      </c>
      <c r="B2902" s="1" t="s">
        <v>7351</v>
      </c>
      <c r="C2902" s="2">
        <v>46225.403831018499</v>
      </c>
      <c r="D2902" s="1" t="s">
        <v>7352</v>
      </c>
      <c r="E2902" s="1" t="s">
        <v>7292</v>
      </c>
      <c r="F2902" s="2">
        <v>46174.875011574099</v>
      </c>
      <c r="G2902" s="3">
        <v>68.010000000000005</v>
      </c>
      <c r="H2902" s="3">
        <v>49.8</v>
      </c>
      <c r="I2902" s="3">
        <v>94.6</v>
      </c>
      <c r="J2902" s="3">
        <v>57.4</v>
      </c>
      <c r="K2902" s="3">
        <v>69.11</v>
      </c>
    </row>
    <row r="2903" spans="1:11">
      <c r="A2903" t="s">
        <v>7353</v>
      </c>
      <c r="B2903" s="1" t="s">
        <v>7354</v>
      </c>
      <c r="C2903" s="2">
        <v>46225.403761574104</v>
      </c>
      <c r="D2903" s="1" t="s">
        <v>7355</v>
      </c>
      <c r="E2903" s="1" t="s">
        <v>7292</v>
      </c>
      <c r="F2903" s="2">
        <v>46174.916678240697</v>
      </c>
      <c r="G2903" s="3">
        <v>66.760000000000005</v>
      </c>
      <c r="H2903" s="3">
        <v>54.3</v>
      </c>
      <c r="I2903" s="3">
        <v>94.6</v>
      </c>
      <c r="J2903" s="3">
        <v>59.17</v>
      </c>
      <c r="K2903" s="3">
        <v>68.209999999999994</v>
      </c>
    </row>
    <row r="2904" spans="1:11">
      <c r="A2904" t="s">
        <v>7356</v>
      </c>
      <c r="B2904" s="1" t="s">
        <v>7357</v>
      </c>
      <c r="C2904" s="2">
        <v>46225.403807870403</v>
      </c>
      <c r="D2904" s="1" t="s">
        <v>7358</v>
      </c>
      <c r="E2904" s="1" t="s">
        <v>7292</v>
      </c>
      <c r="F2904" s="2">
        <v>46174.958344907398</v>
      </c>
      <c r="G2904" s="3">
        <v>66.47</v>
      </c>
      <c r="H2904" s="3">
        <v>50.6</v>
      </c>
      <c r="I2904" s="3">
        <v>91.9</v>
      </c>
      <c r="J2904" s="3">
        <v>58.31</v>
      </c>
      <c r="K2904" s="3">
        <v>68.13</v>
      </c>
    </row>
    <row r="2905" spans="1:11">
      <c r="A2905" t="s">
        <v>7359</v>
      </c>
      <c r="B2905" s="1" t="s">
        <v>7360</v>
      </c>
      <c r="C2905" s="2">
        <v>46225.403761574104</v>
      </c>
      <c r="D2905" s="1" t="s">
        <v>7361</v>
      </c>
      <c r="E2905" s="1" t="s">
        <v>7292</v>
      </c>
      <c r="F2905" s="2">
        <v>46175.000011574099</v>
      </c>
      <c r="G2905" s="3">
        <v>65.59</v>
      </c>
      <c r="H2905" s="3">
        <v>49.8</v>
      </c>
      <c r="I2905" s="3">
        <v>83.8</v>
      </c>
      <c r="J2905" s="3">
        <v>56.15</v>
      </c>
      <c r="K2905" s="3">
        <v>68.52</v>
      </c>
    </row>
    <row r="2906" spans="1:11">
      <c r="A2906" t="s">
        <v>7362</v>
      </c>
      <c r="B2906" s="1" t="s">
        <v>7363</v>
      </c>
      <c r="C2906" s="2">
        <v>46225.403715277796</v>
      </c>
      <c r="D2906" s="1" t="s">
        <v>7364</v>
      </c>
      <c r="E2906" s="1" t="s">
        <v>7292</v>
      </c>
      <c r="F2906" s="2">
        <v>46175.041678240697</v>
      </c>
      <c r="G2906" s="3">
        <v>65.959999999999994</v>
      </c>
      <c r="H2906" s="3">
        <v>49</v>
      </c>
      <c r="I2906" s="3">
        <v>76.900000000000006</v>
      </c>
      <c r="J2906" s="3">
        <v>55.8</v>
      </c>
      <c r="K2906" s="3">
        <v>69.33</v>
      </c>
    </row>
    <row r="2907" spans="1:11">
      <c r="A2907" t="s">
        <v>7365</v>
      </c>
      <c r="B2907" s="1" t="s">
        <v>7366</v>
      </c>
      <c r="C2907" s="2">
        <v>46225.403773148202</v>
      </c>
      <c r="D2907" s="1" t="s">
        <v>7367</v>
      </c>
      <c r="E2907" s="1" t="s">
        <v>7292</v>
      </c>
      <c r="F2907" s="2">
        <v>46175.083344907398</v>
      </c>
      <c r="G2907" s="3">
        <v>64.02</v>
      </c>
      <c r="H2907" s="3">
        <v>46.7</v>
      </c>
      <c r="I2907" s="3">
        <v>75.7</v>
      </c>
      <c r="J2907" s="3">
        <v>51.22</v>
      </c>
      <c r="K2907" s="3">
        <v>67.900000000000006</v>
      </c>
    </row>
    <row r="2908" spans="1:11">
      <c r="A2908" t="s">
        <v>7368</v>
      </c>
      <c r="B2908" s="1" t="s">
        <v>7369</v>
      </c>
      <c r="C2908" s="2">
        <v>46225.403784722199</v>
      </c>
      <c r="D2908" s="1" t="s">
        <v>7370</v>
      </c>
      <c r="E2908" s="1" t="s">
        <v>7292</v>
      </c>
      <c r="F2908" s="2">
        <v>46175.125011574099</v>
      </c>
      <c r="G2908" s="3">
        <v>62.24</v>
      </c>
      <c r="H2908" s="3">
        <v>45.6</v>
      </c>
      <c r="I2908" s="3">
        <v>82.4</v>
      </c>
      <c r="J2908" s="3">
        <v>49.87</v>
      </c>
      <c r="K2908" s="3">
        <v>65.67</v>
      </c>
    </row>
    <row r="2909" spans="1:11">
      <c r="A2909" t="s">
        <v>7371</v>
      </c>
      <c r="B2909" s="1" t="s">
        <v>7372</v>
      </c>
      <c r="C2909" s="2">
        <v>46225.403703703698</v>
      </c>
      <c r="D2909" s="1" t="s">
        <v>7373</v>
      </c>
      <c r="E2909" s="1" t="s">
        <v>7292</v>
      </c>
      <c r="F2909" s="2">
        <v>46175.166678240697</v>
      </c>
      <c r="G2909" s="3">
        <v>66.05</v>
      </c>
      <c r="H2909" s="3">
        <v>45.6</v>
      </c>
      <c r="I2909" s="3">
        <v>92.8</v>
      </c>
      <c r="J2909" s="3">
        <v>48.86</v>
      </c>
      <c r="K2909" s="3">
        <v>65.930000000000007</v>
      </c>
    </row>
    <row r="2910" spans="1:11">
      <c r="A2910" t="s">
        <v>7374</v>
      </c>
      <c r="B2910" s="1" t="s">
        <v>7375</v>
      </c>
      <c r="C2910" s="2">
        <v>46225.403796296298</v>
      </c>
      <c r="D2910" s="1" t="s">
        <v>7376</v>
      </c>
      <c r="E2910" s="1" t="s">
        <v>7292</v>
      </c>
      <c r="F2910" s="2">
        <v>46175.208344907398</v>
      </c>
      <c r="G2910" s="3">
        <v>61.48</v>
      </c>
      <c r="H2910" s="3">
        <v>45.8</v>
      </c>
      <c r="I2910" s="3">
        <v>86</v>
      </c>
      <c r="J2910" s="3">
        <v>48.61</v>
      </c>
      <c r="K2910" s="3">
        <v>63.08</v>
      </c>
    </row>
    <row r="2911" spans="1:11">
      <c r="A2911" t="s">
        <v>7377</v>
      </c>
      <c r="B2911" s="1" t="s">
        <v>7378</v>
      </c>
      <c r="C2911" s="2">
        <v>46225.403784722199</v>
      </c>
      <c r="D2911" s="1" t="s">
        <v>7379</v>
      </c>
      <c r="E2911" s="1" t="s">
        <v>7292</v>
      </c>
      <c r="F2911" s="2">
        <v>46175.250011574099</v>
      </c>
      <c r="G2911" s="3">
        <v>61.31</v>
      </c>
      <c r="H2911" s="3">
        <v>46.6</v>
      </c>
      <c r="I2911" s="3">
        <v>77.599999999999994</v>
      </c>
      <c r="J2911" s="3">
        <v>49.15</v>
      </c>
      <c r="K2911" s="3">
        <v>64.400000000000006</v>
      </c>
    </row>
    <row r="2912" spans="1:11">
      <c r="A2912" t="s">
        <v>7380</v>
      </c>
      <c r="B2912" s="1" t="s">
        <v>7381</v>
      </c>
      <c r="C2912" s="2">
        <v>46225.403831018499</v>
      </c>
      <c r="D2912" s="1" t="s">
        <v>7382</v>
      </c>
      <c r="E2912" s="1" t="s">
        <v>7292</v>
      </c>
      <c r="F2912" s="2">
        <v>46175.291678240697</v>
      </c>
      <c r="G2912" s="3">
        <v>64.12</v>
      </c>
      <c r="H2912" s="3">
        <v>47.8</v>
      </c>
      <c r="I2912" s="3">
        <v>80.3</v>
      </c>
      <c r="J2912" s="3">
        <v>52.02</v>
      </c>
      <c r="K2912" s="3">
        <v>67.52</v>
      </c>
    </row>
    <row r="2913" spans="1:11">
      <c r="A2913" t="s">
        <v>7383</v>
      </c>
      <c r="B2913" s="1" t="s">
        <v>7384</v>
      </c>
      <c r="C2913" s="2">
        <v>46225.403842592597</v>
      </c>
      <c r="D2913" s="1" t="s">
        <v>7385</v>
      </c>
      <c r="E2913" s="1" t="s">
        <v>7292</v>
      </c>
      <c r="F2913" s="2">
        <v>46175.333344907398</v>
      </c>
      <c r="G2913" s="3">
        <v>67.31</v>
      </c>
      <c r="H2913" s="3">
        <v>47.5</v>
      </c>
      <c r="I2913" s="3">
        <v>85.4</v>
      </c>
      <c r="J2913" s="3">
        <v>59.35</v>
      </c>
      <c r="K2913" s="3">
        <v>69.739999999999995</v>
      </c>
    </row>
    <row r="2914" spans="1:11">
      <c r="A2914" t="s">
        <v>7386</v>
      </c>
      <c r="B2914" s="1" t="s">
        <v>7387</v>
      </c>
      <c r="C2914" s="2">
        <v>46225.403842592597</v>
      </c>
      <c r="D2914" s="1" t="s">
        <v>7388</v>
      </c>
      <c r="E2914" s="1" t="s">
        <v>7292</v>
      </c>
      <c r="F2914" s="2">
        <v>46175.375011574099</v>
      </c>
      <c r="G2914" s="3">
        <v>67</v>
      </c>
      <c r="H2914" s="3">
        <v>54.7</v>
      </c>
      <c r="I2914" s="3">
        <v>90.3</v>
      </c>
      <c r="J2914" s="3">
        <v>63.25</v>
      </c>
      <c r="K2914" s="3">
        <v>68.88</v>
      </c>
    </row>
    <row r="2915" spans="1:11">
      <c r="A2915" t="s">
        <v>7389</v>
      </c>
      <c r="B2915" s="1" t="s">
        <v>7390</v>
      </c>
      <c r="C2915" s="2">
        <v>46225.403749999998</v>
      </c>
      <c r="D2915" s="1" t="s">
        <v>7391</v>
      </c>
      <c r="E2915" s="1" t="s">
        <v>7292</v>
      </c>
      <c r="F2915" s="2">
        <v>46175.416678240697</v>
      </c>
      <c r="G2915" s="3">
        <v>65.61</v>
      </c>
      <c r="H2915" s="3">
        <v>49.2</v>
      </c>
      <c r="I2915" s="3">
        <v>80.900000000000006</v>
      </c>
      <c r="J2915" s="3">
        <v>56.94</v>
      </c>
      <c r="K2915" s="3">
        <v>68.06</v>
      </c>
    </row>
    <row r="2916" spans="1:11">
      <c r="A2916" t="s">
        <v>7392</v>
      </c>
      <c r="B2916" s="1" t="s">
        <v>7393</v>
      </c>
      <c r="C2916" s="2">
        <v>46225.403692129599</v>
      </c>
      <c r="D2916" s="1" t="s">
        <v>7394</v>
      </c>
      <c r="E2916" s="1" t="s">
        <v>7292</v>
      </c>
      <c r="F2916" s="2">
        <v>46175.458344907398</v>
      </c>
      <c r="G2916" s="3">
        <v>64.7</v>
      </c>
      <c r="H2916" s="3">
        <v>46.4</v>
      </c>
      <c r="I2916" s="3">
        <v>80.400000000000006</v>
      </c>
      <c r="J2916" s="3">
        <v>55.57</v>
      </c>
      <c r="K2916" s="3">
        <v>67.27</v>
      </c>
    </row>
    <row r="2917" spans="1:11">
      <c r="A2917" t="s">
        <v>7395</v>
      </c>
      <c r="B2917" s="1" t="s">
        <v>7396</v>
      </c>
      <c r="C2917" s="2">
        <v>46225.403888888897</v>
      </c>
      <c r="D2917" s="1" t="s">
        <v>7397</v>
      </c>
      <c r="E2917" s="1" t="s">
        <v>7292</v>
      </c>
      <c r="F2917" s="2">
        <v>46175.500011574099</v>
      </c>
      <c r="G2917" s="3">
        <v>64.459999999999994</v>
      </c>
      <c r="H2917" s="3">
        <v>49.9</v>
      </c>
      <c r="I2917" s="3">
        <v>93.9</v>
      </c>
      <c r="J2917" s="3">
        <v>57.11</v>
      </c>
      <c r="K2917" s="3">
        <v>66.7</v>
      </c>
    </row>
    <row r="2918" spans="1:11">
      <c r="A2918" t="s">
        <v>7398</v>
      </c>
      <c r="B2918" s="1" t="s">
        <v>7399</v>
      </c>
      <c r="C2918" s="2">
        <v>46225.403888888897</v>
      </c>
      <c r="D2918" s="1" t="s">
        <v>7400</v>
      </c>
      <c r="E2918" s="1" t="s">
        <v>7292</v>
      </c>
      <c r="F2918" s="2">
        <v>46175.541678240697</v>
      </c>
      <c r="G2918" s="3">
        <v>65.7</v>
      </c>
      <c r="H2918" s="3">
        <v>48.9</v>
      </c>
      <c r="I2918" s="3">
        <v>83.7</v>
      </c>
      <c r="J2918" s="3">
        <v>59.29</v>
      </c>
      <c r="K2918" s="3">
        <v>68.27</v>
      </c>
    </row>
    <row r="2919" spans="1:11">
      <c r="A2919" t="s">
        <v>7401</v>
      </c>
      <c r="B2919" s="1" t="s">
        <v>7402</v>
      </c>
      <c r="C2919" s="2">
        <v>46225.4038194444</v>
      </c>
      <c r="D2919" s="1" t="s">
        <v>7403</v>
      </c>
      <c r="E2919" s="1" t="s">
        <v>7292</v>
      </c>
      <c r="F2919" s="2">
        <v>46175.583344907398</v>
      </c>
      <c r="G2919" s="3">
        <v>66.069999999999993</v>
      </c>
      <c r="H2919" s="3">
        <v>53</v>
      </c>
      <c r="I2919" s="3">
        <v>86.3</v>
      </c>
      <c r="J2919" s="3">
        <v>60.67</v>
      </c>
      <c r="K2919" s="3">
        <v>67.989999999999995</v>
      </c>
    </row>
    <row r="2920" spans="1:11">
      <c r="A2920" t="s">
        <v>7404</v>
      </c>
      <c r="B2920" s="1" t="s">
        <v>7405</v>
      </c>
      <c r="C2920" s="2">
        <v>46225.403877314799</v>
      </c>
      <c r="D2920" s="1" t="s">
        <v>7406</v>
      </c>
      <c r="E2920" s="1" t="s">
        <v>7292</v>
      </c>
      <c r="F2920" s="2">
        <v>46175.625011574099</v>
      </c>
      <c r="G2920" s="3">
        <v>65.400000000000006</v>
      </c>
      <c r="H2920" s="3">
        <v>52.7</v>
      </c>
      <c r="I2920" s="3">
        <v>83.2</v>
      </c>
      <c r="J2920" s="3">
        <v>60.07</v>
      </c>
      <c r="K2920" s="3">
        <v>67.7</v>
      </c>
    </row>
    <row r="2921" spans="1:11">
      <c r="A2921" t="s">
        <v>7407</v>
      </c>
      <c r="B2921" s="1" t="s">
        <v>7408</v>
      </c>
      <c r="C2921" s="2">
        <v>46225.403726851902</v>
      </c>
      <c r="D2921" s="1" t="s">
        <v>7409</v>
      </c>
      <c r="E2921" s="1" t="s">
        <v>7292</v>
      </c>
      <c r="F2921" s="2">
        <v>46175.666678240697</v>
      </c>
      <c r="G2921" s="3">
        <v>65.78</v>
      </c>
      <c r="H2921" s="3">
        <v>56.5</v>
      </c>
      <c r="I2921" s="3">
        <v>89.9</v>
      </c>
      <c r="J2921" s="3">
        <v>60.27</v>
      </c>
      <c r="K2921" s="3">
        <v>67.53</v>
      </c>
    </row>
    <row r="2922" spans="1:11">
      <c r="A2922" t="s">
        <v>7410</v>
      </c>
      <c r="B2922" s="1" t="s">
        <v>7411</v>
      </c>
      <c r="C2922" s="2">
        <v>46225.403715277796</v>
      </c>
      <c r="D2922" s="1" t="s">
        <v>7412</v>
      </c>
      <c r="E2922" s="1" t="s">
        <v>7292</v>
      </c>
      <c r="F2922" s="2">
        <v>46175.708344907398</v>
      </c>
      <c r="G2922" s="3">
        <v>66.3</v>
      </c>
      <c r="H2922" s="3">
        <v>53.5</v>
      </c>
      <c r="I2922" s="3">
        <v>95.4</v>
      </c>
      <c r="J2922" s="3">
        <v>61.21</v>
      </c>
      <c r="K2922" s="3">
        <v>67.239999999999995</v>
      </c>
    </row>
    <row r="2923" spans="1:11">
      <c r="A2923" t="s">
        <v>7413</v>
      </c>
      <c r="B2923" s="1" t="s">
        <v>7414</v>
      </c>
      <c r="C2923" s="2">
        <v>46225.403784722199</v>
      </c>
      <c r="D2923" s="1" t="s">
        <v>7415</v>
      </c>
      <c r="E2923" s="1" t="s">
        <v>7292</v>
      </c>
      <c r="F2923" s="2">
        <v>46175.750011574099</v>
      </c>
      <c r="G2923" s="3">
        <v>65.73</v>
      </c>
      <c r="H2923" s="3">
        <v>52.2</v>
      </c>
      <c r="I2923" s="3">
        <v>96.7</v>
      </c>
      <c r="J2923" s="3">
        <v>59.14</v>
      </c>
      <c r="K2923" s="3">
        <v>66.95</v>
      </c>
    </row>
    <row r="2924" spans="1:11">
      <c r="A2924" t="s">
        <v>7416</v>
      </c>
      <c r="B2924" s="1" t="s">
        <v>7417</v>
      </c>
      <c r="C2924" s="2">
        <v>46225.403738425899</v>
      </c>
      <c r="D2924" s="1" t="s">
        <v>7418</v>
      </c>
      <c r="E2924" s="1" t="s">
        <v>7292</v>
      </c>
      <c r="F2924" s="2">
        <v>46175.791678240697</v>
      </c>
      <c r="G2924" s="3">
        <v>65.099999999999994</v>
      </c>
      <c r="H2924" s="3">
        <v>47.4</v>
      </c>
      <c r="I2924" s="3">
        <v>86.8</v>
      </c>
      <c r="J2924" s="3">
        <v>55.55</v>
      </c>
      <c r="K2924" s="3">
        <v>67.42</v>
      </c>
    </row>
    <row r="2925" spans="1:11">
      <c r="A2925" t="s">
        <v>7419</v>
      </c>
      <c r="B2925" s="1" t="s">
        <v>7420</v>
      </c>
      <c r="C2925" s="2">
        <v>46225.403831018499</v>
      </c>
      <c r="D2925" s="1" t="s">
        <v>7421</v>
      </c>
      <c r="E2925" s="1" t="s">
        <v>7292</v>
      </c>
      <c r="F2925" s="2">
        <v>46175.833344907398</v>
      </c>
      <c r="G2925" s="3">
        <v>64.83</v>
      </c>
      <c r="H2925" s="3">
        <v>47.4</v>
      </c>
      <c r="I2925" s="3">
        <v>80.599999999999994</v>
      </c>
      <c r="J2925" s="3">
        <v>54</v>
      </c>
      <c r="K2925" s="3">
        <v>68.02</v>
      </c>
    </row>
    <row r="2926" spans="1:11">
      <c r="A2926" t="s">
        <v>7422</v>
      </c>
      <c r="B2926" s="1" t="s">
        <v>7423</v>
      </c>
      <c r="C2926" s="2">
        <v>46225.4038657407</v>
      </c>
      <c r="D2926" s="1" t="s">
        <v>7424</v>
      </c>
      <c r="E2926" s="1" t="s">
        <v>7292</v>
      </c>
      <c r="F2926" s="2">
        <v>46175.875011574099</v>
      </c>
      <c r="G2926" s="3">
        <v>64.64</v>
      </c>
      <c r="H2926" s="3">
        <v>47.5</v>
      </c>
      <c r="I2926" s="3">
        <v>88.5</v>
      </c>
      <c r="J2926" s="3">
        <v>54.31</v>
      </c>
      <c r="K2926" s="3">
        <v>67.63</v>
      </c>
    </row>
    <row r="2927" spans="1:11">
      <c r="A2927" t="s">
        <v>7425</v>
      </c>
      <c r="B2927" s="1" t="s">
        <v>7426</v>
      </c>
      <c r="C2927" s="2">
        <v>46225.403796296298</v>
      </c>
      <c r="D2927" s="1" t="s">
        <v>7427</v>
      </c>
      <c r="E2927" s="1" t="s">
        <v>7292</v>
      </c>
      <c r="F2927" s="2">
        <v>46175.916678240697</v>
      </c>
      <c r="G2927" s="3">
        <v>62.89</v>
      </c>
      <c r="H2927" s="3">
        <v>49.7</v>
      </c>
      <c r="I2927" s="3">
        <v>91.7</v>
      </c>
      <c r="J2927" s="3">
        <v>55.28</v>
      </c>
      <c r="K2927" s="3">
        <v>64.36</v>
      </c>
    </row>
    <row r="2928" spans="1:11">
      <c r="A2928" t="s">
        <v>7428</v>
      </c>
      <c r="B2928" s="1" t="s">
        <v>7429</v>
      </c>
      <c r="C2928" s="2">
        <v>46225.403784722199</v>
      </c>
      <c r="D2928" s="1" t="s">
        <v>7430</v>
      </c>
      <c r="E2928" s="1" t="s">
        <v>7292</v>
      </c>
      <c r="F2928" s="2">
        <v>46175.958344907398</v>
      </c>
      <c r="G2928" s="3">
        <v>63.23</v>
      </c>
      <c r="H2928" s="3">
        <v>50.1</v>
      </c>
      <c r="I2928" s="3">
        <v>88.7</v>
      </c>
      <c r="J2928" s="3">
        <v>54.98</v>
      </c>
      <c r="K2928" s="3">
        <v>64.959999999999994</v>
      </c>
    </row>
    <row r="2929" spans="1:11">
      <c r="A2929" t="s">
        <v>7431</v>
      </c>
      <c r="B2929" s="1" t="s">
        <v>7432</v>
      </c>
      <c r="C2929" s="2">
        <v>46225.403749999998</v>
      </c>
      <c r="D2929" s="1" t="s">
        <v>7433</v>
      </c>
      <c r="E2929" s="1" t="s">
        <v>7292</v>
      </c>
      <c r="F2929" s="2">
        <v>46176.000011574099</v>
      </c>
      <c r="G2929" s="3">
        <v>64.05</v>
      </c>
      <c r="H2929" s="3">
        <v>45.6</v>
      </c>
      <c r="I2929" s="3">
        <v>85</v>
      </c>
      <c r="J2929" s="3">
        <v>54.93</v>
      </c>
      <c r="K2929" s="3">
        <v>66.91</v>
      </c>
    </row>
    <row r="2930" spans="1:11">
      <c r="A2930" t="s">
        <v>7434</v>
      </c>
      <c r="B2930" s="1" t="s">
        <v>7435</v>
      </c>
      <c r="C2930" s="2">
        <v>46225.403796296298</v>
      </c>
      <c r="D2930" s="1" t="s">
        <v>7436</v>
      </c>
      <c r="E2930" s="1" t="s">
        <v>7292</v>
      </c>
      <c r="F2930" s="2">
        <v>46176.041678240697</v>
      </c>
      <c r="G2930" s="3">
        <v>63.98</v>
      </c>
      <c r="H2930" s="3">
        <v>43</v>
      </c>
      <c r="I2930" s="3">
        <v>85.8</v>
      </c>
      <c r="J2930" s="3">
        <v>52.1</v>
      </c>
      <c r="K2930" s="3">
        <v>67.14</v>
      </c>
    </row>
    <row r="2931" spans="1:11">
      <c r="A2931" t="s">
        <v>7437</v>
      </c>
      <c r="B2931" s="1" t="s">
        <v>7438</v>
      </c>
      <c r="C2931" s="2">
        <v>46225.4038194444</v>
      </c>
      <c r="D2931" s="1" t="s">
        <v>7439</v>
      </c>
      <c r="E2931" s="1" t="s">
        <v>7292</v>
      </c>
      <c r="F2931" s="2">
        <v>46176.083344907398</v>
      </c>
      <c r="G2931" s="3">
        <v>61.83</v>
      </c>
      <c r="H2931" s="3">
        <v>40.6</v>
      </c>
      <c r="I2931" s="3">
        <v>79.099999999999994</v>
      </c>
      <c r="J2931" s="3">
        <v>49.11</v>
      </c>
      <c r="K2931" s="3">
        <v>65.349999999999994</v>
      </c>
    </row>
    <row r="2932" spans="1:11">
      <c r="A2932" t="s">
        <v>7440</v>
      </c>
      <c r="B2932" s="1" t="s">
        <v>7441</v>
      </c>
      <c r="C2932" s="2">
        <v>46225.403807870403</v>
      </c>
      <c r="D2932" s="1" t="s">
        <v>7442</v>
      </c>
      <c r="E2932" s="1" t="s">
        <v>7292</v>
      </c>
      <c r="F2932" s="2">
        <v>46176.125011574099</v>
      </c>
      <c r="G2932" s="3">
        <v>57.52</v>
      </c>
      <c r="H2932" s="3">
        <v>38.4</v>
      </c>
      <c r="I2932" s="3">
        <v>70.8</v>
      </c>
      <c r="J2932" s="3">
        <v>46.3</v>
      </c>
      <c r="K2932" s="3">
        <v>59.9</v>
      </c>
    </row>
    <row r="2933" spans="1:11">
      <c r="A2933" t="s">
        <v>7443</v>
      </c>
      <c r="B2933" s="1" t="s">
        <v>7444</v>
      </c>
      <c r="C2933" s="2">
        <v>46225.403888888897</v>
      </c>
      <c r="D2933" s="1" t="s">
        <v>7445</v>
      </c>
      <c r="E2933" s="1" t="s">
        <v>7292</v>
      </c>
      <c r="F2933" s="2">
        <v>46176.166678240697</v>
      </c>
      <c r="G2933" s="3">
        <v>58.57</v>
      </c>
      <c r="H2933" s="3">
        <v>38.6</v>
      </c>
      <c r="I2933" s="3">
        <v>73.099999999999994</v>
      </c>
      <c r="J2933" s="3">
        <v>45.93</v>
      </c>
      <c r="K2933" s="3">
        <v>61.14</v>
      </c>
    </row>
    <row r="2934" spans="1:11">
      <c r="A2934" t="s">
        <v>7446</v>
      </c>
      <c r="B2934" s="1" t="s">
        <v>7447</v>
      </c>
      <c r="C2934" s="2">
        <v>46225.403749999998</v>
      </c>
      <c r="D2934" s="1" t="s">
        <v>7448</v>
      </c>
      <c r="E2934" s="1" t="s">
        <v>7292</v>
      </c>
      <c r="F2934" s="2">
        <v>46176.208344907398</v>
      </c>
      <c r="G2934" s="3">
        <v>60.16</v>
      </c>
      <c r="H2934" s="3">
        <v>40.5</v>
      </c>
      <c r="I2934" s="3">
        <v>81.099999999999994</v>
      </c>
      <c r="J2934" s="3">
        <v>47.21</v>
      </c>
      <c r="K2934" s="3">
        <v>63.29</v>
      </c>
    </row>
    <row r="2935" spans="1:11">
      <c r="A2935" t="s">
        <v>7449</v>
      </c>
      <c r="B2935" s="1" t="s">
        <v>7450</v>
      </c>
      <c r="C2935" s="2">
        <v>46225.403749999998</v>
      </c>
      <c r="D2935" s="1" t="s">
        <v>7451</v>
      </c>
      <c r="E2935" s="1" t="s">
        <v>7292</v>
      </c>
      <c r="F2935" s="2">
        <v>46176.250011574099</v>
      </c>
      <c r="G2935" s="3">
        <v>61.24</v>
      </c>
      <c r="H2935" s="3">
        <v>39.1</v>
      </c>
      <c r="I2935" s="3">
        <v>77</v>
      </c>
      <c r="J2935" s="3">
        <v>46.23</v>
      </c>
      <c r="K2935" s="3">
        <v>64.010000000000005</v>
      </c>
    </row>
    <row r="2936" spans="1:11">
      <c r="A2936" t="s">
        <v>7452</v>
      </c>
      <c r="B2936" s="1" t="s">
        <v>7453</v>
      </c>
      <c r="C2936" s="2">
        <v>46225.403842592597</v>
      </c>
      <c r="D2936" s="1" t="s">
        <v>7454</v>
      </c>
      <c r="E2936" s="1" t="s">
        <v>7292</v>
      </c>
      <c r="F2936" s="2">
        <v>46176.291678240697</v>
      </c>
      <c r="G2936" s="3">
        <v>64.930000000000007</v>
      </c>
      <c r="H2936" s="3">
        <v>44.3</v>
      </c>
      <c r="I2936" s="3">
        <v>84</v>
      </c>
      <c r="J2936" s="3">
        <v>54.99</v>
      </c>
      <c r="K2936" s="3">
        <v>68.069999999999993</v>
      </c>
    </row>
    <row r="2937" spans="1:11">
      <c r="A2937" t="s">
        <v>7455</v>
      </c>
      <c r="B2937" s="1" t="s">
        <v>7456</v>
      </c>
      <c r="C2937" s="2">
        <v>46225.4038657407</v>
      </c>
      <c r="D2937" s="1" t="s">
        <v>7457</v>
      </c>
      <c r="E2937" s="1" t="s">
        <v>7292</v>
      </c>
      <c r="F2937" s="2">
        <v>46176.333344907398</v>
      </c>
      <c r="G2937" s="3">
        <v>66.06</v>
      </c>
      <c r="H2937" s="3">
        <v>49.4</v>
      </c>
      <c r="I2937" s="3">
        <v>79.7</v>
      </c>
      <c r="J2937" s="3">
        <v>57.24</v>
      </c>
      <c r="K2937" s="3">
        <v>68.900000000000006</v>
      </c>
    </row>
    <row r="2938" spans="1:11">
      <c r="A2938" t="s">
        <v>7458</v>
      </c>
      <c r="B2938" s="1" t="s">
        <v>7459</v>
      </c>
      <c r="C2938" s="2">
        <v>46225.403738425899</v>
      </c>
      <c r="D2938" s="1" t="s">
        <v>7460</v>
      </c>
      <c r="E2938" s="1" t="s">
        <v>7292</v>
      </c>
      <c r="F2938" s="2">
        <v>46176.375011574099</v>
      </c>
      <c r="G2938" s="3">
        <v>66.13</v>
      </c>
      <c r="H2938" s="3">
        <v>52.3</v>
      </c>
      <c r="I2938" s="3">
        <v>80.7</v>
      </c>
      <c r="J2938" s="3">
        <v>59.12</v>
      </c>
      <c r="K2938" s="3">
        <v>68.62</v>
      </c>
    </row>
    <row r="2939" spans="1:11">
      <c r="A2939" t="s">
        <v>7461</v>
      </c>
      <c r="B2939" s="1" t="s">
        <v>7462</v>
      </c>
      <c r="C2939" s="2">
        <v>46225.403738425899</v>
      </c>
      <c r="D2939" s="1" t="s">
        <v>7463</v>
      </c>
      <c r="E2939" s="1" t="s">
        <v>7292</v>
      </c>
      <c r="F2939" s="2">
        <v>46176.416678240697</v>
      </c>
      <c r="G2939" s="3">
        <v>66.67</v>
      </c>
      <c r="H2939" s="3">
        <v>48.3</v>
      </c>
      <c r="I2939" s="3">
        <v>80.900000000000006</v>
      </c>
      <c r="J2939" s="3">
        <v>59.49</v>
      </c>
      <c r="K2939" s="3">
        <v>68.989999999999995</v>
      </c>
    </row>
    <row r="2940" spans="1:11">
      <c r="A2940" t="s">
        <v>7464</v>
      </c>
      <c r="B2940" s="1" t="s">
        <v>7465</v>
      </c>
      <c r="C2940" s="2">
        <v>46225.4038657407</v>
      </c>
      <c r="D2940" s="1" t="s">
        <v>7466</v>
      </c>
      <c r="E2940" s="1" t="s">
        <v>7292</v>
      </c>
      <c r="F2940" s="2">
        <v>46176.458344907398</v>
      </c>
      <c r="G2940" s="3">
        <v>66.5</v>
      </c>
      <c r="H2940" s="3">
        <v>49.5</v>
      </c>
      <c r="I2940" s="3">
        <v>86.2</v>
      </c>
      <c r="J2940" s="3">
        <v>59.28</v>
      </c>
      <c r="K2940" s="3">
        <v>69.06</v>
      </c>
    </row>
    <row r="2941" spans="1:11">
      <c r="A2941" t="s">
        <v>7467</v>
      </c>
      <c r="B2941" s="1" t="s">
        <v>7468</v>
      </c>
      <c r="C2941" s="2">
        <v>46225.403796296298</v>
      </c>
      <c r="D2941" s="1" t="s">
        <v>7469</v>
      </c>
      <c r="E2941" s="1" t="s">
        <v>7292</v>
      </c>
      <c r="F2941" s="2">
        <v>46176.500011574099</v>
      </c>
      <c r="G2941" s="3">
        <v>65.42</v>
      </c>
      <c r="H2941" s="3">
        <v>52.5</v>
      </c>
      <c r="I2941" s="3">
        <v>82</v>
      </c>
      <c r="J2941" s="3">
        <v>58.1</v>
      </c>
      <c r="K2941" s="3">
        <v>67.790000000000006</v>
      </c>
    </row>
    <row r="2942" spans="1:11">
      <c r="A2942" t="s">
        <v>7470</v>
      </c>
      <c r="B2942" s="1" t="s">
        <v>7471</v>
      </c>
      <c r="C2942" s="2">
        <v>46225.403842592597</v>
      </c>
      <c r="D2942" s="1" t="s">
        <v>7472</v>
      </c>
      <c r="E2942" s="1" t="s">
        <v>7292</v>
      </c>
      <c r="F2942" s="2">
        <v>46176.541678240697</v>
      </c>
      <c r="G2942" s="3">
        <v>64.900000000000006</v>
      </c>
      <c r="H2942" s="3">
        <v>52.6</v>
      </c>
      <c r="I2942" s="3">
        <v>82.8</v>
      </c>
      <c r="J2942" s="3">
        <v>58.93</v>
      </c>
      <c r="K2942" s="3">
        <v>67.16</v>
      </c>
    </row>
    <row r="2943" spans="1:11">
      <c r="A2943" t="s">
        <v>7473</v>
      </c>
      <c r="B2943" s="1" t="s">
        <v>7474</v>
      </c>
      <c r="C2943" s="2">
        <v>46225.4038194444</v>
      </c>
      <c r="D2943" s="1" t="s">
        <v>7475</v>
      </c>
      <c r="E2943" s="1" t="s">
        <v>7292</v>
      </c>
      <c r="F2943" s="2">
        <v>46176.583344907398</v>
      </c>
      <c r="G2943" s="3">
        <v>65.66</v>
      </c>
      <c r="H2943" s="3">
        <v>51.3</v>
      </c>
      <c r="I2943" s="3">
        <v>79.400000000000006</v>
      </c>
      <c r="J2943" s="3">
        <v>58.88</v>
      </c>
      <c r="K2943" s="3">
        <v>67.959999999999994</v>
      </c>
    </row>
    <row r="2944" spans="1:11">
      <c r="A2944" t="s">
        <v>7476</v>
      </c>
      <c r="B2944" s="1" t="s">
        <v>7477</v>
      </c>
      <c r="C2944" s="2">
        <v>46225.4038194444</v>
      </c>
      <c r="D2944" s="1" t="s">
        <v>7478</v>
      </c>
      <c r="E2944" s="1" t="s">
        <v>7292</v>
      </c>
      <c r="F2944" s="2">
        <v>46176.625011574099</v>
      </c>
      <c r="G2944" s="3">
        <v>64.260000000000005</v>
      </c>
      <c r="H2944" s="3">
        <v>51.2</v>
      </c>
      <c r="I2944" s="3">
        <v>76.099999999999994</v>
      </c>
      <c r="J2944" s="3">
        <v>58.46</v>
      </c>
      <c r="K2944" s="3">
        <v>66.53</v>
      </c>
    </row>
    <row r="2945" spans="1:11">
      <c r="A2945" t="s">
        <v>7479</v>
      </c>
      <c r="B2945" s="1" t="s">
        <v>7480</v>
      </c>
      <c r="C2945" s="2">
        <v>46225.403877314799</v>
      </c>
      <c r="D2945" s="1" t="s">
        <v>7481</v>
      </c>
      <c r="E2945" s="1" t="s">
        <v>7292</v>
      </c>
      <c r="F2945" s="2">
        <v>46176.666678240697</v>
      </c>
      <c r="G2945" s="3">
        <v>64.849999999999994</v>
      </c>
      <c r="H2945" s="3">
        <v>52.8</v>
      </c>
      <c r="I2945" s="3">
        <v>86.1</v>
      </c>
      <c r="J2945" s="3">
        <v>59.49</v>
      </c>
      <c r="K2945" s="3">
        <v>67.209999999999994</v>
      </c>
    </row>
    <row r="2946" spans="1:11">
      <c r="A2946" t="s">
        <v>7482</v>
      </c>
      <c r="B2946" s="1" t="s">
        <v>7483</v>
      </c>
      <c r="C2946" s="2">
        <v>46225.403726851902</v>
      </c>
      <c r="D2946" s="1" t="s">
        <v>7484</v>
      </c>
      <c r="E2946" s="1" t="s">
        <v>7292</v>
      </c>
      <c r="F2946" s="2">
        <v>46176.708344907398</v>
      </c>
      <c r="G2946" s="3">
        <v>66.3</v>
      </c>
      <c r="H2946" s="3">
        <v>55.2</v>
      </c>
      <c r="I2946" s="3">
        <v>89.2</v>
      </c>
      <c r="J2946" s="3">
        <v>61.55</v>
      </c>
      <c r="K2946" s="3">
        <v>68.02</v>
      </c>
    </row>
    <row r="2947" spans="1:11">
      <c r="A2947" t="s">
        <v>7485</v>
      </c>
      <c r="B2947" s="1" t="s">
        <v>7486</v>
      </c>
      <c r="C2947" s="2">
        <v>46225.403761574104</v>
      </c>
      <c r="D2947" s="1" t="s">
        <v>7487</v>
      </c>
      <c r="E2947" s="1" t="s">
        <v>7292</v>
      </c>
      <c r="F2947" s="2">
        <v>46176.750011574099</v>
      </c>
      <c r="G2947" s="3">
        <v>64.010000000000005</v>
      </c>
      <c r="H2947" s="3">
        <v>52.5</v>
      </c>
      <c r="I2947" s="3">
        <v>81.900000000000006</v>
      </c>
      <c r="J2947" s="3">
        <v>58.75</v>
      </c>
      <c r="K2947" s="3">
        <v>66.44</v>
      </c>
    </row>
    <row r="2948" spans="1:11">
      <c r="A2948" t="s">
        <v>7488</v>
      </c>
      <c r="B2948" s="1" t="s">
        <v>7489</v>
      </c>
      <c r="C2948" s="2">
        <v>46225.403877314799</v>
      </c>
      <c r="D2948" s="1" t="s">
        <v>7490</v>
      </c>
      <c r="E2948" s="1" t="s">
        <v>7292</v>
      </c>
      <c r="F2948" s="2">
        <v>46176.791678240697</v>
      </c>
      <c r="G2948" s="3">
        <v>67.599999999999994</v>
      </c>
      <c r="H2948" s="3">
        <v>48.5</v>
      </c>
      <c r="I2948" s="3">
        <v>98.7</v>
      </c>
      <c r="J2948" s="3">
        <v>58.32</v>
      </c>
      <c r="K2948" s="3">
        <v>67.37</v>
      </c>
    </row>
    <row r="2949" spans="1:11">
      <c r="A2949" t="s">
        <v>7491</v>
      </c>
      <c r="B2949" s="1" t="s">
        <v>7492</v>
      </c>
      <c r="C2949" s="2">
        <v>46225.403761574104</v>
      </c>
      <c r="D2949" s="1" t="s">
        <v>7493</v>
      </c>
      <c r="E2949" s="1" t="s">
        <v>7292</v>
      </c>
      <c r="F2949" s="2">
        <v>46176.833344907398</v>
      </c>
      <c r="G2949" s="3">
        <v>65.180000000000007</v>
      </c>
      <c r="H2949" s="3">
        <v>48</v>
      </c>
      <c r="I2949" s="3">
        <v>87.8</v>
      </c>
      <c r="J2949" s="3">
        <v>55.82</v>
      </c>
      <c r="K2949" s="3">
        <v>68.11</v>
      </c>
    </row>
    <row r="2950" spans="1:11">
      <c r="A2950" t="s">
        <v>7494</v>
      </c>
      <c r="B2950" s="1" t="s">
        <v>7495</v>
      </c>
      <c r="C2950" s="2">
        <v>46225.403888888897</v>
      </c>
      <c r="D2950" s="1" t="s">
        <v>7496</v>
      </c>
      <c r="E2950" s="1" t="s">
        <v>7292</v>
      </c>
      <c r="F2950" s="2">
        <v>46176.875011574099</v>
      </c>
      <c r="G2950" s="3">
        <v>65.22</v>
      </c>
      <c r="H2950" s="3">
        <v>47.4</v>
      </c>
      <c r="I2950" s="3">
        <v>80.900000000000006</v>
      </c>
      <c r="J2950" s="3">
        <v>56.39</v>
      </c>
      <c r="K2950" s="3">
        <v>67.86</v>
      </c>
    </row>
    <row r="2951" spans="1:11">
      <c r="A2951" t="s">
        <v>7497</v>
      </c>
      <c r="B2951" s="1" t="s">
        <v>7498</v>
      </c>
      <c r="C2951" s="2">
        <v>46225.403807870403</v>
      </c>
      <c r="D2951" s="1" t="s">
        <v>7499</v>
      </c>
      <c r="E2951" s="1" t="s">
        <v>7292</v>
      </c>
      <c r="F2951" s="2">
        <v>46176.916678240697</v>
      </c>
      <c r="G2951" s="3">
        <v>61.71</v>
      </c>
      <c r="H2951" s="3">
        <v>48.9</v>
      </c>
      <c r="I2951" s="3">
        <v>84.1</v>
      </c>
      <c r="J2951" s="3">
        <v>55.28</v>
      </c>
      <c r="K2951" s="3">
        <v>64.19</v>
      </c>
    </row>
    <row r="2952" spans="1:11">
      <c r="A2952" t="s">
        <v>7500</v>
      </c>
      <c r="B2952" s="1" t="s">
        <v>7501</v>
      </c>
      <c r="C2952" s="2">
        <v>46225.403749999998</v>
      </c>
      <c r="D2952" s="1" t="s">
        <v>7502</v>
      </c>
      <c r="E2952" s="1" t="s">
        <v>7292</v>
      </c>
      <c r="F2952" s="2">
        <v>46176.958344907398</v>
      </c>
      <c r="G2952" s="3">
        <v>65.84</v>
      </c>
      <c r="H2952" s="3">
        <v>49.3</v>
      </c>
      <c r="I2952" s="3">
        <v>85.8</v>
      </c>
      <c r="J2952" s="3">
        <v>56.38</v>
      </c>
      <c r="K2952" s="3">
        <v>66.930000000000007</v>
      </c>
    </row>
    <row r="2953" spans="1:11">
      <c r="A2953" t="s">
        <v>7503</v>
      </c>
      <c r="B2953" s="1" t="s">
        <v>7504</v>
      </c>
      <c r="C2953" s="2">
        <v>46225.4038657407</v>
      </c>
      <c r="D2953" s="1" t="s">
        <v>7505</v>
      </c>
      <c r="E2953" s="1" t="s">
        <v>7292</v>
      </c>
      <c r="F2953" s="2">
        <v>46177.000011574099</v>
      </c>
      <c r="G2953" s="3">
        <v>65.66</v>
      </c>
      <c r="H2953" s="3">
        <v>46.7</v>
      </c>
      <c r="I2953" s="3">
        <v>95.4</v>
      </c>
      <c r="J2953" s="3">
        <v>56.08</v>
      </c>
      <c r="K2953" s="3">
        <v>67.17</v>
      </c>
    </row>
    <row r="2954" spans="1:11">
      <c r="A2954" t="s">
        <v>7506</v>
      </c>
      <c r="B2954" s="1" t="s">
        <v>7507</v>
      </c>
      <c r="C2954" s="2">
        <v>46225.403761574104</v>
      </c>
      <c r="D2954" s="1" t="s">
        <v>7508</v>
      </c>
      <c r="E2954" s="1" t="s">
        <v>7292</v>
      </c>
      <c r="F2954" s="2">
        <v>46177.041678240697</v>
      </c>
      <c r="G2954" s="3">
        <v>63.61</v>
      </c>
      <c r="H2954" s="3">
        <v>39.9</v>
      </c>
      <c r="I2954" s="3">
        <v>86.5</v>
      </c>
      <c r="J2954" s="3">
        <v>50.67</v>
      </c>
      <c r="K2954" s="3">
        <v>66.599999999999994</v>
      </c>
    </row>
    <row r="2955" spans="1:11">
      <c r="A2955" t="s">
        <v>7509</v>
      </c>
      <c r="B2955" s="1" t="s">
        <v>7510</v>
      </c>
      <c r="C2955" s="2">
        <v>46225.403807870403</v>
      </c>
      <c r="D2955" s="1" t="s">
        <v>7511</v>
      </c>
      <c r="E2955" s="1" t="s">
        <v>7292</v>
      </c>
      <c r="F2955" s="2">
        <v>46177.083344907398</v>
      </c>
      <c r="G2955" s="3">
        <v>60.64</v>
      </c>
      <c r="H2955" s="3">
        <v>39.200000000000003</v>
      </c>
      <c r="I2955" s="3">
        <v>74.7</v>
      </c>
      <c r="J2955" s="3">
        <v>47.3</v>
      </c>
      <c r="K2955" s="3">
        <v>64.36</v>
      </c>
    </row>
    <row r="2956" spans="1:11">
      <c r="A2956" t="s">
        <v>7512</v>
      </c>
      <c r="B2956" s="1" t="s">
        <v>7513</v>
      </c>
      <c r="C2956" s="2">
        <v>46225.403738425899</v>
      </c>
      <c r="D2956" s="1" t="s">
        <v>7514</v>
      </c>
      <c r="E2956" s="1" t="s">
        <v>7292</v>
      </c>
      <c r="F2956" s="2">
        <v>46177.125011574099</v>
      </c>
      <c r="G2956" s="3">
        <v>58.06</v>
      </c>
      <c r="H2956" s="3">
        <v>38.5</v>
      </c>
      <c r="I2956" s="3">
        <v>78.599999999999994</v>
      </c>
      <c r="J2956" s="3">
        <v>46.18</v>
      </c>
      <c r="K2956" s="3">
        <v>60.96</v>
      </c>
    </row>
    <row r="2957" spans="1:11">
      <c r="A2957" t="s">
        <v>7515</v>
      </c>
      <c r="B2957" s="1" t="s">
        <v>7516</v>
      </c>
      <c r="C2957" s="2">
        <v>46225.403738425899</v>
      </c>
      <c r="D2957" s="1" t="s">
        <v>7517</v>
      </c>
      <c r="E2957" s="1" t="s">
        <v>7292</v>
      </c>
      <c r="F2957" s="2">
        <v>46177.166678240697</v>
      </c>
      <c r="G2957" s="3">
        <v>63.6</v>
      </c>
      <c r="H2957" s="3">
        <v>39.200000000000003</v>
      </c>
      <c r="I2957" s="3">
        <v>92.5</v>
      </c>
      <c r="J2957" s="3">
        <v>46.15</v>
      </c>
      <c r="K2957" s="3">
        <v>59.5</v>
      </c>
    </row>
    <row r="2958" spans="1:11">
      <c r="A2958" t="s">
        <v>7518</v>
      </c>
      <c r="B2958" s="1" t="s">
        <v>7519</v>
      </c>
      <c r="C2958" s="2">
        <v>46225.4038194444</v>
      </c>
      <c r="D2958" s="1" t="s">
        <v>7520</v>
      </c>
      <c r="E2958" s="1" t="s">
        <v>7292</v>
      </c>
      <c r="F2958" s="2">
        <v>46177.208344907398</v>
      </c>
      <c r="G2958" s="3">
        <v>59.52</v>
      </c>
      <c r="H2958" s="3">
        <v>38.4</v>
      </c>
      <c r="I2958" s="3">
        <v>77.599999999999994</v>
      </c>
      <c r="J2958" s="3">
        <v>45.64</v>
      </c>
      <c r="K2958" s="3">
        <v>62.19</v>
      </c>
    </row>
    <row r="2959" spans="1:11">
      <c r="A2959" t="s">
        <v>7521</v>
      </c>
      <c r="B2959" s="1" t="s">
        <v>7522</v>
      </c>
      <c r="C2959" s="2">
        <v>46225.403726851902</v>
      </c>
      <c r="D2959" s="1" t="s">
        <v>7523</v>
      </c>
      <c r="E2959" s="1" t="s">
        <v>7292</v>
      </c>
      <c r="F2959" s="2">
        <v>46177.250011574099</v>
      </c>
      <c r="G2959" s="3">
        <v>61.77</v>
      </c>
      <c r="H2959" s="3">
        <v>41.8</v>
      </c>
      <c r="I2959" s="3">
        <v>77.2</v>
      </c>
      <c r="J2959" s="3">
        <v>48.55</v>
      </c>
      <c r="K2959" s="3">
        <v>65.67</v>
      </c>
    </row>
    <row r="2960" spans="1:11">
      <c r="A2960" t="s">
        <v>7524</v>
      </c>
      <c r="B2960" s="1" t="s">
        <v>7525</v>
      </c>
      <c r="C2960" s="2">
        <v>46225.403784722199</v>
      </c>
      <c r="D2960" s="1" t="s">
        <v>7526</v>
      </c>
      <c r="E2960" s="1" t="s">
        <v>7292</v>
      </c>
      <c r="F2960" s="2">
        <v>46177.291678240697</v>
      </c>
      <c r="G2960" s="3">
        <v>64.569999999999993</v>
      </c>
      <c r="H2960" s="3">
        <v>49.6</v>
      </c>
      <c r="I2960" s="3">
        <v>76.400000000000006</v>
      </c>
      <c r="J2960" s="3">
        <v>55.96</v>
      </c>
      <c r="K2960" s="3">
        <v>67.510000000000005</v>
      </c>
    </row>
    <row r="2961" spans="1:11">
      <c r="A2961" t="s">
        <v>7527</v>
      </c>
      <c r="B2961" s="1" t="s">
        <v>7528</v>
      </c>
      <c r="C2961" s="2">
        <v>46225.403703703698</v>
      </c>
      <c r="D2961" s="1" t="s">
        <v>7529</v>
      </c>
      <c r="E2961" s="1" t="s">
        <v>7292</v>
      </c>
      <c r="F2961" s="2">
        <v>46177.333344907398</v>
      </c>
      <c r="G2961" s="3">
        <v>67.180000000000007</v>
      </c>
      <c r="H2961" s="3">
        <v>52.8</v>
      </c>
      <c r="I2961" s="3">
        <v>81</v>
      </c>
      <c r="J2961" s="3">
        <v>60.22</v>
      </c>
      <c r="K2961" s="3">
        <v>70.02</v>
      </c>
    </row>
    <row r="2962" spans="1:11">
      <c r="A2962" t="s">
        <v>7530</v>
      </c>
      <c r="B2962" s="1" t="s">
        <v>7531</v>
      </c>
      <c r="C2962" s="2">
        <v>46225.403784722199</v>
      </c>
      <c r="D2962" s="1" t="s">
        <v>7532</v>
      </c>
      <c r="E2962" s="1" t="s">
        <v>7292</v>
      </c>
      <c r="F2962" s="2">
        <v>46177.375011574099</v>
      </c>
      <c r="G2962" s="3">
        <v>67.52</v>
      </c>
      <c r="H2962" s="3">
        <v>51.8</v>
      </c>
      <c r="I2962" s="3">
        <v>88.8</v>
      </c>
      <c r="J2962" s="3">
        <v>60.3</v>
      </c>
      <c r="K2962" s="3">
        <v>69.239999999999995</v>
      </c>
    </row>
    <row r="2963" spans="1:11">
      <c r="A2963" t="s">
        <v>7533</v>
      </c>
      <c r="B2963" s="1" t="s">
        <v>7534</v>
      </c>
      <c r="C2963" s="2">
        <v>46225.403807870403</v>
      </c>
      <c r="D2963" s="1" t="s">
        <v>7535</v>
      </c>
      <c r="E2963" s="1" t="s">
        <v>7292</v>
      </c>
      <c r="F2963" s="2">
        <v>46177.416678240697</v>
      </c>
      <c r="G2963" s="3">
        <v>66.959999999999994</v>
      </c>
      <c r="H2963" s="3">
        <v>54.6</v>
      </c>
      <c r="I2963" s="3">
        <v>93.6</v>
      </c>
      <c r="J2963" s="3">
        <v>60.56</v>
      </c>
      <c r="K2963" s="3">
        <v>68.48</v>
      </c>
    </row>
    <row r="2964" spans="1:11">
      <c r="A2964" t="s">
        <v>7536</v>
      </c>
      <c r="B2964" s="1" t="s">
        <v>7537</v>
      </c>
      <c r="C2964" s="2">
        <v>46225.4038657407</v>
      </c>
      <c r="D2964" s="1" t="s">
        <v>7538</v>
      </c>
      <c r="E2964" s="1" t="s">
        <v>7292</v>
      </c>
      <c r="F2964" s="2">
        <v>46177.458344907398</v>
      </c>
      <c r="G2964" s="3">
        <v>67.17</v>
      </c>
      <c r="H2964" s="3">
        <v>50.8</v>
      </c>
      <c r="I2964" s="3">
        <v>85.3</v>
      </c>
      <c r="J2964" s="3">
        <v>58.91</v>
      </c>
      <c r="K2964" s="3">
        <v>69.7</v>
      </c>
    </row>
    <row r="2965" spans="1:11">
      <c r="A2965" t="s">
        <v>7539</v>
      </c>
      <c r="B2965" s="1" t="s">
        <v>7540</v>
      </c>
      <c r="C2965" s="2">
        <v>46225.403888888897</v>
      </c>
      <c r="D2965" s="1" t="s">
        <v>7541</v>
      </c>
      <c r="E2965" s="1" t="s">
        <v>7292</v>
      </c>
      <c r="F2965" s="2">
        <v>46177.500011574099</v>
      </c>
      <c r="G2965" s="3">
        <v>66.62</v>
      </c>
      <c r="H2965" s="3">
        <v>51.2</v>
      </c>
      <c r="I2965" s="3">
        <v>87.8</v>
      </c>
      <c r="J2965" s="3">
        <v>59.16</v>
      </c>
      <c r="K2965" s="3">
        <v>68.3</v>
      </c>
    </row>
    <row r="2966" spans="1:11">
      <c r="A2966" t="s">
        <v>7542</v>
      </c>
      <c r="B2966" s="1" t="s">
        <v>7543</v>
      </c>
      <c r="C2966" s="2">
        <v>46225.403773148202</v>
      </c>
      <c r="D2966" s="1" t="s">
        <v>7544</v>
      </c>
      <c r="E2966" s="1" t="s">
        <v>7292</v>
      </c>
      <c r="F2966" s="2">
        <v>46177.541678240697</v>
      </c>
      <c r="G2966" s="3">
        <v>65.459999999999994</v>
      </c>
      <c r="H2966" s="3">
        <v>50</v>
      </c>
      <c r="I2966" s="3">
        <v>84.3</v>
      </c>
      <c r="J2966" s="3">
        <v>58.69</v>
      </c>
      <c r="K2966" s="3">
        <v>68</v>
      </c>
    </row>
    <row r="2967" spans="1:11">
      <c r="A2967" t="s">
        <v>7545</v>
      </c>
      <c r="B2967" s="1" t="s">
        <v>7546</v>
      </c>
      <c r="C2967" s="2">
        <v>46225.403773148202</v>
      </c>
      <c r="D2967" s="1" t="s">
        <v>7547</v>
      </c>
      <c r="E2967" s="1" t="s">
        <v>7292</v>
      </c>
      <c r="F2967" s="2">
        <v>46177.583344907398</v>
      </c>
      <c r="G2967" s="3">
        <v>64.209999999999994</v>
      </c>
      <c r="H2967" s="3">
        <v>50.4</v>
      </c>
      <c r="I2967" s="3">
        <v>80.599999999999994</v>
      </c>
      <c r="J2967" s="3">
        <v>58.14</v>
      </c>
      <c r="K2967" s="3">
        <v>66.87</v>
      </c>
    </row>
    <row r="2968" spans="1:11">
      <c r="A2968" t="s">
        <v>7548</v>
      </c>
      <c r="B2968" s="1" t="s">
        <v>7549</v>
      </c>
      <c r="C2968" s="2">
        <v>46225.403807870403</v>
      </c>
      <c r="D2968" s="1" t="s">
        <v>7550</v>
      </c>
      <c r="E2968" s="1" t="s">
        <v>7292</v>
      </c>
      <c r="F2968" s="2">
        <v>46177.625011574099</v>
      </c>
      <c r="G2968" s="3">
        <v>64.290000000000006</v>
      </c>
      <c r="H2968" s="3">
        <v>52.2</v>
      </c>
      <c r="I2968" s="3">
        <v>95.4</v>
      </c>
      <c r="J2968" s="3">
        <v>58.14</v>
      </c>
      <c r="K2968" s="3">
        <v>65.86</v>
      </c>
    </row>
    <row r="2969" spans="1:11">
      <c r="A2969" t="s">
        <v>7551</v>
      </c>
      <c r="B2969" s="1" t="s">
        <v>7552</v>
      </c>
      <c r="C2969" s="2">
        <v>46225.403773148202</v>
      </c>
      <c r="D2969" s="1" t="s">
        <v>7553</v>
      </c>
      <c r="E2969" s="1" t="s">
        <v>7292</v>
      </c>
      <c r="F2969" s="2">
        <v>46177.666678240697</v>
      </c>
      <c r="G2969" s="3">
        <v>64.25</v>
      </c>
      <c r="H2969" s="3">
        <v>51.8</v>
      </c>
      <c r="I2969" s="3">
        <v>81.2</v>
      </c>
      <c r="J2969" s="3">
        <v>58.16</v>
      </c>
      <c r="K2969" s="3">
        <v>66.819999999999993</v>
      </c>
    </row>
    <row r="2970" spans="1:11">
      <c r="A2970" t="s">
        <v>7554</v>
      </c>
      <c r="B2970" s="1" t="s">
        <v>7555</v>
      </c>
      <c r="C2970" s="2">
        <v>46225.403831018499</v>
      </c>
      <c r="D2970" s="1" t="s">
        <v>7556</v>
      </c>
      <c r="E2970" s="1" t="s">
        <v>7292</v>
      </c>
      <c r="F2970" s="2">
        <v>46177.708344907398</v>
      </c>
      <c r="G2970" s="3">
        <v>64.739999999999995</v>
      </c>
      <c r="H2970" s="3">
        <v>53.3</v>
      </c>
      <c r="I2970" s="3">
        <v>92.8</v>
      </c>
      <c r="J2970" s="3">
        <v>58.66</v>
      </c>
      <c r="K2970" s="3">
        <v>66.319999999999993</v>
      </c>
    </row>
    <row r="2971" spans="1:11">
      <c r="A2971" t="s">
        <v>7557</v>
      </c>
      <c r="B2971" s="1" t="s">
        <v>7558</v>
      </c>
      <c r="C2971" s="2">
        <v>46225.403831018499</v>
      </c>
      <c r="D2971" s="1" t="s">
        <v>7559</v>
      </c>
      <c r="E2971" s="1" t="s">
        <v>7292</v>
      </c>
      <c r="F2971" s="2">
        <v>46177.750011574099</v>
      </c>
      <c r="G2971" s="3">
        <v>64.23</v>
      </c>
      <c r="H2971" s="3">
        <v>49.7</v>
      </c>
      <c r="I2971" s="3">
        <v>85.2</v>
      </c>
      <c r="J2971" s="3">
        <v>57.97</v>
      </c>
      <c r="K2971" s="3">
        <v>66.45</v>
      </c>
    </row>
    <row r="2972" spans="1:11">
      <c r="A2972" t="s">
        <v>7560</v>
      </c>
      <c r="B2972" s="1" t="s">
        <v>7561</v>
      </c>
      <c r="C2972" s="2">
        <v>46225.403773148202</v>
      </c>
      <c r="D2972" s="1" t="s">
        <v>7562</v>
      </c>
      <c r="E2972" s="1" t="s">
        <v>7292</v>
      </c>
      <c r="F2972" s="2">
        <v>46177.791678240697</v>
      </c>
      <c r="G2972" s="3">
        <v>65.12</v>
      </c>
      <c r="H2972" s="3">
        <v>47.3</v>
      </c>
      <c r="I2972" s="3">
        <v>86.8</v>
      </c>
      <c r="J2972" s="3">
        <v>56.16</v>
      </c>
      <c r="K2972" s="3">
        <v>67.58</v>
      </c>
    </row>
    <row r="2973" spans="1:11">
      <c r="A2973" t="s">
        <v>7563</v>
      </c>
      <c r="B2973" s="1" t="s">
        <v>7564</v>
      </c>
      <c r="C2973" s="2">
        <v>46225.403842592597</v>
      </c>
      <c r="D2973" s="1" t="s">
        <v>7565</v>
      </c>
      <c r="E2973" s="1" t="s">
        <v>7292</v>
      </c>
      <c r="F2973" s="2">
        <v>46177.833344907398</v>
      </c>
      <c r="G2973" s="3">
        <v>66.510000000000005</v>
      </c>
      <c r="H2973" s="3">
        <v>48.2</v>
      </c>
      <c r="I2973" s="3">
        <v>86.8</v>
      </c>
      <c r="J2973" s="3">
        <v>54.73</v>
      </c>
      <c r="K2973" s="3">
        <v>68.39</v>
      </c>
    </row>
    <row r="2974" spans="1:11">
      <c r="A2974" t="s">
        <v>7566</v>
      </c>
      <c r="B2974" s="1" t="s">
        <v>7567</v>
      </c>
      <c r="C2974" s="2">
        <v>46225.403888888897</v>
      </c>
      <c r="D2974" s="1" t="s">
        <v>7568</v>
      </c>
      <c r="E2974" s="1" t="s">
        <v>7292</v>
      </c>
      <c r="F2974" s="2">
        <v>46177.875011574099</v>
      </c>
      <c r="G2974" s="3">
        <v>68.540000000000006</v>
      </c>
      <c r="H2974" s="3">
        <v>46.8</v>
      </c>
      <c r="I2974" s="3">
        <v>99.9</v>
      </c>
      <c r="J2974" s="3">
        <v>54.12</v>
      </c>
      <c r="K2974" s="3">
        <v>67.459999999999994</v>
      </c>
    </row>
    <row r="2975" spans="1:11">
      <c r="A2975" t="s">
        <v>7569</v>
      </c>
      <c r="B2975" s="1" t="s">
        <v>7570</v>
      </c>
      <c r="C2975" s="2">
        <v>46225.403842592597</v>
      </c>
      <c r="D2975" s="1" t="s">
        <v>7571</v>
      </c>
      <c r="E2975" s="1" t="s">
        <v>7292</v>
      </c>
      <c r="F2975" s="2">
        <v>46177.916678240697</v>
      </c>
      <c r="G2975" s="3">
        <v>63.62</v>
      </c>
      <c r="H2975" s="3">
        <v>45.7</v>
      </c>
      <c r="I2975" s="3">
        <v>80</v>
      </c>
      <c r="J2975" s="3">
        <v>52.61</v>
      </c>
      <c r="K2975" s="3">
        <v>66.98</v>
      </c>
    </row>
    <row r="2976" spans="1:11">
      <c r="A2976" t="s">
        <v>7572</v>
      </c>
      <c r="B2976" s="1" t="s">
        <v>7573</v>
      </c>
      <c r="C2976" s="2">
        <v>46225.403715277796</v>
      </c>
      <c r="D2976" s="1" t="s">
        <v>7574</v>
      </c>
      <c r="E2976" s="1" t="s">
        <v>7292</v>
      </c>
      <c r="F2976" s="2">
        <v>46177.958344907398</v>
      </c>
      <c r="G2976" s="3">
        <v>62.67</v>
      </c>
      <c r="H2976" s="3">
        <v>42.6</v>
      </c>
      <c r="I2976" s="3">
        <v>78.2</v>
      </c>
      <c r="J2976" s="3">
        <v>50.65</v>
      </c>
      <c r="K2976" s="3">
        <v>66.37</v>
      </c>
    </row>
    <row r="2977" spans="1:11">
      <c r="A2977" t="s">
        <v>7575</v>
      </c>
      <c r="B2977" s="1" t="s">
        <v>7576</v>
      </c>
      <c r="C2977" s="2">
        <v>46225.4038657407</v>
      </c>
      <c r="D2977" s="1" t="s">
        <v>7577</v>
      </c>
      <c r="E2977" s="1" t="s">
        <v>7292</v>
      </c>
      <c r="F2977" s="2">
        <v>46178.000011574099</v>
      </c>
      <c r="G2977" s="3">
        <v>62.46</v>
      </c>
      <c r="H2977" s="3">
        <v>42.1</v>
      </c>
      <c r="I2977" s="3">
        <v>75.3</v>
      </c>
      <c r="J2977" s="3">
        <v>50.82</v>
      </c>
      <c r="K2977" s="3">
        <v>65.73</v>
      </c>
    </row>
    <row r="2978" spans="1:11">
      <c r="A2978" t="s">
        <v>7578</v>
      </c>
      <c r="B2978" s="1" t="s">
        <v>7579</v>
      </c>
      <c r="C2978" s="2">
        <v>46225.403842592597</v>
      </c>
      <c r="D2978" s="1" t="s">
        <v>7580</v>
      </c>
      <c r="E2978" s="1" t="s">
        <v>7292</v>
      </c>
      <c r="F2978" s="2">
        <v>46178.041678240697</v>
      </c>
      <c r="G2978" s="3">
        <v>62.64</v>
      </c>
      <c r="H2978" s="3">
        <v>39.799999999999997</v>
      </c>
      <c r="I2978" s="3">
        <v>92.3</v>
      </c>
      <c r="J2978" s="3">
        <v>48.17</v>
      </c>
      <c r="K2978" s="3">
        <v>64.849999999999994</v>
      </c>
    </row>
    <row r="2979" spans="1:11">
      <c r="A2979" t="s">
        <v>7581</v>
      </c>
      <c r="B2979" s="1" t="s">
        <v>7582</v>
      </c>
      <c r="C2979" s="2">
        <v>46225.403807870403</v>
      </c>
      <c r="D2979" s="1" t="s">
        <v>7583</v>
      </c>
      <c r="E2979" s="1" t="s">
        <v>7292</v>
      </c>
      <c r="F2979" s="2">
        <v>46178.083344907398</v>
      </c>
      <c r="G2979" s="3">
        <v>59.69</v>
      </c>
      <c r="H2979" s="3">
        <v>37.700000000000003</v>
      </c>
      <c r="I2979" s="3">
        <v>73.8</v>
      </c>
      <c r="J2979" s="3">
        <v>45.07</v>
      </c>
      <c r="K2979" s="3">
        <v>63.37</v>
      </c>
    </row>
    <row r="2980" spans="1:11">
      <c r="A2980" t="s">
        <v>7584</v>
      </c>
      <c r="B2980" s="1" t="s">
        <v>7585</v>
      </c>
      <c r="C2980" s="2">
        <v>46225.403807870403</v>
      </c>
      <c r="D2980" s="1" t="s">
        <v>7586</v>
      </c>
      <c r="E2980" s="1" t="s">
        <v>7292</v>
      </c>
      <c r="F2980" s="2">
        <v>46178.125011574099</v>
      </c>
      <c r="G2980" s="3">
        <v>59.86</v>
      </c>
      <c r="H2980" s="3">
        <v>36.9</v>
      </c>
      <c r="I2980" s="3">
        <v>76.2</v>
      </c>
      <c r="J2980" s="3">
        <v>45.25</v>
      </c>
      <c r="K2980" s="3">
        <v>61.53</v>
      </c>
    </row>
    <row r="2981" spans="1:11">
      <c r="A2981" t="s">
        <v>7587</v>
      </c>
      <c r="B2981" s="1" t="s">
        <v>7588</v>
      </c>
      <c r="C2981" s="2">
        <v>46225.403749999998</v>
      </c>
      <c r="D2981" s="1" t="s">
        <v>7589</v>
      </c>
      <c r="E2981" s="1" t="s">
        <v>7292</v>
      </c>
      <c r="F2981" s="2">
        <v>46178.166678240697</v>
      </c>
      <c r="G2981" s="3">
        <v>56.78</v>
      </c>
      <c r="H2981" s="3">
        <v>37.1</v>
      </c>
      <c r="I2981" s="3">
        <v>72.099999999999994</v>
      </c>
      <c r="J2981" s="3">
        <v>44.62</v>
      </c>
      <c r="K2981" s="3">
        <v>57.76</v>
      </c>
    </row>
    <row r="2982" spans="1:11">
      <c r="A2982" t="s">
        <v>7590</v>
      </c>
      <c r="B2982" s="1" t="s">
        <v>7591</v>
      </c>
      <c r="C2982" s="2">
        <v>46225.403796296298</v>
      </c>
      <c r="D2982" s="1" t="s">
        <v>7592</v>
      </c>
      <c r="E2982" s="1" t="s">
        <v>7292</v>
      </c>
      <c r="F2982" s="2">
        <v>46178.208344907398</v>
      </c>
      <c r="G2982" s="3">
        <v>58.92</v>
      </c>
      <c r="H2982" s="3">
        <v>36.5</v>
      </c>
      <c r="I2982" s="3">
        <v>92</v>
      </c>
      <c r="J2982" s="3">
        <v>43.18</v>
      </c>
      <c r="K2982" s="3">
        <v>60.73</v>
      </c>
    </row>
    <row r="2983" spans="1:11">
      <c r="A2983" t="s">
        <v>7593</v>
      </c>
      <c r="B2983" s="1" t="s">
        <v>7594</v>
      </c>
      <c r="C2983" s="2">
        <v>46225.403888888897</v>
      </c>
      <c r="D2983" s="1" t="s">
        <v>7595</v>
      </c>
      <c r="E2983" s="1" t="s">
        <v>7292</v>
      </c>
      <c r="F2983" s="2">
        <v>46178.250011574099</v>
      </c>
      <c r="G2983" s="3">
        <v>61.5</v>
      </c>
      <c r="H2983" s="3">
        <v>38.9</v>
      </c>
      <c r="I2983" s="3">
        <v>83.5</v>
      </c>
      <c r="J2983" s="3">
        <v>46.84</v>
      </c>
      <c r="K2983" s="3">
        <v>64.209999999999994</v>
      </c>
    </row>
    <row r="2984" spans="1:11">
      <c r="A2984" t="s">
        <v>7596</v>
      </c>
      <c r="B2984" s="1" t="s">
        <v>7597</v>
      </c>
      <c r="C2984" s="2">
        <v>46225.403796296298</v>
      </c>
      <c r="D2984" s="1" t="s">
        <v>7598</v>
      </c>
      <c r="E2984" s="1" t="s">
        <v>7292</v>
      </c>
      <c r="F2984" s="2">
        <v>46178.291678240697</v>
      </c>
      <c r="G2984" s="3">
        <v>64.510000000000005</v>
      </c>
      <c r="H2984" s="3">
        <v>45.7</v>
      </c>
      <c r="I2984" s="3">
        <v>86</v>
      </c>
      <c r="J2984" s="3">
        <v>53</v>
      </c>
      <c r="K2984" s="3">
        <v>67.72</v>
      </c>
    </row>
    <row r="2985" spans="1:11">
      <c r="A2985" t="s">
        <v>7599</v>
      </c>
      <c r="B2985" s="1" t="s">
        <v>7600</v>
      </c>
      <c r="C2985" s="2">
        <v>46225.403854166703</v>
      </c>
      <c r="D2985" s="1" t="s">
        <v>7601</v>
      </c>
      <c r="E2985" s="1" t="s">
        <v>7292</v>
      </c>
      <c r="F2985" s="2">
        <v>46178.333344907398</v>
      </c>
      <c r="G2985" s="3">
        <v>65.81</v>
      </c>
      <c r="H2985" s="3">
        <v>46.1</v>
      </c>
      <c r="I2985" s="3">
        <v>80.2</v>
      </c>
      <c r="J2985" s="3">
        <v>55.89</v>
      </c>
      <c r="K2985" s="3">
        <v>68.89</v>
      </c>
    </row>
    <row r="2986" spans="1:11">
      <c r="A2986" t="s">
        <v>7602</v>
      </c>
      <c r="B2986" s="1" t="s">
        <v>7603</v>
      </c>
      <c r="C2986" s="2">
        <v>46225.4038194444</v>
      </c>
      <c r="D2986" s="1" t="s">
        <v>7604</v>
      </c>
      <c r="E2986" s="1" t="s">
        <v>7292</v>
      </c>
      <c r="F2986" s="2">
        <v>46178.375011574099</v>
      </c>
      <c r="G2986" s="3">
        <v>65.14</v>
      </c>
      <c r="H2986" s="3">
        <v>49.8</v>
      </c>
      <c r="I2986" s="3">
        <v>81.099999999999994</v>
      </c>
      <c r="J2986" s="3">
        <v>58.2</v>
      </c>
      <c r="K2986" s="3">
        <v>67.900000000000006</v>
      </c>
    </row>
    <row r="2987" spans="1:11">
      <c r="A2987" t="s">
        <v>7605</v>
      </c>
      <c r="B2987" s="1" t="s">
        <v>7606</v>
      </c>
      <c r="C2987" s="2">
        <v>46225.403784722199</v>
      </c>
      <c r="D2987" s="1" t="s">
        <v>7607</v>
      </c>
      <c r="E2987" s="1" t="s">
        <v>7292</v>
      </c>
      <c r="F2987" s="2">
        <v>46178.416678240697</v>
      </c>
      <c r="G2987" s="3">
        <v>66.239999999999995</v>
      </c>
      <c r="H2987" s="3">
        <v>49</v>
      </c>
      <c r="I2987" s="3">
        <v>87</v>
      </c>
      <c r="J2987" s="3">
        <v>56.54</v>
      </c>
      <c r="K2987" s="3">
        <v>68.510000000000005</v>
      </c>
    </row>
    <row r="2988" spans="1:11">
      <c r="A2988" t="s">
        <v>7608</v>
      </c>
      <c r="B2988" s="1" t="s">
        <v>7609</v>
      </c>
      <c r="C2988" s="2">
        <v>46225.403842592597</v>
      </c>
      <c r="D2988" s="1" t="s">
        <v>7610</v>
      </c>
      <c r="E2988" s="1" t="s">
        <v>7292</v>
      </c>
      <c r="F2988" s="2">
        <v>46178.458344907398</v>
      </c>
      <c r="G2988" s="3">
        <v>65.760000000000005</v>
      </c>
      <c r="H2988" s="3">
        <v>51.7</v>
      </c>
      <c r="I2988" s="3">
        <v>88.5</v>
      </c>
      <c r="J2988" s="3">
        <v>58.67</v>
      </c>
      <c r="K2988" s="3">
        <v>68.180000000000007</v>
      </c>
    </row>
    <row r="2989" spans="1:11">
      <c r="A2989" t="s">
        <v>7611</v>
      </c>
      <c r="B2989" s="1" t="s">
        <v>7612</v>
      </c>
      <c r="C2989" s="2">
        <v>46225.403784722199</v>
      </c>
      <c r="D2989" s="1" t="s">
        <v>7613</v>
      </c>
      <c r="E2989" s="1" t="s">
        <v>7292</v>
      </c>
      <c r="F2989" s="2">
        <v>46178.500011574099</v>
      </c>
      <c r="G2989" s="3">
        <v>65.22</v>
      </c>
      <c r="H2989" s="3">
        <v>49.9</v>
      </c>
      <c r="I2989" s="3">
        <v>81.3</v>
      </c>
      <c r="J2989" s="3">
        <v>57.36</v>
      </c>
      <c r="K2989" s="3">
        <v>67.61</v>
      </c>
    </row>
    <row r="2990" spans="1:11">
      <c r="A2990" t="s">
        <v>7614</v>
      </c>
      <c r="B2990" s="1" t="s">
        <v>7615</v>
      </c>
      <c r="C2990" s="2">
        <v>46225.403692129599</v>
      </c>
      <c r="D2990" s="1" t="s">
        <v>7616</v>
      </c>
      <c r="E2990" s="1" t="s">
        <v>7292</v>
      </c>
      <c r="F2990" s="2">
        <v>46178.541678240697</v>
      </c>
      <c r="G2990" s="3">
        <v>66.11</v>
      </c>
      <c r="H2990" s="3">
        <v>51.6</v>
      </c>
      <c r="I2990" s="3">
        <v>88.4</v>
      </c>
      <c r="J2990" s="3">
        <v>59.12</v>
      </c>
      <c r="K2990" s="3">
        <v>67.91</v>
      </c>
    </row>
    <row r="2991" spans="1:11">
      <c r="A2991" t="s">
        <v>7617</v>
      </c>
      <c r="B2991" s="1" t="s">
        <v>7618</v>
      </c>
      <c r="C2991" s="2">
        <v>46225.403796296298</v>
      </c>
      <c r="D2991" s="1" t="s">
        <v>7619</v>
      </c>
      <c r="E2991" s="1" t="s">
        <v>7292</v>
      </c>
      <c r="F2991" s="2">
        <v>46178.583344907398</v>
      </c>
      <c r="G2991" s="3">
        <v>68.06</v>
      </c>
      <c r="H2991" s="3">
        <v>57.2</v>
      </c>
      <c r="I2991" s="3">
        <v>89.6</v>
      </c>
      <c r="J2991" s="3">
        <v>61.16</v>
      </c>
      <c r="K2991" s="3">
        <v>69.58</v>
      </c>
    </row>
    <row r="2992" spans="1:11">
      <c r="A2992" t="s">
        <v>7620</v>
      </c>
      <c r="B2992" s="1" t="s">
        <v>7621</v>
      </c>
      <c r="C2992" s="2">
        <v>46225.403842592597</v>
      </c>
      <c r="D2992" s="1" t="s">
        <v>7622</v>
      </c>
      <c r="E2992" s="1" t="s">
        <v>7292</v>
      </c>
      <c r="F2992" s="2">
        <v>46178.625011574099</v>
      </c>
      <c r="G2992" s="3">
        <v>66.819999999999993</v>
      </c>
      <c r="H2992" s="3">
        <v>55.7</v>
      </c>
      <c r="I2992" s="3">
        <v>88.2</v>
      </c>
      <c r="J2992" s="3">
        <v>61.39</v>
      </c>
      <c r="K2992" s="3">
        <v>68.930000000000007</v>
      </c>
    </row>
    <row r="2993" spans="1:11">
      <c r="A2993" t="s">
        <v>7623</v>
      </c>
      <c r="B2993" s="1" t="s">
        <v>7624</v>
      </c>
      <c r="C2993" s="2">
        <v>46225.403703703698</v>
      </c>
      <c r="D2993" s="1" t="s">
        <v>7625</v>
      </c>
      <c r="E2993" s="1" t="s">
        <v>7292</v>
      </c>
      <c r="F2993" s="2">
        <v>46178.666678240697</v>
      </c>
      <c r="G2993" s="3">
        <v>64.87</v>
      </c>
      <c r="H2993" s="3">
        <v>55.8</v>
      </c>
      <c r="I2993" s="3">
        <v>79.8</v>
      </c>
      <c r="J2993" s="3">
        <v>60.73</v>
      </c>
      <c r="K2993" s="3">
        <v>67.03</v>
      </c>
    </row>
    <row r="2994" spans="1:11">
      <c r="A2994" t="s">
        <v>7626</v>
      </c>
      <c r="B2994" s="1" t="s">
        <v>7627</v>
      </c>
      <c r="C2994" s="2">
        <v>46225.4038194444</v>
      </c>
      <c r="D2994" s="1" t="s">
        <v>7628</v>
      </c>
      <c r="E2994" s="1" t="s">
        <v>7292</v>
      </c>
      <c r="F2994" s="2">
        <v>46178.708344907398</v>
      </c>
      <c r="G2994" s="3">
        <v>65.680000000000007</v>
      </c>
      <c r="H2994" s="3">
        <v>53.7</v>
      </c>
      <c r="I2994" s="3">
        <v>85.4</v>
      </c>
      <c r="J2994" s="3">
        <v>60</v>
      </c>
      <c r="K2994" s="3">
        <v>67.33</v>
      </c>
    </row>
    <row r="2995" spans="1:11">
      <c r="A2995" t="s">
        <v>7629</v>
      </c>
      <c r="B2995" s="1" t="s">
        <v>7630</v>
      </c>
      <c r="C2995" s="2">
        <v>46225.403726851902</v>
      </c>
      <c r="D2995" s="1" t="s">
        <v>7631</v>
      </c>
      <c r="E2995" s="1" t="s">
        <v>7292</v>
      </c>
      <c r="F2995" s="2">
        <v>46178.750011574099</v>
      </c>
      <c r="G2995" s="3">
        <v>66.08</v>
      </c>
      <c r="H2995" s="3">
        <v>51.4</v>
      </c>
      <c r="I2995" s="3">
        <v>77.900000000000006</v>
      </c>
      <c r="J2995" s="3">
        <v>60.08</v>
      </c>
      <c r="K2995" s="3">
        <v>68.62</v>
      </c>
    </row>
    <row r="2996" spans="1:11">
      <c r="A2996" t="s">
        <v>7632</v>
      </c>
      <c r="B2996" s="1" t="s">
        <v>7633</v>
      </c>
      <c r="C2996" s="2">
        <v>46225.403715277796</v>
      </c>
      <c r="D2996" s="1" t="s">
        <v>7634</v>
      </c>
      <c r="E2996" s="1" t="s">
        <v>7292</v>
      </c>
      <c r="F2996" s="2">
        <v>46178.791678240697</v>
      </c>
      <c r="G2996" s="3">
        <v>65.39</v>
      </c>
      <c r="H2996" s="3">
        <v>49.6</v>
      </c>
      <c r="I2996" s="3">
        <v>74.5</v>
      </c>
      <c r="J2996" s="3">
        <v>57.34</v>
      </c>
      <c r="K2996" s="3">
        <v>68.180000000000007</v>
      </c>
    </row>
    <row r="2997" spans="1:11">
      <c r="A2997" t="s">
        <v>7635</v>
      </c>
      <c r="B2997" s="1" t="s">
        <v>7636</v>
      </c>
      <c r="C2997" s="2">
        <v>46225.403773148202</v>
      </c>
      <c r="D2997" s="1" t="s">
        <v>7637</v>
      </c>
      <c r="E2997" s="1" t="s">
        <v>7292</v>
      </c>
      <c r="F2997" s="2">
        <v>46178.833344907398</v>
      </c>
      <c r="G2997" s="3">
        <v>65.19</v>
      </c>
      <c r="H2997" s="3">
        <v>47</v>
      </c>
      <c r="I2997" s="3">
        <v>80.8</v>
      </c>
      <c r="J2997" s="3">
        <v>55.04</v>
      </c>
      <c r="K2997" s="3">
        <v>68.39</v>
      </c>
    </row>
    <row r="2998" spans="1:11">
      <c r="A2998" t="s">
        <v>7638</v>
      </c>
      <c r="B2998" s="1" t="s">
        <v>7639</v>
      </c>
      <c r="C2998" s="2">
        <v>46225.403773148202</v>
      </c>
      <c r="D2998" s="1" t="s">
        <v>7640</v>
      </c>
      <c r="E2998" s="1" t="s">
        <v>7292</v>
      </c>
      <c r="F2998" s="2">
        <v>46178.875011574099</v>
      </c>
      <c r="G2998" s="3">
        <v>66.97</v>
      </c>
      <c r="H2998" s="3">
        <v>47.5</v>
      </c>
      <c r="I2998" s="3">
        <v>94.6</v>
      </c>
      <c r="J2998" s="3">
        <v>56.73</v>
      </c>
      <c r="K2998" s="3">
        <v>68.39</v>
      </c>
    </row>
    <row r="2999" spans="1:11">
      <c r="A2999" t="s">
        <v>7641</v>
      </c>
      <c r="B2999" s="1" t="s">
        <v>7642</v>
      </c>
      <c r="C2999" s="2">
        <v>46225.403761574104</v>
      </c>
      <c r="D2999" s="1" t="s">
        <v>7643</v>
      </c>
      <c r="E2999" s="1" t="s">
        <v>7292</v>
      </c>
      <c r="F2999" s="2">
        <v>46178.916678240697</v>
      </c>
      <c r="G2999" s="3">
        <v>65</v>
      </c>
      <c r="H2999" s="3">
        <v>44.4</v>
      </c>
      <c r="I2999" s="3">
        <v>86.9</v>
      </c>
      <c r="J2999" s="3">
        <v>54.84</v>
      </c>
      <c r="K2999" s="3">
        <v>67.83</v>
      </c>
    </row>
    <row r="3000" spans="1:11">
      <c r="A3000" t="s">
        <v>7644</v>
      </c>
      <c r="B3000" s="1" t="s">
        <v>7645</v>
      </c>
      <c r="C3000" s="2">
        <v>46225.403807870403</v>
      </c>
      <c r="D3000" s="1" t="s">
        <v>7646</v>
      </c>
      <c r="E3000" s="1" t="s">
        <v>7292</v>
      </c>
      <c r="F3000" s="2">
        <v>46178.958344907398</v>
      </c>
      <c r="G3000" s="3">
        <v>64.02</v>
      </c>
      <c r="H3000" s="3">
        <v>43.8</v>
      </c>
      <c r="I3000" s="3">
        <v>78.099999999999994</v>
      </c>
      <c r="J3000" s="3">
        <v>53.13</v>
      </c>
      <c r="K3000" s="3">
        <v>67.3</v>
      </c>
    </row>
    <row r="3001" spans="1:11">
      <c r="A3001" t="s">
        <v>7647</v>
      </c>
      <c r="B3001" s="1" t="s">
        <v>7648</v>
      </c>
      <c r="C3001" s="2">
        <v>46225.4038657407</v>
      </c>
      <c r="D3001" s="1" t="s">
        <v>7649</v>
      </c>
      <c r="E3001" s="1" t="s">
        <v>7292</v>
      </c>
      <c r="F3001" s="2">
        <v>46179.000011574099</v>
      </c>
      <c r="G3001" s="3">
        <v>62.83</v>
      </c>
      <c r="H3001" s="3">
        <v>38.9</v>
      </c>
      <c r="I3001" s="3">
        <v>73.099999999999994</v>
      </c>
      <c r="J3001" s="3">
        <v>51.19</v>
      </c>
      <c r="K3001" s="3">
        <v>66.12</v>
      </c>
    </row>
    <row r="3002" spans="1:11">
      <c r="A3002" t="s">
        <v>7650</v>
      </c>
      <c r="B3002" s="1" t="s">
        <v>7651</v>
      </c>
      <c r="C3002" s="2">
        <v>46225.403715277796</v>
      </c>
      <c r="D3002" s="1" t="s">
        <v>7652</v>
      </c>
      <c r="E3002" s="1" t="s">
        <v>7292</v>
      </c>
      <c r="F3002" s="2">
        <v>46179.041678240697</v>
      </c>
      <c r="G3002" s="3">
        <v>64</v>
      </c>
      <c r="H3002" s="3">
        <v>40.6</v>
      </c>
      <c r="I3002" s="3">
        <v>99.3</v>
      </c>
      <c r="J3002" s="3">
        <v>49.03</v>
      </c>
      <c r="K3002" s="3">
        <v>65.95</v>
      </c>
    </row>
    <row r="3003" spans="1:11">
      <c r="A3003" t="s">
        <v>7653</v>
      </c>
      <c r="B3003" s="1" t="s">
        <v>7654</v>
      </c>
      <c r="C3003" s="2">
        <v>46225.403784722199</v>
      </c>
      <c r="D3003" s="1" t="s">
        <v>7655</v>
      </c>
      <c r="E3003" s="1" t="s">
        <v>7292</v>
      </c>
      <c r="F3003" s="2">
        <v>46179.083344907398</v>
      </c>
      <c r="G3003" s="3">
        <v>62.11</v>
      </c>
      <c r="H3003" s="3">
        <v>40</v>
      </c>
      <c r="I3003" s="3">
        <v>85.3</v>
      </c>
      <c r="J3003" s="3">
        <v>46.84</v>
      </c>
      <c r="K3003" s="3">
        <v>64.900000000000006</v>
      </c>
    </row>
    <row r="3004" spans="1:11">
      <c r="A3004" t="s">
        <v>7656</v>
      </c>
      <c r="B3004" s="1" t="s">
        <v>7657</v>
      </c>
      <c r="C3004" s="2">
        <v>46225.403842592597</v>
      </c>
      <c r="D3004" s="1" t="s">
        <v>7658</v>
      </c>
      <c r="E3004" s="1" t="s">
        <v>7292</v>
      </c>
      <c r="F3004" s="2">
        <v>46179.125011574099</v>
      </c>
      <c r="G3004" s="3">
        <v>60.71</v>
      </c>
      <c r="H3004" s="3">
        <v>38.9</v>
      </c>
      <c r="I3004" s="3">
        <v>86.4</v>
      </c>
      <c r="J3004" s="3">
        <v>45.02</v>
      </c>
      <c r="K3004" s="3">
        <v>63.92</v>
      </c>
    </row>
    <row r="3005" spans="1:11">
      <c r="A3005" t="s">
        <v>7659</v>
      </c>
      <c r="B3005" s="1" t="s">
        <v>7660</v>
      </c>
      <c r="C3005" s="2">
        <v>46225.403738425899</v>
      </c>
      <c r="D3005" s="1" t="s">
        <v>7661</v>
      </c>
      <c r="E3005" s="1" t="s">
        <v>7292</v>
      </c>
      <c r="F3005" s="2">
        <v>46179.166678240697</v>
      </c>
      <c r="G3005" s="3">
        <v>59.38</v>
      </c>
      <c r="H3005" s="3">
        <v>38.4</v>
      </c>
      <c r="I3005" s="3">
        <v>81</v>
      </c>
      <c r="J3005" s="3">
        <v>44.98</v>
      </c>
      <c r="K3005" s="3">
        <v>61.17</v>
      </c>
    </row>
    <row r="3006" spans="1:11">
      <c r="A3006" t="s">
        <v>7662</v>
      </c>
      <c r="B3006" s="1" t="s">
        <v>7663</v>
      </c>
      <c r="C3006" s="2">
        <v>46225.403715277796</v>
      </c>
      <c r="D3006" s="1" t="s">
        <v>7664</v>
      </c>
      <c r="E3006" s="1" t="s">
        <v>7292</v>
      </c>
      <c r="F3006" s="2">
        <v>46179.208344907398</v>
      </c>
      <c r="G3006" s="3">
        <v>58.47</v>
      </c>
      <c r="H3006" s="3">
        <v>37.700000000000003</v>
      </c>
      <c r="I3006" s="3">
        <v>76.599999999999994</v>
      </c>
      <c r="J3006" s="3">
        <v>43.8</v>
      </c>
      <c r="K3006" s="3">
        <v>59.25</v>
      </c>
    </row>
    <row r="3007" spans="1:11">
      <c r="A3007" t="s">
        <v>7665</v>
      </c>
      <c r="B3007" s="1" t="s">
        <v>7666</v>
      </c>
      <c r="C3007" s="2">
        <v>46225.4038194444</v>
      </c>
      <c r="D3007" s="1" t="s">
        <v>7667</v>
      </c>
      <c r="E3007" s="1" t="s">
        <v>7292</v>
      </c>
      <c r="F3007" s="2">
        <v>46179.250011574099</v>
      </c>
      <c r="G3007" s="3">
        <v>59.7</v>
      </c>
      <c r="H3007" s="3">
        <v>38</v>
      </c>
      <c r="I3007" s="3">
        <v>83</v>
      </c>
      <c r="J3007" s="3">
        <v>45.19</v>
      </c>
      <c r="K3007" s="3">
        <v>61.62</v>
      </c>
    </row>
    <row r="3008" spans="1:11">
      <c r="A3008" t="s">
        <v>7668</v>
      </c>
      <c r="B3008" s="1" t="s">
        <v>7669</v>
      </c>
      <c r="C3008" s="2">
        <v>46225.403715277796</v>
      </c>
      <c r="D3008" s="1" t="s">
        <v>7670</v>
      </c>
      <c r="E3008" s="1" t="s">
        <v>7292</v>
      </c>
      <c r="F3008" s="2">
        <v>46179.291678240697</v>
      </c>
      <c r="G3008" s="3">
        <v>62.06</v>
      </c>
      <c r="H3008" s="3">
        <v>46.6</v>
      </c>
      <c r="I3008" s="3">
        <v>78.7</v>
      </c>
      <c r="J3008" s="3">
        <v>54.91</v>
      </c>
      <c r="K3008" s="3">
        <v>65.39</v>
      </c>
    </row>
    <row r="3009" spans="1:11">
      <c r="A3009" t="s">
        <v>7671</v>
      </c>
      <c r="B3009" s="1" t="s">
        <v>7672</v>
      </c>
      <c r="C3009" s="2">
        <v>46225.403715277796</v>
      </c>
      <c r="D3009" s="1" t="s">
        <v>7673</v>
      </c>
      <c r="E3009" s="1" t="s">
        <v>7292</v>
      </c>
      <c r="F3009" s="2">
        <v>46179.333344907398</v>
      </c>
      <c r="G3009" s="3">
        <v>63.62</v>
      </c>
      <c r="H3009" s="3">
        <v>49.9</v>
      </c>
      <c r="I3009" s="3">
        <v>74.599999999999994</v>
      </c>
      <c r="J3009" s="3">
        <v>55.97</v>
      </c>
      <c r="K3009" s="3">
        <v>67.099999999999994</v>
      </c>
    </row>
    <row r="3010" spans="1:11">
      <c r="A3010" t="s">
        <v>7674</v>
      </c>
      <c r="B3010" s="1" t="s">
        <v>7675</v>
      </c>
      <c r="C3010" s="2">
        <v>46225.403738425899</v>
      </c>
      <c r="D3010" s="1" t="s">
        <v>7676</v>
      </c>
      <c r="E3010" s="1" t="s">
        <v>7292</v>
      </c>
      <c r="F3010" s="2">
        <v>46179.375011574099</v>
      </c>
      <c r="G3010" s="3">
        <v>64.239999999999995</v>
      </c>
      <c r="H3010" s="3">
        <v>50.3</v>
      </c>
      <c r="I3010" s="3">
        <v>76.7</v>
      </c>
      <c r="J3010" s="3">
        <v>56.64</v>
      </c>
      <c r="K3010" s="3">
        <v>67.67</v>
      </c>
    </row>
    <row r="3011" spans="1:11">
      <c r="A3011" t="s">
        <v>7677</v>
      </c>
      <c r="B3011" s="1" t="s">
        <v>7678</v>
      </c>
      <c r="C3011" s="2">
        <v>46225.403796296298</v>
      </c>
      <c r="D3011" s="1" t="s">
        <v>7679</v>
      </c>
      <c r="E3011" s="1" t="s">
        <v>7292</v>
      </c>
      <c r="F3011" s="2">
        <v>46179.416678240697</v>
      </c>
      <c r="G3011" s="3">
        <v>64.739999999999995</v>
      </c>
      <c r="H3011" s="3">
        <v>46.3</v>
      </c>
      <c r="I3011" s="3">
        <v>78.3</v>
      </c>
      <c r="J3011" s="3">
        <v>56.64</v>
      </c>
      <c r="K3011" s="3">
        <v>67.89</v>
      </c>
    </row>
    <row r="3012" spans="1:11">
      <c r="A3012" t="s">
        <v>7680</v>
      </c>
      <c r="B3012" s="1" t="s">
        <v>7681</v>
      </c>
      <c r="C3012" s="2">
        <v>46225.403715277796</v>
      </c>
      <c r="D3012" s="1" t="s">
        <v>7682</v>
      </c>
      <c r="E3012" s="1" t="s">
        <v>7292</v>
      </c>
      <c r="F3012" s="2">
        <v>46179.458344907398</v>
      </c>
      <c r="G3012" s="3">
        <v>65.77</v>
      </c>
      <c r="H3012" s="3">
        <v>50.5</v>
      </c>
      <c r="I3012" s="3">
        <v>83.2</v>
      </c>
      <c r="J3012" s="3">
        <v>58.02</v>
      </c>
      <c r="K3012" s="3">
        <v>68.53</v>
      </c>
    </row>
    <row r="3013" spans="1:11">
      <c r="A3013" t="s">
        <v>7683</v>
      </c>
      <c r="B3013" s="1" t="s">
        <v>7684</v>
      </c>
      <c r="C3013" s="2">
        <v>46225.4038657407</v>
      </c>
      <c r="D3013" s="1" t="s">
        <v>7685</v>
      </c>
      <c r="E3013" s="1" t="s">
        <v>7292</v>
      </c>
      <c r="F3013" s="2">
        <v>46179.500011574099</v>
      </c>
      <c r="G3013" s="3">
        <v>65.680000000000007</v>
      </c>
      <c r="H3013" s="3">
        <v>51.1</v>
      </c>
      <c r="I3013" s="3">
        <v>80.400000000000006</v>
      </c>
      <c r="J3013" s="3">
        <v>58.37</v>
      </c>
      <c r="K3013" s="3">
        <v>68.650000000000006</v>
      </c>
    </row>
    <row r="3014" spans="1:11">
      <c r="A3014" t="s">
        <v>7686</v>
      </c>
      <c r="B3014" s="1" t="s">
        <v>7687</v>
      </c>
      <c r="C3014" s="2">
        <v>46225.4038194444</v>
      </c>
      <c r="D3014" s="1" t="s">
        <v>7688</v>
      </c>
      <c r="E3014" s="1" t="s">
        <v>7292</v>
      </c>
      <c r="F3014" s="2">
        <v>46179.541678240697</v>
      </c>
      <c r="G3014" s="3">
        <v>65.709999999999994</v>
      </c>
      <c r="H3014" s="3">
        <v>51.6</v>
      </c>
      <c r="I3014" s="3">
        <v>82.7</v>
      </c>
      <c r="J3014" s="3">
        <v>59.09</v>
      </c>
      <c r="K3014" s="3">
        <v>68.19</v>
      </c>
    </row>
    <row r="3015" spans="1:11">
      <c r="A3015" t="s">
        <v>7689</v>
      </c>
      <c r="B3015" s="1" t="s">
        <v>7690</v>
      </c>
      <c r="C3015" s="2">
        <v>46225.403726851902</v>
      </c>
      <c r="D3015" s="1" t="s">
        <v>7691</v>
      </c>
      <c r="E3015" s="1" t="s">
        <v>7292</v>
      </c>
      <c r="F3015" s="2">
        <v>46179.583344907398</v>
      </c>
      <c r="G3015" s="3">
        <v>66.12</v>
      </c>
      <c r="H3015" s="3">
        <v>51.8</v>
      </c>
      <c r="I3015" s="3">
        <v>92.8</v>
      </c>
      <c r="J3015" s="3">
        <v>59.05</v>
      </c>
      <c r="K3015" s="3">
        <v>67.95</v>
      </c>
    </row>
    <row r="3016" spans="1:11">
      <c r="A3016" t="s">
        <v>7692</v>
      </c>
      <c r="B3016" s="1" t="s">
        <v>7693</v>
      </c>
      <c r="C3016" s="2">
        <v>46225.403726851902</v>
      </c>
      <c r="D3016" s="1" t="s">
        <v>7694</v>
      </c>
      <c r="E3016" s="1" t="s">
        <v>7292</v>
      </c>
      <c r="F3016" s="2">
        <v>46179.625011574099</v>
      </c>
      <c r="G3016" s="3">
        <v>65.459999999999994</v>
      </c>
      <c r="H3016" s="3">
        <v>52.9</v>
      </c>
      <c r="I3016" s="3">
        <v>76</v>
      </c>
      <c r="J3016" s="3">
        <v>59.54</v>
      </c>
      <c r="K3016" s="3">
        <v>67.8</v>
      </c>
    </row>
    <row r="3017" spans="1:11">
      <c r="A3017" t="s">
        <v>7695</v>
      </c>
      <c r="B3017" s="1" t="s">
        <v>7696</v>
      </c>
      <c r="C3017" s="2">
        <v>46225.403796296298</v>
      </c>
      <c r="D3017" s="1" t="s">
        <v>7697</v>
      </c>
      <c r="E3017" s="1" t="s">
        <v>7292</v>
      </c>
      <c r="F3017" s="2">
        <v>46179.666678240697</v>
      </c>
      <c r="G3017" s="3">
        <v>65.55</v>
      </c>
      <c r="H3017" s="3">
        <v>52.8</v>
      </c>
      <c r="I3017" s="3">
        <v>81.2</v>
      </c>
      <c r="J3017" s="3">
        <v>59.62</v>
      </c>
      <c r="K3017" s="3">
        <v>67.95</v>
      </c>
    </row>
    <row r="3018" spans="1:11">
      <c r="A3018" t="s">
        <v>7698</v>
      </c>
      <c r="B3018" s="1" t="s">
        <v>7699</v>
      </c>
      <c r="C3018" s="2">
        <v>46225.403773148202</v>
      </c>
      <c r="D3018" s="1" t="s">
        <v>7700</v>
      </c>
      <c r="E3018" s="1" t="s">
        <v>7292</v>
      </c>
      <c r="F3018" s="2">
        <v>46179.708344907398</v>
      </c>
      <c r="G3018" s="3">
        <v>64.59</v>
      </c>
      <c r="H3018" s="3">
        <v>48.1</v>
      </c>
      <c r="I3018" s="3">
        <v>80.8</v>
      </c>
      <c r="J3018" s="3">
        <v>57.53</v>
      </c>
      <c r="K3018" s="3">
        <v>67.28</v>
      </c>
    </row>
    <row r="3019" spans="1:11">
      <c r="A3019" t="s">
        <v>7701</v>
      </c>
      <c r="B3019" s="1" t="s">
        <v>7702</v>
      </c>
      <c r="C3019" s="2">
        <v>46225.403796296298</v>
      </c>
      <c r="D3019" s="1" t="s">
        <v>7703</v>
      </c>
      <c r="E3019" s="1" t="s">
        <v>7292</v>
      </c>
      <c r="F3019" s="2">
        <v>46179.750011574099</v>
      </c>
      <c r="G3019" s="3">
        <v>65.680000000000007</v>
      </c>
      <c r="H3019" s="3">
        <v>45.6</v>
      </c>
      <c r="I3019" s="3">
        <v>76.8</v>
      </c>
      <c r="J3019" s="3">
        <v>57.29</v>
      </c>
      <c r="K3019" s="3">
        <v>68.39</v>
      </c>
    </row>
    <row r="3020" spans="1:11">
      <c r="A3020" t="s">
        <v>7704</v>
      </c>
      <c r="B3020" s="1" t="s">
        <v>7705</v>
      </c>
      <c r="C3020" s="2">
        <v>46225.403761574104</v>
      </c>
      <c r="D3020" s="1" t="s">
        <v>7706</v>
      </c>
      <c r="E3020" s="1" t="s">
        <v>7292</v>
      </c>
      <c r="F3020" s="2">
        <v>46179.791678240697</v>
      </c>
      <c r="G3020" s="3">
        <v>65.06</v>
      </c>
      <c r="H3020" s="3">
        <v>47.2</v>
      </c>
      <c r="I3020" s="3">
        <v>82.9</v>
      </c>
      <c r="J3020" s="3">
        <v>55.8</v>
      </c>
      <c r="K3020" s="3">
        <v>67.81</v>
      </c>
    </row>
    <row r="3021" spans="1:11">
      <c r="A3021" t="s">
        <v>7707</v>
      </c>
      <c r="B3021" s="1" t="s">
        <v>7708</v>
      </c>
      <c r="C3021" s="2">
        <v>46225.403831018499</v>
      </c>
      <c r="D3021" s="1" t="s">
        <v>7709</v>
      </c>
      <c r="E3021" s="1" t="s">
        <v>7292</v>
      </c>
      <c r="F3021" s="2">
        <v>46179.833344907398</v>
      </c>
      <c r="G3021" s="3">
        <v>64.73</v>
      </c>
      <c r="H3021" s="3">
        <v>47.1</v>
      </c>
      <c r="I3021" s="3">
        <v>77.099999999999994</v>
      </c>
      <c r="J3021" s="3">
        <v>55.18</v>
      </c>
      <c r="K3021" s="3">
        <v>67.62</v>
      </c>
    </row>
    <row r="3022" spans="1:11">
      <c r="A3022" t="s">
        <v>7710</v>
      </c>
      <c r="B3022" s="1" t="s">
        <v>7711</v>
      </c>
      <c r="C3022" s="2">
        <v>46225.4038657407</v>
      </c>
      <c r="D3022" s="1" t="s">
        <v>7712</v>
      </c>
      <c r="E3022" s="1" t="s">
        <v>7292</v>
      </c>
      <c r="F3022" s="2">
        <v>46179.875011574099</v>
      </c>
      <c r="G3022" s="3">
        <v>65.69</v>
      </c>
      <c r="H3022" s="3">
        <v>45.3</v>
      </c>
      <c r="I3022" s="3">
        <v>88.6</v>
      </c>
      <c r="J3022" s="3">
        <v>54.21</v>
      </c>
      <c r="K3022" s="3">
        <v>68.7</v>
      </c>
    </row>
    <row r="3023" spans="1:11">
      <c r="A3023" t="s">
        <v>7713</v>
      </c>
      <c r="B3023" s="1" t="s">
        <v>7714</v>
      </c>
      <c r="C3023" s="2">
        <v>46225.403749999998</v>
      </c>
      <c r="D3023" s="1" t="s">
        <v>7715</v>
      </c>
      <c r="E3023" s="1" t="s">
        <v>7292</v>
      </c>
      <c r="F3023" s="2">
        <v>46179.916678240697</v>
      </c>
      <c r="G3023" s="3">
        <v>65.14</v>
      </c>
      <c r="H3023" s="3">
        <v>44.7</v>
      </c>
      <c r="I3023" s="3">
        <v>87.2</v>
      </c>
      <c r="J3023" s="3">
        <v>52.85</v>
      </c>
      <c r="K3023" s="3">
        <v>68.2</v>
      </c>
    </row>
    <row r="3024" spans="1:11">
      <c r="A3024" t="s">
        <v>7716</v>
      </c>
      <c r="B3024" s="1" t="s">
        <v>7717</v>
      </c>
      <c r="C3024" s="2">
        <v>46225.403831018499</v>
      </c>
      <c r="D3024" s="1" t="s">
        <v>7718</v>
      </c>
      <c r="E3024" s="1" t="s">
        <v>7292</v>
      </c>
      <c r="F3024" s="2">
        <v>46179.958344907398</v>
      </c>
      <c r="G3024" s="3">
        <v>64.319999999999993</v>
      </c>
      <c r="H3024" s="3">
        <v>44.2</v>
      </c>
      <c r="I3024" s="3">
        <v>76.400000000000006</v>
      </c>
      <c r="J3024" s="3">
        <v>51.97</v>
      </c>
      <c r="K3024" s="3">
        <v>67.900000000000006</v>
      </c>
    </row>
    <row r="3025" spans="1:11">
      <c r="A3025" t="s">
        <v>7719</v>
      </c>
      <c r="B3025" s="1" t="s">
        <v>7720</v>
      </c>
      <c r="C3025" s="2">
        <v>46225.403749999998</v>
      </c>
      <c r="D3025" s="1" t="s">
        <v>7721</v>
      </c>
      <c r="E3025" s="1" t="s">
        <v>7292</v>
      </c>
      <c r="F3025" s="2">
        <v>46180.000011574099</v>
      </c>
      <c r="G3025" s="3">
        <v>65.34</v>
      </c>
      <c r="H3025" s="3">
        <v>43.5</v>
      </c>
      <c r="I3025" s="3">
        <v>95.3</v>
      </c>
      <c r="J3025" s="3">
        <v>50.85</v>
      </c>
      <c r="K3025" s="3">
        <v>67.09</v>
      </c>
    </row>
    <row r="3026" spans="1:11">
      <c r="A3026" t="s">
        <v>7722</v>
      </c>
      <c r="B3026" s="1" t="s">
        <v>7723</v>
      </c>
      <c r="C3026" s="2">
        <v>46225.403854166703</v>
      </c>
      <c r="D3026" s="1" t="s">
        <v>7724</v>
      </c>
      <c r="E3026" s="1" t="s">
        <v>7292</v>
      </c>
      <c r="F3026" s="2">
        <v>46180.041678240697</v>
      </c>
      <c r="G3026" s="3">
        <v>64.36</v>
      </c>
      <c r="H3026" s="3">
        <v>43</v>
      </c>
      <c r="I3026" s="3">
        <v>85.3</v>
      </c>
      <c r="J3026" s="3">
        <v>52.47</v>
      </c>
      <c r="K3026" s="3">
        <v>67.010000000000005</v>
      </c>
    </row>
    <row r="3027" spans="1:11">
      <c r="A3027" t="s">
        <v>7725</v>
      </c>
      <c r="B3027" s="1" t="s">
        <v>7726</v>
      </c>
      <c r="C3027" s="2">
        <v>46225.403842592597</v>
      </c>
      <c r="D3027" s="1" t="s">
        <v>7727</v>
      </c>
      <c r="E3027" s="1" t="s">
        <v>7292</v>
      </c>
      <c r="F3027" s="2">
        <v>46180.083344907398</v>
      </c>
      <c r="G3027" s="3">
        <v>62.57</v>
      </c>
      <c r="H3027" s="3">
        <v>39.799999999999997</v>
      </c>
      <c r="I3027" s="3">
        <v>85.8</v>
      </c>
      <c r="J3027" s="3">
        <v>47.37</v>
      </c>
      <c r="K3027" s="3">
        <v>65.430000000000007</v>
      </c>
    </row>
    <row r="3028" spans="1:11">
      <c r="A3028" t="s">
        <v>7728</v>
      </c>
      <c r="B3028" s="1" t="s">
        <v>7729</v>
      </c>
      <c r="C3028" s="2">
        <v>46225.403842592597</v>
      </c>
      <c r="D3028" s="1" t="s">
        <v>7730</v>
      </c>
      <c r="E3028" s="1" t="s">
        <v>7292</v>
      </c>
      <c r="F3028" s="2">
        <v>46180.125011574099</v>
      </c>
      <c r="G3028" s="3">
        <v>59.54</v>
      </c>
      <c r="H3028" s="3">
        <v>39.799999999999997</v>
      </c>
      <c r="I3028" s="3">
        <v>77.7</v>
      </c>
      <c r="J3028" s="3">
        <v>45.61</v>
      </c>
      <c r="K3028" s="3">
        <v>62.96</v>
      </c>
    </row>
    <row r="3029" spans="1:11">
      <c r="A3029" t="s">
        <v>7731</v>
      </c>
      <c r="B3029" s="1" t="s">
        <v>7732</v>
      </c>
      <c r="C3029" s="2">
        <v>46225.403773148202</v>
      </c>
      <c r="D3029" s="1" t="s">
        <v>7733</v>
      </c>
      <c r="E3029" s="1" t="s">
        <v>7292</v>
      </c>
      <c r="F3029" s="2">
        <v>46180.166678240697</v>
      </c>
      <c r="G3029" s="3">
        <v>58.81</v>
      </c>
      <c r="H3029" s="3">
        <v>39.799999999999997</v>
      </c>
      <c r="I3029" s="3">
        <v>73.599999999999994</v>
      </c>
      <c r="J3029" s="3">
        <v>45.03</v>
      </c>
      <c r="K3029" s="3">
        <v>62.04</v>
      </c>
    </row>
    <row r="3030" spans="1:11">
      <c r="A3030" t="s">
        <v>7734</v>
      </c>
      <c r="B3030" s="1" t="s">
        <v>7735</v>
      </c>
      <c r="C3030" s="2">
        <v>46225.403784722199</v>
      </c>
      <c r="D3030" s="1" t="s">
        <v>7736</v>
      </c>
      <c r="E3030" s="1" t="s">
        <v>7292</v>
      </c>
      <c r="F3030" s="2">
        <v>46180.208344907398</v>
      </c>
      <c r="G3030" s="3">
        <v>56.83</v>
      </c>
      <c r="H3030" s="3">
        <v>35.200000000000003</v>
      </c>
      <c r="I3030" s="3">
        <v>74.3</v>
      </c>
      <c r="J3030" s="3">
        <v>42.76</v>
      </c>
      <c r="K3030" s="3">
        <v>57.41</v>
      </c>
    </row>
    <row r="3031" spans="1:11">
      <c r="A3031" t="s">
        <v>7737</v>
      </c>
      <c r="B3031" s="1" t="s">
        <v>7738</v>
      </c>
      <c r="C3031" s="2">
        <v>46225.403715277796</v>
      </c>
      <c r="D3031" s="1" t="s">
        <v>7739</v>
      </c>
      <c r="E3031" s="1" t="s">
        <v>7292</v>
      </c>
      <c r="F3031" s="2">
        <v>46180.250011574099</v>
      </c>
      <c r="G3031" s="3">
        <v>59.07</v>
      </c>
      <c r="H3031" s="3">
        <v>35.299999999999997</v>
      </c>
      <c r="I3031" s="3">
        <v>73.400000000000006</v>
      </c>
      <c r="J3031" s="3">
        <v>41.62</v>
      </c>
      <c r="K3031" s="3">
        <v>62.25</v>
      </c>
    </row>
    <row r="3032" spans="1:11">
      <c r="A3032" t="s">
        <v>7740</v>
      </c>
      <c r="B3032" s="1" t="s">
        <v>7741</v>
      </c>
      <c r="C3032" s="2">
        <v>46225.403784722199</v>
      </c>
      <c r="D3032" s="1" t="s">
        <v>7742</v>
      </c>
      <c r="E3032" s="1" t="s">
        <v>7292</v>
      </c>
      <c r="F3032" s="2">
        <v>46180.291678240697</v>
      </c>
      <c r="G3032" s="3">
        <v>58.96</v>
      </c>
      <c r="H3032" s="3">
        <v>36.5</v>
      </c>
      <c r="I3032" s="3">
        <v>74.3</v>
      </c>
      <c r="J3032" s="3">
        <v>44.03</v>
      </c>
      <c r="K3032" s="3">
        <v>61.77</v>
      </c>
    </row>
    <row r="3033" spans="1:11">
      <c r="A3033" t="s">
        <v>7743</v>
      </c>
      <c r="B3033" s="1" t="s">
        <v>7744</v>
      </c>
      <c r="C3033" s="2">
        <v>46225.403726851902</v>
      </c>
      <c r="D3033" s="1" t="s">
        <v>7745</v>
      </c>
      <c r="E3033" s="1" t="s">
        <v>7292</v>
      </c>
      <c r="F3033" s="2">
        <v>46180.333344907398</v>
      </c>
      <c r="G3033" s="3">
        <v>60.05</v>
      </c>
      <c r="H3033" s="3">
        <v>37</v>
      </c>
      <c r="I3033" s="3">
        <v>78.3</v>
      </c>
      <c r="J3033" s="3">
        <v>46.02</v>
      </c>
      <c r="K3033" s="3">
        <v>63.81</v>
      </c>
    </row>
    <row r="3034" spans="1:11">
      <c r="A3034" t="s">
        <v>7746</v>
      </c>
      <c r="B3034" s="1" t="s">
        <v>7747</v>
      </c>
      <c r="C3034" s="2">
        <v>46225.4038194444</v>
      </c>
      <c r="D3034" s="1" t="s">
        <v>7748</v>
      </c>
      <c r="E3034" s="1" t="s">
        <v>7292</v>
      </c>
      <c r="F3034" s="2">
        <v>46180.375011574099</v>
      </c>
      <c r="G3034" s="3">
        <v>60.18</v>
      </c>
      <c r="H3034" s="3">
        <v>36.4</v>
      </c>
      <c r="I3034" s="3">
        <v>73.5</v>
      </c>
      <c r="J3034" s="3">
        <v>46.29</v>
      </c>
      <c r="K3034" s="3">
        <v>63.94</v>
      </c>
    </row>
    <row r="3035" spans="1:11">
      <c r="A3035" t="s">
        <v>7749</v>
      </c>
      <c r="B3035" s="1" t="s">
        <v>7750</v>
      </c>
      <c r="C3035" s="2">
        <v>46225.403796296298</v>
      </c>
      <c r="D3035" s="1" t="s">
        <v>7751</v>
      </c>
      <c r="E3035" s="1" t="s">
        <v>7292</v>
      </c>
      <c r="F3035" s="2">
        <v>46180.416678240697</v>
      </c>
      <c r="G3035" s="3">
        <v>61.52</v>
      </c>
      <c r="H3035" s="3">
        <v>38</v>
      </c>
      <c r="I3035" s="3">
        <v>72.5</v>
      </c>
      <c r="J3035" s="3">
        <v>47.8</v>
      </c>
      <c r="K3035" s="3">
        <v>65.209999999999994</v>
      </c>
    </row>
    <row r="3036" spans="1:11">
      <c r="A3036" t="s">
        <v>7752</v>
      </c>
      <c r="B3036" s="1" t="s">
        <v>7753</v>
      </c>
      <c r="C3036" s="2">
        <v>46225.403888888897</v>
      </c>
      <c r="D3036" s="1" t="s">
        <v>7754</v>
      </c>
      <c r="E3036" s="1" t="s">
        <v>7292</v>
      </c>
      <c r="F3036" s="2">
        <v>46180.458344907398</v>
      </c>
      <c r="G3036" s="3">
        <v>62.79</v>
      </c>
      <c r="H3036" s="3">
        <v>45</v>
      </c>
      <c r="I3036" s="3">
        <v>77.7</v>
      </c>
      <c r="J3036" s="3">
        <v>50.03</v>
      </c>
      <c r="K3036" s="3">
        <v>66.72</v>
      </c>
    </row>
    <row r="3037" spans="1:11">
      <c r="A3037" t="s">
        <v>7755</v>
      </c>
      <c r="B3037" s="1" t="s">
        <v>7756</v>
      </c>
      <c r="C3037" s="2">
        <v>46225.403749999998</v>
      </c>
      <c r="D3037" s="1" t="s">
        <v>7757</v>
      </c>
      <c r="E3037" s="1" t="s">
        <v>7292</v>
      </c>
      <c r="F3037" s="2">
        <v>46180.500011574099</v>
      </c>
      <c r="G3037" s="3">
        <v>63.92</v>
      </c>
      <c r="H3037" s="3">
        <v>46.1</v>
      </c>
      <c r="I3037" s="3">
        <v>87.1</v>
      </c>
      <c r="J3037" s="3">
        <v>52.37</v>
      </c>
      <c r="K3037" s="3">
        <v>67.19</v>
      </c>
    </row>
    <row r="3038" spans="1:11">
      <c r="A3038" t="s">
        <v>7758</v>
      </c>
      <c r="B3038" s="1" t="s">
        <v>7759</v>
      </c>
      <c r="C3038" s="2">
        <v>46225.403877314799</v>
      </c>
      <c r="D3038" s="1" t="s">
        <v>7760</v>
      </c>
      <c r="E3038" s="1" t="s">
        <v>7292</v>
      </c>
      <c r="F3038" s="2">
        <v>46180.541678240697</v>
      </c>
      <c r="G3038" s="3">
        <v>64.12</v>
      </c>
      <c r="H3038" s="3">
        <v>46.6</v>
      </c>
      <c r="I3038" s="3">
        <v>75.400000000000006</v>
      </c>
      <c r="J3038" s="3">
        <v>53.07</v>
      </c>
      <c r="K3038" s="3">
        <v>67.55</v>
      </c>
    </row>
    <row r="3039" spans="1:11">
      <c r="A3039" t="s">
        <v>7761</v>
      </c>
      <c r="B3039" s="1" t="s">
        <v>7762</v>
      </c>
      <c r="C3039" s="2">
        <v>46225.4038194444</v>
      </c>
      <c r="D3039" s="1" t="s">
        <v>7763</v>
      </c>
      <c r="E3039" s="1" t="s">
        <v>7292</v>
      </c>
      <c r="F3039" s="2">
        <v>46180.583344907398</v>
      </c>
      <c r="G3039" s="3">
        <v>64.59</v>
      </c>
      <c r="H3039" s="3">
        <v>47.4</v>
      </c>
      <c r="I3039" s="3">
        <v>73.400000000000006</v>
      </c>
      <c r="J3039" s="3">
        <v>55.19</v>
      </c>
      <c r="K3039" s="3">
        <v>67.599999999999994</v>
      </c>
    </row>
    <row r="3040" spans="1:11">
      <c r="A3040" t="s">
        <v>7764</v>
      </c>
      <c r="B3040" s="1" t="s">
        <v>7765</v>
      </c>
      <c r="C3040" s="2">
        <v>46225.4038194444</v>
      </c>
      <c r="D3040" s="1" t="s">
        <v>7766</v>
      </c>
      <c r="E3040" s="1" t="s">
        <v>7292</v>
      </c>
      <c r="F3040" s="2">
        <v>46180.625011574099</v>
      </c>
      <c r="G3040" s="3">
        <v>69.510000000000005</v>
      </c>
      <c r="H3040" s="3">
        <v>48.4</v>
      </c>
      <c r="I3040" s="3">
        <v>104.6</v>
      </c>
      <c r="J3040" s="3">
        <v>55.34</v>
      </c>
      <c r="K3040" s="3">
        <v>68.05</v>
      </c>
    </row>
    <row r="3041" spans="1:11">
      <c r="A3041" t="s">
        <v>7767</v>
      </c>
      <c r="B3041" s="1" t="s">
        <v>7768</v>
      </c>
      <c r="C3041" s="2">
        <v>46225.403726851902</v>
      </c>
      <c r="D3041" s="1" t="s">
        <v>7769</v>
      </c>
      <c r="E3041" s="1" t="s">
        <v>7292</v>
      </c>
      <c r="F3041" s="2">
        <v>46180.666678240697</v>
      </c>
      <c r="G3041" s="3">
        <v>65.25</v>
      </c>
      <c r="H3041" s="3">
        <v>47.1</v>
      </c>
      <c r="I3041" s="3">
        <v>87.1</v>
      </c>
      <c r="J3041" s="3">
        <v>55.41</v>
      </c>
      <c r="K3041" s="3">
        <v>68.06</v>
      </c>
    </row>
    <row r="3042" spans="1:11">
      <c r="A3042" t="s">
        <v>7770</v>
      </c>
      <c r="B3042" s="1" t="s">
        <v>7771</v>
      </c>
      <c r="C3042" s="2">
        <v>46225.403784722199</v>
      </c>
      <c r="D3042" s="1" t="s">
        <v>7772</v>
      </c>
      <c r="E3042" s="1" t="s">
        <v>7292</v>
      </c>
      <c r="F3042" s="2">
        <v>46180.708344907398</v>
      </c>
      <c r="G3042" s="3">
        <v>64.540000000000006</v>
      </c>
      <c r="H3042" s="3">
        <v>47</v>
      </c>
      <c r="I3042" s="3">
        <v>76.099999999999994</v>
      </c>
      <c r="J3042" s="3">
        <v>55.6</v>
      </c>
      <c r="K3042" s="3">
        <v>67.44</v>
      </c>
    </row>
    <row r="3043" spans="1:11">
      <c r="A3043" t="s">
        <v>7773</v>
      </c>
      <c r="B3043" s="1" t="s">
        <v>7774</v>
      </c>
      <c r="C3043" s="2">
        <v>46225.403854166703</v>
      </c>
      <c r="D3043" s="1" t="s">
        <v>7775</v>
      </c>
      <c r="E3043" s="1" t="s">
        <v>7292</v>
      </c>
      <c r="F3043" s="2">
        <v>46180.750011574099</v>
      </c>
      <c r="G3043" s="3">
        <v>67.64</v>
      </c>
      <c r="H3043" s="3">
        <v>47.2</v>
      </c>
      <c r="I3043" s="3">
        <v>97.3</v>
      </c>
      <c r="J3043" s="3">
        <v>55.82</v>
      </c>
      <c r="K3043" s="3">
        <v>68.39</v>
      </c>
    </row>
    <row r="3044" spans="1:11">
      <c r="A3044" t="s">
        <v>7776</v>
      </c>
      <c r="B3044" s="1" t="s">
        <v>7777</v>
      </c>
      <c r="C3044" s="2">
        <v>46225.403749999998</v>
      </c>
      <c r="D3044" s="1" t="s">
        <v>7778</v>
      </c>
      <c r="E3044" s="1" t="s">
        <v>7292</v>
      </c>
      <c r="F3044" s="2">
        <v>46180.791678240697</v>
      </c>
      <c r="G3044" s="3">
        <v>66.36</v>
      </c>
      <c r="H3044" s="3">
        <v>48.5</v>
      </c>
      <c r="I3044" s="3">
        <v>90.5</v>
      </c>
      <c r="J3044" s="3">
        <v>54.99</v>
      </c>
      <c r="K3044" s="3">
        <v>68.06</v>
      </c>
    </row>
    <row r="3045" spans="1:11">
      <c r="A3045" t="s">
        <v>7779</v>
      </c>
      <c r="B3045" s="1" t="s">
        <v>7780</v>
      </c>
      <c r="C3045" s="2">
        <v>46225.4038657407</v>
      </c>
      <c r="D3045" s="1" t="s">
        <v>7781</v>
      </c>
      <c r="E3045" s="1" t="s">
        <v>7292</v>
      </c>
      <c r="F3045" s="2">
        <v>46180.833344907398</v>
      </c>
      <c r="G3045" s="3">
        <v>65.52</v>
      </c>
      <c r="H3045" s="3">
        <v>48.8</v>
      </c>
      <c r="I3045" s="3">
        <v>87.2</v>
      </c>
      <c r="J3045" s="3">
        <v>54.68</v>
      </c>
      <c r="K3045" s="3">
        <v>68.349999999999994</v>
      </c>
    </row>
    <row r="3046" spans="1:11">
      <c r="A3046" t="s">
        <v>7782</v>
      </c>
      <c r="B3046" s="1" t="s">
        <v>7783</v>
      </c>
      <c r="C3046" s="2">
        <v>46225.4038194444</v>
      </c>
      <c r="D3046" s="1" t="s">
        <v>7784</v>
      </c>
      <c r="E3046" s="1" t="s">
        <v>7292</v>
      </c>
      <c r="F3046" s="2">
        <v>46180.875011574099</v>
      </c>
      <c r="G3046" s="3">
        <v>65.040000000000006</v>
      </c>
      <c r="H3046" s="3">
        <v>47</v>
      </c>
      <c r="I3046" s="3">
        <v>87.9</v>
      </c>
      <c r="J3046" s="3">
        <v>55.02</v>
      </c>
      <c r="K3046" s="3">
        <v>67.94</v>
      </c>
    </row>
    <row r="3047" spans="1:11">
      <c r="A3047" t="s">
        <v>7785</v>
      </c>
      <c r="B3047" s="1" t="s">
        <v>7786</v>
      </c>
      <c r="C3047" s="2">
        <v>46225.403854166703</v>
      </c>
      <c r="D3047" s="1" t="s">
        <v>7787</v>
      </c>
      <c r="E3047" s="1" t="s">
        <v>7292</v>
      </c>
      <c r="F3047" s="2">
        <v>46180.916678240697</v>
      </c>
      <c r="G3047" s="3">
        <v>64.790000000000006</v>
      </c>
      <c r="H3047" s="3">
        <v>42.9</v>
      </c>
      <c r="I3047" s="3">
        <v>76.8</v>
      </c>
      <c r="J3047" s="3">
        <v>53.72</v>
      </c>
      <c r="K3047" s="3">
        <v>67.989999999999995</v>
      </c>
    </row>
    <row r="3048" spans="1:11">
      <c r="A3048" t="s">
        <v>7788</v>
      </c>
      <c r="B3048" s="1" t="s">
        <v>7789</v>
      </c>
      <c r="C3048" s="2">
        <v>46225.403842592597</v>
      </c>
      <c r="D3048" s="1" t="s">
        <v>7790</v>
      </c>
      <c r="E3048" s="1" t="s">
        <v>7292</v>
      </c>
      <c r="F3048" s="2">
        <v>46180.958344907398</v>
      </c>
      <c r="G3048" s="3">
        <v>64.709999999999994</v>
      </c>
      <c r="H3048" s="3">
        <v>43.4</v>
      </c>
      <c r="I3048" s="3">
        <v>77.900000000000006</v>
      </c>
      <c r="J3048" s="3">
        <v>52.72</v>
      </c>
      <c r="K3048" s="3">
        <v>68.05</v>
      </c>
    </row>
    <row r="3049" spans="1:11">
      <c r="A3049" t="s">
        <v>7791</v>
      </c>
      <c r="B3049" s="1" t="s">
        <v>7792</v>
      </c>
      <c r="C3049" s="2">
        <v>46225.403784722199</v>
      </c>
      <c r="D3049" s="1" t="s">
        <v>7793</v>
      </c>
      <c r="E3049" s="1" t="s">
        <v>7292</v>
      </c>
      <c r="F3049" s="2">
        <v>46181.000011574099</v>
      </c>
      <c r="G3049" s="3">
        <v>63.99</v>
      </c>
      <c r="H3049" s="3">
        <v>40.200000000000003</v>
      </c>
      <c r="I3049" s="3">
        <v>85.7</v>
      </c>
      <c r="J3049" s="3">
        <v>50.44</v>
      </c>
      <c r="K3049" s="3">
        <v>67.540000000000006</v>
      </c>
    </row>
    <row r="3050" spans="1:11">
      <c r="A3050" t="s">
        <v>7794</v>
      </c>
      <c r="B3050" s="1" t="s">
        <v>7795</v>
      </c>
      <c r="C3050" s="2">
        <v>46225.403703703698</v>
      </c>
      <c r="D3050" s="1" t="s">
        <v>7796</v>
      </c>
      <c r="E3050" s="1" t="s">
        <v>7292</v>
      </c>
      <c r="F3050" s="2">
        <v>46181.041678240697</v>
      </c>
      <c r="G3050" s="3">
        <v>63.77</v>
      </c>
      <c r="H3050" s="3">
        <v>39.1</v>
      </c>
      <c r="I3050" s="3">
        <v>92.5</v>
      </c>
      <c r="J3050" s="3">
        <v>47.3</v>
      </c>
      <c r="K3050" s="3">
        <v>65.62</v>
      </c>
    </row>
    <row r="3051" spans="1:11">
      <c r="A3051" t="s">
        <v>7797</v>
      </c>
      <c r="B3051" s="1" t="s">
        <v>7798</v>
      </c>
      <c r="C3051" s="2">
        <v>46225.403854166703</v>
      </c>
      <c r="D3051" s="1" t="s">
        <v>7799</v>
      </c>
      <c r="E3051" s="1" t="s">
        <v>7292</v>
      </c>
      <c r="F3051" s="2">
        <v>46181.083344907398</v>
      </c>
      <c r="G3051" s="3">
        <v>61.23</v>
      </c>
      <c r="H3051" s="3">
        <v>36.799999999999997</v>
      </c>
      <c r="I3051" s="3">
        <v>86.1</v>
      </c>
      <c r="J3051" s="3">
        <v>45</v>
      </c>
      <c r="K3051" s="3">
        <v>63.37</v>
      </c>
    </row>
    <row r="3052" spans="1:11">
      <c r="A3052" t="s">
        <v>7800</v>
      </c>
      <c r="B3052" s="1" t="s">
        <v>7801</v>
      </c>
      <c r="C3052" s="2">
        <v>46225.403877314799</v>
      </c>
      <c r="D3052" s="1" t="s">
        <v>7802</v>
      </c>
      <c r="E3052" s="1" t="s">
        <v>7292</v>
      </c>
      <c r="F3052" s="2">
        <v>46181.125011574099</v>
      </c>
      <c r="G3052" s="3">
        <v>59.32</v>
      </c>
      <c r="H3052" s="3">
        <v>36.5</v>
      </c>
      <c r="I3052" s="3">
        <v>79.3</v>
      </c>
      <c r="J3052" s="3">
        <v>43.42</v>
      </c>
      <c r="K3052" s="3">
        <v>61.62</v>
      </c>
    </row>
    <row r="3053" spans="1:11">
      <c r="A3053" t="s">
        <v>7803</v>
      </c>
      <c r="B3053" s="1" t="s">
        <v>7804</v>
      </c>
      <c r="C3053" s="2">
        <v>46225.403831018499</v>
      </c>
      <c r="D3053" s="1" t="s">
        <v>7805</v>
      </c>
      <c r="E3053" s="1" t="s">
        <v>7292</v>
      </c>
      <c r="F3053" s="2">
        <v>46181.166678240697</v>
      </c>
      <c r="G3053" s="3">
        <v>57.73</v>
      </c>
      <c r="H3053" s="3">
        <v>35.4</v>
      </c>
      <c r="I3053" s="3">
        <v>75.7</v>
      </c>
      <c r="J3053" s="3">
        <v>44.21</v>
      </c>
      <c r="K3053" s="3">
        <v>58.6</v>
      </c>
    </row>
    <row r="3054" spans="1:11">
      <c r="A3054" t="s">
        <v>7806</v>
      </c>
      <c r="B3054" s="1" t="s">
        <v>7807</v>
      </c>
      <c r="C3054" s="2">
        <v>46225.4038657407</v>
      </c>
      <c r="D3054" s="1" t="s">
        <v>7808</v>
      </c>
      <c r="E3054" s="1" t="s">
        <v>7292</v>
      </c>
      <c r="F3054" s="2">
        <v>46181.208344907398</v>
      </c>
      <c r="G3054" s="3">
        <v>57.85</v>
      </c>
      <c r="H3054" s="3">
        <v>35.5</v>
      </c>
      <c r="I3054" s="3">
        <v>76</v>
      </c>
      <c r="J3054" s="3">
        <v>42.9</v>
      </c>
      <c r="K3054" s="3">
        <v>57.66</v>
      </c>
    </row>
    <row r="3055" spans="1:11">
      <c r="A3055" t="s">
        <v>7809</v>
      </c>
      <c r="B3055" s="1" t="s">
        <v>7810</v>
      </c>
      <c r="C3055" s="2">
        <v>46225.403784722199</v>
      </c>
      <c r="D3055" s="1" t="s">
        <v>7811</v>
      </c>
      <c r="E3055" s="1" t="s">
        <v>7292</v>
      </c>
      <c r="F3055" s="2">
        <v>46181.250011574099</v>
      </c>
      <c r="G3055" s="3">
        <v>63.25</v>
      </c>
      <c r="H3055" s="3">
        <v>39</v>
      </c>
      <c r="I3055" s="3">
        <v>79.8</v>
      </c>
      <c r="J3055" s="3">
        <v>48.6</v>
      </c>
      <c r="K3055" s="3">
        <v>64.36</v>
      </c>
    </row>
    <row r="3056" spans="1:11">
      <c r="A3056" t="s">
        <v>7812</v>
      </c>
      <c r="B3056" s="1" t="s">
        <v>7813</v>
      </c>
      <c r="C3056" s="2">
        <v>46225.4038657407</v>
      </c>
      <c r="D3056" s="1" t="s">
        <v>7814</v>
      </c>
      <c r="E3056" s="1" t="s">
        <v>7292</v>
      </c>
      <c r="F3056" s="2">
        <v>46181.291678240697</v>
      </c>
      <c r="G3056" s="3">
        <v>65.12</v>
      </c>
      <c r="H3056" s="3">
        <v>47.5</v>
      </c>
      <c r="I3056" s="3">
        <v>79.3</v>
      </c>
      <c r="J3056" s="3">
        <v>54.41</v>
      </c>
      <c r="K3056" s="3">
        <v>68.59</v>
      </c>
    </row>
    <row r="3057" spans="1:11">
      <c r="A3057" t="s">
        <v>7815</v>
      </c>
      <c r="B3057" s="1" t="s">
        <v>7816</v>
      </c>
      <c r="C3057" s="2">
        <v>46225.403842592597</v>
      </c>
      <c r="D3057" s="1" t="s">
        <v>7817</v>
      </c>
      <c r="E3057" s="1" t="s">
        <v>7292</v>
      </c>
      <c r="F3057" s="2">
        <v>46181.333344907398</v>
      </c>
      <c r="G3057" s="3">
        <v>67.319999999999993</v>
      </c>
      <c r="H3057" s="3">
        <v>47.9</v>
      </c>
      <c r="I3057" s="3">
        <v>77.8</v>
      </c>
      <c r="J3057" s="3">
        <v>59.01</v>
      </c>
      <c r="K3057" s="3">
        <v>70.260000000000005</v>
      </c>
    </row>
    <row r="3058" spans="1:11">
      <c r="A3058" t="s">
        <v>7818</v>
      </c>
      <c r="B3058" s="1" t="s">
        <v>7819</v>
      </c>
      <c r="C3058" s="2">
        <v>46225.403842592597</v>
      </c>
      <c r="D3058" s="1" t="s">
        <v>7820</v>
      </c>
      <c r="E3058" s="1" t="s">
        <v>7292</v>
      </c>
      <c r="F3058" s="2">
        <v>46181.375011574099</v>
      </c>
      <c r="G3058" s="3">
        <v>67.98</v>
      </c>
      <c r="H3058" s="3">
        <v>52.8</v>
      </c>
      <c r="I3058" s="3">
        <v>85.5</v>
      </c>
      <c r="J3058" s="3">
        <v>61.95</v>
      </c>
      <c r="K3058" s="3">
        <v>70.5</v>
      </c>
    </row>
    <row r="3059" spans="1:11">
      <c r="A3059" t="s">
        <v>7821</v>
      </c>
      <c r="B3059" s="1" t="s">
        <v>7822</v>
      </c>
      <c r="C3059" s="2">
        <v>46225.403842592597</v>
      </c>
      <c r="D3059" s="1" t="s">
        <v>7823</v>
      </c>
      <c r="E3059" s="1" t="s">
        <v>7292</v>
      </c>
      <c r="F3059" s="2">
        <v>46181.416678240697</v>
      </c>
      <c r="G3059" s="3">
        <v>67.930000000000007</v>
      </c>
      <c r="H3059" s="3">
        <v>56.7</v>
      </c>
      <c r="I3059" s="3">
        <v>89.4</v>
      </c>
      <c r="J3059" s="3">
        <v>61.46</v>
      </c>
      <c r="K3059" s="3">
        <v>69.05</v>
      </c>
    </row>
    <row r="3060" spans="1:11">
      <c r="A3060" t="s">
        <v>7824</v>
      </c>
      <c r="B3060" s="1" t="s">
        <v>7825</v>
      </c>
      <c r="C3060" s="2">
        <v>46225.403831018499</v>
      </c>
      <c r="D3060" s="1" t="s">
        <v>7826</v>
      </c>
      <c r="E3060" s="1" t="s">
        <v>7292</v>
      </c>
      <c r="F3060" s="2">
        <v>46181.458344907398</v>
      </c>
      <c r="G3060" s="3">
        <v>67.010000000000005</v>
      </c>
      <c r="H3060" s="3">
        <v>56.4</v>
      </c>
      <c r="I3060" s="3">
        <v>83.1</v>
      </c>
      <c r="J3060" s="3">
        <v>60.96</v>
      </c>
      <c r="K3060" s="3">
        <v>69.66</v>
      </c>
    </row>
    <row r="3061" spans="1:11">
      <c r="A3061" t="s">
        <v>7827</v>
      </c>
      <c r="B3061" s="1" t="s">
        <v>7828</v>
      </c>
      <c r="C3061" s="2">
        <v>46225.403854166703</v>
      </c>
      <c r="D3061" s="1" t="s">
        <v>7829</v>
      </c>
      <c r="E3061" s="1" t="s">
        <v>7292</v>
      </c>
      <c r="F3061" s="2">
        <v>46181.500011574099</v>
      </c>
      <c r="G3061" s="3">
        <v>65.959999999999994</v>
      </c>
      <c r="H3061" s="3">
        <v>48.2</v>
      </c>
      <c r="I3061" s="3">
        <v>90.3</v>
      </c>
      <c r="J3061" s="3">
        <v>58.31</v>
      </c>
      <c r="K3061" s="3">
        <v>68.08</v>
      </c>
    </row>
    <row r="3062" spans="1:11">
      <c r="A3062" t="s">
        <v>7830</v>
      </c>
      <c r="B3062" s="1" t="s">
        <v>7831</v>
      </c>
      <c r="C3062" s="2">
        <v>46225.403854166703</v>
      </c>
      <c r="D3062" s="1" t="s">
        <v>7832</v>
      </c>
      <c r="E3062" s="1" t="s">
        <v>7292</v>
      </c>
      <c r="F3062" s="2">
        <v>46181.541678240697</v>
      </c>
      <c r="G3062" s="3">
        <v>64.099999999999994</v>
      </c>
      <c r="H3062" s="3">
        <v>49.5</v>
      </c>
      <c r="I3062" s="3">
        <v>80.099999999999994</v>
      </c>
      <c r="J3062" s="3">
        <v>56.76</v>
      </c>
      <c r="K3062" s="3">
        <v>66.5</v>
      </c>
    </row>
    <row r="3063" spans="1:11">
      <c r="A3063" t="s">
        <v>7833</v>
      </c>
      <c r="B3063" s="1" t="s">
        <v>7834</v>
      </c>
      <c r="C3063" s="2">
        <v>46225.403761574104</v>
      </c>
      <c r="D3063" s="1" t="s">
        <v>7835</v>
      </c>
      <c r="E3063" s="1" t="s">
        <v>7292</v>
      </c>
      <c r="F3063" s="2">
        <v>46181.583344907398</v>
      </c>
      <c r="G3063" s="3">
        <v>64.569999999999993</v>
      </c>
      <c r="H3063" s="3">
        <v>49.8</v>
      </c>
      <c r="I3063" s="3">
        <v>84.2</v>
      </c>
      <c r="J3063" s="3">
        <v>56.62</v>
      </c>
      <c r="K3063" s="3">
        <v>66.37</v>
      </c>
    </row>
    <row r="3064" spans="1:11">
      <c r="A3064" t="s">
        <v>7836</v>
      </c>
      <c r="B3064" s="1" t="s">
        <v>7837</v>
      </c>
      <c r="C3064" s="2">
        <v>46225.403726851902</v>
      </c>
      <c r="D3064" s="1" t="s">
        <v>7838</v>
      </c>
      <c r="E3064" s="1" t="s">
        <v>7292</v>
      </c>
      <c r="F3064" s="2">
        <v>46181.625011574099</v>
      </c>
      <c r="G3064" s="3">
        <v>64.12</v>
      </c>
      <c r="H3064" s="3">
        <v>52.7</v>
      </c>
      <c r="I3064" s="3">
        <v>84.8</v>
      </c>
      <c r="J3064" s="3">
        <v>58.62</v>
      </c>
      <c r="K3064" s="3">
        <v>66.23</v>
      </c>
    </row>
    <row r="3065" spans="1:11">
      <c r="A3065" t="s">
        <v>7839</v>
      </c>
      <c r="B3065" s="1" t="s">
        <v>7840</v>
      </c>
      <c r="C3065" s="2">
        <v>46225.403738425899</v>
      </c>
      <c r="D3065" s="1" t="s">
        <v>7841</v>
      </c>
      <c r="E3065" s="1" t="s">
        <v>7292</v>
      </c>
      <c r="F3065" s="2">
        <v>46181.666678240697</v>
      </c>
      <c r="G3065" s="3">
        <v>64.77</v>
      </c>
      <c r="H3065" s="3">
        <v>52</v>
      </c>
      <c r="I3065" s="3">
        <v>86.1</v>
      </c>
      <c r="J3065" s="3">
        <v>58.57</v>
      </c>
      <c r="K3065" s="3">
        <v>66.349999999999994</v>
      </c>
    </row>
    <row r="3066" spans="1:11">
      <c r="A3066" t="s">
        <v>7842</v>
      </c>
      <c r="B3066" s="1" t="s">
        <v>7843</v>
      </c>
      <c r="C3066" s="2">
        <v>46225.403703703698</v>
      </c>
      <c r="D3066" s="1" t="s">
        <v>7844</v>
      </c>
      <c r="E3066" s="1" t="s">
        <v>7292</v>
      </c>
      <c r="F3066" s="2">
        <v>46181.708344907398</v>
      </c>
      <c r="G3066" s="3">
        <v>65.19</v>
      </c>
      <c r="H3066" s="3">
        <v>55.4</v>
      </c>
      <c r="I3066" s="3">
        <v>90.1</v>
      </c>
      <c r="J3066" s="3">
        <v>59.12</v>
      </c>
      <c r="K3066" s="3">
        <v>66.88</v>
      </c>
    </row>
    <row r="3067" spans="1:11">
      <c r="A3067" t="s">
        <v>7845</v>
      </c>
      <c r="B3067" s="1" t="s">
        <v>7846</v>
      </c>
      <c r="C3067" s="2">
        <v>46225.4038657407</v>
      </c>
      <c r="D3067" s="1" t="s">
        <v>7847</v>
      </c>
      <c r="E3067" s="1" t="s">
        <v>7292</v>
      </c>
      <c r="F3067" s="2">
        <v>46181.750011574099</v>
      </c>
      <c r="G3067" s="3">
        <v>65.37</v>
      </c>
      <c r="H3067" s="3">
        <v>49.3</v>
      </c>
      <c r="I3067" s="3">
        <v>92</v>
      </c>
      <c r="J3067" s="3">
        <v>59.21</v>
      </c>
      <c r="K3067" s="3">
        <v>67.41</v>
      </c>
    </row>
    <row r="3068" spans="1:11">
      <c r="A3068" t="s">
        <v>7848</v>
      </c>
      <c r="B3068" s="1" t="s">
        <v>7849</v>
      </c>
      <c r="C3068" s="2">
        <v>46225.403703703698</v>
      </c>
      <c r="D3068" s="1" t="s">
        <v>7850</v>
      </c>
      <c r="E3068" s="1" t="s">
        <v>7292</v>
      </c>
      <c r="F3068" s="2">
        <v>46181.791678240697</v>
      </c>
      <c r="G3068" s="3">
        <v>64.31</v>
      </c>
      <c r="H3068" s="3">
        <v>47</v>
      </c>
      <c r="I3068" s="3">
        <v>74.900000000000006</v>
      </c>
      <c r="J3068" s="3">
        <v>54.63</v>
      </c>
      <c r="K3068" s="3">
        <v>67.14</v>
      </c>
    </row>
    <row r="3069" spans="1:11">
      <c r="A3069" t="s">
        <v>7851</v>
      </c>
      <c r="B3069" s="1" t="s">
        <v>7852</v>
      </c>
      <c r="C3069" s="2">
        <v>46225.403749999998</v>
      </c>
      <c r="D3069" s="1" t="s">
        <v>7853</v>
      </c>
      <c r="E3069" s="1" t="s">
        <v>7292</v>
      </c>
      <c r="F3069" s="2">
        <v>46181.833344907398</v>
      </c>
      <c r="G3069" s="3">
        <v>64.95</v>
      </c>
      <c r="H3069" s="3">
        <v>45.4</v>
      </c>
      <c r="I3069" s="3">
        <v>88.2</v>
      </c>
      <c r="J3069" s="3">
        <v>53.41</v>
      </c>
      <c r="K3069" s="3">
        <v>67.28</v>
      </c>
    </row>
    <row r="3070" spans="1:11">
      <c r="A3070" t="s">
        <v>7854</v>
      </c>
      <c r="B3070" s="1" t="s">
        <v>7855</v>
      </c>
      <c r="C3070" s="2">
        <v>46225.403773148202</v>
      </c>
      <c r="D3070" s="1" t="s">
        <v>7856</v>
      </c>
      <c r="E3070" s="1" t="s">
        <v>7292</v>
      </c>
      <c r="F3070" s="2">
        <v>46181.875011574099</v>
      </c>
      <c r="G3070" s="3">
        <v>65.239999999999995</v>
      </c>
      <c r="H3070" s="3">
        <v>43.7</v>
      </c>
      <c r="I3070" s="3">
        <v>89.9</v>
      </c>
      <c r="J3070" s="3">
        <v>51.63</v>
      </c>
      <c r="K3070" s="3">
        <v>67.89</v>
      </c>
    </row>
    <row r="3071" spans="1:11">
      <c r="A3071" t="s">
        <v>7857</v>
      </c>
      <c r="B3071" s="1" t="s">
        <v>7858</v>
      </c>
      <c r="C3071" s="2">
        <v>46225.403888888897</v>
      </c>
      <c r="D3071" s="1" t="s">
        <v>7859</v>
      </c>
      <c r="E3071" s="1" t="s">
        <v>7292</v>
      </c>
      <c r="F3071" s="2">
        <v>46181.916678240697</v>
      </c>
      <c r="G3071" s="3">
        <v>65.38</v>
      </c>
      <c r="H3071" s="3">
        <v>41.9</v>
      </c>
      <c r="I3071" s="3">
        <v>94.6</v>
      </c>
      <c r="J3071" s="3">
        <v>52.23</v>
      </c>
      <c r="K3071" s="3">
        <v>67.03</v>
      </c>
    </row>
    <row r="3072" spans="1:11">
      <c r="A3072" t="s">
        <v>7860</v>
      </c>
      <c r="B3072" s="1" t="s">
        <v>7861</v>
      </c>
      <c r="C3072" s="2">
        <v>46225.403703703698</v>
      </c>
      <c r="D3072" s="1" t="s">
        <v>7862</v>
      </c>
      <c r="E3072" s="1" t="s">
        <v>7292</v>
      </c>
      <c r="F3072" s="2">
        <v>46181.958344907398</v>
      </c>
      <c r="G3072" s="3">
        <v>63.51</v>
      </c>
      <c r="H3072" s="3">
        <v>36.4</v>
      </c>
      <c r="I3072" s="3">
        <v>87.4</v>
      </c>
      <c r="J3072" s="3">
        <v>51.07</v>
      </c>
      <c r="K3072" s="3">
        <v>66.34</v>
      </c>
    </row>
    <row r="3073" spans="1:11">
      <c r="A3073" t="s">
        <v>7863</v>
      </c>
      <c r="B3073" s="1" t="s">
        <v>7864</v>
      </c>
      <c r="C3073" s="2">
        <v>46225.403877314799</v>
      </c>
      <c r="D3073" s="1" t="s">
        <v>7865</v>
      </c>
      <c r="E3073" s="1" t="s">
        <v>7292</v>
      </c>
      <c r="F3073" s="2">
        <v>46182.000011574099</v>
      </c>
      <c r="G3073" s="3">
        <v>62.8</v>
      </c>
      <c r="H3073" s="3">
        <v>36.799999999999997</v>
      </c>
      <c r="I3073" s="3">
        <v>92.7</v>
      </c>
      <c r="J3073" s="3">
        <v>46.38</v>
      </c>
      <c r="K3073" s="3">
        <v>65.42</v>
      </c>
    </row>
    <row r="3074" spans="1:11">
      <c r="A3074" t="s">
        <v>7866</v>
      </c>
      <c r="B3074" s="1" t="s">
        <v>7867</v>
      </c>
      <c r="C3074" s="2">
        <v>46225.403738425899</v>
      </c>
      <c r="D3074" s="1" t="s">
        <v>7868</v>
      </c>
      <c r="E3074" s="1" t="s">
        <v>7292</v>
      </c>
      <c r="F3074" s="2">
        <v>46182.041678240697</v>
      </c>
      <c r="G3074" s="3">
        <v>64.48</v>
      </c>
      <c r="H3074" s="3">
        <v>39.700000000000003</v>
      </c>
      <c r="I3074" s="3">
        <v>87.4</v>
      </c>
      <c r="J3074" s="3">
        <v>46.15</v>
      </c>
      <c r="K3074" s="3">
        <v>64.97</v>
      </c>
    </row>
    <row r="3075" spans="1:11">
      <c r="A3075" t="s">
        <v>7869</v>
      </c>
      <c r="B3075" s="1" t="s">
        <v>7870</v>
      </c>
      <c r="C3075" s="2">
        <v>46225.4038194444</v>
      </c>
      <c r="D3075" s="1" t="s">
        <v>7871</v>
      </c>
      <c r="E3075" s="1" t="s">
        <v>7292</v>
      </c>
      <c r="F3075" s="2">
        <v>46182.083344907398</v>
      </c>
      <c r="G3075" s="3">
        <v>65.150000000000006</v>
      </c>
      <c r="H3075" s="3">
        <v>38</v>
      </c>
      <c r="I3075" s="3">
        <v>97.9</v>
      </c>
      <c r="J3075" s="3">
        <v>43.83</v>
      </c>
      <c r="K3075" s="3">
        <v>61.79</v>
      </c>
    </row>
    <row r="3076" spans="1:11">
      <c r="A3076" t="s">
        <v>7872</v>
      </c>
      <c r="B3076" s="1" t="s">
        <v>7873</v>
      </c>
      <c r="C3076" s="2">
        <v>46225.403773148202</v>
      </c>
      <c r="D3076" s="1" t="s">
        <v>7874</v>
      </c>
      <c r="E3076" s="1" t="s">
        <v>7292</v>
      </c>
      <c r="F3076" s="2">
        <v>46182.125011574099</v>
      </c>
      <c r="G3076" s="3">
        <v>61.61</v>
      </c>
      <c r="H3076" s="3">
        <v>37.700000000000003</v>
      </c>
      <c r="I3076" s="3">
        <v>83.4</v>
      </c>
      <c r="J3076" s="3">
        <v>45.43</v>
      </c>
      <c r="K3076" s="3">
        <v>60.94</v>
      </c>
    </row>
    <row r="3077" spans="1:11">
      <c r="A3077" t="s">
        <v>7875</v>
      </c>
      <c r="B3077" s="1" t="s">
        <v>7876</v>
      </c>
      <c r="C3077" s="2">
        <v>46225.4038194444</v>
      </c>
      <c r="D3077" s="1" t="s">
        <v>7877</v>
      </c>
      <c r="E3077" s="1" t="s">
        <v>7292</v>
      </c>
      <c r="F3077" s="2">
        <v>46182.166678240697</v>
      </c>
      <c r="G3077" s="3">
        <v>59.33</v>
      </c>
      <c r="H3077" s="3">
        <v>38.1</v>
      </c>
      <c r="I3077" s="3">
        <v>78.5</v>
      </c>
      <c r="J3077" s="3">
        <v>44.82</v>
      </c>
      <c r="K3077" s="3">
        <v>60.49</v>
      </c>
    </row>
    <row r="3078" spans="1:11">
      <c r="A3078" t="s">
        <v>7878</v>
      </c>
      <c r="B3078" s="1" t="s">
        <v>7879</v>
      </c>
      <c r="C3078" s="2">
        <v>46225.403773148202</v>
      </c>
      <c r="D3078" s="1" t="s">
        <v>7880</v>
      </c>
      <c r="E3078" s="1" t="s">
        <v>7292</v>
      </c>
      <c r="F3078" s="2">
        <v>46182.208344907398</v>
      </c>
      <c r="G3078" s="3">
        <v>57.63</v>
      </c>
      <c r="H3078" s="3">
        <v>36.4</v>
      </c>
      <c r="I3078" s="3">
        <v>78.3</v>
      </c>
      <c r="J3078" s="3">
        <v>41.34</v>
      </c>
      <c r="K3078" s="3">
        <v>58.52</v>
      </c>
    </row>
    <row r="3079" spans="1:11">
      <c r="A3079" t="s">
        <v>7881</v>
      </c>
      <c r="B3079" s="1" t="s">
        <v>7882</v>
      </c>
      <c r="C3079" s="2">
        <v>46225.4038657407</v>
      </c>
      <c r="D3079" s="1" t="s">
        <v>7883</v>
      </c>
      <c r="E3079" s="1" t="s">
        <v>7292</v>
      </c>
      <c r="F3079" s="2">
        <v>46182.250011574099</v>
      </c>
      <c r="G3079" s="3">
        <v>62.23</v>
      </c>
      <c r="H3079" s="3">
        <v>38.799999999999997</v>
      </c>
      <c r="I3079" s="3">
        <v>78.2</v>
      </c>
      <c r="J3079" s="3">
        <v>46.7</v>
      </c>
      <c r="K3079" s="3">
        <v>65.040000000000006</v>
      </c>
    </row>
    <row r="3080" spans="1:11">
      <c r="A3080" t="s">
        <v>7884</v>
      </c>
      <c r="B3080" s="1" t="s">
        <v>7885</v>
      </c>
      <c r="C3080" s="2">
        <v>46225.403854166703</v>
      </c>
      <c r="D3080" s="1" t="s">
        <v>7886</v>
      </c>
      <c r="E3080" s="1" t="s">
        <v>7292</v>
      </c>
      <c r="F3080" s="2">
        <v>46182.291678240697</v>
      </c>
      <c r="G3080" s="3">
        <v>64.69</v>
      </c>
      <c r="H3080" s="3">
        <v>43.5</v>
      </c>
      <c r="I3080" s="3">
        <v>82.9</v>
      </c>
      <c r="J3080" s="3">
        <v>52.82</v>
      </c>
      <c r="K3080" s="3">
        <v>67.739999999999995</v>
      </c>
    </row>
    <row r="3081" spans="1:11">
      <c r="A3081" t="s">
        <v>7887</v>
      </c>
      <c r="B3081" s="1" t="s">
        <v>7888</v>
      </c>
      <c r="C3081" s="2">
        <v>46225.403831018499</v>
      </c>
      <c r="D3081" s="1" t="s">
        <v>7889</v>
      </c>
      <c r="E3081" s="1" t="s">
        <v>7292</v>
      </c>
      <c r="F3081" s="2">
        <v>46182.333344907398</v>
      </c>
      <c r="G3081" s="3">
        <v>65.930000000000007</v>
      </c>
      <c r="H3081" s="3">
        <v>48.5</v>
      </c>
      <c r="I3081" s="3">
        <v>79.400000000000006</v>
      </c>
      <c r="J3081" s="3">
        <v>57.31</v>
      </c>
      <c r="K3081" s="3">
        <v>68.739999999999995</v>
      </c>
    </row>
    <row r="3082" spans="1:11">
      <c r="A3082" t="s">
        <v>7890</v>
      </c>
      <c r="B3082" s="1" t="s">
        <v>7891</v>
      </c>
      <c r="C3082" s="2">
        <v>46225.403773148202</v>
      </c>
      <c r="D3082" s="1" t="s">
        <v>7892</v>
      </c>
      <c r="E3082" s="1" t="s">
        <v>7292</v>
      </c>
      <c r="F3082" s="2">
        <v>46182.375011574099</v>
      </c>
      <c r="G3082" s="3">
        <v>66.45</v>
      </c>
      <c r="H3082" s="3">
        <v>58.2</v>
      </c>
      <c r="I3082" s="3">
        <v>84.3</v>
      </c>
      <c r="J3082" s="3">
        <v>62.24</v>
      </c>
      <c r="K3082" s="3">
        <v>68.48</v>
      </c>
    </row>
    <row r="3083" spans="1:11">
      <c r="A3083" t="s">
        <v>7893</v>
      </c>
      <c r="B3083" s="1" t="s">
        <v>7894</v>
      </c>
      <c r="C3083" s="2">
        <v>46225.403738425899</v>
      </c>
      <c r="D3083" s="1" t="s">
        <v>7895</v>
      </c>
      <c r="E3083" s="1" t="s">
        <v>7292</v>
      </c>
      <c r="F3083" s="2">
        <v>46182.416678240697</v>
      </c>
      <c r="G3083" s="3">
        <v>66.2</v>
      </c>
      <c r="H3083" s="3">
        <v>58.7</v>
      </c>
      <c r="I3083" s="3">
        <v>84.8</v>
      </c>
      <c r="J3083" s="3">
        <v>61.78</v>
      </c>
      <c r="K3083" s="3">
        <v>67.97</v>
      </c>
    </row>
    <row r="3084" spans="1:11">
      <c r="A3084" t="s">
        <v>7896</v>
      </c>
      <c r="B3084" s="1" t="s">
        <v>7897</v>
      </c>
      <c r="C3084" s="2">
        <v>46225.403877314799</v>
      </c>
      <c r="D3084" s="1" t="s">
        <v>7898</v>
      </c>
      <c r="E3084" s="1" t="s">
        <v>7292</v>
      </c>
      <c r="F3084" s="2">
        <v>46182.458344907398</v>
      </c>
      <c r="G3084" s="3">
        <v>66.5</v>
      </c>
      <c r="H3084" s="3">
        <v>56.3</v>
      </c>
      <c r="I3084" s="3">
        <v>87.1</v>
      </c>
      <c r="J3084" s="3">
        <v>61.47</v>
      </c>
      <c r="K3084" s="3">
        <v>68.400000000000006</v>
      </c>
    </row>
    <row r="3085" spans="1:11">
      <c r="A3085" t="s">
        <v>7899</v>
      </c>
      <c r="B3085" s="1" t="s">
        <v>7900</v>
      </c>
      <c r="C3085" s="2">
        <v>46225.403807870403</v>
      </c>
      <c r="D3085" s="1" t="s">
        <v>7901</v>
      </c>
      <c r="E3085" s="1" t="s">
        <v>7292</v>
      </c>
      <c r="F3085" s="2">
        <v>46182.500011574099</v>
      </c>
      <c r="G3085" s="3">
        <v>65.430000000000007</v>
      </c>
      <c r="H3085" s="3">
        <v>49</v>
      </c>
      <c r="I3085" s="3">
        <v>85.8</v>
      </c>
      <c r="J3085" s="3">
        <v>58.16</v>
      </c>
      <c r="K3085" s="3">
        <v>67.75</v>
      </c>
    </row>
    <row r="3086" spans="1:11">
      <c r="A3086" t="s">
        <v>7902</v>
      </c>
      <c r="B3086" s="1" t="s">
        <v>7903</v>
      </c>
      <c r="C3086" s="2">
        <v>46225.403888888897</v>
      </c>
      <c r="D3086" s="1" t="s">
        <v>7904</v>
      </c>
      <c r="E3086" s="1" t="s">
        <v>7292</v>
      </c>
      <c r="F3086" s="2">
        <v>46182.541678240697</v>
      </c>
      <c r="G3086" s="3">
        <v>65.790000000000006</v>
      </c>
      <c r="H3086" s="3">
        <v>55.5</v>
      </c>
      <c r="I3086" s="3">
        <v>85.1</v>
      </c>
      <c r="J3086" s="3">
        <v>59.73</v>
      </c>
      <c r="K3086" s="3">
        <v>68.05</v>
      </c>
    </row>
    <row r="3087" spans="1:11">
      <c r="A3087" t="s">
        <v>7905</v>
      </c>
      <c r="B3087" s="1" t="s">
        <v>7906</v>
      </c>
      <c r="C3087" s="2">
        <v>46225.403888888897</v>
      </c>
      <c r="D3087" s="1" t="s">
        <v>7907</v>
      </c>
      <c r="E3087" s="1" t="s">
        <v>7292</v>
      </c>
      <c r="F3087" s="2">
        <v>46182.583344907398</v>
      </c>
      <c r="G3087" s="3">
        <v>65.27</v>
      </c>
      <c r="H3087" s="3">
        <v>55.6</v>
      </c>
      <c r="I3087" s="3">
        <v>82.9</v>
      </c>
      <c r="J3087" s="3">
        <v>60.07</v>
      </c>
      <c r="K3087" s="3">
        <v>67.64</v>
      </c>
    </row>
    <row r="3088" spans="1:11">
      <c r="A3088" t="s">
        <v>7908</v>
      </c>
      <c r="B3088" s="1" t="s">
        <v>7909</v>
      </c>
      <c r="C3088" s="2">
        <v>46225.403807870403</v>
      </c>
      <c r="D3088" s="1" t="s">
        <v>7910</v>
      </c>
      <c r="E3088" s="1" t="s">
        <v>7292</v>
      </c>
      <c r="F3088" s="2">
        <v>46182.625011574099</v>
      </c>
      <c r="G3088" s="3">
        <v>67.27</v>
      </c>
      <c r="H3088" s="3">
        <v>55.5</v>
      </c>
      <c r="I3088" s="3">
        <v>85.9</v>
      </c>
      <c r="J3088" s="3">
        <v>62.16</v>
      </c>
      <c r="K3088" s="3">
        <v>68.83</v>
      </c>
    </row>
    <row r="3089" spans="1:11">
      <c r="A3089" t="s">
        <v>7911</v>
      </c>
      <c r="B3089" s="1" t="s">
        <v>7912</v>
      </c>
      <c r="C3089" s="2">
        <v>46225.403796296298</v>
      </c>
      <c r="D3089" s="1" t="s">
        <v>7913</v>
      </c>
      <c r="E3089" s="1" t="s">
        <v>7292</v>
      </c>
      <c r="F3089" s="2">
        <v>46182.666678240697</v>
      </c>
      <c r="G3089" s="3">
        <v>71.040000000000006</v>
      </c>
      <c r="H3089" s="3">
        <v>56.2</v>
      </c>
      <c r="I3089" s="3">
        <v>108.5</v>
      </c>
      <c r="J3089" s="3">
        <v>63.76</v>
      </c>
      <c r="K3089" s="3">
        <v>68.709999999999994</v>
      </c>
    </row>
    <row r="3090" spans="1:11">
      <c r="A3090" t="s">
        <v>7914</v>
      </c>
      <c r="B3090" s="1" t="s">
        <v>7915</v>
      </c>
      <c r="C3090" s="2">
        <v>46225.403773148202</v>
      </c>
      <c r="D3090" s="1" t="s">
        <v>7916</v>
      </c>
      <c r="E3090" s="1" t="s">
        <v>7292</v>
      </c>
      <c r="F3090" s="2">
        <v>46182.708344907398</v>
      </c>
      <c r="G3090" s="3">
        <v>67.92</v>
      </c>
      <c r="H3090" s="3">
        <v>55.2</v>
      </c>
      <c r="I3090" s="3">
        <v>86.1</v>
      </c>
      <c r="J3090" s="3">
        <v>63.88</v>
      </c>
      <c r="K3090" s="3">
        <v>68.8</v>
      </c>
    </row>
    <row r="3091" spans="1:11">
      <c r="A3091" t="s">
        <v>7917</v>
      </c>
      <c r="B3091" s="1" t="s">
        <v>7918</v>
      </c>
      <c r="C3091" s="2">
        <v>46225.403888888897</v>
      </c>
      <c r="D3091" s="1" t="s">
        <v>7919</v>
      </c>
      <c r="E3091" s="1" t="s">
        <v>7292</v>
      </c>
      <c r="F3091" s="2">
        <v>46182.750011574099</v>
      </c>
      <c r="G3091" s="3">
        <v>69.459999999999994</v>
      </c>
      <c r="H3091" s="3">
        <v>49.1</v>
      </c>
      <c r="I3091" s="3">
        <v>108.8</v>
      </c>
      <c r="J3091" s="3">
        <v>61.32</v>
      </c>
      <c r="K3091" s="3">
        <v>67.62</v>
      </c>
    </row>
    <row r="3092" spans="1:11">
      <c r="A3092" t="s">
        <v>7920</v>
      </c>
      <c r="B3092" s="1" t="s">
        <v>7921</v>
      </c>
      <c r="C3092" s="2">
        <v>46225.403703703698</v>
      </c>
      <c r="D3092" s="1" t="s">
        <v>7922</v>
      </c>
      <c r="E3092" s="1" t="s">
        <v>7292</v>
      </c>
      <c r="F3092" s="2">
        <v>46182.791678240697</v>
      </c>
      <c r="G3092" s="3">
        <v>64.87</v>
      </c>
      <c r="H3092" s="3">
        <v>47.7</v>
      </c>
      <c r="I3092" s="3">
        <v>88.3</v>
      </c>
      <c r="J3092" s="3">
        <v>55.46</v>
      </c>
      <c r="K3092" s="3">
        <v>67.31</v>
      </c>
    </row>
    <row r="3093" spans="1:11">
      <c r="A3093" t="s">
        <v>7923</v>
      </c>
      <c r="B3093" s="1" t="s">
        <v>7924</v>
      </c>
      <c r="C3093" s="2">
        <v>46225.403796296298</v>
      </c>
      <c r="D3093" s="1" t="s">
        <v>7925</v>
      </c>
      <c r="E3093" s="1" t="s">
        <v>7292</v>
      </c>
      <c r="F3093" s="2">
        <v>46182.833344907398</v>
      </c>
      <c r="G3093" s="3">
        <v>64.3</v>
      </c>
      <c r="H3093" s="3">
        <v>45.8</v>
      </c>
      <c r="I3093" s="3">
        <v>82.8</v>
      </c>
      <c r="J3093" s="3">
        <v>54.16</v>
      </c>
      <c r="K3093" s="3">
        <v>67.37</v>
      </c>
    </row>
    <row r="3094" spans="1:11">
      <c r="A3094" t="s">
        <v>7926</v>
      </c>
      <c r="B3094" s="1" t="s">
        <v>7927</v>
      </c>
      <c r="C3094" s="2">
        <v>46225.403773148202</v>
      </c>
      <c r="D3094" s="1" t="s">
        <v>7928</v>
      </c>
      <c r="E3094" s="1" t="s">
        <v>7292</v>
      </c>
      <c r="F3094" s="2">
        <v>46182.875011574099</v>
      </c>
      <c r="G3094" s="3">
        <v>66.459999999999994</v>
      </c>
      <c r="H3094" s="3">
        <v>44.7</v>
      </c>
      <c r="I3094" s="3">
        <v>98.1</v>
      </c>
      <c r="J3094" s="3">
        <v>52.93</v>
      </c>
      <c r="K3094" s="3">
        <v>67.19</v>
      </c>
    </row>
    <row r="3095" spans="1:11">
      <c r="A3095" t="s">
        <v>7929</v>
      </c>
      <c r="B3095" s="1" t="s">
        <v>7930</v>
      </c>
      <c r="C3095" s="2">
        <v>46225.4038657407</v>
      </c>
      <c r="D3095" s="1" t="s">
        <v>7931</v>
      </c>
      <c r="E3095" s="1" t="s">
        <v>7292</v>
      </c>
      <c r="F3095" s="2">
        <v>46182.916678240697</v>
      </c>
      <c r="G3095" s="3">
        <v>63.65</v>
      </c>
      <c r="H3095" s="3">
        <v>43.9</v>
      </c>
      <c r="I3095" s="3">
        <v>82.5</v>
      </c>
      <c r="J3095" s="3">
        <v>51.43</v>
      </c>
      <c r="K3095" s="3">
        <v>66.89</v>
      </c>
    </row>
    <row r="3096" spans="1:11">
      <c r="A3096" t="s">
        <v>7932</v>
      </c>
      <c r="B3096" s="1" t="s">
        <v>7933</v>
      </c>
      <c r="C3096" s="2">
        <v>46225.403888888897</v>
      </c>
      <c r="D3096" s="1" t="s">
        <v>7934</v>
      </c>
      <c r="E3096" s="1" t="s">
        <v>7292</v>
      </c>
      <c r="F3096" s="2">
        <v>46182.958344907398</v>
      </c>
      <c r="G3096" s="3">
        <v>64.010000000000005</v>
      </c>
      <c r="H3096" s="3">
        <v>40.9</v>
      </c>
      <c r="I3096" s="3">
        <v>91.1</v>
      </c>
      <c r="J3096" s="3">
        <v>53.17</v>
      </c>
      <c r="K3096" s="3">
        <v>66.61</v>
      </c>
    </row>
    <row r="3097" spans="1:11">
      <c r="A3097" t="s">
        <v>7935</v>
      </c>
      <c r="B3097" s="1" t="s">
        <v>7936</v>
      </c>
      <c r="C3097" s="2">
        <v>46225.403726851902</v>
      </c>
      <c r="D3097" s="1" t="s">
        <v>7937</v>
      </c>
      <c r="E3097" s="1" t="s">
        <v>7292</v>
      </c>
      <c r="F3097" s="2">
        <v>46183.000011574099</v>
      </c>
      <c r="G3097" s="3">
        <v>62.4</v>
      </c>
      <c r="H3097" s="3">
        <v>38.4</v>
      </c>
      <c r="I3097" s="3">
        <v>77.900000000000006</v>
      </c>
      <c r="J3097" s="3">
        <v>48.58</v>
      </c>
      <c r="K3097" s="3">
        <v>65.989999999999995</v>
      </c>
    </row>
    <row r="3098" spans="1:11">
      <c r="A3098" t="s">
        <v>7938</v>
      </c>
      <c r="B3098" s="1" t="s">
        <v>7939</v>
      </c>
      <c r="C3098" s="2">
        <v>46225.4038194444</v>
      </c>
      <c r="D3098" s="1" t="s">
        <v>7940</v>
      </c>
      <c r="E3098" s="1" t="s">
        <v>7292</v>
      </c>
      <c r="F3098" s="2">
        <v>46183.041678240697</v>
      </c>
      <c r="G3098" s="3">
        <v>61.32</v>
      </c>
      <c r="H3098" s="3">
        <v>39.6</v>
      </c>
      <c r="I3098" s="3">
        <v>84.7</v>
      </c>
      <c r="J3098" s="3">
        <v>46.87</v>
      </c>
      <c r="K3098" s="3">
        <v>64.650000000000006</v>
      </c>
    </row>
    <row r="3099" spans="1:11">
      <c r="A3099" t="s">
        <v>7941</v>
      </c>
      <c r="B3099" s="1" t="s">
        <v>7942</v>
      </c>
      <c r="C3099" s="2">
        <v>46225.403784722199</v>
      </c>
      <c r="D3099" s="1" t="s">
        <v>7943</v>
      </c>
      <c r="E3099" s="1" t="s">
        <v>7292</v>
      </c>
      <c r="F3099" s="2">
        <v>46183.083344907398</v>
      </c>
      <c r="G3099" s="3">
        <v>58.95</v>
      </c>
      <c r="H3099" s="3">
        <v>37.799999999999997</v>
      </c>
      <c r="I3099" s="3">
        <v>76.900000000000006</v>
      </c>
      <c r="J3099" s="3">
        <v>44.93</v>
      </c>
      <c r="K3099" s="3">
        <v>61.81</v>
      </c>
    </row>
    <row r="3100" spans="1:11">
      <c r="A3100" t="s">
        <v>7944</v>
      </c>
      <c r="B3100" s="1" t="s">
        <v>7945</v>
      </c>
      <c r="C3100" s="2">
        <v>46225.403807870403</v>
      </c>
      <c r="D3100" s="1" t="s">
        <v>7946</v>
      </c>
      <c r="E3100" s="1" t="s">
        <v>7292</v>
      </c>
      <c r="F3100" s="2">
        <v>46183.125011574099</v>
      </c>
      <c r="G3100" s="3">
        <v>61.49</v>
      </c>
      <c r="H3100" s="3">
        <v>35.4</v>
      </c>
      <c r="I3100" s="3">
        <v>84.7</v>
      </c>
      <c r="J3100" s="3">
        <v>45.69</v>
      </c>
      <c r="K3100" s="3">
        <v>60.42</v>
      </c>
    </row>
    <row r="3101" spans="1:11">
      <c r="A3101" t="s">
        <v>7947</v>
      </c>
      <c r="B3101" s="1" t="s">
        <v>7948</v>
      </c>
      <c r="C3101" s="2">
        <v>46225.403738425899</v>
      </c>
      <c r="D3101" s="1" t="s">
        <v>7949</v>
      </c>
      <c r="E3101" s="1" t="s">
        <v>7292</v>
      </c>
      <c r="F3101" s="2">
        <v>46183.166678240697</v>
      </c>
      <c r="G3101" s="3">
        <v>57.78</v>
      </c>
      <c r="H3101" s="3">
        <v>36.6</v>
      </c>
      <c r="I3101" s="3">
        <v>76</v>
      </c>
      <c r="J3101" s="3">
        <v>44.44</v>
      </c>
      <c r="K3101" s="3">
        <v>59.34</v>
      </c>
    </row>
    <row r="3102" spans="1:11">
      <c r="A3102" t="s">
        <v>7950</v>
      </c>
      <c r="B3102" s="1" t="s">
        <v>7951</v>
      </c>
      <c r="C3102" s="2">
        <v>46225.403888888897</v>
      </c>
      <c r="D3102" s="1" t="s">
        <v>7952</v>
      </c>
      <c r="E3102" s="1" t="s">
        <v>7292</v>
      </c>
      <c r="F3102" s="2">
        <v>46183.208344907398</v>
      </c>
      <c r="G3102" s="3">
        <v>60.31</v>
      </c>
      <c r="H3102" s="3">
        <v>36.6</v>
      </c>
      <c r="I3102" s="3">
        <v>79</v>
      </c>
      <c r="J3102" s="3">
        <v>45.6</v>
      </c>
      <c r="K3102" s="3">
        <v>62.05</v>
      </c>
    </row>
    <row r="3103" spans="1:11">
      <c r="A3103" t="s">
        <v>7953</v>
      </c>
      <c r="B3103" s="1" t="s">
        <v>7954</v>
      </c>
      <c r="C3103" s="2">
        <v>46225.4038657407</v>
      </c>
      <c r="D3103" s="1" t="s">
        <v>7955</v>
      </c>
      <c r="E3103" s="1" t="s">
        <v>7292</v>
      </c>
      <c r="F3103" s="2">
        <v>46183.250011574099</v>
      </c>
      <c r="G3103" s="3">
        <v>60.81</v>
      </c>
      <c r="H3103" s="3">
        <v>38</v>
      </c>
      <c r="I3103" s="3">
        <v>82</v>
      </c>
      <c r="J3103" s="3">
        <v>43.95</v>
      </c>
      <c r="K3103" s="3">
        <v>64.650000000000006</v>
      </c>
    </row>
    <row r="3104" spans="1:11">
      <c r="A3104" t="s">
        <v>7956</v>
      </c>
      <c r="B3104" s="1" t="s">
        <v>7957</v>
      </c>
      <c r="C3104" s="2">
        <v>46225.403888888897</v>
      </c>
      <c r="D3104" s="1" t="s">
        <v>7958</v>
      </c>
      <c r="E3104" s="1" t="s">
        <v>7292</v>
      </c>
      <c r="F3104" s="2">
        <v>46183.291678240697</v>
      </c>
      <c r="G3104" s="3">
        <v>64.09</v>
      </c>
      <c r="H3104" s="3">
        <v>42.4</v>
      </c>
      <c r="I3104" s="3">
        <v>78.3</v>
      </c>
      <c r="J3104" s="3">
        <v>51.56</v>
      </c>
      <c r="K3104" s="3">
        <v>67.59</v>
      </c>
    </row>
    <row r="3105" spans="1:11">
      <c r="A3105" t="s">
        <v>7959</v>
      </c>
      <c r="B3105" s="1" t="s">
        <v>7960</v>
      </c>
      <c r="C3105" s="2">
        <v>46225.4038657407</v>
      </c>
      <c r="D3105" s="1" t="s">
        <v>7961</v>
      </c>
      <c r="E3105" s="1" t="s">
        <v>7292</v>
      </c>
      <c r="F3105" s="2">
        <v>46183.333344907398</v>
      </c>
      <c r="G3105" s="3">
        <v>66.67</v>
      </c>
      <c r="H3105" s="3">
        <v>55.6</v>
      </c>
      <c r="I3105" s="3">
        <v>86.3</v>
      </c>
      <c r="J3105" s="3">
        <v>59.46</v>
      </c>
      <c r="K3105" s="3">
        <v>69.44</v>
      </c>
    </row>
    <row r="3106" spans="1:11">
      <c r="A3106" t="s">
        <v>7962</v>
      </c>
      <c r="B3106" s="1" t="s">
        <v>7963</v>
      </c>
      <c r="C3106" s="2">
        <v>46225.403888888897</v>
      </c>
      <c r="D3106" s="1" t="s">
        <v>7964</v>
      </c>
      <c r="E3106" s="1" t="s">
        <v>7292</v>
      </c>
      <c r="F3106" s="2">
        <v>46183.375011574099</v>
      </c>
      <c r="G3106" s="3">
        <v>65.75</v>
      </c>
      <c r="H3106" s="3">
        <v>56.2</v>
      </c>
      <c r="I3106" s="3">
        <v>81.900000000000006</v>
      </c>
      <c r="J3106" s="3">
        <v>60.16</v>
      </c>
      <c r="K3106" s="3">
        <v>67.97</v>
      </c>
    </row>
    <row r="3107" spans="1:11">
      <c r="A3107" t="s">
        <v>7965</v>
      </c>
      <c r="B3107" s="1" t="s">
        <v>7966</v>
      </c>
      <c r="C3107" s="2">
        <v>46225.403773148202</v>
      </c>
      <c r="D3107" s="1" t="s">
        <v>7967</v>
      </c>
      <c r="E3107" s="1" t="s">
        <v>7292</v>
      </c>
      <c r="F3107" s="2">
        <v>46183.416678240697</v>
      </c>
      <c r="G3107" s="3">
        <v>66.239999999999995</v>
      </c>
      <c r="H3107" s="3">
        <v>56</v>
      </c>
      <c r="I3107" s="3">
        <v>87.3</v>
      </c>
      <c r="J3107" s="3">
        <v>60.39</v>
      </c>
      <c r="K3107" s="3">
        <v>68.17</v>
      </c>
    </row>
    <row r="3108" spans="1:11">
      <c r="A3108" t="s">
        <v>7968</v>
      </c>
      <c r="B3108" s="1" t="s">
        <v>7969</v>
      </c>
      <c r="C3108" s="2">
        <v>46225.403749999998</v>
      </c>
      <c r="D3108" s="1" t="s">
        <v>7970</v>
      </c>
      <c r="E3108" s="1" t="s">
        <v>7292</v>
      </c>
      <c r="F3108" s="2">
        <v>46183.458344907398</v>
      </c>
      <c r="G3108" s="3">
        <v>66.13</v>
      </c>
      <c r="H3108" s="3">
        <v>55.1</v>
      </c>
      <c r="I3108" s="3">
        <v>89.8</v>
      </c>
      <c r="J3108" s="3">
        <v>59.39</v>
      </c>
      <c r="K3108" s="3">
        <v>68.150000000000006</v>
      </c>
    </row>
    <row r="3109" spans="1:11">
      <c r="A3109" t="s">
        <v>7971</v>
      </c>
      <c r="B3109" s="1" t="s">
        <v>7972</v>
      </c>
      <c r="C3109" s="2">
        <v>46225.403738425899</v>
      </c>
      <c r="D3109" s="1" t="s">
        <v>7973</v>
      </c>
      <c r="E3109" s="1" t="s">
        <v>7292</v>
      </c>
      <c r="F3109" s="2">
        <v>46183.500011574099</v>
      </c>
      <c r="G3109" s="3">
        <v>65.459999999999994</v>
      </c>
      <c r="H3109" s="3">
        <v>55.5</v>
      </c>
      <c r="I3109" s="3">
        <v>86.2</v>
      </c>
      <c r="J3109" s="3">
        <v>59.61</v>
      </c>
      <c r="K3109" s="3">
        <v>67.900000000000006</v>
      </c>
    </row>
    <row r="3110" spans="1:11">
      <c r="A3110" t="s">
        <v>7974</v>
      </c>
      <c r="B3110" s="1" t="s">
        <v>7975</v>
      </c>
      <c r="C3110" s="2">
        <v>46225.403854166703</v>
      </c>
      <c r="D3110" s="1" t="s">
        <v>7976</v>
      </c>
      <c r="E3110" s="1" t="s">
        <v>7292</v>
      </c>
      <c r="F3110" s="2">
        <v>46183.541678240697</v>
      </c>
      <c r="G3110" s="3">
        <v>65.989999999999995</v>
      </c>
      <c r="H3110" s="3">
        <v>56.1</v>
      </c>
      <c r="I3110" s="3">
        <v>86.5</v>
      </c>
      <c r="J3110" s="3">
        <v>61.04</v>
      </c>
      <c r="K3110" s="3">
        <v>67.900000000000006</v>
      </c>
    </row>
    <row r="3111" spans="1:11">
      <c r="A3111" t="s">
        <v>7977</v>
      </c>
      <c r="B3111" s="1" t="s">
        <v>7978</v>
      </c>
      <c r="C3111" s="2">
        <v>46225.403773148202</v>
      </c>
      <c r="D3111" s="1" t="s">
        <v>7979</v>
      </c>
      <c r="E3111" s="1" t="s">
        <v>7292</v>
      </c>
      <c r="F3111" s="2">
        <v>46183.583344907398</v>
      </c>
      <c r="G3111" s="3">
        <v>65.27</v>
      </c>
      <c r="H3111" s="3">
        <v>55.8</v>
      </c>
      <c r="I3111" s="3">
        <v>86.7</v>
      </c>
      <c r="J3111" s="3">
        <v>59.92</v>
      </c>
      <c r="K3111" s="3">
        <v>67.67</v>
      </c>
    </row>
    <row r="3112" spans="1:11">
      <c r="A3112" t="s">
        <v>7980</v>
      </c>
      <c r="B3112" s="1" t="s">
        <v>7981</v>
      </c>
      <c r="C3112" s="2">
        <v>46225.403854166703</v>
      </c>
      <c r="D3112" s="1" t="s">
        <v>7982</v>
      </c>
      <c r="E3112" s="1" t="s">
        <v>7292</v>
      </c>
      <c r="F3112" s="2">
        <v>46183.625011574099</v>
      </c>
      <c r="G3112" s="3">
        <v>68.010000000000005</v>
      </c>
      <c r="H3112" s="3">
        <v>54.9</v>
      </c>
      <c r="I3112" s="3">
        <v>88.5</v>
      </c>
      <c r="J3112" s="3">
        <v>61.26</v>
      </c>
      <c r="K3112" s="3">
        <v>69.400000000000006</v>
      </c>
    </row>
    <row r="3113" spans="1:11">
      <c r="A3113" t="s">
        <v>7983</v>
      </c>
      <c r="B3113" s="1" t="s">
        <v>7984</v>
      </c>
      <c r="C3113" s="2">
        <v>46225.403784722199</v>
      </c>
      <c r="D3113" s="1" t="s">
        <v>7985</v>
      </c>
      <c r="E3113" s="1" t="s">
        <v>7292</v>
      </c>
      <c r="F3113" s="2">
        <v>46183.666678240697</v>
      </c>
      <c r="G3113" s="3">
        <v>66.62</v>
      </c>
      <c r="H3113" s="3">
        <v>55.9</v>
      </c>
      <c r="I3113" s="3">
        <v>89.2</v>
      </c>
      <c r="J3113" s="3">
        <v>60.62</v>
      </c>
      <c r="K3113" s="3">
        <v>67.89</v>
      </c>
    </row>
    <row r="3114" spans="1:11">
      <c r="A3114" t="s">
        <v>7986</v>
      </c>
      <c r="B3114" s="1" t="s">
        <v>7987</v>
      </c>
      <c r="C3114" s="2">
        <v>46225.4038194444</v>
      </c>
      <c r="D3114" s="1" t="s">
        <v>7988</v>
      </c>
      <c r="E3114" s="1" t="s">
        <v>7292</v>
      </c>
      <c r="F3114" s="2">
        <v>46183.708344907398</v>
      </c>
      <c r="G3114" s="3">
        <v>67.040000000000006</v>
      </c>
      <c r="H3114" s="3">
        <v>55.8</v>
      </c>
      <c r="I3114" s="3">
        <v>87.6</v>
      </c>
      <c r="J3114" s="3">
        <v>61.47</v>
      </c>
      <c r="K3114" s="3">
        <v>69.03</v>
      </c>
    </row>
    <row r="3115" spans="1:11">
      <c r="A3115" t="s">
        <v>7989</v>
      </c>
      <c r="B3115" s="1" t="s">
        <v>7990</v>
      </c>
      <c r="C3115" s="2">
        <v>46225.403773148202</v>
      </c>
      <c r="D3115" s="1" t="s">
        <v>7991</v>
      </c>
      <c r="E3115" s="1" t="s">
        <v>7292</v>
      </c>
      <c r="F3115" s="2">
        <v>46183.750011574099</v>
      </c>
      <c r="G3115" s="3">
        <v>65.989999999999995</v>
      </c>
      <c r="H3115" s="3">
        <v>51.3</v>
      </c>
      <c r="I3115" s="3">
        <v>93</v>
      </c>
      <c r="J3115" s="3">
        <v>59.15</v>
      </c>
      <c r="K3115" s="3">
        <v>67.489999999999995</v>
      </c>
    </row>
    <row r="3116" spans="1:11">
      <c r="A3116" t="s">
        <v>7992</v>
      </c>
      <c r="B3116" s="1" t="s">
        <v>7993</v>
      </c>
      <c r="C3116" s="2">
        <v>46225.403888888897</v>
      </c>
      <c r="D3116" s="1" t="s">
        <v>7994</v>
      </c>
      <c r="E3116" s="1" t="s">
        <v>7292</v>
      </c>
      <c r="F3116" s="2">
        <v>46183.791678240697</v>
      </c>
      <c r="G3116" s="3">
        <v>65.97</v>
      </c>
      <c r="H3116" s="3">
        <v>43.2</v>
      </c>
      <c r="I3116" s="3">
        <v>89.9</v>
      </c>
      <c r="J3116" s="3">
        <v>54.47</v>
      </c>
      <c r="K3116" s="3">
        <v>68.48</v>
      </c>
    </row>
    <row r="3117" spans="1:11">
      <c r="A3117" t="s">
        <v>7995</v>
      </c>
      <c r="B3117" s="1" t="s">
        <v>7996</v>
      </c>
      <c r="C3117" s="2">
        <v>46225.403831018499</v>
      </c>
      <c r="D3117" s="1" t="s">
        <v>7997</v>
      </c>
      <c r="E3117" s="1" t="s">
        <v>7292</v>
      </c>
      <c r="F3117" s="2">
        <v>46183.833344907398</v>
      </c>
      <c r="G3117" s="3">
        <v>64.45</v>
      </c>
      <c r="H3117" s="3">
        <v>49.3</v>
      </c>
      <c r="I3117" s="3">
        <v>88.7</v>
      </c>
      <c r="J3117" s="3">
        <v>54.44</v>
      </c>
      <c r="K3117" s="3">
        <v>65.989999999999995</v>
      </c>
    </row>
    <row r="3118" spans="1:11">
      <c r="A3118" t="s">
        <v>7998</v>
      </c>
      <c r="B3118" s="1" t="s">
        <v>7999</v>
      </c>
      <c r="C3118" s="2">
        <v>46225.403807870403</v>
      </c>
      <c r="D3118" s="1" t="s">
        <v>8000</v>
      </c>
      <c r="E3118" s="1" t="s">
        <v>7292</v>
      </c>
      <c r="F3118" s="2">
        <v>46183.875011574099</v>
      </c>
      <c r="G3118" s="3">
        <v>64.959999999999994</v>
      </c>
      <c r="H3118" s="3">
        <v>40.200000000000003</v>
      </c>
      <c r="I3118" s="3">
        <v>91</v>
      </c>
      <c r="J3118" s="3">
        <v>52.79</v>
      </c>
      <c r="K3118" s="3">
        <v>68.06</v>
      </c>
    </row>
    <row r="3119" spans="1:11">
      <c r="A3119" t="s">
        <v>8001</v>
      </c>
      <c r="B3119" s="1" t="s">
        <v>8002</v>
      </c>
      <c r="C3119" s="2">
        <v>46225.403784722199</v>
      </c>
      <c r="D3119" s="1" t="s">
        <v>8003</v>
      </c>
      <c r="E3119" s="1" t="s">
        <v>7292</v>
      </c>
      <c r="F3119" s="2">
        <v>46183.916678240697</v>
      </c>
      <c r="G3119" s="3">
        <v>64.16</v>
      </c>
      <c r="H3119" s="3">
        <v>41.5</v>
      </c>
      <c r="I3119" s="3">
        <v>82</v>
      </c>
      <c r="J3119" s="3">
        <v>51.57</v>
      </c>
      <c r="K3119" s="3">
        <v>67.67</v>
      </c>
    </row>
    <row r="3120" spans="1:11">
      <c r="A3120" t="s">
        <v>8004</v>
      </c>
      <c r="B3120" s="1" t="s">
        <v>8005</v>
      </c>
      <c r="C3120" s="2">
        <v>46225.403773148202</v>
      </c>
      <c r="D3120" s="1" t="s">
        <v>8006</v>
      </c>
      <c r="E3120" s="1" t="s">
        <v>7292</v>
      </c>
      <c r="F3120" s="2">
        <v>46183.958344907398</v>
      </c>
      <c r="G3120" s="3">
        <v>63.42</v>
      </c>
      <c r="H3120" s="3">
        <v>39.700000000000003</v>
      </c>
      <c r="I3120" s="3">
        <v>87.6</v>
      </c>
      <c r="J3120" s="3">
        <v>49.29</v>
      </c>
      <c r="K3120" s="3">
        <v>66.209999999999994</v>
      </c>
    </row>
    <row r="3121" spans="1:11">
      <c r="A3121" t="s">
        <v>8007</v>
      </c>
      <c r="B3121" s="1" t="s">
        <v>8008</v>
      </c>
      <c r="C3121" s="2">
        <v>46225.403715277796</v>
      </c>
      <c r="D3121" s="1" t="s">
        <v>8009</v>
      </c>
      <c r="E3121" s="1" t="s">
        <v>7292</v>
      </c>
      <c r="F3121" s="2">
        <v>46184.000011574099</v>
      </c>
      <c r="G3121" s="3">
        <v>61.94</v>
      </c>
      <c r="H3121" s="3">
        <v>38.700000000000003</v>
      </c>
      <c r="I3121" s="3">
        <v>87.5</v>
      </c>
      <c r="J3121" s="3">
        <v>47.53</v>
      </c>
      <c r="K3121" s="3">
        <v>65.260000000000005</v>
      </c>
    </row>
    <row r="3122" spans="1:11">
      <c r="A3122" t="s">
        <v>8010</v>
      </c>
      <c r="B3122" s="1" t="s">
        <v>8011</v>
      </c>
      <c r="C3122" s="2">
        <v>46225.403854166703</v>
      </c>
      <c r="D3122" s="1" t="s">
        <v>8012</v>
      </c>
      <c r="E3122" s="1" t="s">
        <v>7292</v>
      </c>
      <c r="F3122" s="2">
        <v>46184.041678240697</v>
      </c>
      <c r="G3122" s="3">
        <v>60.7</v>
      </c>
      <c r="H3122" s="3">
        <v>39.4</v>
      </c>
      <c r="I3122" s="3">
        <v>79.2</v>
      </c>
      <c r="J3122" s="3">
        <v>45.72</v>
      </c>
      <c r="K3122" s="3">
        <v>64.23</v>
      </c>
    </row>
    <row r="3123" spans="1:11">
      <c r="A3123" t="s">
        <v>8013</v>
      </c>
      <c r="B3123" s="1" t="s">
        <v>8014</v>
      </c>
      <c r="C3123" s="2">
        <v>46225.403784722199</v>
      </c>
      <c r="D3123" s="1" t="s">
        <v>8015</v>
      </c>
      <c r="E3123" s="1" t="s">
        <v>7292</v>
      </c>
      <c r="F3123" s="2">
        <v>46184.083344907398</v>
      </c>
      <c r="G3123" s="3">
        <v>59.12</v>
      </c>
      <c r="H3123" s="3">
        <v>39.200000000000003</v>
      </c>
      <c r="I3123" s="3">
        <v>84.7</v>
      </c>
      <c r="J3123" s="3">
        <v>45.5</v>
      </c>
      <c r="K3123" s="3">
        <v>61.14</v>
      </c>
    </row>
    <row r="3124" spans="1:11">
      <c r="A3124" t="s">
        <v>8016</v>
      </c>
      <c r="B3124" s="1" t="s">
        <v>8017</v>
      </c>
      <c r="C3124" s="2">
        <v>46225.403854166703</v>
      </c>
      <c r="D3124" s="1" t="s">
        <v>8018</v>
      </c>
      <c r="E3124" s="1" t="s">
        <v>7292</v>
      </c>
      <c r="F3124" s="2">
        <v>46184.125011574099</v>
      </c>
      <c r="G3124" s="3">
        <v>62.41</v>
      </c>
      <c r="H3124" s="3">
        <v>36.9</v>
      </c>
      <c r="I3124" s="3">
        <v>85.9</v>
      </c>
      <c r="J3124" s="3">
        <v>45.51</v>
      </c>
      <c r="K3124" s="3">
        <v>60.05</v>
      </c>
    </row>
    <row r="3125" spans="1:11">
      <c r="A3125" t="s">
        <v>8019</v>
      </c>
      <c r="B3125" s="1" t="s">
        <v>8020</v>
      </c>
      <c r="C3125" s="2">
        <v>46225.4038657407</v>
      </c>
      <c r="D3125" s="1" t="s">
        <v>8021</v>
      </c>
      <c r="E3125" s="1" t="s">
        <v>7292</v>
      </c>
      <c r="F3125" s="2">
        <v>46184.166678240697</v>
      </c>
      <c r="G3125" s="3">
        <v>64.03</v>
      </c>
      <c r="H3125" s="3">
        <v>36.9</v>
      </c>
      <c r="I3125" s="3">
        <v>96.8</v>
      </c>
      <c r="J3125" s="3">
        <v>42.72</v>
      </c>
      <c r="K3125" s="3">
        <v>59.36</v>
      </c>
    </row>
    <row r="3126" spans="1:11">
      <c r="A3126" t="s">
        <v>8022</v>
      </c>
      <c r="B3126" s="1" t="s">
        <v>8023</v>
      </c>
      <c r="C3126" s="2">
        <v>46225.403854166703</v>
      </c>
      <c r="D3126" s="1" t="s">
        <v>8024</v>
      </c>
      <c r="E3126" s="1" t="s">
        <v>7292</v>
      </c>
      <c r="F3126" s="2">
        <v>46184.208344907398</v>
      </c>
      <c r="G3126" s="3">
        <v>59.92</v>
      </c>
      <c r="H3126" s="3">
        <v>38.1</v>
      </c>
      <c r="I3126" s="3">
        <v>80.099999999999994</v>
      </c>
      <c r="J3126" s="3">
        <v>42.98</v>
      </c>
      <c r="K3126" s="3">
        <v>59.89</v>
      </c>
    </row>
    <row r="3127" spans="1:11">
      <c r="A3127" t="s">
        <v>8025</v>
      </c>
      <c r="B3127" s="1" t="s">
        <v>8026</v>
      </c>
      <c r="C3127" s="2">
        <v>46225.403877314799</v>
      </c>
      <c r="D3127" s="1" t="s">
        <v>8027</v>
      </c>
      <c r="E3127" s="1" t="s">
        <v>7292</v>
      </c>
      <c r="F3127" s="2">
        <v>46184.250011574099</v>
      </c>
      <c r="G3127" s="3">
        <v>61.96</v>
      </c>
      <c r="H3127" s="3">
        <v>39.4</v>
      </c>
      <c r="I3127" s="3">
        <v>85.2</v>
      </c>
      <c r="J3127" s="3">
        <v>46.98</v>
      </c>
      <c r="K3127" s="3">
        <v>64.510000000000005</v>
      </c>
    </row>
    <row r="3128" spans="1:11">
      <c r="A3128" t="s">
        <v>8028</v>
      </c>
      <c r="B3128" s="1" t="s">
        <v>8029</v>
      </c>
      <c r="C3128" s="2">
        <v>46225.403773148202</v>
      </c>
      <c r="D3128" s="1" t="s">
        <v>8030</v>
      </c>
      <c r="E3128" s="1" t="s">
        <v>7292</v>
      </c>
      <c r="F3128" s="2">
        <v>46184.291678240697</v>
      </c>
      <c r="G3128" s="3">
        <v>64.34</v>
      </c>
      <c r="H3128" s="3">
        <v>46.7</v>
      </c>
      <c r="I3128" s="3">
        <v>77.8</v>
      </c>
      <c r="J3128" s="3">
        <v>53.62</v>
      </c>
      <c r="K3128" s="3">
        <v>67.650000000000006</v>
      </c>
    </row>
    <row r="3129" spans="1:11">
      <c r="A3129" t="s">
        <v>8031</v>
      </c>
      <c r="B3129" s="1" t="s">
        <v>8032</v>
      </c>
      <c r="C3129" s="2">
        <v>46225.403796296298</v>
      </c>
      <c r="D3129" s="1" t="s">
        <v>8033</v>
      </c>
      <c r="E3129" s="1" t="s">
        <v>7292</v>
      </c>
      <c r="F3129" s="2">
        <v>46184.333344907398</v>
      </c>
      <c r="G3129" s="3">
        <v>66.510000000000005</v>
      </c>
      <c r="H3129" s="3">
        <v>49.3</v>
      </c>
      <c r="I3129" s="3">
        <v>81.2</v>
      </c>
      <c r="J3129" s="3">
        <v>58.65</v>
      </c>
      <c r="K3129" s="3">
        <v>69.319999999999993</v>
      </c>
    </row>
    <row r="3130" spans="1:11">
      <c r="A3130" t="s">
        <v>8034</v>
      </c>
      <c r="B3130" s="1" t="s">
        <v>8035</v>
      </c>
      <c r="C3130" s="2">
        <v>46225.403854166703</v>
      </c>
      <c r="D3130" s="1" t="s">
        <v>8036</v>
      </c>
      <c r="E3130" s="1" t="s">
        <v>7292</v>
      </c>
      <c r="F3130" s="2">
        <v>46184.375011574099</v>
      </c>
      <c r="G3130" s="3">
        <v>68.59</v>
      </c>
      <c r="H3130" s="3">
        <v>53.4</v>
      </c>
      <c r="I3130" s="3">
        <v>94.2</v>
      </c>
      <c r="J3130" s="3">
        <v>61.62</v>
      </c>
      <c r="K3130" s="3">
        <v>69.45</v>
      </c>
    </row>
    <row r="3131" spans="1:11">
      <c r="A3131" t="s">
        <v>8037</v>
      </c>
      <c r="B3131" s="1" t="s">
        <v>8038</v>
      </c>
      <c r="C3131" s="2">
        <v>46225.403796296298</v>
      </c>
      <c r="D3131" s="1" t="s">
        <v>8039</v>
      </c>
      <c r="E3131" s="1" t="s">
        <v>7292</v>
      </c>
      <c r="F3131" s="2">
        <v>46184.416678240697</v>
      </c>
      <c r="G3131" s="3">
        <v>69.02</v>
      </c>
      <c r="H3131" s="3">
        <v>57.8</v>
      </c>
      <c r="I3131" s="3">
        <v>85.8</v>
      </c>
      <c r="J3131" s="3">
        <v>63.13</v>
      </c>
      <c r="K3131" s="3">
        <v>71.12</v>
      </c>
    </row>
    <row r="3132" spans="1:11">
      <c r="A3132" t="s">
        <v>8040</v>
      </c>
      <c r="B3132" s="1" t="s">
        <v>8041</v>
      </c>
      <c r="C3132" s="2">
        <v>46225.403877314799</v>
      </c>
      <c r="D3132" s="1" t="s">
        <v>8042</v>
      </c>
      <c r="E3132" s="1" t="s">
        <v>7292</v>
      </c>
      <c r="F3132" s="2">
        <v>46184.458344907398</v>
      </c>
      <c r="G3132" s="3">
        <v>68.92</v>
      </c>
      <c r="H3132" s="3">
        <v>58.5</v>
      </c>
      <c r="I3132" s="3">
        <v>88</v>
      </c>
      <c r="J3132" s="3">
        <v>62.94</v>
      </c>
      <c r="K3132" s="3">
        <v>71.33</v>
      </c>
    </row>
    <row r="3133" spans="1:11">
      <c r="A3133" t="s">
        <v>8043</v>
      </c>
      <c r="B3133" s="1" t="s">
        <v>8044</v>
      </c>
      <c r="C3133" s="2">
        <v>46225.403796296298</v>
      </c>
      <c r="D3133" s="1" t="s">
        <v>8045</v>
      </c>
      <c r="E3133" s="1" t="s">
        <v>7292</v>
      </c>
      <c r="F3133" s="2">
        <v>46184.500011574099</v>
      </c>
      <c r="G3133" s="3">
        <v>68.67</v>
      </c>
      <c r="H3133" s="3">
        <v>57.7</v>
      </c>
      <c r="I3133" s="3">
        <v>86.7</v>
      </c>
      <c r="J3133" s="3">
        <v>62.7</v>
      </c>
      <c r="K3133" s="3">
        <v>71.290000000000006</v>
      </c>
    </row>
    <row r="3134" spans="1:11">
      <c r="A3134" t="s">
        <v>8046</v>
      </c>
      <c r="B3134" s="1" t="s">
        <v>8047</v>
      </c>
      <c r="C3134" s="2">
        <v>46225.4038657407</v>
      </c>
      <c r="D3134" s="1" t="s">
        <v>8048</v>
      </c>
      <c r="E3134" s="1" t="s">
        <v>7292</v>
      </c>
      <c r="F3134" s="2">
        <v>46184.541678240697</v>
      </c>
      <c r="G3134" s="3">
        <v>69.02</v>
      </c>
      <c r="H3134" s="3">
        <v>57.5</v>
      </c>
      <c r="I3134" s="3">
        <v>88.6</v>
      </c>
      <c r="J3134" s="3">
        <v>62.26</v>
      </c>
      <c r="K3134" s="3">
        <v>70.569999999999993</v>
      </c>
    </row>
    <row r="3135" spans="1:11">
      <c r="A3135" t="s">
        <v>8049</v>
      </c>
      <c r="B3135" s="1" t="s">
        <v>8050</v>
      </c>
      <c r="C3135" s="2">
        <v>46225.403784722199</v>
      </c>
      <c r="D3135" s="1" t="s">
        <v>8051</v>
      </c>
      <c r="E3135" s="1" t="s">
        <v>7292</v>
      </c>
      <c r="F3135" s="2">
        <v>46184.583344907398</v>
      </c>
      <c r="G3135" s="3">
        <v>67.739999999999995</v>
      </c>
      <c r="H3135" s="3">
        <v>57</v>
      </c>
      <c r="I3135" s="3">
        <v>85.9</v>
      </c>
      <c r="J3135" s="3">
        <v>61.44</v>
      </c>
      <c r="K3135" s="3">
        <v>70.55</v>
      </c>
    </row>
    <row r="3136" spans="1:11">
      <c r="A3136" t="s">
        <v>8052</v>
      </c>
      <c r="B3136" s="1" t="s">
        <v>8053</v>
      </c>
      <c r="C3136" s="2">
        <v>46225.403726851902</v>
      </c>
      <c r="D3136" s="1" t="s">
        <v>8054</v>
      </c>
      <c r="E3136" s="1" t="s">
        <v>7292</v>
      </c>
      <c r="F3136" s="2">
        <v>46184.625011574099</v>
      </c>
      <c r="G3136" s="3">
        <v>68.22</v>
      </c>
      <c r="H3136" s="3">
        <v>56.9</v>
      </c>
      <c r="I3136" s="3">
        <v>99.7</v>
      </c>
      <c r="J3136" s="3">
        <v>61.93</v>
      </c>
      <c r="K3136" s="3">
        <v>69.63</v>
      </c>
    </row>
    <row r="3137" spans="1:11">
      <c r="A3137" t="s">
        <v>8055</v>
      </c>
      <c r="B3137" s="1" t="s">
        <v>8056</v>
      </c>
      <c r="C3137" s="2">
        <v>46225.403773148202</v>
      </c>
      <c r="D3137" s="1" t="s">
        <v>8057</v>
      </c>
      <c r="E3137" s="1" t="s">
        <v>7292</v>
      </c>
      <c r="F3137" s="2">
        <v>46184.666678240697</v>
      </c>
      <c r="G3137" s="3">
        <v>67.66</v>
      </c>
      <c r="H3137" s="3">
        <v>57.3</v>
      </c>
      <c r="I3137" s="3">
        <v>93.5</v>
      </c>
      <c r="J3137" s="3">
        <v>61.81</v>
      </c>
      <c r="K3137" s="3">
        <v>68.959999999999994</v>
      </c>
    </row>
    <row r="3138" spans="1:11">
      <c r="A3138" t="s">
        <v>8058</v>
      </c>
      <c r="B3138" s="1" t="s">
        <v>8059</v>
      </c>
      <c r="C3138" s="2">
        <v>46225.403831018499</v>
      </c>
      <c r="D3138" s="1" t="s">
        <v>8060</v>
      </c>
      <c r="E3138" s="1" t="s">
        <v>7292</v>
      </c>
      <c r="F3138" s="2">
        <v>46184.708344907398</v>
      </c>
      <c r="G3138" s="3">
        <v>65.2</v>
      </c>
      <c r="H3138" s="3">
        <v>51</v>
      </c>
      <c r="I3138" s="3">
        <v>85.5</v>
      </c>
      <c r="J3138" s="3">
        <v>59.74</v>
      </c>
      <c r="K3138" s="3">
        <v>67.42</v>
      </c>
    </row>
    <row r="3139" spans="1:11">
      <c r="A3139" t="s">
        <v>8061</v>
      </c>
      <c r="B3139" s="1" t="s">
        <v>8062</v>
      </c>
      <c r="C3139" s="2">
        <v>46225.403784722199</v>
      </c>
      <c r="D3139" s="1" t="s">
        <v>8063</v>
      </c>
      <c r="E3139" s="1" t="s">
        <v>7292</v>
      </c>
      <c r="F3139" s="2">
        <v>46184.750011574099</v>
      </c>
      <c r="G3139" s="3">
        <v>65.400000000000006</v>
      </c>
      <c r="H3139" s="3">
        <v>49.7</v>
      </c>
      <c r="I3139" s="3">
        <v>93.4</v>
      </c>
      <c r="J3139" s="3">
        <v>58.71</v>
      </c>
      <c r="K3139" s="3">
        <v>67.64</v>
      </c>
    </row>
    <row r="3140" spans="1:11">
      <c r="A3140" t="s">
        <v>8064</v>
      </c>
      <c r="B3140" s="1" t="s">
        <v>8065</v>
      </c>
      <c r="C3140" s="2">
        <v>46225.403877314799</v>
      </c>
      <c r="D3140" s="1" t="s">
        <v>8066</v>
      </c>
      <c r="E3140" s="1" t="s">
        <v>7292</v>
      </c>
      <c r="F3140" s="2">
        <v>46184.791678240697</v>
      </c>
      <c r="G3140" s="3">
        <v>65.7</v>
      </c>
      <c r="H3140" s="3">
        <v>48.6</v>
      </c>
      <c r="I3140" s="3">
        <v>81.2</v>
      </c>
      <c r="J3140" s="3">
        <v>55.71</v>
      </c>
      <c r="K3140" s="3">
        <v>68.64</v>
      </c>
    </row>
    <row r="3141" spans="1:11">
      <c r="A3141" t="s">
        <v>8067</v>
      </c>
      <c r="B3141" s="1" t="s">
        <v>8068</v>
      </c>
      <c r="C3141" s="2">
        <v>46225.403692129599</v>
      </c>
      <c r="D3141" s="1" t="s">
        <v>8069</v>
      </c>
      <c r="E3141" s="1" t="s">
        <v>7292</v>
      </c>
      <c r="F3141" s="2">
        <v>46184.833344907398</v>
      </c>
      <c r="G3141" s="3">
        <v>65.64</v>
      </c>
      <c r="H3141" s="3">
        <v>48</v>
      </c>
      <c r="I3141" s="3">
        <v>82.5</v>
      </c>
      <c r="J3141" s="3">
        <v>55.96</v>
      </c>
      <c r="K3141" s="3">
        <v>68.540000000000006</v>
      </c>
    </row>
    <row r="3142" spans="1:11">
      <c r="A3142" t="s">
        <v>8070</v>
      </c>
      <c r="B3142" s="1" t="s">
        <v>8071</v>
      </c>
      <c r="C3142" s="2">
        <v>46225.403749999998</v>
      </c>
      <c r="D3142" s="1" t="s">
        <v>8072</v>
      </c>
      <c r="E3142" s="1" t="s">
        <v>7292</v>
      </c>
      <c r="F3142" s="2">
        <v>46184.875011574099</v>
      </c>
      <c r="G3142" s="3">
        <v>65.09</v>
      </c>
      <c r="H3142" s="3">
        <v>48.3</v>
      </c>
      <c r="I3142" s="3">
        <v>90.3</v>
      </c>
      <c r="J3142" s="3">
        <v>54.18</v>
      </c>
      <c r="K3142" s="3">
        <v>67.89</v>
      </c>
    </row>
    <row r="3143" spans="1:11">
      <c r="A3143" t="s">
        <v>8073</v>
      </c>
      <c r="B3143" s="1" t="s">
        <v>8074</v>
      </c>
      <c r="C3143" s="2">
        <v>46225.403761574104</v>
      </c>
      <c r="D3143" s="1" t="s">
        <v>8075</v>
      </c>
      <c r="E3143" s="1" t="s">
        <v>7292</v>
      </c>
      <c r="F3143" s="2">
        <v>46184.916678240697</v>
      </c>
      <c r="G3143" s="3">
        <v>63.77</v>
      </c>
      <c r="H3143" s="3">
        <v>48.2</v>
      </c>
      <c r="I3143" s="3">
        <v>81.599999999999994</v>
      </c>
      <c r="J3143" s="3">
        <v>54.2</v>
      </c>
      <c r="K3143" s="3">
        <v>67.150000000000006</v>
      </c>
    </row>
    <row r="3144" spans="1:11">
      <c r="A3144" t="s">
        <v>8076</v>
      </c>
      <c r="B3144" s="1" t="s">
        <v>8077</v>
      </c>
      <c r="C3144" s="2">
        <v>46225.403784722199</v>
      </c>
      <c r="D3144" s="1" t="s">
        <v>8078</v>
      </c>
      <c r="E3144" s="1" t="s">
        <v>7292</v>
      </c>
      <c r="F3144" s="2">
        <v>46184.958344907398</v>
      </c>
      <c r="G3144" s="3">
        <v>63.43</v>
      </c>
      <c r="H3144" s="3">
        <v>47.4</v>
      </c>
      <c r="I3144" s="3">
        <v>77.400000000000006</v>
      </c>
      <c r="J3144" s="3">
        <v>52.5</v>
      </c>
      <c r="K3144" s="3">
        <v>67.05</v>
      </c>
    </row>
    <row r="3145" spans="1:11">
      <c r="A3145" t="s">
        <v>8079</v>
      </c>
      <c r="B3145" s="1" t="s">
        <v>8080</v>
      </c>
      <c r="C3145" s="2">
        <v>46225.403761574104</v>
      </c>
      <c r="D3145" s="1" t="s">
        <v>8081</v>
      </c>
      <c r="E3145" s="1" t="s">
        <v>7292</v>
      </c>
      <c r="F3145" s="2">
        <v>46185.000011574099</v>
      </c>
      <c r="G3145" s="3">
        <v>62.96</v>
      </c>
      <c r="H3145" s="3">
        <v>46.9</v>
      </c>
      <c r="I3145" s="3">
        <v>78.8</v>
      </c>
      <c r="J3145" s="3">
        <v>52.01</v>
      </c>
      <c r="K3145" s="3">
        <v>66.63</v>
      </c>
    </row>
    <row r="3146" spans="1:11">
      <c r="A3146" t="s">
        <v>8082</v>
      </c>
      <c r="B3146" s="1" t="s">
        <v>8083</v>
      </c>
      <c r="C3146" s="2">
        <v>46225.403854166703</v>
      </c>
      <c r="D3146" s="1" t="s">
        <v>8084</v>
      </c>
      <c r="E3146" s="1" t="s">
        <v>7292</v>
      </c>
      <c r="F3146" s="2">
        <v>46185.041678240697</v>
      </c>
      <c r="G3146" s="3">
        <v>62.16</v>
      </c>
      <c r="H3146" s="3">
        <v>45.3</v>
      </c>
      <c r="I3146" s="3">
        <v>77.5</v>
      </c>
      <c r="J3146" s="3">
        <v>49.67</v>
      </c>
      <c r="K3146" s="3">
        <v>65.53</v>
      </c>
    </row>
    <row r="3147" spans="1:11">
      <c r="A3147" t="s">
        <v>8085</v>
      </c>
      <c r="B3147" s="1" t="s">
        <v>8086</v>
      </c>
      <c r="C3147" s="2">
        <v>46225.403877314799</v>
      </c>
      <c r="D3147" s="1" t="s">
        <v>8087</v>
      </c>
      <c r="E3147" s="1" t="s">
        <v>7292</v>
      </c>
      <c r="F3147" s="2">
        <v>46185.083344907398</v>
      </c>
      <c r="G3147" s="3">
        <v>59.81</v>
      </c>
      <c r="H3147" s="3">
        <v>44.4</v>
      </c>
      <c r="I3147" s="3">
        <v>75</v>
      </c>
      <c r="J3147" s="3">
        <v>48.12</v>
      </c>
      <c r="K3147" s="3">
        <v>62.8</v>
      </c>
    </row>
    <row r="3148" spans="1:11">
      <c r="A3148" t="s">
        <v>8088</v>
      </c>
      <c r="B3148" s="1" t="s">
        <v>8089</v>
      </c>
      <c r="C3148" s="2">
        <v>46225.403703703698</v>
      </c>
      <c r="D3148" s="1" t="s">
        <v>8090</v>
      </c>
      <c r="E3148" s="1" t="s">
        <v>7292</v>
      </c>
      <c r="F3148" s="2">
        <v>46185.125011574099</v>
      </c>
      <c r="G3148" s="3">
        <v>60.89</v>
      </c>
      <c r="H3148" s="3">
        <v>44.1</v>
      </c>
      <c r="I3148" s="3">
        <v>83.3</v>
      </c>
      <c r="J3148" s="3">
        <v>48.7</v>
      </c>
      <c r="K3148" s="3">
        <v>60.63</v>
      </c>
    </row>
    <row r="3149" spans="1:11">
      <c r="A3149" t="s">
        <v>8091</v>
      </c>
      <c r="B3149" s="1" t="s">
        <v>8092</v>
      </c>
      <c r="C3149" s="2">
        <v>46225.403784722199</v>
      </c>
      <c r="D3149" s="1" t="s">
        <v>8093</v>
      </c>
      <c r="E3149" s="1" t="s">
        <v>7292</v>
      </c>
      <c r="F3149" s="2">
        <v>46185.166678240697</v>
      </c>
      <c r="G3149" s="3">
        <v>57.91</v>
      </c>
      <c r="H3149" s="3">
        <v>44.4</v>
      </c>
      <c r="I3149" s="3">
        <v>71.8</v>
      </c>
      <c r="J3149" s="3">
        <v>48.28</v>
      </c>
      <c r="K3149" s="3">
        <v>61.31</v>
      </c>
    </row>
    <row r="3150" spans="1:11">
      <c r="A3150" t="s">
        <v>8094</v>
      </c>
      <c r="B3150" s="1" t="s">
        <v>8095</v>
      </c>
      <c r="C3150" s="2">
        <v>46225.403854166703</v>
      </c>
      <c r="D3150" s="1" t="s">
        <v>8096</v>
      </c>
      <c r="E3150" s="1" t="s">
        <v>7292</v>
      </c>
      <c r="F3150" s="2">
        <v>46185.208344907398</v>
      </c>
      <c r="G3150" s="3">
        <v>59.81</v>
      </c>
      <c r="H3150" s="3">
        <v>44.2</v>
      </c>
      <c r="I3150" s="3">
        <v>82.1</v>
      </c>
      <c r="J3150" s="3">
        <v>48.79</v>
      </c>
      <c r="K3150" s="3">
        <v>61.36</v>
      </c>
    </row>
    <row r="3151" spans="1:11">
      <c r="A3151" t="s">
        <v>8097</v>
      </c>
      <c r="B3151" s="1" t="s">
        <v>8098</v>
      </c>
      <c r="C3151" s="2">
        <v>46225.4038194444</v>
      </c>
      <c r="D3151" s="1" t="s">
        <v>8099</v>
      </c>
      <c r="E3151" s="1" t="s">
        <v>7292</v>
      </c>
      <c r="F3151" s="2">
        <v>46185.250011574099</v>
      </c>
      <c r="G3151" s="3">
        <v>61.71</v>
      </c>
      <c r="H3151" s="3">
        <v>44.6</v>
      </c>
      <c r="I3151" s="3">
        <v>79.2</v>
      </c>
      <c r="J3151" s="3">
        <v>48.32</v>
      </c>
      <c r="K3151" s="3">
        <v>65.39</v>
      </c>
    </row>
    <row r="3152" spans="1:11">
      <c r="A3152" t="s">
        <v>8100</v>
      </c>
      <c r="B3152" s="1" t="s">
        <v>8101</v>
      </c>
      <c r="C3152" s="2">
        <v>46225.403749999998</v>
      </c>
      <c r="D3152" s="1" t="s">
        <v>8102</v>
      </c>
      <c r="E3152" s="1" t="s">
        <v>7292</v>
      </c>
      <c r="F3152" s="2">
        <v>46185.291678240697</v>
      </c>
      <c r="G3152" s="3">
        <v>67.099999999999994</v>
      </c>
      <c r="H3152" s="3">
        <v>47.8</v>
      </c>
      <c r="I3152" s="3">
        <v>102.4</v>
      </c>
      <c r="J3152" s="3">
        <v>53.6</v>
      </c>
      <c r="K3152" s="3">
        <v>68.06</v>
      </c>
    </row>
    <row r="3153" spans="1:11">
      <c r="A3153" t="s">
        <v>8103</v>
      </c>
      <c r="B3153" s="1" t="s">
        <v>8104</v>
      </c>
      <c r="C3153" s="2">
        <v>46225.403807870403</v>
      </c>
      <c r="D3153" s="1" t="s">
        <v>8105</v>
      </c>
      <c r="E3153" s="1" t="s">
        <v>7292</v>
      </c>
      <c r="F3153" s="2">
        <v>46185.333344907398</v>
      </c>
      <c r="G3153" s="3">
        <v>66.37</v>
      </c>
      <c r="H3153" s="3">
        <v>47.4</v>
      </c>
      <c r="I3153" s="3">
        <v>83</v>
      </c>
      <c r="J3153" s="3">
        <v>56.28</v>
      </c>
      <c r="K3153" s="3">
        <v>69.2</v>
      </c>
    </row>
    <row r="3154" spans="1:11">
      <c r="A3154" t="s">
        <v>8106</v>
      </c>
      <c r="B3154" s="1" t="s">
        <v>8107</v>
      </c>
      <c r="C3154" s="2">
        <v>46225.403877314799</v>
      </c>
      <c r="D3154" s="1" t="s">
        <v>8108</v>
      </c>
      <c r="E3154" s="1" t="s">
        <v>7292</v>
      </c>
      <c r="F3154" s="2">
        <v>46185.375011574099</v>
      </c>
      <c r="G3154" s="3">
        <v>67.09</v>
      </c>
      <c r="H3154" s="3">
        <v>49.9</v>
      </c>
      <c r="I3154" s="3">
        <v>92.3</v>
      </c>
      <c r="J3154" s="3">
        <v>58.61</v>
      </c>
      <c r="K3154" s="3">
        <v>68.73</v>
      </c>
    </row>
    <row r="3155" spans="1:11">
      <c r="A3155" t="s">
        <v>8109</v>
      </c>
      <c r="B3155" s="1" t="s">
        <v>8110</v>
      </c>
      <c r="C3155" s="2">
        <v>46225.4038657407</v>
      </c>
      <c r="D3155" s="1" t="s">
        <v>8111</v>
      </c>
      <c r="E3155" s="1" t="s">
        <v>7292</v>
      </c>
      <c r="F3155" s="2">
        <v>46185.416678240697</v>
      </c>
      <c r="G3155" s="3">
        <v>66.97</v>
      </c>
      <c r="H3155" s="3">
        <v>52</v>
      </c>
      <c r="I3155" s="3">
        <v>88.8</v>
      </c>
      <c r="J3155" s="3">
        <v>58.96</v>
      </c>
      <c r="K3155" s="3">
        <v>69.150000000000006</v>
      </c>
    </row>
    <row r="3156" spans="1:11">
      <c r="A3156" t="s">
        <v>8112</v>
      </c>
      <c r="B3156" s="1" t="s">
        <v>8113</v>
      </c>
      <c r="C3156" s="2">
        <v>46225.403854166703</v>
      </c>
      <c r="D3156" s="1" t="s">
        <v>8114</v>
      </c>
      <c r="E3156" s="1" t="s">
        <v>7292</v>
      </c>
      <c r="F3156" s="2">
        <v>46185.458344907398</v>
      </c>
      <c r="G3156" s="3">
        <v>66.44</v>
      </c>
      <c r="H3156" s="3">
        <v>55.9</v>
      </c>
      <c r="I3156" s="3">
        <v>85.5</v>
      </c>
      <c r="J3156" s="3">
        <v>60.22</v>
      </c>
      <c r="K3156" s="3">
        <v>69.11</v>
      </c>
    </row>
    <row r="3157" spans="1:11">
      <c r="A3157" t="s">
        <v>8115</v>
      </c>
      <c r="B3157" s="1" t="s">
        <v>8116</v>
      </c>
      <c r="C3157" s="2">
        <v>46225.403784722199</v>
      </c>
      <c r="D3157" s="1" t="s">
        <v>8117</v>
      </c>
      <c r="E3157" s="1" t="s">
        <v>7292</v>
      </c>
      <c r="F3157" s="2">
        <v>46185.500011574099</v>
      </c>
      <c r="G3157" s="3">
        <v>66.150000000000006</v>
      </c>
      <c r="H3157" s="3">
        <v>55.9</v>
      </c>
      <c r="I3157" s="3">
        <v>85.5</v>
      </c>
      <c r="J3157" s="3">
        <v>59.88</v>
      </c>
      <c r="K3157" s="3">
        <v>68.62</v>
      </c>
    </row>
    <row r="3158" spans="1:11">
      <c r="A3158" t="s">
        <v>8118</v>
      </c>
      <c r="B3158" s="1" t="s">
        <v>8119</v>
      </c>
      <c r="C3158" s="2">
        <v>46225.403796296298</v>
      </c>
      <c r="D3158" s="1" t="s">
        <v>8120</v>
      </c>
      <c r="E3158" s="1" t="s">
        <v>7292</v>
      </c>
      <c r="F3158" s="2">
        <v>46185.541678240697</v>
      </c>
      <c r="G3158" s="3">
        <v>67.239999999999995</v>
      </c>
      <c r="H3158" s="3">
        <v>55.4</v>
      </c>
      <c r="I3158" s="3">
        <v>86.3</v>
      </c>
      <c r="J3158" s="3">
        <v>60.02</v>
      </c>
      <c r="K3158" s="3">
        <v>69.36</v>
      </c>
    </row>
    <row r="3159" spans="1:11">
      <c r="A3159" t="s">
        <v>8121</v>
      </c>
      <c r="B3159" s="1" t="s">
        <v>8122</v>
      </c>
      <c r="C3159" s="2">
        <v>46225.403877314799</v>
      </c>
      <c r="D3159" s="1" t="s">
        <v>8123</v>
      </c>
      <c r="E3159" s="1" t="s">
        <v>7292</v>
      </c>
      <c r="F3159" s="2">
        <v>46185.583344907398</v>
      </c>
      <c r="G3159" s="3">
        <v>65.680000000000007</v>
      </c>
      <c r="H3159" s="3">
        <v>55.4</v>
      </c>
      <c r="I3159" s="3">
        <v>85.8</v>
      </c>
      <c r="J3159" s="3">
        <v>60</v>
      </c>
      <c r="K3159" s="3">
        <v>67.84</v>
      </c>
    </row>
    <row r="3160" spans="1:11">
      <c r="A3160" t="s">
        <v>8124</v>
      </c>
      <c r="B3160" s="1" t="s">
        <v>8125</v>
      </c>
      <c r="C3160" s="2">
        <v>46225.4038657407</v>
      </c>
      <c r="D3160" s="1" t="s">
        <v>8126</v>
      </c>
      <c r="E3160" s="1" t="s">
        <v>7292</v>
      </c>
      <c r="F3160" s="2">
        <v>46185.625011574099</v>
      </c>
      <c r="G3160" s="3">
        <v>69.19</v>
      </c>
      <c r="H3160" s="3">
        <v>55.4</v>
      </c>
      <c r="I3160" s="3">
        <v>99.9</v>
      </c>
      <c r="J3160" s="3">
        <v>60.46</v>
      </c>
      <c r="K3160" s="3">
        <v>68.83</v>
      </c>
    </row>
    <row r="3161" spans="1:11">
      <c r="A3161" t="s">
        <v>8127</v>
      </c>
      <c r="B3161" s="1" t="s">
        <v>8128</v>
      </c>
      <c r="C3161" s="2">
        <v>46225.403773148202</v>
      </c>
      <c r="D3161" s="1" t="s">
        <v>8129</v>
      </c>
      <c r="E3161" s="1" t="s">
        <v>7292</v>
      </c>
      <c r="F3161" s="2">
        <v>46185.666678240697</v>
      </c>
      <c r="G3161" s="3">
        <v>66.52</v>
      </c>
      <c r="H3161" s="3">
        <v>55.4</v>
      </c>
      <c r="I3161" s="3">
        <v>91.9</v>
      </c>
      <c r="J3161" s="3">
        <v>59.97</v>
      </c>
      <c r="K3161" s="3">
        <v>67.12</v>
      </c>
    </row>
    <row r="3162" spans="1:11">
      <c r="A3162" t="s">
        <v>8130</v>
      </c>
      <c r="B3162" s="1" t="s">
        <v>8131</v>
      </c>
      <c r="C3162" s="2">
        <v>46225.403831018499</v>
      </c>
      <c r="D3162" s="1" t="s">
        <v>8132</v>
      </c>
      <c r="E3162" s="1" t="s">
        <v>7292</v>
      </c>
      <c r="F3162" s="2">
        <v>46185.708344907398</v>
      </c>
      <c r="G3162" s="3">
        <v>64.83</v>
      </c>
      <c r="H3162" s="3">
        <v>50.3</v>
      </c>
      <c r="I3162" s="3">
        <v>85.2</v>
      </c>
      <c r="J3162" s="3">
        <v>59.03</v>
      </c>
      <c r="K3162" s="3">
        <v>66.86</v>
      </c>
    </row>
    <row r="3163" spans="1:11">
      <c r="A3163" t="s">
        <v>8133</v>
      </c>
      <c r="B3163" s="1" t="s">
        <v>8134</v>
      </c>
      <c r="C3163" s="2">
        <v>46225.403842592597</v>
      </c>
      <c r="D3163" s="1" t="s">
        <v>8135</v>
      </c>
      <c r="E3163" s="1" t="s">
        <v>7292</v>
      </c>
      <c r="F3163" s="2">
        <v>46185.750011574099</v>
      </c>
      <c r="G3163" s="3">
        <v>64.53</v>
      </c>
      <c r="H3163" s="3">
        <v>50.1</v>
      </c>
      <c r="I3163" s="3">
        <v>88</v>
      </c>
      <c r="J3163" s="3">
        <v>57.21</v>
      </c>
      <c r="K3163" s="3">
        <v>66.84</v>
      </c>
    </row>
    <row r="3164" spans="1:11">
      <c r="A3164" t="s">
        <v>8136</v>
      </c>
      <c r="B3164" s="1" t="s">
        <v>8137</v>
      </c>
      <c r="C3164" s="2">
        <v>46225.403842592597</v>
      </c>
      <c r="D3164" s="1" t="s">
        <v>8138</v>
      </c>
      <c r="E3164" s="1" t="s">
        <v>7292</v>
      </c>
      <c r="F3164" s="2">
        <v>46185.791678240697</v>
      </c>
      <c r="G3164" s="3">
        <v>64.900000000000006</v>
      </c>
      <c r="H3164" s="3">
        <v>49.1</v>
      </c>
      <c r="I3164" s="3">
        <v>85.8</v>
      </c>
      <c r="J3164" s="3">
        <v>56.86</v>
      </c>
      <c r="K3164" s="3">
        <v>67.44</v>
      </c>
    </row>
    <row r="3165" spans="1:11">
      <c r="A3165" t="s">
        <v>8139</v>
      </c>
      <c r="B3165" s="1" t="s">
        <v>8140</v>
      </c>
      <c r="C3165" s="2">
        <v>46225.403761574104</v>
      </c>
      <c r="D3165" s="1" t="s">
        <v>8141</v>
      </c>
      <c r="E3165" s="1" t="s">
        <v>7292</v>
      </c>
      <c r="F3165" s="2">
        <v>46185.833344907398</v>
      </c>
      <c r="G3165" s="3">
        <v>65.03</v>
      </c>
      <c r="H3165" s="3">
        <v>49.8</v>
      </c>
      <c r="I3165" s="3">
        <v>79.2</v>
      </c>
      <c r="J3165" s="3">
        <v>56.71</v>
      </c>
      <c r="K3165" s="3">
        <v>67.89</v>
      </c>
    </row>
    <row r="3166" spans="1:11">
      <c r="A3166" t="s">
        <v>8142</v>
      </c>
      <c r="B3166" s="1" t="s">
        <v>8143</v>
      </c>
      <c r="C3166" s="2">
        <v>46225.403888888897</v>
      </c>
      <c r="D3166" s="1" t="s">
        <v>8144</v>
      </c>
      <c r="E3166" s="1" t="s">
        <v>7292</v>
      </c>
      <c r="F3166" s="2">
        <v>46185.875011574099</v>
      </c>
      <c r="G3166" s="3">
        <v>66.05</v>
      </c>
      <c r="H3166" s="3">
        <v>49.5</v>
      </c>
      <c r="I3166" s="3">
        <v>96.5</v>
      </c>
      <c r="J3166" s="3">
        <v>56.35</v>
      </c>
      <c r="K3166" s="3">
        <v>67.84</v>
      </c>
    </row>
    <row r="3167" spans="1:11">
      <c r="A3167" t="s">
        <v>8145</v>
      </c>
      <c r="B3167" s="1" t="s">
        <v>8146</v>
      </c>
      <c r="C3167" s="2">
        <v>46225.403761574104</v>
      </c>
      <c r="D3167" s="1" t="s">
        <v>8147</v>
      </c>
      <c r="E3167" s="1" t="s">
        <v>7292</v>
      </c>
      <c r="F3167" s="2">
        <v>46185.916678240697</v>
      </c>
      <c r="G3167" s="3">
        <v>63.99</v>
      </c>
      <c r="H3167" s="3">
        <v>48</v>
      </c>
      <c r="I3167" s="3">
        <v>82.4</v>
      </c>
      <c r="J3167" s="3">
        <v>54.05</v>
      </c>
      <c r="K3167" s="3">
        <v>67.25</v>
      </c>
    </row>
    <row r="3168" spans="1:11">
      <c r="A3168" t="s">
        <v>8148</v>
      </c>
      <c r="B3168" s="1" t="s">
        <v>8149</v>
      </c>
      <c r="C3168" s="2">
        <v>46225.403761574104</v>
      </c>
      <c r="D3168" s="1" t="s">
        <v>8150</v>
      </c>
      <c r="E3168" s="1" t="s">
        <v>7292</v>
      </c>
      <c r="F3168" s="2">
        <v>46185.958344907398</v>
      </c>
      <c r="G3168" s="3">
        <v>64.209999999999994</v>
      </c>
      <c r="H3168" s="3">
        <v>47.3</v>
      </c>
      <c r="I3168" s="3">
        <v>85.7</v>
      </c>
      <c r="J3168" s="3">
        <v>54.13</v>
      </c>
      <c r="K3168" s="3">
        <v>67.209999999999994</v>
      </c>
    </row>
    <row r="3169" spans="1:11">
      <c r="A3169" t="s">
        <v>8151</v>
      </c>
      <c r="B3169" s="1" t="s">
        <v>8152</v>
      </c>
      <c r="C3169" s="2">
        <v>46225.403773148202</v>
      </c>
      <c r="D3169" s="1" t="s">
        <v>8153</v>
      </c>
      <c r="E3169" s="1" t="s">
        <v>7292</v>
      </c>
      <c r="F3169" s="2">
        <v>46186.000011574099</v>
      </c>
      <c r="G3169" s="3">
        <v>63.18</v>
      </c>
      <c r="H3169" s="3">
        <v>45.8</v>
      </c>
      <c r="I3169" s="3">
        <v>82.8</v>
      </c>
      <c r="J3169" s="3">
        <v>51.64</v>
      </c>
      <c r="K3169" s="3">
        <v>66.62</v>
      </c>
    </row>
    <row r="3170" spans="1:11">
      <c r="A3170" t="s">
        <v>8154</v>
      </c>
      <c r="B3170" s="1" t="s">
        <v>8155</v>
      </c>
      <c r="C3170" s="2">
        <v>46225.403773148202</v>
      </c>
      <c r="D3170" s="1" t="s">
        <v>8156</v>
      </c>
      <c r="E3170" s="1" t="s">
        <v>7292</v>
      </c>
      <c r="F3170" s="2">
        <v>46186.041678240697</v>
      </c>
      <c r="G3170" s="3">
        <v>66.150000000000006</v>
      </c>
      <c r="H3170" s="3">
        <v>42.3</v>
      </c>
      <c r="I3170" s="3">
        <v>95.4</v>
      </c>
      <c r="J3170" s="3">
        <v>49.14</v>
      </c>
      <c r="K3170" s="3">
        <v>66.760000000000005</v>
      </c>
    </row>
    <row r="3171" spans="1:11">
      <c r="A3171" t="s">
        <v>8157</v>
      </c>
      <c r="B3171" s="1" t="s">
        <v>8158</v>
      </c>
      <c r="C3171" s="2">
        <v>46225.403715277796</v>
      </c>
      <c r="D3171" s="1" t="s">
        <v>8159</v>
      </c>
      <c r="E3171" s="1" t="s">
        <v>7292</v>
      </c>
      <c r="F3171" s="2">
        <v>46186.083344907398</v>
      </c>
      <c r="G3171" s="3">
        <v>60.54</v>
      </c>
      <c r="H3171" s="3">
        <v>38.1</v>
      </c>
      <c r="I3171" s="3">
        <v>85.5</v>
      </c>
      <c r="J3171" s="3">
        <v>45.62</v>
      </c>
      <c r="K3171" s="3">
        <v>63.13</v>
      </c>
    </row>
    <row r="3172" spans="1:11">
      <c r="A3172" t="s">
        <v>8160</v>
      </c>
      <c r="B3172" s="1" t="s">
        <v>8161</v>
      </c>
      <c r="C3172" s="2">
        <v>46225.403784722199</v>
      </c>
      <c r="D3172" s="1" t="s">
        <v>8162</v>
      </c>
      <c r="E3172" s="1" t="s">
        <v>7292</v>
      </c>
      <c r="F3172" s="2">
        <v>46186.125011574099</v>
      </c>
      <c r="G3172" s="3">
        <v>59.29</v>
      </c>
      <c r="H3172" s="3">
        <v>37.200000000000003</v>
      </c>
      <c r="I3172" s="3">
        <v>82</v>
      </c>
      <c r="J3172" s="3">
        <v>44.89</v>
      </c>
      <c r="K3172" s="3">
        <v>61.74</v>
      </c>
    </row>
    <row r="3173" spans="1:11">
      <c r="A3173" t="s">
        <v>8163</v>
      </c>
      <c r="B3173" s="1" t="s">
        <v>8164</v>
      </c>
      <c r="C3173" s="2">
        <v>46225.403888888897</v>
      </c>
      <c r="D3173" s="1" t="s">
        <v>8165</v>
      </c>
      <c r="E3173" s="1" t="s">
        <v>7292</v>
      </c>
      <c r="F3173" s="2">
        <v>46186.166678240697</v>
      </c>
      <c r="G3173" s="3">
        <v>58.36</v>
      </c>
      <c r="H3173" s="3">
        <v>38.200000000000003</v>
      </c>
      <c r="I3173" s="3">
        <v>76.599999999999994</v>
      </c>
      <c r="J3173" s="3">
        <v>45.36</v>
      </c>
      <c r="K3173" s="3">
        <v>60.69</v>
      </c>
    </row>
    <row r="3174" spans="1:11">
      <c r="A3174" t="s">
        <v>8166</v>
      </c>
      <c r="B3174" s="1" t="s">
        <v>8167</v>
      </c>
      <c r="C3174" s="2">
        <v>46225.403773148202</v>
      </c>
      <c r="D3174" s="1" t="s">
        <v>8168</v>
      </c>
      <c r="E3174" s="1" t="s">
        <v>7292</v>
      </c>
      <c r="F3174" s="2">
        <v>46186.208344907398</v>
      </c>
      <c r="G3174" s="3">
        <v>56.22</v>
      </c>
      <c r="H3174" s="3">
        <v>35.5</v>
      </c>
      <c r="I3174" s="3">
        <v>77</v>
      </c>
      <c r="J3174" s="3">
        <v>43.27</v>
      </c>
      <c r="K3174" s="3">
        <v>57.63</v>
      </c>
    </row>
    <row r="3175" spans="1:11">
      <c r="A3175" t="s">
        <v>8169</v>
      </c>
      <c r="B3175" s="1" t="s">
        <v>8170</v>
      </c>
      <c r="C3175" s="2">
        <v>46225.403854166703</v>
      </c>
      <c r="D3175" s="1" t="s">
        <v>8171</v>
      </c>
      <c r="E3175" s="1" t="s">
        <v>7292</v>
      </c>
      <c r="F3175" s="2">
        <v>46186.250011574099</v>
      </c>
      <c r="G3175" s="3">
        <v>59.28</v>
      </c>
      <c r="H3175" s="3">
        <v>37</v>
      </c>
      <c r="I3175" s="3">
        <v>75.7</v>
      </c>
      <c r="J3175" s="3">
        <v>43.83</v>
      </c>
      <c r="K3175" s="3">
        <v>61.55</v>
      </c>
    </row>
    <row r="3176" spans="1:11">
      <c r="A3176" t="s">
        <v>8172</v>
      </c>
      <c r="B3176" s="1" t="s">
        <v>8173</v>
      </c>
      <c r="C3176" s="2">
        <v>46225.403738425899</v>
      </c>
      <c r="D3176" s="1" t="s">
        <v>8174</v>
      </c>
      <c r="E3176" s="1" t="s">
        <v>7292</v>
      </c>
      <c r="F3176" s="2">
        <v>46186.291678240697</v>
      </c>
      <c r="G3176" s="3">
        <v>59.58</v>
      </c>
      <c r="H3176" s="3">
        <v>37.700000000000003</v>
      </c>
      <c r="I3176" s="3">
        <v>75.2</v>
      </c>
      <c r="J3176" s="3">
        <v>44.74</v>
      </c>
      <c r="K3176" s="3">
        <v>64.02</v>
      </c>
    </row>
    <row r="3177" spans="1:11">
      <c r="A3177" t="s">
        <v>8175</v>
      </c>
      <c r="B3177" s="1" t="s">
        <v>8176</v>
      </c>
      <c r="C3177" s="2">
        <v>46225.403773148202</v>
      </c>
      <c r="D3177" s="1" t="s">
        <v>8177</v>
      </c>
      <c r="E3177" s="1" t="s">
        <v>7292</v>
      </c>
      <c r="F3177" s="2">
        <v>46186.333344907398</v>
      </c>
      <c r="G3177" s="3">
        <v>61.82</v>
      </c>
      <c r="H3177" s="3">
        <v>41.2</v>
      </c>
      <c r="I3177" s="3">
        <v>78</v>
      </c>
      <c r="J3177" s="3">
        <v>47.76</v>
      </c>
      <c r="K3177" s="3">
        <v>65.98</v>
      </c>
    </row>
    <row r="3178" spans="1:11">
      <c r="A3178" t="s">
        <v>8178</v>
      </c>
      <c r="B3178" s="1" t="s">
        <v>8179</v>
      </c>
      <c r="C3178" s="2">
        <v>46225.403796296298</v>
      </c>
      <c r="D3178" s="1" t="s">
        <v>8180</v>
      </c>
      <c r="E3178" s="1" t="s">
        <v>7292</v>
      </c>
      <c r="F3178" s="2">
        <v>46186.375011574099</v>
      </c>
      <c r="G3178" s="3">
        <v>62.2</v>
      </c>
      <c r="H3178" s="3">
        <v>41.9</v>
      </c>
      <c r="I3178" s="3">
        <v>76.099999999999994</v>
      </c>
      <c r="J3178" s="3">
        <v>49.12</v>
      </c>
      <c r="K3178" s="3">
        <v>66.41</v>
      </c>
    </row>
    <row r="3179" spans="1:11">
      <c r="A3179" t="s">
        <v>8181</v>
      </c>
      <c r="B3179" s="1" t="s">
        <v>8182</v>
      </c>
      <c r="C3179" s="2">
        <v>46225.403784722199</v>
      </c>
      <c r="D3179" s="1" t="s">
        <v>8183</v>
      </c>
      <c r="E3179" s="1" t="s">
        <v>7292</v>
      </c>
      <c r="F3179" s="2">
        <v>46186.416678240697</v>
      </c>
      <c r="G3179" s="3">
        <v>63.16</v>
      </c>
      <c r="H3179" s="3">
        <v>44.6</v>
      </c>
      <c r="I3179" s="3">
        <v>81.099999999999994</v>
      </c>
      <c r="J3179" s="3">
        <v>51.25</v>
      </c>
      <c r="K3179" s="3">
        <v>66.62</v>
      </c>
    </row>
    <row r="3180" spans="1:11">
      <c r="A3180" t="s">
        <v>8184</v>
      </c>
      <c r="B3180" s="1" t="s">
        <v>8185</v>
      </c>
      <c r="C3180" s="2">
        <v>46225.4038657407</v>
      </c>
      <c r="D3180" s="1" t="s">
        <v>8186</v>
      </c>
      <c r="E3180" s="1" t="s">
        <v>7292</v>
      </c>
      <c r="F3180" s="2">
        <v>46186.458344907398</v>
      </c>
      <c r="G3180" s="3">
        <v>63.48</v>
      </c>
      <c r="H3180" s="3">
        <v>45.5</v>
      </c>
      <c r="I3180" s="3">
        <v>79</v>
      </c>
      <c r="J3180" s="3">
        <v>52.7</v>
      </c>
      <c r="K3180" s="3">
        <v>66.73</v>
      </c>
    </row>
    <row r="3181" spans="1:11">
      <c r="A3181" t="s">
        <v>8187</v>
      </c>
      <c r="B3181" s="1" t="s">
        <v>8188</v>
      </c>
      <c r="C3181" s="2">
        <v>46225.403807870403</v>
      </c>
      <c r="D3181" s="1" t="s">
        <v>8189</v>
      </c>
      <c r="E3181" s="1" t="s">
        <v>7292</v>
      </c>
      <c r="F3181" s="2">
        <v>46186.500011574099</v>
      </c>
      <c r="G3181" s="3">
        <v>65.22</v>
      </c>
      <c r="H3181" s="3">
        <v>46.1</v>
      </c>
      <c r="I3181" s="3">
        <v>98.2</v>
      </c>
      <c r="J3181" s="3">
        <v>53.98</v>
      </c>
      <c r="K3181" s="3">
        <v>67.2</v>
      </c>
    </row>
    <row r="3182" spans="1:11">
      <c r="A3182" t="s">
        <v>8190</v>
      </c>
      <c r="B3182" s="1" t="s">
        <v>8191</v>
      </c>
      <c r="C3182" s="2">
        <v>46225.403831018499</v>
      </c>
      <c r="D3182" s="1" t="s">
        <v>8192</v>
      </c>
      <c r="E3182" s="1" t="s">
        <v>7292</v>
      </c>
      <c r="F3182" s="2">
        <v>46186.541678240697</v>
      </c>
      <c r="G3182" s="3">
        <v>65.17</v>
      </c>
      <c r="H3182" s="3">
        <v>46</v>
      </c>
      <c r="I3182" s="3">
        <v>90.2</v>
      </c>
      <c r="J3182" s="3">
        <v>55.18</v>
      </c>
      <c r="K3182" s="3">
        <v>67.459999999999994</v>
      </c>
    </row>
    <row r="3183" spans="1:11">
      <c r="A3183" t="s">
        <v>8193</v>
      </c>
      <c r="B3183" s="1" t="s">
        <v>8194</v>
      </c>
      <c r="C3183" s="2">
        <v>46225.403796296298</v>
      </c>
      <c r="D3183" s="1" t="s">
        <v>8195</v>
      </c>
      <c r="E3183" s="1" t="s">
        <v>7292</v>
      </c>
      <c r="F3183" s="2">
        <v>46186.583344907398</v>
      </c>
      <c r="G3183" s="3">
        <v>64.790000000000006</v>
      </c>
      <c r="H3183" s="3">
        <v>45.9</v>
      </c>
      <c r="I3183" s="3">
        <v>88.9</v>
      </c>
      <c r="J3183" s="3">
        <v>54.1</v>
      </c>
      <c r="K3183" s="3">
        <v>67.17</v>
      </c>
    </row>
    <row r="3184" spans="1:11">
      <c r="A3184" t="s">
        <v>8196</v>
      </c>
      <c r="B3184" s="1" t="s">
        <v>8197</v>
      </c>
      <c r="C3184" s="2">
        <v>46225.403703703698</v>
      </c>
      <c r="D3184" s="1" t="s">
        <v>8198</v>
      </c>
      <c r="E3184" s="1" t="s">
        <v>7292</v>
      </c>
      <c r="F3184" s="2">
        <v>46186.625011574099</v>
      </c>
      <c r="G3184" s="3">
        <v>62.54</v>
      </c>
      <c r="H3184" s="3">
        <v>45.9</v>
      </c>
      <c r="I3184" s="3">
        <v>82.3</v>
      </c>
      <c r="J3184" s="3">
        <v>54.03</v>
      </c>
      <c r="K3184" s="3">
        <v>65.180000000000007</v>
      </c>
    </row>
    <row r="3185" spans="1:11">
      <c r="A3185" t="s">
        <v>8199</v>
      </c>
      <c r="B3185" s="1" t="s">
        <v>8200</v>
      </c>
      <c r="C3185" s="2">
        <v>46225.403854166703</v>
      </c>
      <c r="D3185" s="1" t="s">
        <v>8201</v>
      </c>
      <c r="E3185" s="1" t="s">
        <v>7292</v>
      </c>
      <c r="F3185" s="2">
        <v>46186.666678240697</v>
      </c>
      <c r="G3185" s="3">
        <v>62.76</v>
      </c>
      <c r="H3185" s="3">
        <v>47.3</v>
      </c>
      <c r="I3185" s="3">
        <v>78.599999999999994</v>
      </c>
      <c r="J3185" s="3">
        <v>55.22</v>
      </c>
      <c r="K3185" s="3">
        <v>65.06</v>
      </c>
    </row>
    <row r="3186" spans="1:11">
      <c r="A3186" t="s">
        <v>8202</v>
      </c>
      <c r="B3186" s="1" t="s">
        <v>8203</v>
      </c>
      <c r="C3186" s="2">
        <v>46225.403726851902</v>
      </c>
      <c r="D3186" s="1" t="s">
        <v>8204</v>
      </c>
      <c r="E3186" s="1" t="s">
        <v>7292</v>
      </c>
      <c r="F3186" s="2">
        <v>46186.708344907398</v>
      </c>
      <c r="G3186" s="3">
        <v>64.45</v>
      </c>
      <c r="H3186" s="3">
        <v>48.5</v>
      </c>
      <c r="I3186" s="3">
        <v>91.2</v>
      </c>
      <c r="J3186" s="3">
        <v>56.03</v>
      </c>
      <c r="K3186" s="3">
        <v>66.61</v>
      </c>
    </row>
    <row r="3187" spans="1:11">
      <c r="A3187" t="s">
        <v>8205</v>
      </c>
      <c r="B3187" s="1" t="s">
        <v>8206</v>
      </c>
      <c r="C3187" s="2">
        <v>46225.403854166703</v>
      </c>
      <c r="D3187" s="1" t="s">
        <v>8207</v>
      </c>
      <c r="E3187" s="1" t="s">
        <v>7292</v>
      </c>
      <c r="F3187" s="2">
        <v>46186.750011574099</v>
      </c>
      <c r="G3187" s="3">
        <v>63.19</v>
      </c>
      <c r="H3187" s="3">
        <v>48</v>
      </c>
      <c r="I3187" s="3">
        <v>78.2</v>
      </c>
      <c r="J3187" s="3">
        <v>55.96</v>
      </c>
      <c r="K3187" s="3">
        <v>65.67</v>
      </c>
    </row>
    <row r="3188" spans="1:11">
      <c r="A3188" t="s">
        <v>8208</v>
      </c>
      <c r="B3188" s="1" t="s">
        <v>8209</v>
      </c>
      <c r="C3188" s="2">
        <v>46225.4038194444</v>
      </c>
      <c r="D3188" s="1" t="s">
        <v>8210</v>
      </c>
      <c r="E3188" s="1" t="s">
        <v>7292</v>
      </c>
      <c r="F3188" s="2">
        <v>46186.791678240697</v>
      </c>
      <c r="G3188" s="3">
        <v>67.02</v>
      </c>
      <c r="H3188" s="3">
        <v>47.1</v>
      </c>
      <c r="I3188" s="3">
        <v>97.8</v>
      </c>
      <c r="J3188" s="3">
        <v>55.61</v>
      </c>
      <c r="K3188" s="3">
        <v>65.819999999999993</v>
      </c>
    </row>
    <row r="3189" spans="1:11">
      <c r="A3189" t="s">
        <v>8211</v>
      </c>
      <c r="B3189" s="1" t="s">
        <v>8212</v>
      </c>
      <c r="C3189" s="2">
        <v>46225.403831018499</v>
      </c>
      <c r="D3189" s="1" t="s">
        <v>8213</v>
      </c>
      <c r="E3189" s="1" t="s">
        <v>7292</v>
      </c>
      <c r="F3189" s="2">
        <v>46186.833344907398</v>
      </c>
      <c r="G3189" s="3">
        <v>64.819999999999993</v>
      </c>
      <c r="H3189" s="3">
        <v>46.8</v>
      </c>
      <c r="I3189" s="3">
        <v>88.2</v>
      </c>
      <c r="J3189" s="3">
        <v>53.97</v>
      </c>
      <c r="K3189" s="3">
        <v>67.430000000000007</v>
      </c>
    </row>
    <row r="3190" spans="1:11">
      <c r="A3190" t="s">
        <v>8214</v>
      </c>
      <c r="B3190" s="1" t="s">
        <v>8215</v>
      </c>
      <c r="C3190" s="2">
        <v>46225.403877314799</v>
      </c>
      <c r="D3190" s="1" t="s">
        <v>8216</v>
      </c>
      <c r="E3190" s="1" t="s">
        <v>7292</v>
      </c>
      <c r="F3190" s="2">
        <v>46186.875011574099</v>
      </c>
      <c r="G3190" s="3">
        <v>64.290000000000006</v>
      </c>
      <c r="H3190" s="3">
        <v>45.9</v>
      </c>
      <c r="I3190" s="3">
        <v>78.2</v>
      </c>
      <c r="J3190" s="3">
        <v>53.3</v>
      </c>
      <c r="K3190" s="3">
        <v>67.290000000000006</v>
      </c>
    </row>
    <row r="3191" spans="1:11">
      <c r="A3191" t="s">
        <v>8217</v>
      </c>
      <c r="B3191" s="1" t="s">
        <v>8218</v>
      </c>
      <c r="C3191" s="2">
        <v>46225.403773148202</v>
      </c>
      <c r="D3191" s="1" t="s">
        <v>8219</v>
      </c>
      <c r="E3191" s="1" t="s">
        <v>7292</v>
      </c>
      <c r="F3191" s="2">
        <v>46186.916678240697</v>
      </c>
      <c r="G3191" s="3">
        <v>67.2</v>
      </c>
      <c r="H3191" s="3">
        <v>46.4</v>
      </c>
      <c r="I3191" s="3">
        <v>100.7</v>
      </c>
      <c r="J3191" s="3">
        <v>53.12</v>
      </c>
      <c r="K3191" s="3">
        <v>67.47</v>
      </c>
    </row>
    <row r="3192" spans="1:11">
      <c r="A3192" t="s">
        <v>8220</v>
      </c>
      <c r="B3192" s="1" t="s">
        <v>8221</v>
      </c>
      <c r="C3192" s="2">
        <v>46225.4038194444</v>
      </c>
      <c r="D3192" s="1" t="s">
        <v>8222</v>
      </c>
      <c r="E3192" s="1" t="s">
        <v>7292</v>
      </c>
      <c r="F3192" s="2">
        <v>46186.958344907398</v>
      </c>
      <c r="G3192" s="3">
        <v>64.83</v>
      </c>
      <c r="H3192" s="3">
        <v>46</v>
      </c>
      <c r="I3192" s="3">
        <v>93.6</v>
      </c>
      <c r="J3192" s="3">
        <v>52.08</v>
      </c>
      <c r="K3192" s="3">
        <v>66.849999999999994</v>
      </c>
    </row>
    <row r="3193" spans="1:11">
      <c r="A3193" t="s">
        <v>8223</v>
      </c>
      <c r="B3193" s="1" t="s">
        <v>8224</v>
      </c>
      <c r="C3193" s="2">
        <v>46225.4038657407</v>
      </c>
      <c r="D3193" s="1" t="s">
        <v>8225</v>
      </c>
      <c r="E3193" s="1" t="s">
        <v>7292</v>
      </c>
      <c r="F3193" s="2">
        <v>46187.000011574099</v>
      </c>
      <c r="G3193" s="3">
        <v>64.14</v>
      </c>
      <c r="H3193" s="3">
        <v>41</v>
      </c>
      <c r="I3193" s="3">
        <v>90.9</v>
      </c>
      <c r="J3193" s="3">
        <v>51.28</v>
      </c>
      <c r="K3193" s="3">
        <v>66.819999999999993</v>
      </c>
    </row>
    <row r="3194" spans="1:11">
      <c r="A3194" t="s">
        <v>8226</v>
      </c>
      <c r="B3194" s="1" t="s">
        <v>8227</v>
      </c>
      <c r="C3194" s="2">
        <v>46225.403726851902</v>
      </c>
      <c r="D3194" s="1" t="s">
        <v>8228</v>
      </c>
      <c r="E3194" s="1" t="s">
        <v>7292</v>
      </c>
      <c r="F3194" s="2">
        <v>46187.041678240697</v>
      </c>
      <c r="G3194" s="3">
        <v>62.32</v>
      </c>
      <c r="H3194" s="3">
        <v>38.9</v>
      </c>
      <c r="I3194" s="3">
        <v>77.099999999999994</v>
      </c>
      <c r="J3194" s="3">
        <v>47.98</v>
      </c>
      <c r="K3194" s="3">
        <v>66</v>
      </c>
    </row>
    <row r="3195" spans="1:11">
      <c r="A3195" t="s">
        <v>8229</v>
      </c>
      <c r="B3195" s="1" t="s">
        <v>8230</v>
      </c>
      <c r="C3195" s="2">
        <v>46225.403738425899</v>
      </c>
      <c r="D3195" s="1" t="s">
        <v>8231</v>
      </c>
      <c r="E3195" s="1" t="s">
        <v>7292</v>
      </c>
      <c r="F3195" s="2">
        <v>46187.083344907398</v>
      </c>
      <c r="G3195" s="3">
        <v>59.65</v>
      </c>
      <c r="H3195" s="3">
        <v>38.1</v>
      </c>
      <c r="I3195" s="3">
        <v>77.599999999999994</v>
      </c>
      <c r="J3195" s="3">
        <v>45.67</v>
      </c>
      <c r="K3195" s="3">
        <v>62.13</v>
      </c>
    </row>
    <row r="3196" spans="1:11">
      <c r="A3196" t="s">
        <v>8232</v>
      </c>
      <c r="B3196" s="1" t="s">
        <v>8233</v>
      </c>
      <c r="C3196" s="2">
        <v>46225.403888888897</v>
      </c>
      <c r="D3196" s="1" t="s">
        <v>8234</v>
      </c>
      <c r="E3196" s="1" t="s">
        <v>7292</v>
      </c>
      <c r="F3196" s="2">
        <v>46187.125011574099</v>
      </c>
      <c r="G3196" s="3">
        <v>59.67</v>
      </c>
      <c r="H3196" s="3">
        <v>35.799999999999997</v>
      </c>
      <c r="I3196" s="3">
        <v>87.8</v>
      </c>
      <c r="J3196" s="3">
        <v>42.13</v>
      </c>
      <c r="K3196" s="3">
        <v>61.85</v>
      </c>
    </row>
    <row r="3197" spans="1:11">
      <c r="A3197" t="s">
        <v>8235</v>
      </c>
      <c r="B3197" s="1" t="s">
        <v>8236</v>
      </c>
      <c r="C3197" s="2">
        <v>46225.403749999998</v>
      </c>
      <c r="D3197" s="1" t="s">
        <v>8237</v>
      </c>
      <c r="E3197" s="1" t="s">
        <v>7292</v>
      </c>
      <c r="F3197" s="2">
        <v>46187.166678240697</v>
      </c>
      <c r="G3197" s="3">
        <v>57.33</v>
      </c>
      <c r="H3197" s="3">
        <v>36</v>
      </c>
      <c r="I3197" s="3">
        <v>73.8</v>
      </c>
      <c r="J3197" s="3">
        <v>41.54</v>
      </c>
      <c r="K3197" s="3">
        <v>59.24</v>
      </c>
    </row>
    <row r="3198" spans="1:11">
      <c r="A3198" t="s">
        <v>8238</v>
      </c>
      <c r="B3198" s="1" t="s">
        <v>8239</v>
      </c>
      <c r="C3198" s="2">
        <v>46225.403761574104</v>
      </c>
      <c r="D3198" s="1" t="s">
        <v>8240</v>
      </c>
      <c r="E3198" s="1" t="s">
        <v>7292</v>
      </c>
      <c r="F3198" s="2">
        <v>46187.208344907398</v>
      </c>
      <c r="G3198" s="3">
        <v>62.88</v>
      </c>
      <c r="H3198" s="3">
        <v>35.200000000000003</v>
      </c>
      <c r="I3198" s="3">
        <v>96.7</v>
      </c>
      <c r="J3198" s="3">
        <v>40.78</v>
      </c>
      <c r="K3198" s="3">
        <v>58.72</v>
      </c>
    </row>
    <row r="3199" spans="1:11">
      <c r="A3199" t="s">
        <v>8241</v>
      </c>
      <c r="B3199" s="1" t="s">
        <v>8242</v>
      </c>
      <c r="C3199" s="2">
        <v>46225.403749999998</v>
      </c>
      <c r="D3199" s="1" t="s">
        <v>8243</v>
      </c>
      <c r="E3199" s="1" t="s">
        <v>7292</v>
      </c>
      <c r="F3199" s="2">
        <v>46187.250011574099</v>
      </c>
      <c r="G3199" s="3">
        <v>57.97</v>
      </c>
      <c r="H3199" s="3">
        <v>34.4</v>
      </c>
      <c r="I3199" s="3">
        <v>74.099999999999994</v>
      </c>
      <c r="J3199" s="3">
        <v>40.21</v>
      </c>
      <c r="K3199" s="3">
        <v>61.4</v>
      </c>
    </row>
    <row r="3200" spans="1:11">
      <c r="A3200" t="s">
        <v>8244</v>
      </c>
      <c r="B3200" s="1" t="s">
        <v>8245</v>
      </c>
      <c r="C3200" s="2">
        <v>46225.403807870403</v>
      </c>
      <c r="D3200" s="1" t="s">
        <v>8246</v>
      </c>
      <c r="E3200" s="1" t="s">
        <v>7292</v>
      </c>
      <c r="F3200" s="2">
        <v>46187.291678240697</v>
      </c>
      <c r="G3200" s="3">
        <v>58.05</v>
      </c>
      <c r="H3200" s="3">
        <v>34.9</v>
      </c>
      <c r="I3200" s="3">
        <v>74.8</v>
      </c>
      <c r="J3200" s="3">
        <v>41.99</v>
      </c>
      <c r="K3200" s="3">
        <v>59.25</v>
      </c>
    </row>
    <row r="3201" spans="1:11">
      <c r="A3201" t="s">
        <v>8247</v>
      </c>
      <c r="B3201" s="1" t="s">
        <v>8248</v>
      </c>
      <c r="C3201" s="2">
        <v>46225.403888888897</v>
      </c>
      <c r="D3201" s="1" t="s">
        <v>8249</v>
      </c>
      <c r="E3201" s="1" t="s">
        <v>7292</v>
      </c>
      <c r="F3201" s="2">
        <v>46187.333344907398</v>
      </c>
      <c r="G3201" s="3">
        <v>59.29</v>
      </c>
      <c r="H3201" s="3">
        <v>35.6</v>
      </c>
      <c r="I3201" s="3">
        <v>78.2</v>
      </c>
      <c r="J3201" s="3">
        <v>44.04</v>
      </c>
      <c r="K3201" s="3">
        <v>62.73</v>
      </c>
    </row>
    <row r="3202" spans="1:11">
      <c r="A3202" t="s">
        <v>8250</v>
      </c>
      <c r="B3202" s="1" t="s">
        <v>8251</v>
      </c>
      <c r="C3202" s="2">
        <v>46225.403888888897</v>
      </c>
      <c r="D3202" s="1" t="s">
        <v>8252</v>
      </c>
      <c r="E3202" s="1" t="s">
        <v>7292</v>
      </c>
      <c r="F3202" s="2">
        <v>46187.375011574099</v>
      </c>
      <c r="G3202" s="3">
        <v>59.34</v>
      </c>
      <c r="H3202" s="3">
        <v>37.6</v>
      </c>
      <c r="I3202" s="3">
        <v>74.900000000000006</v>
      </c>
      <c r="J3202" s="3">
        <v>45.37</v>
      </c>
      <c r="K3202" s="3">
        <v>63.69</v>
      </c>
    </row>
    <row r="3203" spans="1:11">
      <c r="A3203" t="s">
        <v>8253</v>
      </c>
      <c r="B3203" s="1" t="s">
        <v>8254</v>
      </c>
      <c r="C3203" s="2">
        <v>46225.403807870403</v>
      </c>
      <c r="D3203" s="1" t="s">
        <v>8255</v>
      </c>
      <c r="E3203" s="1" t="s">
        <v>7292</v>
      </c>
      <c r="F3203" s="2">
        <v>46187.416678240697</v>
      </c>
      <c r="G3203" s="3">
        <v>60.58</v>
      </c>
      <c r="H3203" s="3">
        <v>42.4</v>
      </c>
      <c r="I3203" s="3">
        <v>72.7</v>
      </c>
      <c r="J3203" s="3">
        <v>46.95</v>
      </c>
      <c r="K3203" s="3">
        <v>64.8</v>
      </c>
    </row>
    <row r="3204" spans="1:11">
      <c r="A3204" t="s">
        <v>8256</v>
      </c>
      <c r="B3204" s="1" t="s">
        <v>8257</v>
      </c>
      <c r="C3204" s="2">
        <v>46225.403854166703</v>
      </c>
      <c r="D3204" s="1" t="s">
        <v>8258</v>
      </c>
      <c r="E3204" s="1" t="s">
        <v>7292</v>
      </c>
      <c r="F3204" s="2">
        <v>46187.458344907398</v>
      </c>
      <c r="G3204" s="3">
        <v>62</v>
      </c>
      <c r="H3204" s="3">
        <v>43</v>
      </c>
      <c r="I3204" s="3">
        <v>78.7</v>
      </c>
      <c r="J3204" s="3">
        <v>48.96</v>
      </c>
      <c r="K3204" s="3">
        <v>65.510000000000005</v>
      </c>
    </row>
    <row r="3205" spans="1:11">
      <c r="A3205" t="s">
        <v>8259</v>
      </c>
      <c r="B3205" s="1" t="s">
        <v>8260</v>
      </c>
      <c r="C3205" s="2">
        <v>46225.403726851902</v>
      </c>
      <c r="D3205" s="1" t="s">
        <v>8261</v>
      </c>
      <c r="E3205" s="1" t="s">
        <v>7292</v>
      </c>
      <c r="F3205" s="2">
        <v>46187.500011574099</v>
      </c>
      <c r="G3205" s="3">
        <v>63.49</v>
      </c>
      <c r="H3205" s="3">
        <v>45.2</v>
      </c>
      <c r="I3205" s="3">
        <v>83.8</v>
      </c>
      <c r="J3205" s="3">
        <v>51.84</v>
      </c>
      <c r="K3205" s="3">
        <v>66.5</v>
      </c>
    </row>
    <row r="3206" spans="1:11">
      <c r="A3206" t="s">
        <v>8262</v>
      </c>
      <c r="B3206" s="1" t="s">
        <v>8263</v>
      </c>
      <c r="C3206" s="2">
        <v>46225.403715277796</v>
      </c>
      <c r="D3206" s="1" t="s">
        <v>8264</v>
      </c>
      <c r="E3206" s="1" t="s">
        <v>7292</v>
      </c>
      <c r="F3206" s="2">
        <v>46187.541678240697</v>
      </c>
      <c r="G3206" s="3">
        <v>63.1</v>
      </c>
      <c r="H3206" s="3">
        <v>46</v>
      </c>
      <c r="I3206" s="3">
        <v>72.400000000000006</v>
      </c>
      <c r="J3206" s="3">
        <v>51.33</v>
      </c>
      <c r="K3206" s="3">
        <v>66.5</v>
      </c>
    </row>
    <row r="3207" spans="1:11">
      <c r="A3207" t="s">
        <v>8265</v>
      </c>
      <c r="B3207" s="1" t="s">
        <v>8266</v>
      </c>
      <c r="C3207" s="2">
        <v>46225.403796296298</v>
      </c>
      <c r="D3207" s="1" t="s">
        <v>8267</v>
      </c>
      <c r="E3207" s="1" t="s">
        <v>7292</v>
      </c>
      <c r="F3207" s="2">
        <v>46187.583344907398</v>
      </c>
      <c r="G3207" s="3">
        <v>67.41</v>
      </c>
      <c r="H3207" s="3">
        <v>45.3</v>
      </c>
      <c r="I3207" s="3">
        <v>90.6</v>
      </c>
      <c r="J3207" s="3">
        <v>52.57</v>
      </c>
      <c r="K3207" s="3">
        <v>67.83</v>
      </c>
    </row>
    <row r="3208" spans="1:11">
      <c r="A3208" t="s">
        <v>8268</v>
      </c>
      <c r="B3208" s="1" t="s">
        <v>8269</v>
      </c>
      <c r="C3208" s="2">
        <v>46225.403715277796</v>
      </c>
      <c r="D3208" s="1" t="s">
        <v>8270</v>
      </c>
      <c r="E3208" s="1" t="s">
        <v>7292</v>
      </c>
      <c r="F3208" s="2">
        <v>46187.625011574099</v>
      </c>
      <c r="G3208" s="3">
        <v>65.37</v>
      </c>
      <c r="H3208" s="3">
        <v>45.7</v>
      </c>
      <c r="I3208" s="3">
        <v>94.5</v>
      </c>
      <c r="J3208" s="3">
        <v>52.79</v>
      </c>
      <c r="K3208" s="3">
        <v>66.84</v>
      </c>
    </row>
    <row r="3209" spans="1:11">
      <c r="A3209" t="s">
        <v>8271</v>
      </c>
      <c r="B3209" s="1" t="s">
        <v>8272</v>
      </c>
      <c r="C3209" s="2">
        <v>46225.403738425899</v>
      </c>
      <c r="D3209" s="1" t="s">
        <v>8273</v>
      </c>
      <c r="E3209" s="1" t="s">
        <v>7292</v>
      </c>
      <c r="F3209" s="2">
        <v>46187.666678240697</v>
      </c>
      <c r="G3209" s="3">
        <v>63.74</v>
      </c>
      <c r="H3209" s="3">
        <v>49.4</v>
      </c>
      <c r="I3209" s="3">
        <v>82.9</v>
      </c>
      <c r="J3209" s="3">
        <v>54.43</v>
      </c>
      <c r="K3209" s="3">
        <v>66.47</v>
      </c>
    </row>
    <row r="3210" spans="1:11">
      <c r="A3210" t="s">
        <v>8274</v>
      </c>
      <c r="B3210" s="1" t="s">
        <v>8275</v>
      </c>
      <c r="C3210" s="2">
        <v>46225.403854166703</v>
      </c>
      <c r="D3210" s="1" t="s">
        <v>8276</v>
      </c>
      <c r="E3210" s="1" t="s">
        <v>7292</v>
      </c>
      <c r="F3210" s="2">
        <v>46187.708344907398</v>
      </c>
      <c r="G3210" s="3">
        <v>65.27</v>
      </c>
      <c r="H3210" s="3">
        <v>48.7</v>
      </c>
      <c r="I3210" s="3">
        <v>93.5</v>
      </c>
      <c r="J3210" s="3">
        <v>54.28</v>
      </c>
      <c r="K3210" s="3">
        <v>66.400000000000006</v>
      </c>
    </row>
    <row r="3211" spans="1:11">
      <c r="A3211" t="s">
        <v>8277</v>
      </c>
      <c r="B3211" s="1" t="s">
        <v>8278</v>
      </c>
      <c r="C3211" s="2">
        <v>46225.403831018499</v>
      </c>
      <c r="D3211" s="1" t="s">
        <v>8279</v>
      </c>
      <c r="E3211" s="1" t="s">
        <v>7292</v>
      </c>
      <c r="F3211" s="2">
        <v>46187.750011574099</v>
      </c>
      <c r="G3211" s="3">
        <v>63.88</v>
      </c>
      <c r="H3211" s="3">
        <v>49.2</v>
      </c>
      <c r="I3211" s="3">
        <v>82.3</v>
      </c>
      <c r="J3211" s="3">
        <v>54.25</v>
      </c>
      <c r="K3211" s="3">
        <v>66.930000000000007</v>
      </c>
    </row>
    <row r="3212" spans="1:11">
      <c r="A3212" t="s">
        <v>8280</v>
      </c>
      <c r="B3212" s="1" t="s">
        <v>8281</v>
      </c>
      <c r="C3212" s="2">
        <v>46225.403888888897</v>
      </c>
      <c r="D3212" s="1" t="s">
        <v>8282</v>
      </c>
      <c r="E3212" s="1" t="s">
        <v>7292</v>
      </c>
      <c r="F3212" s="2">
        <v>46187.791678240697</v>
      </c>
      <c r="G3212" s="3">
        <v>64.88</v>
      </c>
      <c r="H3212" s="3">
        <v>48.5</v>
      </c>
      <c r="I3212" s="3">
        <v>87.8</v>
      </c>
      <c r="J3212" s="3">
        <v>55.28</v>
      </c>
      <c r="K3212" s="3">
        <v>67.31</v>
      </c>
    </row>
    <row r="3213" spans="1:11">
      <c r="A3213" t="s">
        <v>8283</v>
      </c>
      <c r="B3213" s="1" t="s">
        <v>8284</v>
      </c>
      <c r="C3213" s="2">
        <v>46225.4038194444</v>
      </c>
      <c r="D3213" s="1" t="s">
        <v>8285</v>
      </c>
      <c r="E3213" s="1" t="s">
        <v>7292</v>
      </c>
      <c r="F3213" s="2">
        <v>46187.833344907398</v>
      </c>
      <c r="G3213" s="3">
        <v>66.55</v>
      </c>
      <c r="H3213" s="3">
        <v>51.1</v>
      </c>
      <c r="I3213" s="3">
        <v>91.8</v>
      </c>
      <c r="J3213" s="3">
        <v>55.96</v>
      </c>
      <c r="K3213" s="3">
        <v>67.73</v>
      </c>
    </row>
    <row r="3214" spans="1:11">
      <c r="A3214" t="s">
        <v>8286</v>
      </c>
      <c r="B3214" s="1" t="s">
        <v>8287</v>
      </c>
      <c r="C3214" s="2">
        <v>46225.403761574104</v>
      </c>
      <c r="D3214" s="1" t="s">
        <v>8288</v>
      </c>
      <c r="E3214" s="1" t="s">
        <v>7292</v>
      </c>
      <c r="F3214" s="2">
        <v>46187.875011574099</v>
      </c>
      <c r="G3214" s="3">
        <v>64.14</v>
      </c>
      <c r="H3214" s="3">
        <v>49.1</v>
      </c>
      <c r="I3214" s="3">
        <v>83</v>
      </c>
      <c r="J3214" s="3">
        <v>55.37</v>
      </c>
      <c r="K3214" s="3">
        <v>67.2</v>
      </c>
    </row>
    <row r="3215" spans="1:11">
      <c r="A3215" t="s">
        <v>8289</v>
      </c>
      <c r="B3215" s="1" t="s">
        <v>8290</v>
      </c>
      <c r="C3215" s="2">
        <v>46225.403703703698</v>
      </c>
      <c r="D3215" s="1" t="s">
        <v>8291</v>
      </c>
      <c r="E3215" s="1" t="s">
        <v>7292</v>
      </c>
      <c r="F3215" s="2">
        <v>46187.916678240697</v>
      </c>
      <c r="G3215" s="3">
        <v>63.33</v>
      </c>
      <c r="H3215" s="3">
        <v>47.7</v>
      </c>
      <c r="I3215" s="3">
        <v>82.8</v>
      </c>
      <c r="J3215" s="3">
        <v>51.99</v>
      </c>
      <c r="K3215" s="3">
        <v>66.53</v>
      </c>
    </row>
    <row r="3216" spans="1:11">
      <c r="A3216" t="s">
        <v>8292</v>
      </c>
      <c r="B3216" s="1" t="s">
        <v>8293</v>
      </c>
      <c r="C3216" s="2">
        <v>46225.403807870403</v>
      </c>
      <c r="D3216" s="1" t="s">
        <v>8294</v>
      </c>
      <c r="E3216" s="1" t="s">
        <v>7292</v>
      </c>
      <c r="F3216" s="2">
        <v>46187.958344907398</v>
      </c>
      <c r="G3216" s="3">
        <v>63.46</v>
      </c>
      <c r="H3216" s="3">
        <v>48</v>
      </c>
      <c r="I3216" s="3">
        <v>87.5</v>
      </c>
      <c r="J3216" s="3">
        <v>52.31</v>
      </c>
      <c r="K3216" s="3">
        <v>66.489999999999995</v>
      </c>
    </row>
    <row r="3217" spans="1:11">
      <c r="A3217" t="s">
        <v>8295</v>
      </c>
      <c r="B3217" s="1" t="s">
        <v>8296</v>
      </c>
      <c r="C3217" s="2">
        <v>46225.403761574104</v>
      </c>
      <c r="D3217" s="1" t="s">
        <v>8297</v>
      </c>
      <c r="E3217" s="1" t="s">
        <v>7292</v>
      </c>
      <c r="F3217" s="2">
        <v>46188.000011574099</v>
      </c>
      <c r="G3217" s="3">
        <v>67.81</v>
      </c>
      <c r="H3217" s="3">
        <v>46.2</v>
      </c>
      <c r="I3217" s="3">
        <v>98.4</v>
      </c>
      <c r="J3217" s="3">
        <v>51.76</v>
      </c>
      <c r="K3217" s="3">
        <v>66.52</v>
      </c>
    </row>
    <row r="3218" spans="1:11">
      <c r="A3218" t="s">
        <v>8298</v>
      </c>
      <c r="B3218" s="1" t="s">
        <v>8299</v>
      </c>
      <c r="C3218" s="2">
        <v>46225.403854166703</v>
      </c>
      <c r="D3218" s="1" t="s">
        <v>8300</v>
      </c>
      <c r="E3218" s="1" t="s">
        <v>7292</v>
      </c>
      <c r="F3218" s="2">
        <v>46188.041678240697</v>
      </c>
      <c r="G3218" s="3">
        <v>60.65</v>
      </c>
      <c r="H3218" s="3">
        <v>38.200000000000003</v>
      </c>
      <c r="I3218" s="3">
        <v>75.400000000000006</v>
      </c>
      <c r="J3218" s="3">
        <v>46.67</v>
      </c>
      <c r="K3218" s="3">
        <v>64.41</v>
      </c>
    </row>
    <row r="3219" spans="1:11">
      <c r="A3219" t="s">
        <v>8301</v>
      </c>
      <c r="B3219" s="1" t="s">
        <v>8302</v>
      </c>
      <c r="C3219" s="2">
        <v>46225.403749999998</v>
      </c>
      <c r="D3219" s="1" t="s">
        <v>8303</v>
      </c>
      <c r="E3219" s="1" t="s">
        <v>7292</v>
      </c>
      <c r="F3219" s="2">
        <v>46188.083344907398</v>
      </c>
      <c r="G3219" s="3">
        <v>59.88</v>
      </c>
      <c r="H3219" s="3">
        <v>35.700000000000003</v>
      </c>
      <c r="I3219" s="3">
        <v>81.099999999999994</v>
      </c>
      <c r="J3219" s="3">
        <v>44.62</v>
      </c>
      <c r="K3219" s="3">
        <v>63.16</v>
      </c>
    </row>
    <row r="3220" spans="1:11">
      <c r="A3220" t="s">
        <v>8304</v>
      </c>
      <c r="B3220" s="1" t="s">
        <v>8305</v>
      </c>
      <c r="C3220" s="2">
        <v>46225.403888888897</v>
      </c>
      <c r="D3220" s="1" t="s">
        <v>8306</v>
      </c>
      <c r="E3220" s="1" t="s">
        <v>7292</v>
      </c>
      <c r="F3220" s="2">
        <v>46188.125011574099</v>
      </c>
      <c r="G3220" s="3">
        <v>58.18</v>
      </c>
      <c r="H3220" s="3">
        <v>33.799999999999997</v>
      </c>
      <c r="I3220" s="3">
        <v>79.900000000000006</v>
      </c>
      <c r="J3220" s="3">
        <v>41.39</v>
      </c>
      <c r="K3220" s="3">
        <v>59.43</v>
      </c>
    </row>
    <row r="3221" spans="1:11">
      <c r="A3221" t="s">
        <v>8307</v>
      </c>
      <c r="B3221" s="1" t="s">
        <v>8308</v>
      </c>
      <c r="C3221" s="2">
        <v>46225.403784722199</v>
      </c>
      <c r="D3221" s="1" t="s">
        <v>8309</v>
      </c>
      <c r="E3221" s="1" t="s">
        <v>7292</v>
      </c>
      <c r="F3221" s="2">
        <v>46188.166678240697</v>
      </c>
      <c r="G3221" s="3">
        <v>54.8</v>
      </c>
      <c r="H3221" s="3">
        <v>33.5</v>
      </c>
      <c r="I3221" s="3">
        <v>74.599999999999994</v>
      </c>
      <c r="J3221" s="3">
        <v>40.590000000000003</v>
      </c>
      <c r="K3221" s="3">
        <v>54.69</v>
      </c>
    </row>
    <row r="3222" spans="1:11">
      <c r="A3222" t="s">
        <v>8310</v>
      </c>
      <c r="B3222" s="1" t="s">
        <v>8311</v>
      </c>
      <c r="C3222" s="2">
        <v>46225.403877314799</v>
      </c>
      <c r="D3222" s="1" t="s">
        <v>8312</v>
      </c>
      <c r="E3222" s="1" t="s">
        <v>7292</v>
      </c>
      <c r="F3222" s="2">
        <v>46188.208344907398</v>
      </c>
      <c r="G3222" s="3">
        <v>58.79</v>
      </c>
      <c r="H3222" s="3">
        <v>35.700000000000003</v>
      </c>
      <c r="I3222" s="3">
        <v>83.6</v>
      </c>
      <c r="J3222" s="3">
        <v>42.4</v>
      </c>
      <c r="K3222" s="3">
        <v>60.18</v>
      </c>
    </row>
    <row r="3223" spans="1:11">
      <c r="A3223" t="s">
        <v>8313</v>
      </c>
      <c r="B3223" s="1" t="s">
        <v>8314</v>
      </c>
      <c r="C3223" s="2">
        <v>46225.403842592597</v>
      </c>
      <c r="D3223" s="1" t="s">
        <v>8315</v>
      </c>
      <c r="E3223" s="1" t="s">
        <v>7292</v>
      </c>
      <c r="F3223" s="2">
        <v>46188.250011574099</v>
      </c>
      <c r="G3223" s="3">
        <v>61.22</v>
      </c>
      <c r="H3223" s="3">
        <v>38.700000000000003</v>
      </c>
      <c r="I3223" s="3">
        <v>77.599999999999994</v>
      </c>
      <c r="J3223" s="3">
        <v>46.76</v>
      </c>
      <c r="K3223" s="3">
        <v>64.290000000000006</v>
      </c>
    </row>
    <row r="3224" spans="1:11">
      <c r="A3224" t="s">
        <v>8316</v>
      </c>
      <c r="B3224" s="1" t="s">
        <v>8317</v>
      </c>
      <c r="C3224" s="2">
        <v>46225.403877314799</v>
      </c>
      <c r="D3224" s="1" t="s">
        <v>8318</v>
      </c>
      <c r="E3224" s="1" t="s">
        <v>7292</v>
      </c>
      <c r="F3224" s="2">
        <v>46188.291678240697</v>
      </c>
      <c r="G3224" s="3">
        <v>63.52</v>
      </c>
      <c r="H3224" s="3">
        <v>41.7</v>
      </c>
      <c r="I3224" s="3">
        <v>76.400000000000006</v>
      </c>
      <c r="J3224" s="3">
        <v>51.5</v>
      </c>
      <c r="K3224" s="3">
        <v>67.069999999999993</v>
      </c>
    </row>
    <row r="3225" spans="1:11">
      <c r="A3225" t="s">
        <v>8319</v>
      </c>
      <c r="B3225" s="1" t="s">
        <v>8320</v>
      </c>
      <c r="C3225" s="2">
        <v>46225.403842592597</v>
      </c>
      <c r="D3225" s="1" t="s">
        <v>8321</v>
      </c>
      <c r="E3225" s="1" t="s">
        <v>7292</v>
      </c>
      <c r="F3225" s="2">
        <v>46188.333344907398</v>
      </c>
      <c r="G3225" s="3">
        <v>65.14</v>
      </c>
      <c r="H3225" s="3">
        <v>48.5</v>
      </c>
      <c r="I3225" s="3">
        <v>83</v>
      </c>
      <c r="J3225" s="3">
        <v>56.54</v>
      </c>
      <c r="K3225" s="3">
        <v>68.069999999999993</v>
      </c>
    </row>
    <row r="3226" spans="1:11">
      <c r="A3226" t="s">
        <v>8322</v>
      </c>
      <c r="B3226" s="1" t="s">
        <v>8323</v>
      </c>
      <c r="C3226" s="2">
        <v>46225.403888888897</v>
      </c>
      <c r="D3226" s="1" t="s">
        <v>8324</v>
      </c>
      <c r="E3226" s="1" t="s">
        <v>7292</v>
      </c>
      <c r="F3226" s="2">
        <v>46188.375011574099</v>
      </c>
      <c r="G3226" s="3">
        <v>63.04</v>
      </c>
      <c r="H3226" s="3">
        <v>56.6</v>
      </c>
      <c r="I3226" s="3">
        <v>86.2</v>
      </c>
      <c r="J3226" s="3">
        <v>59.4</v>
      </c>
      <c r="K3226" s="3">
        <v>63.89</v>
      </c>
    </row>
    <row r="3227" spans="1:11">
      <c r="A3227" t="s">
        <v>8325</v>
      </c>
      <c r="B3227" s="1" t="s">
        <v>8326</v>
      </c>
      <c r="C3227" s="2">
        <v>46225.403900463003</v>
      </c>
      <c r="D3227" s="1" t="s">
        <v>8327</v>
      </c>
      <c r="E3227" s="1" t="s">
        <v>7292</v>
      </c>
      <c r="F3227" s="2">
        <v>46188.416678240697</v>
      </c>
      <c r="G3227" s="3">
        <v>65.86</v>
      </c>
      <c r="H3227" s="3">
        <v>56.8</v>
      </c>
      <c r="I3227" s="3">
        <v>88.9</v>
      </c>
      <c r="J3227" s="3">
        <v>59.92</v>
      </c>
      <c r="K3227" s="3">
        <v>66.95</v>
      </c>
    </row>
    <row r="3228" spans="1:11">
      <c r="A3228" t="s">
        <v>8328</v>
      </c>
      <c r="B3228" s="1" t="s">
        <v>8329</v>
      </c>
      <c r="C3228" s="2">
        <v>46225.403726851902</v>
      </c>
      <c r="D3228" s="1" t="s">
        <v>8330</v>
      </c>
      <c r="E3228" s="1" t="s">
        <v>7292</v>
      </c>
      <c r="F3228" s="2">
        <v>46188.458344907398</v>
      </c>
      <c r="G3228" s="3">
        <v>64.680000000000007</v>
      </c>
      <c r="H3228" s="3">
        <v>56.4</v>
      </c>
      <c r="I3228" s="3">
        <v>82.3</v>
      </c>
      <c r="J3228" s="3">
        <v>59.47</v>
      </c>
      <c r="K3228" s="3">
        <v>66.2</v>
      </c>
    </row>
    <row r="3229" spans="1:11">
      <c r="A3229" t="s">
        <v>8331</v>
      </c>
      <c r="B3229" s="1" t="s">
        <v>8332</v>
      </c>
      <c r="C3229" s="2">
        <v>46225.403738425899</v>
      </c>
      <c r="D3229" s="1" t="s">
        <v>8333</v>
      </c>
      <c r="E3229" s="1" t="s">
        <v>7292</v>
      </c>
      <c r="F3229" s="2">
        <v>46188.500011574099</v>
      </c>
      <c r="G3229" s="3">
        <v>64.59</v>
      </c>
      <c r="H3229" s="3">
        <v>56</v>
      </c>
      <c r="I3229" s="3">
        <v>84.1</v>
      </c>
      <c r="J3229" s="3">
        <v>59.24</v>
      </c>
      <c r="K3229" s="3">
        <v>66.150000000000006</v>
      </c>
    </row>
    <row r="3230" spans="1:11">
      <c r="A3230" t="s">
        <v>8334</v>
      </c>
      <c r="B3230" s="1" t="s">
        <v>8335</v>
      </c>
      <c r="C3230" s="2">
        <v>46225.403726851902</v>
      </c>
      <c r="D3230" s="1" t="s">
        <v>8336</v>
      </c>
      <c r="E3230" s="1" t="s">
        <v>7292</v>
      </c>
      <c r="F3230" s="2">
        <v>46188.541678240697</v>
      </c>
      <c r="G3230" s="3">
        <v>64.64</v>
      </c>
      <c r="H3230" s="3">
        <v>56</v>
      </c>
      <c r="I3230" s="3">
        <v>92.8</v>
      </c>
      <c r="J3230" s="3">
        <v>59.25</v>
      </c>
      <c r="K3230" s="3">
        <v>66.09</v>
      </c>
    </row>
    <row r="3231" spans="1:11">
      <c r="A3231" t="s">
        <v>8337</v>
      </c>
      <c r="B3231" s="1" t="s">
        <v>8338</v>
      </c>
      <c r="C3231" s="2">
        <v>46225.403761574104</v>
      </c>
      <c r="D3231" s="1" t="s">
        <v>8339</v>
      </c>
      <c r="E3231" s="1" t="s">
        <v>7292</v>
      </c>
      <c r="F3231" s="2">
        <v>46188.583344907398</v>
      </c>
      <c r="G3231" s="3">
        <v>64.5</v>
      </c>
      <c r="H3231" s="3">
        <v>56.1</v>
      </c>
      <c r="I3231" s="3">
        <v>85.4</v>
      </c>
      <c r="J3231" s="3">
        <v>59.57</v>
      </c>
      <c r="K3231" s="3">
        <v>66.2</v>
      </c>
    </row>
    <row r="3232" spans="1:11">
      <c r="A3232" t="s">
        <v>8340</v>
      </c>
      <c r="B3232" s="1" t="s">
        <v>8341</v>
      </c>
      <c r="C3232" s="2">
        <v>46225.403738425899</v>
      </c>
      <c r="D3232" s="1" t="s">
        <v>8342</v>
      </c>
      <c r="E3232" s="1" t="s">
        <v>7292</v>
      </c>
      <c r="F3232" s="2">
        <v>46188.625011574099</v>
      </c>
      <c r="G3232" s="3">
        <v>63.69</v>
      </c>
      <c r="H3232" s="3">
        <v>56.1</v>
      </c>
      <c r="I3232" s="3">
        <v>85.9</v>
      </c>
      <c r="J3232" s="3">
        <v>59.19</v>
      </c>
      <c r="K3232" s="3">
        <v>65.459999999999994</v>
      </c>
    </row>
    <row r="3233" spans="1:11">
      <c r="A3233" t="s">
        <v>8343</v>
      </c>
      <c r="B3233" s="1" t="s">
        <v>8344</v>
      </c>
      <c r="C3233" s="2">
        <v>46225.403796296298</v>
      </c>
      <c r="D3233" s="1" t="s">
        <v>8345</v>
      </c>
      <c r="E3233" s="1" t="s">
        <v>7292</v>
      </c>
      <c r="F3233" s="2">
        <v>46188.666678240697</v>
      </c>
      <c r="G3233" s="3">
        <v>64.73</v>
      </c>
      <c r="H3233" s="3">
        <v>56.3</v>
      </c>
      <c r="I3233" s="3">
        <v>83.6</v>
      </c>
      <c r="J3233" s="3">
        <v>60.11</v>
      </c>
      <c r="K3233" s="3">
        <v>66.53</v>
      </c>
    </row>
    <row r="3234" spans="1:11">
      <c r="A3234" t="s">
        <v>8346</v>
      </c>
      <c r="B3234" s="1" t="s">
        <v>8347</v>
      </c>
      <c r="C3234" s="2">
        <v>46225.403738425899</v>
      </c>
      <c r="D3234" s="1" t="s">
        <v>8348</v>
      </c>
      <c r="E3234" s="1" t="s">
        <v>7292</v>
      </c>
      <c r="F3234" s="2">
        <v>46188.708344907398</v>
      </c>
      <c r="G3234" s="3">
        <v>65.88</v>
      </c>
      <c r="H3234" s="3">
        <v>57.3</v>
      </c>
      <c r="I3234" s="3">
        <v>95.3</v>
      </c>
      <c r="J3234" s="3">
        <v>60.34</v>
      </c>
      <c r="K3234" s="3">
        <v>66.17</v>
      </c>
    </row>
    <row r="3235" spans="1:11">
      <c r="A3235" t="s">
        <v>8349</v>
      </c>
      <c r="B3235" s="1" t="s">
        <v>8350</v>
      </c>
      <c r="C3235" s="2">
        <v>46225.403831018499</v>
      </c>
      <c r="D3235" s="1" t="s">
        <v>8351</v>
      </c>
      <c r="E3235" s="1" t="s">
        <v>7292</v>
      </c>
      <c r="F3235" s="2">
        <v>46188.750011574099</v>
      </c>
      <c r="G3235" s="3">
        <v>63.91</v>
      </c>
      <c r="H3235" s="3">
        <v>56.8</v>
      </c>
      <c r="I3235" s="3">
        <v>81.5</v>
      </c>
      <c r="J3235" s="3">
        <v>59.74</v>
      </c>
      <c r="K3235" s="3">
        <v>66.09</v>
      </c>
    </row>
    <row r="3236" spans="1:11">
      <c r="A3236" t="s">
        <v>8352</v>
      </c>
      <c r="B3236" s="1" t="s">
        <v>8353</v>
      </c>
      <c r="C3236" s="2">
        <v>46225.403877314799</v>
      </c>
      <c r="D3236" s="1" t="s">
        <v>8354</v>
      </c>
      <c r="E3236" s="1" t="s">
        <v>7292</v>
      </c>
      <c r="F3236" s="2">
        <v>46188.791678240697</v>
      </c>
      <c r="G3236" s="3">
        <v>63.7</v>
      </c>
      <c r="H3236" s="3">
        <v>53.5</v>
      </c>
      <c r="I3236" s="3">
        <v>84.1</v>
      </c>
      <c r="J3236" s="3">
        <v>57.45</v>
      </c>
      <c r="K3236" s="3">
        <v>65.849999999999994</v>
      </c>
    </row>
    <row r="3237" spans="1:11">
      <c r="A3237" t="s">
        <v>8355</v>
      </c>
      <c r="B3237" s="1" t="s">
        <v>8356</v>
      </c>
      <c r="C3237" s="2">
        <v>46225.403877314799</v>
      </c>
      <c r="D3237" s="1" t="s">
        <v>8357</v>
      </c>
      <c r="E3237" s="1" t="s">
        <v>7292</v>
      </c>
      <c r="F3237" s="2">
        <v>46188.833344907398</v>
      </c>
      <c r="G3237" s="3">
        <v>63.5</v>
      </c>
      <c r="H3237" s="3">
        <v>53.3</v>
      </c>
      <c r="I3237" s="3">
        <v>85</v>
      </c>
      <c r="J3237" s="3">
        <v>57.15</v>
      </c>
      <c r="K3237" s="3">
        <v>66.08</v>
      </c>
    </row>
    <row r="3238" spans="1:11">
      <c r="A3238" t="s">
        <v>8358</v>
      </c>
      <c r="B3238" s="1" t="s">
        <v>8359</v>
      </c>
      <c r="C3238" s="2">
        <v>46225.403807870403</v>
      </c>
      <c r="D3238" s="1" t="s">
        <v>8360</v>
      </c>
      <c r="E3238" s="1" t="s">
        <v>7292</v>
      </c>
      <c r="F3238" s="2">
        <v>46188.875011574099</v>
      </c>
      <c r="G3238" s="3">
        <v>63.4</v>
      </c>
      <c r="H3238" s="3">
        <v>51.6</v>
      </c>
      <c r="I3238" s="3">
        <v>81.2</v>
      </c>
      <c r="J3238" s="3">
        <v>55.81</v>
      </c>
      <c r="K3238" s="3">
        <v>65.97</v>
      </c>
    </row>
    <row r="3239" spans="1:11">
      <c r="A3239" t="s">
        <v>8361</v>
      </c>
      <c r="B3239" s="1" t="s">
        <v>8362</v>
      </c>
      <c r="C3239" s="2">
        <v>46225.403761574104</v>
      </c>
      <c r="D3239" s="1" t="s">
        <v>8363</v>
      </c>
      <c r="E3239" s="1" t="s">
        <v>7292</v>
      </c>
      <c r="F3239" s="2">
        <v>46188.916678240697</v>
      </c>
      <c r="G3239" s="3">
        <v>63.88</v>
      </c>
      <c r="H3239" s="3">
        <v>48.9</v>
      </c>
      <c r="I3239" s="3">
        <v>80.599999999999994</v>
      </c>
      <c r="J3239" s="3">
        <v>54.57</v>
      </c>
      <c r="K3239" s="3">
        <v>66.59</v>
      </c>
    </row>
    <row r="3240" spans="1:11">
      <c r="A3240" t="s">
        <v>8364</v>
      </c>
      <c r="B3240" s="1" t="s">
        <v>8365</v>
      </c>
      <c r="C3240" s="2">
        <v>46225.403842592597</v>
      </c>
      <c r="D3240" s="1" t="s">
        <v>8366</v>
      </c>
      <c r="E3240" s="1" t="s">
        <v>7292</v>
      </c>
      <c r="F3240" s="2">
        <v>46188.958344907398</v>
      </c>
      <c r="G3240" s="3">
        <v>63.33</v>
      </c>
      <c r="H3240" s="3">
        <v>48.2</v>
      </c>
      <c r="I3240" s="3">
        <v>82.2</v>
      </c>
      <c r="J3240" s="3">
        <v>52.65</v>
      </c>
      <c r="K3240" s="3">
        <v>66.63</v>
      </c>
    </row>
    <row r="3241" spans="1:11">
      <c r="A3241" t="s">
        <v>8367</v>
      </c>
      <c r="B3241" s="1" t="s">
        <v>8368</v>
      </c>
      <c r="C3241" s="2">
        <v>46225.403842592597</v>
      </c>
      <c r="D3241" s="1" t="s">
        <v>8369</v>
      </c>
      <c r="E3241" s="1" t="s">
        <v>7292</v>
      </c>
      <c r="F3241" s="2">
        <v>46189.000011574099</v>
      </c>
      <c r="G3241" s="3">
        <v>61.79</v>
      </c>
      <c r="H3241" s="3">
        <v>48.5</v>
      </c>
      <c r="I3241" s="3">
        <v>79.7</v>
      </c>
      <c r="J3241" s="3">
        <v>51.72</v>
      </c>
      <c r="K3241" s="3">
        <v>64.86</v>
      </c>
    </row>
    <row r="3242" spans="1:11">
      <c r="A3242" t="s">
        <v>8370</v>
      </c>
      <c r="B3242" s="1" t="s">
        <v>8371</v>
      </c>
      <c r="C3242" s="2">
        <v>46225.403842592597</v>
      </c>
      <c r="D3242" s="1" t="s">
        <v>8372</v>
      </c>
      <c r="E3242" s="1" t="s">
        <v>7292</v>
      </c>
      <c r="F3242" s="2">
        <v>46189.041678240697</v>
      </c>
      <c r="G3242" s="3">
        <v>61.14</v>
      </c>
      <c r="H3242" s="3">
        <v>48</v>
      </c>
      <c r="I3242" s="3">
        <v>78.599999999999994</v>
      </c>
      <c r="J3242" s="3">
        <v>50.73</v>
      </c>
      <c r="K3242" s="3">
        <v>63.95</v>
      </c>
    </row>
    <row r="3243" spans="1:11">
      <c r="A3243" t="s">
        <v>8373</v>
      </c>
      <c r="B3243" s="1" t="s">
        <v>8374</v>
      </c>
      <c r="C3243" s="2">
        <v>46225.403715277796</v>
      </c>
      <c r="D3243" s="1" t="s">
        <v>8375</v>
      </c>
      <c r="E3243" s="1" t="s">
        <v>7292</v>
      </c>
      <c r="F3243" s="2">
        <v>46189.083344907398</v>
      </c>
      <c r="G3243" s="3">
        <v>58.39</v>
      </c>
      <c r="H3243" s="3">
        <v>48.1</v>
      </c>
      <c r="I3243" s="3">
        <v>78.599999999999994</v>
      </c>
      <c r="J3243" s="3">
        <v>49.81</v>
      </c>
      <c r="K3243" s="3">
        <v>60.44</v>
      </c>
    </row>
    <row r="3244" spans="1:11">
      <c r="A3244" t="s">
        <v>8376</v>
      </c>
      <c r="B3244" s="1" t="s">
        <v>8377</v>
      </c>
      <c r="C3244" s="2">
        <v>46225.403842592597</v>
      </c>
      <c r="D3244" s="1" t="s">
        <v>8378</v>
      </c>
      <c r="E3244" s="1" t="s">
        <v>7292</v>
      </c>
      <c r="F3244" s="2">
        <v>46189.125011574099</v>
      </c>
      <c r="G3244" s="3">
        <v>55.78</v>
      </c>
      <c r="H3244" s="3">
        <v>46.6</v>
      </c>
      <c r="I3244" s="3">
        <v>71</v>
      </c>
      <c r="J3244" s="3">
        <v>48.58</v>
      </c>
      <c r="K3244" s="3">
        <v>57.79</v>
      </c>
    </row>
    <row r="3245" spans="1:11">
      <c r="A3245" t="s">
        <v>8379</v>
      </c>
      <c r="B3245" s="1" t="s">
        <v>8380</v>
      </c>
      <c r="C3245" s="2">
        <v>46225.403738425899</v>
      </c>
      <c r="D3245" s="1" t="s">
        <v>8381</v>
      </c>
      <c r="E3245" s="1" t="s">
        <v>7292</v>
      </c>
      <c r="F3245" s="2">
        <v>46189.166678240697</v>
      </c>
      <c r="G3245" s="3">
        <v>58.84</v>
      </c>
      <c r="H3245" s="3">
        <v>46.4</v>
      </c>
      <c r="I3245" s="3">
        <v>75.099999999999994</v>
      </c>
      <c r="J3245" s="3">
        <v>49.14</v>
      </c>
      <c r="K3245" s="3">
        <v>59.6</v>
      </c>
    </row>
    <row r="3246" spans="1:11">
      <c r="A3246" t="s">
        <v>8382</v>
      </c>
      <c r="B3246" s="1" t="s">
        <v>8383</v>
      </c>
      <c r="C3246" s="2">
        <v>46225.403807870403</v>
      </c>
      <c r="D3246" s="1" t="s">
        <v>8384</v>
      </c>
      <c r="E3246" s="1" t="s">
        <v>7292</v>
      </c>
      <c r="F3246" s="2">
        <v>46189.208344907398</v>
      </c>
      <c r="G3246" s="3">
        <v>58.65</v>
      </c>
      <c r="H3246" s="3">
        <v>46.1</v>
      </c>
      <c r="I3246" s="3">
        <v>79.599999999999994</v>
      </c>
      <c r="J3246" s="3">
        <v>48.54</v>
      </c>
      <c r="K3246" s="3">
        <v>60.02</v>
      </c>
    </row>
    <row r="3247" spans="1:11">
      <c r="A3247" t="s">
        <v>8385</v>
      </c>
      <c r="B3247" s="1" t="s">
        <v>8386</v>
      </c>
      <c r="C3247" s="2">
        <v>46225.403726851902</v>
      </c>
      <c r="D3247" s="1" t="s">
        <v>8387</v>
      </c>
      <c r="E3247" s="1" t="s">
        <v>7292</v>
      </c>
      <c r="F3247" s="2">
        <v>46189.250011574099</v>
      </c>
      <c r="G3247" s="3">
        <v>60.34</v>
      </c>
      <c r="H3247" s="3">
        <v>47.1</v>
      </c>
      <c r="I3247" s="3">
        <v>78.599999999999994</v>
      </c>
      <c r="J3247" s="3">
        <v>49.36</v>
      </c>
      <c r="K3247" s="3">
        <v>63.22</v>
      </c>
    </row>
    <row r="3248" spans="1:11">
      <c r="A3248" t="s">
        <v>8388</v>
      </c>
      <c r="B3248" s="1" t="s">
        <v>8389</v>
      </c>
      <c r="C3248" s="2">
        <v>46225.403831018499</v>
      </c>
      <c r="D3248" s="1" t="s">
        <v>8390</v>
      </c>
      <c r="E3248" s="1" t="s">
        <v>7292</v>
      </c>
      <c r="F3248" s="2">
        <v>46189.291678240697</v>
      </c>
      <c r="G3248" s="3">
        <v>63.7</v>
      </c>
      <c r="H3248" s="3">
        <v>47.1</v>
      </c>
      <c r="I3248" s="3">
        <v>82.1</v>
      </c>
      <c r="J3248" s="3">
        <v>52.68</v>
      </c>
      <c r="K3248" s="3">
        <v>66.86</v>
      </c>
    </row>
    <row r="3249" spans="1:11">
      <c r="A3249" t="s">
        <v>8391</v>
      </c>
      <c r="B3249" s="1" t="s">
        <v>8392</v>
      </c>
      <c r="C3249" s="2">
        <v>46225.403877314799</v>
      </c>
      <c r="D3249" s="1" t="s">
        <v>8393</v>
      </c>
      <c r="E3249" s="1" t="s">
        <v>7292</v>
      </c>
      <c r="F3249" s="2">
        <v>46189.333344907398</v>
      </c>
      <c r="G3249" s="3">
        <v>64.13</v>
      </c>
      <c r="H3249" s="3">
        <v>50.9</v>
      </c>
      <c r="I3249" s="3">
        <v>80.7</v>
      </c>
      <c r="J3249" s="3">
        <v>56.83</v>
      </c>
      <c r="K3249" s="3">
        <v>66.760000000000005</v>
      </c>
    </row>
    <row r="3250" spans="1:11">
      <c r="A3250" t="s">
        <v>8394</v>
      </c>
      <c r="B3250" s="1" t="s">
        <v>8395</v>
      </c>
      <c r="C3250" s="2">
        <v>46225.403749999998</v>
      </c>
      <c r="D3250" s="1" t="s">
        <v>8396</v>
      </c>
      <c r="E3250" s="1" t="s">
        <v>7292</v>
      </c>
      <c r="F3250" s="2">
        <v>46189.375011574099</v>
      </c>
      <c r="G3250" s="3">
        <v>64.540000000000006</v>
      </c>
      <c r="H3250" s="3">
        <v>55.5</v>
      </c>
      <c r="I3250" s="3">
        <v>84.9</v>
      </c>
      <c r="J3250" s="3">
        <v>58.77</v>
      </c>
      <c r="K3250" s="3">
        <v>66.39</v>
      </c>
    </row>
    <row r="3251" spans="1:11">
      <c r="A3251" t="s">
        <v>8397</v>
      </c>
      <c r="B3251" s="1" t="s">
        <v>8398</v>
      </c>
      <c r="C3251" s="2">
        <v>46225.403784722199</v>
      </c>
      <c r="D3251" s="1" t="s">
        <v>8399</v>
      </c>
      <c r="E3251" s="1" t="s">
        <v>7292</v>
      </c>
      <c r="F3251" s="2">
        <v>46189.416678240697</v>
      </c>
      <c r="G3251" s="3">
        <v>64.72</v>
      </c>
      <c r="H3251" s="3">
        <v>56.3</v>
      </c>
      <c r="I3251" s="3">
        <v>88</v>
      </c>
      <c r="J3251" s="3">
        <v>58.98</v>
      </c>
      <c r="K3251" s="3">
        <v>66.52</v>
      </c>
    </row>
    <row r="3252" spans="1:11">
      <c r="A3252" t="s">
        <v>8400</v>
      </c>
      <c r="B3252" s="1" t="s">
        <v>8401</v>
      </c>
      <c r="C3252" s="2">
        <v>46225.403749999998</v>
      </c>
      <c r="D3252" s="1" t="s">
        <v>8402</v>
      </c>
      <c r="E3252" s="1" t="s">
        <v>7292</v>
      </c>
      <c r="F3252" s="2">
        <v>46189.458344907398</v>
      </c>
      <c r="G3252" s="3">
        <v>64.150000000000006</v>
      </c>
      <c r="H3252" s="3">
        <v>56.4</v>
      </c>
      <c r="I3252" s="3">
        <v>81.3</v>
      </c>
      <c r="J3252" s="3">
        <v>60.1</v>
      </c>
      <c r="K3252" s="3">
        <v>66.510000000000005</v>
      </c>
    </row>
    <row r="3253" spans="1:11">
      <c r="A3253" t="s">
        <v>8403</v>
      </c>
      <c r="B3253" s="1" t="s">
        <v>8404</v>
      </c>
      <c r="C3253" s="2">
        <v>46225.403877314799</v>
      </c>
      <c r="D3253" s="1" t="s">
        <v>8405</v>
      </c>
      <c r="E3253" s="1" t="s">
        <v>7292</v>
      </c>
      <c r="F3253" s="2">
        <v>46189.500011574099</v>
      </c>
      <c r="G3253" s="3">
        <v>67.19</v>
      </c>
      <c r="H3253" s="3">
        <v>55.3</v>
      </c>
      <c r="I3253" s="3">
        <v>91.8</v>
      </c>
      <c r="J3253" s="3">
        <v>60.53</v>
      </c>
      <c r="K3253" s="3">
        <v>68.45</v>
      </c>
    </row>
    <row r="3254" spans="1:11">
      <c r="A3254" t="s">
        <v>8406</v>
      </c>
      <c r="B3254" s="1" t="s">
        <v>8407</v>
      </c>
      <c r="C3254" s="2">
        <v>46225.403761574104</v>
      </c>
      <c r="D3254" s="1" t="s">
        <v>8408</v>
      </c>
      <c r="E3254" s="1" t="s">
        <v>7292</v>
      </c>
      <c r="F3254" s="2">
        <v>46189.541678240697</v>
      </c>
      <c r="G3254" s="3">
        <v>66.83</v>
      </c>
      <c r="H3254" s="3">
        <v>55.2</v>
      </c>
      <c r="I3254" s="3">
        <v>87.4</v>
      </c>
      <c r="J3254" s="3">
        <v>60.23</v>
      </c>
      <c r="K3254" s="3">
        <v>68.61</v>
      </c>
    </row>
    <row r="3255" spans="1:11">
      <c r="A3255" t="s">
        <v>8409</v>
      </c>
      <c r="B3255" s="1" t="s">
        <v>8410</v>
      </c>
      <c r="C3255" s="2">
        <v>46225.403807870403</v>
      </c>
      <c r="D3255" s="1" t="s">
        <v>8411</v>
      </c>
      <c r="E3255" s="1" t="s">
        <v>7292</v>
      </c>
      <c r="F3255" s="2">
        <v>46189.583344907398</v>
      </c>
      <c r="G3255" s="3">
        <v>65.900000000000006</v>
      </c>
      <c r="H3255" s="3">
        <v>56</v>
      </c>
      <c r="I3255" s="3">
        <v>85.2</v>
      </c>
      <c r="J3255" s="3">
        <v>60.54</v>
      </c>
      <c r="K3255" s="3">
        <v>67.7</v>
      </c>
    </row>
    <row r="3256" spans="1:11">
      <c r="A3256" t="s">
        <v>8412</v>
      </c>
      <c r="B3256" s="1" t="s">
        <v>8413</v>
      </c>
      <c r="C3256" s="2">
        <v>46225.403715277796</v>
      </c>
      <c r="D3256" s="1" t="s">
        <v>8414</v>
      </c>
      <c r="E3256" s="1" t="s">
        <v>7292</v>
      </c>
      <c r="F3256" s="2">
        <v>46189.625011574099</v>
      </c>
      <c r="G3256" s="3">
        <v>66.59</v>
      </c>
      <c r="H3256" s="3">
        <v>56</v>
      </c>
      <c r="I3256" s="3">
        <v>86.6</v>
      </c>
      <c r="J3256" s="3">
        <v>60.85</v>
      </c>
      <c r="K3256" s="3">
        <v>68.349999999999994</v>
      </c>
    </row>
    <row r="3257" spans="1:11">
      <c r="A3257" t="s">
        <v>8415</v>
      </c>
      <c r="B3257" s="1" t="s">
        <v>8416</v>
      </c>
      <c r="C3257" s="2">
        <v>46225.4038194444</v>
      </c>
      <c r="D3257" s="1" t="s">
        <v>8417</v>
      </c>
      <c r="E3257" s="1" t="s">
        <v>7292</v>
      </c>
      <c r="F3257" s="2">
        <v>46189.666678240697</v>
      </c>
      <c r="G3257" s="3">
        <v>66.67</v>
      </c>
      <c r="H3257" s="3">
        <v>56.9</v>
      </c>
      <c r="I3257" s="3">
        <v>87.9</v>
      </c>
      <c r="J3257" s="3">
        <v>61.48</v>
      </c>
      <c r="K3257" s="3">
        <v>68.83</v>
      </c>
    </row>
    <row r="3258" spans="1:11">
      <c r="A3258" t="s">
        <v>8418</v>
      </c>
      <c r="B3258" s="1" t="s">
        <v>8419</v>
      </c>
      <c r="C3258" s="2">
        <v>46225.403738425899</v>
      </c>
      <c r="D3258" s="1" t="s">
        <v>8420</v>
      </c>
      <c r="E3258" s="1" t="s">
        <v>7292</v>
      </c>
      <c r="F3258" s="2">
        <v>46189.708344907398</v>
      </c>
      <c r="G3258" s="3">
        <v>66.319999999999993</v>
      </c>
      <c r="H3258" s="3">
        <v>56.8</v>
      </c>
      <c r="I3258" s="3">
        <v>86.7</v>
      </c>
      <c r="J3258" s="3">
        <v>61.91</v>
      </c>
      <c r="K3258" s="3">
        <v>67.84</v>
      </c>
    </row>
    <row r="3259" spans="1:11">
      <c r="A3259" t="s">
        <v>8421</v>
      </c>
      <c r="B3259" s="1" t="s">
        <v>8422</v>
      </c>
      <c r="C3259" s="2">
        <v>46225.403715277796</v>
      </c>
      <c r="D3259" s="1" t="s">
        <v>8423</v>
      </c>
      <c r="E3259" s="1" t="s">
        <v>7292</v>
      </c>
      <c r="F3259" s="2">
        <v>46189.750011574099</v>
      </c>
      <c r="G3259" s="3">
        <v>65.78</v>
      </c>
      <c r="H3259" s="3">
        <v>52.7</v>
      </c>
      <c r="I3259" s="3">
        <v>84.5</v>
      </c>
      <c r="J3259" s="3">
        <v>59.52</v>
      </c>
      <c r="K3259" s="3">
        <v>67.97</v>
      </c>
    </row>
    <row r="3260" spans="1:11">
      <c r="A3260" t="s">
        <v>8424</v>
      </c>
      <c r="B3260" s="1" t="s">
        <v>8425</v>
      </c>
      <c r="C3260" s="2">
        <v>46225.403877314799</v>
      </c>
      <c r="D3260" s="1" t="s">
        <v>8426</v>
      </c>
      <c r="E3260" s="1" t="s">
        <v>7292</v>
      </c>
      <c r="F3260" s="2">
        <v>46189.791678240697</v>
      </c>
      <c r="G3260" s="3">
        <v>65.28</v>
      </c>
      <c r="H3260" s="3">
        <v>50.7</v>
      </c>
      <c r="I3260" s="3">
        <v>86.7</v>
      </c>
      <c r="J3260" s="3">
        <v>57.17</v>
      </c>
      <c r="K3260" s="3">
        <v>67.98</v>
      </c>
    </row>
    <row r="3261" spans="1:11">
      <c r="A3261" t="s">
        <v>8427</v>
      </c>
      <c r="B3261" s="1" t="s">
        <v>8428</v>
      </c>
      <c r="C3261" s="2">
        <v>46225.403749999998</v>
      </c>
      <c r="D3261" s="1" t="s">
        <v>8429</v>
      </c>
      <c r="E3261" s="1" t="s">
        <v>7292</v>
      </c>
      <c r="F3261" s="2">
        <v>46189.833344907398</v>
      </c>
      <c r="G3261" s="3">
        <v>65.59</v>
      </c>
      <c r="H3261" s="3">
        <v>49.8</v>
      </c>
      <c r="I3261" s="3">
        <v>89.7</v>
      </c>
      <c r="J3261" s="3">
        <v>56.02</v>
      </c>
      <c r="K3261" s="3">
        <v>67.83</v>
      </c>
    </row>
    <row r="3262" spans="1:11">
      <c r="A3262" t="s">
        <v>8430</v>
      </c>
      <c r="B3262" s="1" t="s">
        <v>8431</v>
      </c>
      <c r="C3262" s="2">
        <v>46225.403784722199</v>
      </c>
      <c r="D3262" s="1" t="s">
        <v>8432</v>
      </c>
      <c r="E3262" s="1" t="s">
        <v>7292</v>
      </c>
      <c r="F3262" s="2">
        <v>46189.875011574099</v>
      </c>
      <c r="G3262" s="3">
        <v>67.239999999999995</v>
      </c>
      <c r="H3262" s="3">
        <v>50.6</v>
      </c>
      <c r="I3262" s="3">
        <v>99</v>
      </c>
      <c r="J3262" s="3">
        <v>55.17</v>
      </c>
      <c r="K3262" s="3">
        <v>67.319999999999993</v>
      </c>
    </row>
    <row r="3263" spans="1:11">
      <c r="A3263" t="s">
        <v>8433</v>
      </c>
      <c r="B3263" s="1" t="s">
        <v>8434</v>
      </c>
      <c r="C3263" s="2">
        <v>46225.403773148202</v>
      </c>
      <c r="D3263" s="1" t="s">
        <v>8435</v>
      </c>
      <c r="E3263" s="1" t="s">
        <v>7292</v>
      </c>
      <c r="F3263" s="2">
        <v>46189.916678240697</v>
      </c>
      <c r="G3263" s="3">
        <v>64.540000000000006</v>
      </c>
      <c r="H3263" s="3">
        <v>50.3</v>
      </c>
      <c r="I3263" s="3">
        <v>89.2</v>
      </c>
      <c r="J3263" s="3">
        <v>54.49</v>
      </c>
      <c r="K3263" s="3">
        <v>67.040000000000006</v>
      </c>
    </row>
    <row r="3264" spans="1:11">
      <c r="A3264" t="s">
        <v>8436</v>
      </c>
      <c r="B3264" s="1" t="s">
        <v>8437</v>
      </c>
      <c r="C3264" s="2">
        <v>46225.403888888897</v>
      </c>
      <c r="D3264" s="1" t="s">
        <v>8438</v>
      </c>
      <c r="E3264" s="1" t="s">
        <v>7292</v>
      </c>
      <c r="F3264" s="2">
        <v>46189.958344907398</v>
      </c>
      <c r="G3264" s="3">
        <v>62.75</v>
      </c>
      <c r="H3264" s="3">
        <v>50.1</v>
      </c>
      <c r="I3264" s="3">
        <v>75.099999999999994</v>
      </c>
      <c r="J3264" s="3">
        <v>54.23</v>
      </c>
      <c r="K3264" s="3">
        <v>66.09</v>
      </c>
    </row>
    <row r="3265" spans="1:11">
      <c r="A3265" t="s">
        <v>8439</v>
      </c>
      <c r="B3265" s="1" t="s">
        <v>8440</v>
      </c>
      <c r="C3265" s="2">
        <v>46225.403842592597</v>
      </c>
      <c r="D3265" s="1" t="s">
        <v>8441</v>
      </c>
      <c r="E3265" s="1" t="s">
        <v>7292</v>
      </c>
      <c r="F3265" s="2">
        <v>46190.000011574099</v>
      </c>
      <c r="G3265" s="3">
        <v>61.52</v>
      </c>
      <c r="H3265" s="3">
        <v>50.8</v>
      </c>
      <c r="I3265" s="3">
        <v>81.8</v>
      </c>
      <c r="J3265" s="3">
        <v>53.65</v>
      </c>
      <c r="K3265" s="3">
        <v>64.98</v>
      </c>
    </row>
    <row r="3266" spans="1:11">
      <c r="A3266" t="s">
        <v>8442</v>
      </c>
      <c r="B3266" s="1" t="s">
        <v>8443</v>
      </c>
      <c r="C3266" s="2">
        <v>46225.4038194444</v>
      </c>
      <c r="D3266" s="1" t="s">
        <v>8444</v>
      </c>
      <c r="E3266" s="1" t="s">
        <v>7292</v>
      </c>
      <c r="F3266" s="2">
        <v>46190.041678240697</v>
      </c>
      <c r="G3266" s="3">
        <v>62.73</v>
      </c>
      <c r="H3266" s="3">
        <v>49.1</v>
      </c>
      <c r="I3266" s="3">
        <v>89.7</v>
      </c>
      <c r="J3266" s="3">
        <v>53.38</v>
      </c>
      <c r="K3266" s="3">
        <v>64.349999999999994</v>
      </c>
    </row>
    <row r="3267" spans="1:11">
      <c r="A3267" t="s">
        <v>8445</v>
      </c>
      <c r="B3267" s="1" t="s">
        <v>8446</v>
      </c>
      <c r="C3267" s="2">
        <v>46225.403831018499</v>
      </c>
      <c r="D3267" s="1" t="s">
        <v>8447</v>
      </c>
      <c r="E3267" s="1" t="s">
        <v>7292</v>
      </c>
      <c r="F3267" s="2">
        <v>46190.083344907398</v>
      </c>
      <c r="G3267" s="3">
        <v>58.67</v>
      </c>
      <c r="H3267" s="3">
        <v>48.1</v>
      </c>
      <c r="I3267" s="3">
        <v>75.7</v>
      </c>
      <c r="J3267" s="3">
        <v>50.58</v>
      </c>
      <c r="K3267" s="3">
        <v>62.03</v>
      </c>
    </row>
    <row r="3268" spans="1:11">
      <c r="A3268" t="s">
        <v>8448</v>
      </c>
      <c r="B3268" s="1" t="s">
        <v>8449</v>
      </c>
      <c r="C3268" s="2">
        <v>46225.403738425899</v>
      </c>
      <c r="D3268" s="1" t="s">
        <v>8450</v>
      </c>
      <c r="E3268" s="1" t="s">
        <v>7292</v>
      </c>
      <c r="F3268" s="2">
        <v>46190.125011574099</v>
      </c>
      <c r="G3268" s="3">
        <v>57.88</v>
      </c>
      <c r="H3268" s="3">
        <v>48.1</v>
      </c>
      <c r="I3268" s="3">
        <v>76.599999999999994</v>
      </c>
      <c r="J3268" s="3">
        <v>50.7</v>
      </c>
      <c r="K3268" s="3">
        <v>60.5</v>
      </c>
    </row>
    <row r="3269" spans="1:11">
      <c r="A3269" t="s">
        <v>8451</v>
      </c>
      <c r="B3269" s="1" t="s">
        <v>8452</v>
      </c>
      <c r="C3269" s="2">
        <v>46225.403888888897</v>
      </c>
      <c r="D3269" s="1" t="s">
        <v>8453</v>
      </c>
      <c r="E3269" s="1" t="s">
        <v>7292</v>
      </c>
      <c r="F3269" s="2">
        <v>46190.166678240697</v>
      </c>
      <c r="G3269" s="3">
        <v>56.72</v>
      </c>
      <c r="H3269" s="3">
        <v>48.3</v>
      </c>
      <c r="I3269" s="3">
        <v>72.5</v>
      </c>
      <c r="J3269" s="3">
        <v>50.47</v>
      </c>
      <c r="K3269" s="3">
        <v>58.68</v>
      </c>
    </row>
    <row r="3270" spans="1:11">
      <c r="A3270" t="s">
        <v>8454</v>
      </c>
      <c r="B3270" s="1" t="s">
        <v>8455</v>
      </c>
      <c r="C3270" s="2">
        <v>46225.403715277796</v>
      </c>
      <c r="D3270" s="1" t="s">
        <v>8456</v>
      </c>
      <c r="E3270" s="1" t="s">
        <v>7292</v>
      </c>
      <c r="F3270" s="2">
        <v>46190.208344907398</v>
      </c>
      <c r="G3270" s="3">
        <v>61.1</v>
      </c>
      <c r="H3270" s="3">
        <v>47.5</v>
      </c>
      <c r="I3270" s="3">
        <v>81.900000000000006</v>
      </c>
      <c r="J3270" s="3">
        <v>50.65</v>
      </c>
      <c r="K3270" s="3">
        <v>62.63</v>
      </c>
    </row>
    <row r="3271" spans="1:11">
      <c r="A3271" t="s">
        <v>8457</v>
      </c>
      <c r="B3271" s="1" t="s">
        <v>8458</v>
      </c>
      <c r="C3271" s="2">
        <v>46225.403715277796</v>
      </c>
      <c r="D3271" s="1" t="s">
        <v>8459</v>
      </c>
      <c r="E3271" s="1" t="s">
        <v>7292</v>
      </c>
      <c r="F3271" s="2">
        <v>46190.250011574099</v>
      </c>
      <c r="G3271" s="3">
        <v>65.180000000000007</v>
      </c>
      <c r="H3271" s="3">
        <v>48.6</v>
      </c>
      <c r="I3271" s="3">
        <v>89.5</v>
      </c>
      <c r="J3271" s="3">
        <v>52.79</v>
      </c>
      <c r="K3271" s="3">
        <v>66.31</v>
      </c>
    </row>
    <row r="3272" spans="1:11">
      <c r="A3272" t="s">
        <v>8460</v>
      </c>
      <c r="B3272" s="1" t="s">
        <v>8461</v>
      </c>
      <c r="C3272" s="2">
        <v>46225.403784722199</v>
      </c>
      <c r="D3272" s="1" t="s">
        <v>8462</v>
      </c>
      <c r="E3272" s="1" t="s">
        <v>7292</v>
      </c>
      <c r="F3272" s="2">
        <v>46190.291678240697</v>
      </c>
      <c r="G3272" s="3">
        <v>65.92</v>
      </c>
      <c r="H3272" s="3">
        <v>53.4</v>
      </c>
      <c r="I3272" s="3">
        <v>77.7</v>
      </c>
      <c r="J3272" s="3">
        <v>58.69</v>
      </c>
      <c r="K3272" s="3">
        <v>68.930000000000007</v>
      </c>
    </row>
    <row r="3273" spans="1:11">
      <c r="A3273" t="s">
        <v>8463</v>
      </c>
      <c r="B3273" s="1" t="s">
        <v>8464</v>
      </c>
      <c r="C3273" s="2">
        <v>46225.403831018499</v>
      </c>
      <c r="D3273" s="1" t="s">
        <v>8465</v>
      </c>
      <c r="E3273" s="1" t="s">
        <v>7292</v>
      </c>
      <c r="F3273" s="2">
        <v>46190.333344907398</v>
      </c>
      <c r="G3273" s="3">
        <v>68.39</v>
      </c>
      <c r="H3273" s="3">
        <v>55.5</v>
      </c>
      <c r="I3273" s="3">
        <v>80.8</v>
      </c>
      <c r="J3273" s="3">
        <v>61.9</v>
      </c>
      <c r="K3273" s="3">
        <v>71.150000000000006</v>
      </c>
    </row>
    <row r="3274" spans="1:11">
      <c r="A3274" t="s">
        <v>8466</v>
      </c>
      <c r="B3274" s="1" t="s">
        <v>8467</v>
      </c>
      <c r="C3274" s="2">
        <v>46225.403761574104</v>
      </c>
      <c r="D3274" s="1" t="s">
        <v>8468</v>
      </c>
      <c r="E3274" s="1" t="s">
        <v>7292</v>
      </c>
      <c r="F3274" s="2">
        <v>46190.375011574099</v>
      </c>
      <c r="G3274" s="3">
        <v>67.06</v>
      </c>
      <c r="H3274" s="3">
        <v>57.4</v>
      </c>
      <c r="I3274" s="3">
        <v>87</v>
      </c>
      <c r="J3274" s="3">
        <v>61.91</v>
      </c>
      <c r="K3274" s="3">
        <v>69.38</v>
      </c>
    </row>
    <row r="3275" spans="1:11">
      <c r="A3275" t="s">
        <v>8469</v>
      </c>
      <c r="B3275" s="1" t="s">
        <v>8470</v>
      </c>
      <c r="C3275" s="2">
        <v>46225.403877314799</v>
      </c>
      <c r="D3275" s="1" t="s">
        <v>8471</v>
      </c>
      <c r="E3275" s="1" t="s">
        <v>7292</v>
      </c>
      <c r="F3275" s="2">
        <v>46190.416678240697</v>
      </c>
      <c r="G3275" s="3">
        <v>67.849999999999994</v>
      </c>
      <c r="H3275" s="3">
        <v>57.8</v>
      </c>
      <c r="I3275" s="3">
        <v>86.6</v>
      </c>
      <c r="J3275" s="3">
        <v>62.06</v>
      </c>
      <c r="K3275" s="3">
        <v>70.150000000000006</v>
      </c>
    </row>
    <row r="3276" spans="1:11">
      <c r="A3276" t="s">
        <v>8472</v>
      </c>
      <c r="B3276" s="1" t="s">
        <v>8473</v>
      </c>
      <c r="C3276" s="2">
        <v>46225.403807870403</v>
      </c>
      <c r="D3276" s="1" t="s">
        <v>8474</v>
      </c>
      <c r="E3276" s="1" t="s">
        <v>7292</v>
      </c>
      <c r="F3276" s="2">
        <v>46190.458344907398</v>
      </c>
      <c r="G3276" s="3">
        <v>66.27</v>
      </c>
      <c r="H3276" s="3">
        <v>56.6</v>
      </c>
      <c r="I3276" s="3">
        <v>85.5</v>
      </c>
      <c r="J3276" s="3">
        <v>60.77</v>
      </c>
      <c r="K3276" s="3">
        <v>68.89</v>
      </c>
    </row>
    <row r="3277" spans="1:11">
      <c r="A3277" t="s">
        <v>8475</v>
      </c>
      <c r="B3277" s="1" t="s">
        <v>8476</v>
      </c>
      <c r="C3277" s="2">
        <v>46225.403761574104</v>
      </c>
      <c r="D3277" s="1" t="s">
        <v>8477</v>
      </c>
      <c r="E3277" s="1" t="s">
        <v>7292</v>
      </c>
      <c r="F3277" s="2">
        <v>46190.500011574099</v>
      </c>
      <c r="G3277" s="3">
        <v>67.260000000000005</v>
      </c>
      <c r="H3277" s="3">
        <v>53.3</v>
      </c>
      <c r="I3277" s="3">
        <v>89.9</v>
      </c>
      <c r="J3277" s="3">
        <v>60.61</v>
      </c>
      <c r="K3277" s="3">
        <v>69.069999999999993</v>
      </c>
    </row>
    <row r="3278" spans="1:11">
      <c r="A3278" t="s">
        <v>8478</v>
      </c>
      <c r="B3278" s="1" t="s">
        <v>8479</v>
      </c>
      <c r="C3278" s="2">
        <v>46225.403877314799</v>
      </c>
      <c r="D3278" s="1" t="s">
        <v>8480</v>
      </c>
      <c r="E3278" s="1" t="s">
        <v>7292</v>
      </c>
      <c r="F3278" s="2">
        <v>46190.541678240697</v>
      </c>
      <c r="G3278" s="3">
        <v>66.59</v>
      </c>
      <c r="H3278" s="3">
        <v>53.9</v>
      </c>
      <c r="I3278" s="3">
        <v>86.5</v>
      </c>
      <c r="J3278" s="3">
        <v>60.46</v>
      </c>
      <c r="K3278" s="3">
        <v>68.86</v>
      </c>
    </row>
    <row r="3279" spans="1:11">
      <c r="A3279" t="s">
        <v>8481</v>
      </c>
      <c r="B3279" s="1" t="s">
        <v>8482</v>
      </c>
      <c r="C3279" s="2">
        <v>46225.403854166703</v>
      </c>
      <c r="D3279" s="1" t="s">
        <v>8483</v>
      </c>
      <c r="E3279" s="1" t="s">
        <v>7292</v>
      </c>
      <c r="F3279" s="2">
        <v>46190.583344907398</v>
      </c>
      <c r="G3279" s="3">
        <v>66.91</v>
      </c>
      <c r="H3279" s="3">
        <v>57</v>
      </c>
      <c r="I3279" s="3">
        <v>86.1</v>
      </c>
      <c r="J3279" s="3">
        <v>61.92</v>
      </c>
      <c r="K3279" s="3">
        <v>69.02</v>
      </c>
    </row>
    <row r="3280" spans="1:11">
      <c r="A3280" t="s">
        <v>8484</v>
      </c>
      <c r="B3280" s="1" t="s">
        <v>8485</v>
      </c>
      <c r="C3280" s="2">
        <v>46225.403726851902</v>
      </c>
      <c r="D3280" s="1" t="s">
        <v>8486</v>
      </c>
      <c r="E3280" s="1" t="s">
        <v>7292</v>
      </c>
      <c r="F3280" s="2">
        <v>46190.625011574099</v>
      </c>
      <c r="G3280" s="3">
        <v>66.83</v>
      </c>
      <c r="H3280" s="3">
        <v>57.8</v>
      </c>
      <c r="I3280" s="3">
        <v>87.6</v>
      </c>
      <c r="J3280" s="3">
        <v>63.03</v>
      </c>
      <c r="K3280" s="3">
        <v>68.06</v>
      </c>
    </row>
    <row r="3281" spans="1:11">
      <c r="A3281" t="s">
        <v>8487</v>
      </c>
      <c r="B3281" s="1" t="s">
        <v>8488</v>
      </c>
      <c r="C3281" s="2">
        <v>46225.403831018499</v>
      </c>
      <c r="D3281" s="1" t="s">
        <v>8489</v>
      </c>
      <c r="E3281" s="1" t="s">
        <v>7292</v>
      </c>
      <c r="F3281" s="2">
        <v>46190.666678240697</v>
      </c>
      <c r="G3281" s="3">
        <v>66.05</v>
      </c>
      <c r="H3281" s="3">
        <v>57.5</v>
      </c>
      <c r="I3281" s="3">
        <v>86.4</v>
      </c>
      <c r="J3281" s="3">
        <v>61.54</v>
      </c>
      <c r="K3281" s="3">
        <v>68.069999999999993</v>
      </c>
    </row>
    <row r="3282" spans="1:11">
      <c r="A3282" t="s">
        <v>8490</v>
      </c>
      <c r="B3282" s="1" t="s">
        <v>8491</v>
      </c>
      <c r="C3282" s="2">
        <v>46225.403796296298</v>
      </c>
      <c r="D3282" s="1" t="s">
        <v>8492</v>
      </c>
      <c r="E3282" s="1" t="s">
        <v>7292</v>
      </c>
      <c r="F3282" s="2">
        <v>46190.708344907398</v>
      </c>
      <c r="G3282" s="3">
        <v>67.180000000000007</v>
      </c>
      <c r="H3282" s="3">
        <v>55.5</v>
      </c>
      <c r="I3282" s="3">
        <v>90.8</v>
      </c>
      <c r="J3282" s="3">
        <v>60.96</v>
      </c>
      <c r="K3282" s="3">
        <v>68.33</v>
      </c>
    </row>
    <row r="3283" spans="1:11">
      <c r="A3283" t="s">
        <v>8493</v>
      </c>
      <c r="B3283" s="1" t="s">
        <v>8494</v>
      </c>
      <c r="C3283" s="2">
        <v>46225.4038194444</v>
      </c>
      <c r="D3283" s="1" t="s">
        <v>8495</v>
      </c>
      <c r="E3283" s="1" t="s">
        <v>7292</v>
      </c>
      <c r="F3283" s="2">
        <v>46190.750011574099</v>
      </c>
      <c r="G3283" s="3">
        <v>65.36</v>
      </c>
      <c r="H3283" s="3">
        <v>52.9</v>
      </c>
      <c r="I3283" s="3">
        <v>87</v>
      </c>
      <c r="J3283" s="3">
        <v>59.13</v>
      </c>
      <c r="K3283" s="3">
        <v>67.12</v>
      </c>
    </row>
    <row r="3284" spans="1:11">
      <c r="A3284" t="s">
        <v>8496</v>
      </c>
      <c r="B3284" s="1" t="s">
        <v>8497</v>
      </c>
      <c r="C3284" s="2">
        <v>46225.403888888897</v>
      </c>
      <c r="D3284" s="1" t="s">
        <v>8498</v>
      </c>
      <c r="E3284" s="1" t="s">
        <v>7292</v>
      </c>
      <c r="F3284" s="2">
        <v>46190.791678240697</v>
      </c>
      <c r="G3284" s="3">
        <v>64.72</v>
      </c>
      <c r="H3284" s="3">
        <v>51.6</v>
      </c>
      <c r="I3284" s="3">
        <v>75.3</v>
      </c>
      <c r="J3284" s="3">
        <v>56.84</v>
      </c>
      <c r="K3284" s="3">
        <v>67.72</v>
      </c>
    </row>
    <row r="3285" spans="1:11">
      <c r="A3285" t="s">
        <v>8499</v>
      </c>
      <c r="B3285" s="1" t="s">
        <v>8500</v>
      </c>
      <c r="C3285" s="2">
        <v>46225.403773148202</v>
      </c>
      <c r="D3285" s="1" t="s">
        <v>8501</v>
      </c>
      <c r="E3285" s="1" t="s">
        <v>7292</v>
      </c>
      <c r="F3285" s="2">
        <v>46190.833344907398</v>
      </c>
      <c r="G3285" s="3">
        <v>70.430000000000007</v>
      </c>
      <c r="H3285" s="3">
        <v>51.4</v>
      </c>
      <c r="I3285" s="3">
        <v>101.5</v>
      </c>
      <c r="J3285" s="3">
        <v>56.31</v>
      </c>
      <c r="K3285" s="3">
        <v>68.16</v>
      </c>
    </row>
    <row r="3286" spans="1:11">
      <c r="A3286" t="s">
        <v>8502</v>
      </c>
      <c r="B3286" s="1" t="s">
        <v>8503</v>
      </c>
      <c r="C3286" s="2">
        <v>46225.403773148202</v>
      </c>
      <c r="D3286" s="1" t="s">
        <v>8504</v>
      </c>
      <c r="E3286" s="1" t="s">
        <v>7292</v>
      </c>
      <c r="F3286" s="2">
        <v>46190.875011574099</v>
      </c>
      <c r="G3286" s="3">
        <v>64.709999999999994</v>
      </c>
      <c r="H3286" s="3">
        <v>49.9</v>
      </c>
      <c r="I3286" s="3">
        <v>92.9</v>
      </c>
      <c r="J3286" s="3">
        <v>55.59</v>
      </c>
      <c r="K3286" s="3">
        <v>67.739999999999995</v>
      </c>
    </row>
    <row r="3287" spans="1:11">
      <c r="A3287" t="s">
        <v>8505</v>
      </c>
      <c r="B3287" s="1" t="s">
        <v>8506</v>
      </c>
      <c r="C3287" s="2">
        <v>46225.403900463003</v>
      </c>
      <c r="D3287" s="1" t="s">
        <v>8507</v>
      </c>
      <c r="E3287" s="1" t="s">
        <v>7292</v>
      </c>
      <c r="F3287" s="2">
        <v>46190.916678240697</v>
      </c>
      <c r="G3287" s="3">
        <v>63.74</v>
      </c>
      <c r="H3287" s="3">
        <v>50.9</v>
      </c>
      <c r="I3287" s="3">
        <v>77.5</v>
      </c>
      <c r="J3287" s="3">
        <v>54.65</v>
      </c>
      <c r="K3287" s="3">
        <v>67.17</v>
      </c>
    </row>
    <row r="3288" spans="1:11">
      <c r="A3288" t="s">
        <v>8508</v>
      </c>
      <c r="B3288" s="1" t="s">
        <v>8509</v>
      </c>
      <c r="C3288" s="2">
        <v>46225.403784722199</v>
      </c>
      <c r="D3288" s="1" t="s">
        <v>8510</v>
      </c>
      <c r="E3288" s="1" t="s">
        <v>7292</v>
      </c>
      <c r="F3288" s="2">
        <v>46190.958344907398</v>
      </c>
      <c r="G3288" s="3">
        <v>63.52</v>
      </c>
      <c r="H3288" s="3">
        <v>50.9</v>
      </c>
      <c r="I3288" s="3">
        <v>76.599999999999994</v>
      </c>
      <c r="J3288" s="3">
        <v>54.68</v>
      </c>
      <c r="K3288" s="3">
        <v>66.56</v>
      </c>
    </row>
    <row r="3289" spans="1:11">
      <c r="A3289" t="s">
        <v>8511</v>
      </c>
      <c r="B3289" s="1" t="s">
        <v>8512</v>
      </c>
      <c r="C3289" s="2">
        <v>46225.403749999998</v>
      </c>
      <c r="D3289" s="1" t="s">
        <v>8513</v>
      </c>
      <c r="E3289" s="1" t="s">
        <v>7292</v>
      </c>
      <c r="F3289" s="2">
        <v>46191.000011574099</v>
      </c>
      <c r="G3289" s="3">
        <v>62.74</v>
      </c>
      <c r="H3289" s="3">
        <v>48.3</v>
      </c>
      <c r="I3289" s="3">
        <v>86.4</v>
      </c>
      <c r="J3289" s="3">
        <v>53.09</v>
      </c>
      <c r="K3289" s="3">
        <v>66.25</v>
      </c>
    </row>
    <row r="3290" spans="1:11">
      <c r="A3290" t="s">
        <v>8514</v>
      </c>
      <c r="B3290" s="1" t="s">
        <v>8515</v>
      </c>
      <c r="C3290" s="2">
        <v>46225.403703703698</v>
      </c>
      <c r="D3290" s="1" t="s">
        <v>8516</v>
      </c>
      <c r="E3290" s="1" t="s">
        <v>7292</v>
      </c>
      <c r="F3290" s="2">
        <v>46191.041678240697</v>
      </c>
      <c r="G3290" s="3">
        <v>64.180000000000007</v>
      </c>
      <c r="H3290" s="3">
        <v>47.1</v>
      </c>
      <c r="I3290" s="3">
        <v>94.2</v>
      </c>
      <c r="J3290" s="3">
        <v>51.29</v>
      </c>
      <c r="K3290" s="3">
        <v>65.47</v>
      </c>
    </row>
    <row r="3291" spans="1:11">
      <c r="A3291" t="s">
        <v>8517</v>
      </c>
      <c r="B3291" s="1" t="s">
        <v>8518</v>
      </c>
      <c r="C3291" s="2">
        <v>46225.403807870403</v>
      </c>
      <c r="D3291" s="1" t="s">
        <v>8519</v>
      </c>
      <c r="E3291" s="1" t="s">
        <v>7292</v>
      </c>
      <c r="F3291" s="2">
        <v>46191.083344907398</v>
      </c>
      <c r="G3291" s="3">
        <v>59.15</v>
      </c>
      <c r="H3291" s="3">
        <v>47.6</v>
      </c>
      <c r="I3291" s="3">
        <v>79.3</v>
      </c>
      <c r="J3291" s="3">
        <v>49.53</v>
      </c>
      <c r="K3291" s="3">
        <v>62.45</v>
      </c>
    </row>
    <row r="3292" spans="1:11">
      <c r="A3292" t="s">
        <v>8520</v>
      </c>
      <c r="B3292" s="1" t="s">
        <v>8521</v>
      </c>
      <c r="C3292" s="2">
        <v>46225.403749999998</v>
      </c>
      <c r="D3292" s="1" t="s">
        <v>8522</v>
      </c>
      <c r="E3292" s="1" t="s">
        <v>7292</v>
      </c>
      <c r="F3292" s="2">
        <v>46191.125011574099</v>
      </c>
      <c r="G3292" s="3">
        <v>58.16</v>
      </c>
      <c r="H3292" s="3">
        <v>47.8</v>
      </c>
      <c r="I3292" s="3">
        <v>76.099999999999994</v>
      </c>
      <c r="J3292" s="3">
        <v>49.91</v>
      </c>
      <c r="K3292" s="3">
        <v>60.79</v>
      </c>
    </row>
    <row r="3293" spans="1:11">
      <c r="A3293" t="s">
        <v>8523</v>
      </c>
      <c r="B3293" s="1" t="s">
        <v>8524</v>
      </c>
      <c r="C3293" s="2">
        <v>46225.403773148202</v>
      </c>
      <c r="D3293" s="1" t="s">
        <v>8525</v>
      </c>
      <c r="E3293" s="1" t="s">
        <v>7292</v>
      </c>
      <c r="F3293" s="2">
        <v>46191.166678240697</v>
      </c>
      <c r="G3293" s="3">
        <v>57.86</v>
      </c>
      <c r="H3293" s="3">
        <v>47.9</v>
      </c>
      <c r="I3293" s="3">
        <v>74.3</v>
      </c>
      <c r="J3293" s="3">
        <v>49.71</v>
      </c>
      <c r="K3293" s="3">
        <v>59.83</v>
      </c>
    </row>
    <row r="3294" spans="1:11">
      <c r="A3294" t="s">
        <v>8526</v>
      </c>
      <c r="B3294" s="1" t="s">
        <v>8527</v>
      </c>
      <c r="C3294" s="2">
        <v>46225.403796296298</v>
      </c>
      <c r="D3294" s="1" t="s">
        <v>8528</v>
      </c>
      <c r="E3294" s="1" t="s">
        <v>7292</v>
      </c>
      <c r="F3294" s="2">
        <v>46191.208344907398</v>
      </c>
      <c r="G3294" s="3">
        <v>58.83</v>
      </c>
      <c r="H3294" s="3">
        <v>47.6</v>
      </c>
      <c r="I3294" s="3">
        <v>76</v>
      </c>
      <c r="J3294" s="3">
        <v>50.05</v>
      </c>
      <c r="K3294" s="3">
        <v>61.2</v>
      </c>
    </row>
    <row r="3295" spans="1:11">
      <c r="A3295" t="s">
        <v>8529</v>
      </c>
      <c r="B3295" s="1" t="s">
        <v>8530</v>
      </c>
      <c r="C3295" s="2">
        <v>46225.403888888897</v>
      </c>
      <c r="D3295" s="1" t="s">
        <v>8531</v>
      </c>
      <c r="E3295" s="1" t="s">
        <v>7292</v>
      </c>
      <c r="F3295" s="2">
        <v>46191.250011574099</v>
      </c>
      <c r="G3295" s="3">
        <v>64.55</v>
      </c>
      <c r="H3295" s="3">
        <v>48.4</v>
      </c>
      <c r="I3295" s="3">
        <v>94.7</v>
      </c>
      <c r="J3295" s="3">
        <v>51.44</v>
      </c>
      <c r="K3295" s="3">
        <v>65.59</v>
      </c>
    </row>
    <row r="3296" spans="1:11">
      <c r="A3296" t="s">
        <v>8532</v>
      </c>
      <c r="B3296" s="1" t="s">
        <v>8533</v>
      </c>
      <c r="C3296" s="2">
        <v>46225.403738425899</v>
      </c>
      <c r="D3296" s="1" t="s">
        <v>8534</v>
      </c>
      <c r="E3296" s="1" t="s">
        <v>7292</v>
      </c>
      <c r="F3296" s="2">
        <v>46191.291678240697</v>
      </c>
      <c r="G3296" s="3">
        <v>65.5</v>
      </c>
      <c r="H3296" s="3">
        <v>48.5</v>
      </c>
      <c r="I3296" s="3">
        <v>90.4</v>
      </c>
      <c r="J3296" s="3">
        <v>54.2</v>
      </c>
      <c r="K3296" s="3">
        <v>67.28</v>
      </c>
    </row>
    <row r="3297" spans="1:11">
      <c r="A3297" t="s">
        <v>8535</v>
      </c>
      <c r="B3297" s="1" t="s">
        <v>8536</v>
      </c>
      <c r="C3297" s="2">
        <v>46225.403784722199</v>
      </c>
      <c r="D3297" s="1" t="s">
        <v>8537</v>
      </c>
      <c r="E3297" s="1" t="s">
        <v>7292</v>
      </c>
      <c r="F3297" s="2">
        <v>46191.333344907398</v>
      </c>
      <c r="G3297" s="3">
        <v>66.959999999999994</v>
      </c>
      <c r="H3297" s="3">
        <v>54.7</v>
      </c>
      <c r="I3297" s="3">
        <v>83.9</v>
      </c>
      <c r="J3297" s="3">
        <v>61.04</v>
      </c>
      <c r="K3297" s="3">
        <v>69.260000000000005</v>
      </c>
    </row>
    <row r="3298" spans="1:11">
      <c r="A3298" t="s">
        <v>8538</v>
      </c>
      <c r="B3298" s="1" t="s">
        <v>8539</v>
      </c>
      <c r="C3298" s="2">
        <v>46225.403715277796</v>
      </c>
      <c r="D3298" s="1" t="s">
        <v>8540</v>
      </c>
      <c r="E3298" s="1" t="s">
        <v>7292</v>
      </c>
      <c r="F3298" s="2">
        <v>46191.375011574099</v>
      </c>
      <c r="G3298" s="3">
        <v>66.16</v>
      </c>
      <c r="H3298" s="3">
        <v>58.5</v>
      </c>
      <c r="I3298" s="3">
        <v>85.9</v>
      </c>
      <c r="J3298" s="3">
        <v>61.9</v>
      </c>
      <c r="K3298" s="3">
        <v>68.180000000000007</v>
      </c>
    </row>
    <row r="3299" spans="1:11">
      <c r="A3299" t="s">
        <v>8541</v>
      </c>
      <c r="B3299" s="1" t="s">
        <v>8542</v>
      </c>
      <c r="C3299" s="2">
        <v>46225.403796296298</v>
      </c>
      <c r="D3299" s="1" t="s">
        <v>8543</v>
      </c>
      <c r="E3299" s="1" t="s">
        <v>7292</v>
      </c>
      <c r="F3299" s="2">
        <v>46191.416678240697</v>
      </c>
      <c r="G3299" s="3">
        <v>66.59</v>
      </c>
      <c r="H3299" s="3">
        <v>58.1</v>
      </c>
      <c r="I3299" s="3">
        <v>87.3</v>
      </c>
      <c r="J3299" s="3">
        <v>62.06</v>
      </c>
      <c r="K3299" s="3">
        <v>68.27</v>
      </c>
    </row>
    <row r="3300" spans="1:11">
      <c r="A3300" t="s">
        <v>8544</v>
      </c>
      <c r="B3300" s="1" t="s">
        <v>8545</v>
      </c>
      <c r="C3300" s="2">
        <v>46225.403761574104</v>
      </c>
      <c r="D3300" s="1" t="s">
        <v>8546</v>
      </c>
      <c r="E3300" s="1" t="s">
        <v>7292</v>
      </c>
      <c r="F3300" s="2">
        <v>46191.458344907398</v>
      </c>
      <c r="G3300" s="3">
        <v>65.66</v>
      </c>
      <c r="H3300" s="3">
        <v>57.8</v>
      </c>
      <c r="I3300" s="3">
        <v>88.4</v>
      </c>
      <c r="J3300" s="3">
        <v>61.61</v>
      </c>
      <c r="K3300" s="3">
        <v>67.25</v>
      </c>
    </row>
    <row r="3301" spans="1:11">
      <c r="A3301" t="s">
        <v>8547</v>
      </c>
      <c r="B3301" s="1" t="s">
        <v>8548</v>
      </c>
      <c r="C3301" s="2">
        <v>46225.403807870403</v>
      </c>
      <c r="D3301" s="1" t="s">
        <v>8549</v>
      </c>
      <c r="E3301" s="1" t="s">
        <v>7292</v>
      </c>
      <c r="F3301" s="2">
        <v>46191.500011574099</v>
      </c>
      <c r="G3301" s="3">
        <v>65.33</v>
      </c>
      <c r="H3301" s="3">
        <v>58.4</v>
      </c>
      <c r="I3301" s="3">
        <v>86.9</v>
      </c>
      <c r="J3301" s="3">
        <v>61.41</v>
      </c>
      <c r="K3301" s="3">
        <v>66.33</v>
      </c>
    </row>
    <row r="3302" spans="1:11">
      <c r="A3302" t="s">
        <v>8550</v>
      </c>
      <c r="B3302" s="1" t="s">
        <v>8551</v>
      </c>
      <c r="C3302" s="2">
        <v>46225.403877314799</v>
      </c>
      <c r="D3302" s="1" t="s">
        <v>8552</v>
      </c>
      <c r="E3302" s="1" t="s">
        <v>7292</v>
      </c>
      <c r="F3302" s="2">
        <v>46191.541678240697</v>
      </c>
      <c r="G3302" s="3">
        <v>66.650000000000006</v>
      </c>
      <c r="H3302" s="3">
        <v>57.7</v>
      </c>
      <c r="I3302" s="3">
        <v>86.9</v>
      </c>
      <c r="J3302" s="3">
        <v>61.97</v>
      </c>
      <c r="K3302" s="3">
        <v>68.58</v>
      </c>
    </row>
    <row r="3303" spans="1:11">
      <c r="A3303" t="s">
        <v>8553</v>
      </c>
      <c r="B3303" s="1" t="s">
        <v>8554</v>
      </c>
      <c r="C3303" s="2">
        <v>46225.403888888897</v>
      </c>
      <c r="D3303" s="1" t="s">
        <v>8555</v>
      </c>
      <c r="E3303" s="1" t="s">
        <v>7292</v>
      </c>
      <c r="F3303" s="2">
        <v>46191.583344907398</v>
      </c>
      <c r="G3303" s="3">
        <v>66.87</v>
      </c>
      <c r="H3303" s="3">
        <v>56.7</v>
      </c>
      <c r="I3303" s="3">
        <v>86.2</v>
      </c>
      <c r="J3303" s="3">
        <v>62.12</v>
      </c>
      <c r="K3303" s="3">
        <v>68.78</v>
      </c>
    </row>
    <row r="3304" spans="1:11">
      <c r="A3304" t="s">
        <v>8556</v>
      </c>
      <c r="B3304" s="1" t="s">
        <v>8557</v>
      </c>
      <c r="C3304" s="2">
        <v>46225.403773148202</v>
      </c>
      <c r="D3304" s="1" t="s">
        <v>8558</v>
      </c>
      <c r="E3304" s="1" t="s">
        <v>7292</v>
      </c>
      <c r="F3304" s="2">
        <v>46191.625011574099</v>
      </c>
      <c r="G3304" s="3">
        <v>68.150000000000006</v>
      </c>
      <c r="H3304" s="3">
        <v>59.7</v>
      </c>
      <c r="I3304" s="3">
        <v>89.6</v>
      </c>
      <c r="J3304" s="3">
        <v>63.25</v>
      </c>
      <c r="K3304" s="3">
        <v>69.3</v>
      </c>
    </row>
    <row r="3305" spans="1:11">
      <c r="A3305" t="s">
        <v>8559</v>
      </c>
      <c r="B3305" s="1" t="s">
        <v>8560</v>
      </c>
      <c r="C3305" s="2">
        <v>46225.403854166703</v>
      </c>
      <c r="D3305" s="1" t="s">
        <v>8561</v>
      </c>
      <c r="E3305" s="1" t="s">
        <v>7292</v>
      </c>
      <c r="F3305" s="2">
        <v>46191.666678240697</v>
      </c>
      <c r="G3305" s="3">
        <v>66.77</v>
      </c>
      <c r="H3305" s="3">
        <v>57.3</v>
      </c>
      <c r="I3305" s="3">
        <v>87.7</v>
      </c>
      <c r="J3305" s="3">
        <v>62.67</v>
      </c>
      <c r="K3305" s="3">
        <v>68.3</v>
      </c>
    </row>
    <row r="3306" spans="1:11">
      <c r="A3306" t="s">
        <v>8562</v>
      </c>
      <c r="B3306" s="1" t="s">
        <v>8563</v>
      </c>
      <c r="C3306" s="2">
        <v>46225.403749999998</v>
      </c>
      <c r="D3306" s="1" t="s">
        <v>8564</v>
      </c>
      <c r="E3306" s="1" t="s">
        <v>7292</v>
      </c>
      <c r="F3306" s="2">
        <v>46191.708344907398</v>
      </c>
      <c r="G3306" s="3">
        <v>66.27</v>
      </c>
      <c r="H3306" s="3">
        <v>56.7</v>
      </c>
      <c r="I3306" s="3">
        <v>90.3</v>
      </c>
      <c r="J3306" s="3">
        <v>61.37</v>
      </c>
      <c r="K3306" s="3">
        <v>67.760000000000005</v>
      </c>
    </row>
    <row r="3307" spans="1:11">
      <c r="A3307" t="s">
        <v>8565</v>
      </c>
      <c r="B3307" s="1" t="s">
        <v>8566</v>
      </c>
      <c r="C3307" s="2">
        <v>46225.403842592597</v>
      </c>
      <c r="D3307" s="1" t="s">
        <v>8567</v>
      </c>
      <c r="E3307" s="1" t="s">
        <v>7292</v>
      </c>
      <c r="F3307" s="2">
        <v>46191.750011574099</v>
      </c>
      <c r="G3307" s="3">
        <v>65.81</v>
      </c>
      <c r="H3307" s="3">
        <v>54.7</v>
      </c>
      <c r="I3307" s="3">
        <v>87.9</v>
      </c>
      <c r="J3307" s="3">
        <v>59.26</v>
      </c>
      <c r="K3307" s="3">
        <v>67.91</v>
      </c>
    </row>
    <row r="3308" spans="1:11">
      <c r="A3308" t="s">
        <v>8568</v>
      </c>
      <c r="B3308" s="1" t="s">
        <v>8569</v>
      </c>
      <c r="C3308" s="2">
        <v>46225.403831018499</v>
      </c>
      <c r="D3308" s="1" t="s">
        <v>8570</v>
      </c>
      <c r="E3308" s="1" t="s">
        <v>7292</v>
      </c>
      <c r="F3308" s="2">
        <v>46191.791678240697</v>
      </c>
      <c r="G3308" s="3">
        <v>63.61</v>
      </c>
      <c r="H3308" s="3">
        <v>51.7</v>
      </c>
      <c r="I3308" s="3">
        <v>84.8</v>
      </c>
      <c r="J3308" s="3">
        <v>56.77</v>
      </c>
      <c r="K3308" s="3">
        <v>65.52</v>
      </c>
    </row>
    <row r="3309" spans="1:11">
      <c r="A3309" t="s">
        <v>8571</v>
      </c>
      <c r="B3309" s="1" t="s">
        <v>8572</v>
      </c>
      <c r="C3309" s="2">
        <v>46225.4038657407</v>
      </c>
      <c r="D3309" s="1" t="s">
        <v>8573</v>
      </c>
      <c r="E3309" s="1" t="s">
        <v>7292</v>
      </c>
      <c r="F3309" s="2">
        <v>46191.833344907398</v>
      </c>
      <c r="G3309" s="3">
        <v>64.930000000000007</v>
      </c>
      <c r="H3309" s="3">
        <v>50.8</v>
      </c>
      <c r="I3309" s="3">
        <v>79.099999999999994</v>
      </c>
      <c r="J3309" s="3">
        <v>56.72</v>
      </c>
      <c r="K3309" s="3">
        <v>67.66</v>
      </c>
    </row>
    <row r="3310" spans="1:11">
      <c r="A3310" t="s">
        <v>8574</v>
      </c>
      <c r="B3310" s="1" t="s">
        <v>8575</v>
      </c>
      <c r="C3310" s="2">
        <v>46225.4038194444</v>
      </c>
      <c r="D3310" s="1" t="s">
        <v>8576</v>
      </c>
      <c r="E3310" s="1" t="s">
        <v>7292</v>
      </c>
      <c r="F3310" s="2">
        <v>46191.875011574099</v>
      </c>
      <c r="G3310" s="3">
        <v>64.48</v>
      </c>
      <c r="H3310" s="3">
        <v>50.5</v>
      </c>
      <c r="I3310" s="3">
        <v>91.4</v>
      </c>
      <c r="J3310" s="3">
        <v>56.12</v>
      </c>
      <c r="K3310" s="3">
        <v>67.260000000000005</v>
      </c>
    </row>
    <row r="3311" spans="1:11">
      <c r="A3311" t="s">
        <v>8577</v>
      </c>
      <c r="B3311" s="1" t="s">
        <v>8578</v>
      </c>
      <c r="C3311" s="2">
        <v>46225.403703703698</v>
      </c>
      <c r="D3311" s="1" t="s">
        <v>8579</v>
      </c>
      <c r="E3311" s="1" t="s">
        <v>7292</v>
      </c>
      <c r="F3311" s="2">
        <v>46191.916678240697</v>
      </c>
      <c r="G3311" s="3">
        <v>65.03</v>
      </c>
      <c r="H3311" s="3">
        <v>50.8</v>
      </c>
      <c r="I3311" s="3">
        <v>88.7</v>
      </c>
      <c r="J3311" s="3">
        <v>55.24</v>
      </c>
      <c r="K3311" s="3">
        <v>67.2</v>
      </c>
    </row>
    <row r="3312" spans="1:11">
      <c r="A3312" t="s">
        <v>8580</v>
      </c>
      <c r="B3312" s="1" t="s">
        <v>8581</v>
      </c>
      <c r="C3312" s="2">
        <v>46225.403807870403</v>
      </c>
      <c r="D3312" s="1" t="s">
        <v>8582</v>
      </c>
      <c r="E3312" s="1" t="s">
        <v>7292</v>
      </c>
      <c r="F3312" s="2">
        <v>46191.958344907398</v>
      </c>
      <c r="G3312" s="3">
        <v>63.21</v>
      </c>
      <c r="H3312" s="3">
        <v>52.1</v>
      </c>
      <c r="I3312" s="3">
        <v>83.3</v>
      </c>
      <c r="J3312" s="3">
        <v>55.1</v>
      </c>
      <c r="K3312" s="3">
        <v>66.39</v>
      </c>
    </row>
    <row r="3313" spans="1:11">
      <c r="A3313" t="s">
        <v>8583</v>
      </c>
      <c r="B3313" s="1" t="s">
        <v>8584</v>
      </c>
      <c r="C3313" s="2">
        <v>46225.403738425899</v>
      </c>
      <c r="D3313" s="1" t="s">
        <v>8585</v>
      </c>
      <c r="E3313" s="1" t="s">
        <v>7292</v>
      </c>
      <c r="F3313" s="2">
        <v>46192.000011574099</v>
      </c>
      <c r="G3313" s="3">
        <v>62.66</v>
      </c>
      <c r="H3313" s="3">
        <v>51.7</v>
      </c>
      <c r="I3313" s="3">
        <v>82.1</v>
      </c>
      <c r="J3313" s="3">
        <v>54.95</v>
      </c>
      <c r="K3313" s="3">
        <v>65.989999999999995</v>
      </c>
    </row>
    <row r="3314" spans="1:11">
      <c r="A3314" t="s">
        <v>8586</v>
      </c>
      <c r="B3314" s="1" t="s">
        <v>8587</v>
      </c>
      <c r="C3314" s="2">
        <v>46225.403842592597</v>
      </c>
      <c r="D3314" s="1" t="s">
        <v>8588</v>
      </c>
      <c r="E3314" s="1" t="s">
        <v>7292</v>
      </c>
      <c r="F3314" s="2">
        <v>46192.041678240697</v>
      </c>
      <c r="G3314" s="3">
        <v>61.03</v>
      </c>
      <c r="H3314" s="3">
        <v>51.8</v>
      </c>
      <c r="I3314" s="3">
        <v>75.099999999999994</v>
      </c>
      <c r="J3314" s="3">
        <v>53.79</v>
      </c>
      <c r="K3314" s="3">
        <v>64.48</v>
      </c>
    </row>
    <row r="3315" spans="1:11">
      <c r="A3315" t="s">
        <v>8589</v>
      </c>
      <c r="B3315" s="1" t="s">
        <v>8590</v>
      </c>
      <c r="C3315" s="2">
        <v>46225.403784722199</v>
      </c>
      <c r="D3315" s="1" t="s">
        <v>8591</v>
      </c>
      <c r="E3315" s="1" t="s">
        <v>7292</v>
      </c>
      <c r="F3315" s="2">
        <v>46192.083344907398</v>
      </c>
      <c r="G3315" s="3">
        <v>59.59</v>
      </c>
      <c r="H3315" s="3">
        <v>51.5</v>
      </c>
      <c r="I3315" s="3">
        <v>73.400000000000006</v>
      </c>
      <c r="J3315" s="3">
        <v>53.22</v>
      </c>
      <c r="K3315" s="3">
        <v>62.51</v>
      </c>
    </row>
    <row r="3316" spans="1:11">
      <c r="A3316" t="s">
        <v>8592</v>
      </c>
      <c r="B3316" s="1" t="s">
        <v>8593</v>
      </c>
      <c r="C3316" s="2">
        <v>46225.4038657407</v>
      </c>
      <c r="D3316" s="1" t="s">
        <v>8594</v>
      </c>
      <c r="E3316" s="1" t="s">
        <v>7292</v>
      </c>
      <c r="F3316" s="2">
        <v>46192.125011574099</v>
      </c>
      <c r="G3316" s="3">
        <v>57.16</v>
      </c>
      <c r="H3316" s="3">
        <v>48.5</v>
      </c>
      <c r="I3316" s="3">
        <v>79.400000000000006</v>
      </c>
      <c r="J3316" s="3">
        <v>50.9</v>
      </c>
      <c r="K3316" s="3">
        <v>58.86</v>
      </c>
    </row>
    <row r="3317" spans="1:11">
      <c r="A3317" t="s">
        <v>8595</v>
      </c>
      <c r="B3317" s="1" t="s">
        <v>8596</v>
      </c>
      <c r="C3317" s="2">
        <v>46225.4038657407</v>
      </c>
      <c r="D3317" s="1" t="s">
        <v>8597</v>
      </c>
      <c r="E3317" s="1" t="s">
        <v>7292</v>
      </c>
      <c r="F3317" s="2">
        <v>46192.166678240697</v>
      </c>
      <c r="G3317" s="3">
        <v>58.44</v>
      </c>
      <c r="H3317" s="3">
        <v>48.3</v>
      </c>
      <c r="I3317" s="3">
        <v>74.599999999999994</v>
      </c>
      <c r="J3317" s="3">
        <v>50.44</v>
      </c>
      <c r="K3317" s="3">
        <v>59.97</v>
      </c>
    </row>
    <row r="3318" spans="1:11">
      <c r="A3318" t="s">
        <v>8598</v>
      </c>
      <c r="B3318" s="1" t="s">
        <v>8599</v>
      </c>
      <c r="C3318" s="2">
        <v>46225.403715277796</v>
      </c>
      <c r="D3318" s="1" t="s">
        <v>8600</v>
      </c>
      <c r="E3318" s="1" t="s">
        <v>7292</v>
      </c>
      <c r="F3318" s="2">
        <v>46192.208344907398</v>
      </c>
      <c r="G3318" s="3">
        <v>61.78</v>
      </c>
      <c r="H3318" s="3">
        <v>48.4</v>
      </c>
      <c r="I3318" s="3">
        <v>87.8</v>
      </c>
      <c r="J3318" s="3">
        <v>50.35</v>
      </c>
      <c r="K3318" s="3">
        <v>62.13</v>
      </c>
    </row>
    <row r="3319" spans="1:11">
      <c r="A3319" t="s">
        <v>8601</v>
      </c>
      <c r="B3319" s="1" t="s">
        <v>8602</v>
      </c>
      <c r="C3319" s="2">
        <v>46225.403784722199</v>
      </c>
      <c r="D3319" s="1" t="s">
        <v>8603</v>
      </c>
      <c r="E3319" s="1" t="s">
        <v>7292</v>
      </c>
      <c r="F3319" s="2">
        <v>46192.250011574099</v>
      </c>
      <c r="G3319" s="3">
        <v>63.04</v>
      </c>
      <c r="H3319" s="3">
        <v>47.9</v>
      </c>
      <c r="I3319" s="3">
        <v>81.8</v>
      </c>
      <c r="J3319" s="3">
        <v>50.96</v>
      </c>
      <c r="K3319" s="3">
        <v>64.680000000000007</v>
      </c>
    </row>
    <row r="3320" spans="1:11">
      <c r="A3320" t="s">
        <v>8604</v>
      </c>
      <c r="B3320" s="1" t="s">
        <v>8605</v>
      </c>
      <c r="C3320" s="2">
        <v>46225.403761574104</v>
      </c>
      <c r="D3320" s="1" t="s">
        <v>8606</v>
      </c>
      <c r="E3320" s="1" t="s">
        <v>7292</v>
      </c>
      <c r="F3320" s="2">
        <v>46192.291678240697</v>
      </c>
      <c r="G3320" s="3">
        <v>65.14</v>
      </c>
      <c r="H3320" s="3">
        <v>48.5</v>
      </c>
      <c r="I3320" s="3">
        <v>89.3</v>
      </c>
      <c r="J3320" s="3">
        <v>53.14</v>
      </c>
      <c r="K3320" s="3">
        <v>67.59</v>
      </c>
    </row>
    <row r="3321" spans="1:11">
      <c r="A3321" t="s">
        <v>8607</v>
      </c>
      <c r="B3321" s="1" t="s">
        <v>8608</v>
      </c>
      <c r="C3321" s="2">
        <v>46225.4038657407</v>
      </c>
      <c r="D3321" s="1" t="s">
        <v>8609</v>
      </c>
      <c r="E3321" s="1" t="s">
        <v>7292</v>
      </c>
      <c r="F3321" s="2">
        <v>46192.333344907398</v>
      </c>
      <c r="G3321" s="3">
        <v>66.19</v>
      </c>
      <c r="H3321" s="3">
        <v>49.6</v>
      </c>
      <c r="I3321" s="3">
        <v>84</v>
      </c>
      <c r="J3321" s="3">
        <v>56.64</v>
      </c>
      <c r="K3321" s="3">
        <v>68.81</v>
      </c>
    </row>
    <row r="3322" spans="1:11">
      <c r="A3322" t="s">
        <v>8610</v>
      </c>
      <c r="B3322" s="1" t="s">
        <v>8611</v>
      </c>
      <c r="C3322" s="2">
        <v>46225.403703703698</v>
      </c>
      <c r="D3322" s="1" t="s">
        <v>8612</v>
      </c>
      <c r="E3322" s="1" t="s">
        <v>7292</v>
      </c>
      <c r="F3322" s="2">
        <v>46192.375011574099</v>
      </c>
      <c r="G3322" s="3">
        <v>66.33</v>
      </c>
      <c r="H3322" s="3">
        <v>52.3</v>
      </c>
      <c r="I3322" s="3">
        <v>86.8</v>
      </c>
      <c r="J3322" s="3">
        <v>59.91</v>
      </c>
      <c r="K3322" s="3">
        <v>68.650000000000006</v>
      </c>
    </row>
    <row r="3323" spans="1:11">
      <c r="A3323" t="s">
        <v>8613</v>
      </c>
      <c r="B3323" s="1" t="s">
        <v>8614</v>
      </c>
      <c r="C3323" s="2">
        <v>46225.403796296298</v>
      </c>
      <c r="D3323" s="1" t="s">
        <v>8615</v>
      </c>
      <c r="E3323" s="1" t="s">
        <v>7292</v>
      </c>
      <c r="F3323" s="2">
        <v>46192.416678240697</v>
      </c>
      <c r="G3323" s="3">
        <v>66.62</v>
      </c>
      <c r="H3323" s="3">
        <v>52.9</v>
      </c>
      <c r="I3323" s="3">
        <v>82</v>
      </c>
      <c r="J3323" s="3">
        <v>60.52</v>
      </c>
      <c r="K3323" s="3">
        <v>69.069999999999993</v>
      </c>
    </row>
    <row r="3324" spans="1:11">
      <c r="A3324" t="s">
        <v>8616</v>
      </c>
      <c r="B3324" s="1" t="s">
        <v>8617</v>
      </c>
      <c r="C3324" s="2">
        <v>46225.403749999998</v>
      </c>
      <c r="D3324" s="1" t="s">
        <v>8618</v>
      </c>
      <c r="E3324" s="1" t="s">
        <v>7292</v>
      </c>
      <c r="F3324" s="2">
        <v>46192.458344907398</v>
      </c>
      <c r="G3324" s="3">
        <v>65.61</v>
      </c>
      <c r="H3324" s="3">
        <v>51.3</v>
      </c>
      <c r="I3324" s="3">
        <v>84.8</v>
      </c>
      <c r="J3324" s="3">
        <v>59.26</v>
      </c>
      <c r="K3324" s="3">
        <v>68.17</v>
      </c>
    </row>
    <row r="3325" spans="1:11">
      <c r="A3325" t="s">
        <v>8619</v>
      </c>
      <c r="B3325" s="1" t="s">
        <v>8620</v>
      </c>
      <c r="C3325" s="2">
        <v>46225.4038194444</v>
      </c>
      <c r="D3325" s="1" t="s">
        <v>8621</v>
      </c>
      <c r="E3325" s="1" t="s">
        <v>7292</v>
      </c>
      <c r="F3325" s="2">
        <v>46192.500011574099</v>
      </c>
      <c r="G3325" s="3">
        <v>69.569999999999993</v>
      </c>
      <c r="H3325" s="3">
        <v>51.9</v>
      </c>
      <c r="I3325" s="3">
        <v>97.2</v>
      </c>
      <c r="J3325" s="3">
        <v>59.13</v>
      </c>
      <c r="K3325" s="3">
        <v>68.67</v>
      </c>
    </row>
    <row r="3326" spans="1:11">
      <c r="A3326" t="s">
        <v>8622</v>
      </c>
      <c r="B3326" s="1" t="s">
        <v>8623</v>
      </c>
      <c r="C3326" s="2">
        <v>46225.403888888897</v>
      </c>
      <c r="D3326" s="1" t="s">
        <v>8624</v>
      </c>
      <c r="E3326" s="1" t="s">
        <v>7292</v>
      </c>
      <c r="F3326" s="2">
        <v>46192.541678240697</v>
      </c>
      <c r="G3326" s="3">
        <v>67.290000000000006</v>
      </c>
      <c r="H3326" s="3">
        <v>51</v>
      </c>
      <c r="I3326" s="3">
        <v>91.6</v>
      </c>
      <c r="J3326" s="3">
        <v>59.31</v>
      </c>
      <c r="K3326" s="3">
        <v>68.819999999999993</v>
      </c>
    </row>
    <row r="3327" spans="1:11">
      <c r="A3327" t="s">
        <v>8625</v>
      </c>
      <c r="B3327" s="1" t="s">
        <v>8626</v>
      </c>
      <c r="C3327" s="2">
        <v>46225.403749999998</v>
      </c>
      <c r="D3327" s="1" t="s">
        <v>8627</v>
      </c>
      <c r="E3327" s="1" t="s">
        <v>7292</v>
      </c>
      <c r="F3327" s="2">
        <v>46192.583344907398</v>
      </c>
      <c r="G3327" s="3">
        <v>65.55</v>
      </c>
      <c r="H3327" s="3">
        <v>52.8</v>
      </c>
      <c r="I3327" s="3">
        <v>84.8</v>
      </c>
      <c r="J3327" s="3">
        <v>59.24</v>
      </c>
      <c r="K3327" s="3">
        <v>67.959999999999994</v>
      </c>
    </row>
    <row r="3328" spans="1:11">
      <c r="A3328" t="s">
        <v>8628</v>
      </c>
      <c r="B3328" s="1" t="s">
        <v>8629</v>
      </c>
      <c r="C3328" s="2">
        <v>46225.4038657407</v>
      </c>
      <c r="D3328" s="1" t="s">
        <v>8630</v>
      </c>
      <c r="E3328" s="1" t="s">
        <v>7292</v>
      </c>
      <c r="F3328" s="2">
        <v>46192.625011574099</v>
      </c>
      <c r="G3328" s="3">
        <v>66.849999999999994</v>
      </c>
      <c r="H3328" s="3">
        <v>53.8</v>
      </c>
      <c r="I3328" s="3">
        <v>91.2</v>
      </c>
      <c r="J3328" s="3">
        <v>61.51</v>
      </c>
      <c r="K3328" s="3">
        <v>68.7</v>
      </c>
    </row>
    <row r="3329" spans="1:11">
      <c r="A3329" t="s">
        <v>8631</v>
      </c>
      <c r="B3329" s="1" t="s">
        <v>8632</v>
      </c>
      <c r="C3329" s="2">
        <v>46225.403703703698</v>
      </c>
      <c r="D3329" s="1" t="s">
        <v>8633</v>
      </c>
      <c r="E3329" s="1" t="s">
        <v>7292</v>
      </c>
      <c r="F3329" s="2">
        <v>46192.666678240697</v>
      </c>
      <c r="G3329" s="3">
        <v>65.349999999999994</v>
      </c>
      <c r="H3329" s="3">
        <v>52.4</v>
      </c>
      <c r="I3329" s="3">
        <v>83.1</v>
      </c>
      <c r="J3329" s="3">
        <v>59.98</v>
      </c>
      <c r="K3329" s="3">
        <v>67.260000000000005</v>
      </c>
    </row>
    <row r="3330" spans="1:11">
      <c r="A3330" t="s">
        <v>8634</v>
      </c>
      <c r="B3330" s="1" t="s">
        <v>8635</v>
      </c>
      <c r="C3330" s="2">
        <v>46225.403831018499</v>
      </c>
      <c r="D3330" s="1" t="s">
        <v>8636</v>
      </c>
      <c r="E3330" s="1" t="s">
        <v>7292</v>
      </c>
      <c r="F3330" s="2">
        <v>46192.708344907398</v>
      </c>
      <c r="G3330" s="3">
        <v>64.84</v>
      </c>
      <c r="H3330" s="3">
        <v>51.1</v>
      </c>
      <c r="I3330" s="3">
        <v>86</v>
      </c>
      <c r="J3330" s="3">
        <v>57.74</v>
      </c>
      <c r="K3330" s="3">
        <v>67.27</v>
      </c>
    </row>
    <row r="3331" spans="1:11">
      <c r="A3331" t="s">
        <v>8637</v>
      </c>
      <c r="B3331" s="1" t="s">
        <v>8638</v>
      </c>
      <c r="C3331" s="2">
        <v>46225.403726851902</v>
      </c>
      <c r="D3331" s="1" t="s">
        <v>8639</v>
      </c>
      <c r="E3331" s="1" t="s">
        <v>7292</v>
      </c>
      <c r="F3331" s="2">
        <v>46192.750011574099</v>
      </c>
      <c r="G3331" s="3">
        <v>65.22</v>
      </c>
      <c r="H3331" s="3">
        <v>50.4</v>
      </c>
      <c r="I3331" s="3">
        <v>87.3</v>
      </c>
      <c r="J3331" s="3">
        <v>57.25</v>
      </c>
      <c r="K3331" s="3">
        <v>67.430000000000007</v>
      </c>
    </row>
    <row r="3332" spans="1:11">
      <c r="A3332" t="s">
        <v>8640</v>
      </c>
      <c r="B3332" s="1" t="s">
        <v>8641</v>
      </c>
      <c r="C3332" s="2">
        <v>46225.403703703698</v>
      </c>
      <c r="D3332" s="1" t="s">
        <v>8642</v>
      </c>
      <c r="E3332" s="1" t="s">
        <v>7292</v>
      </c>
      <c r="F3332" s="2">
        <v>46192.791678240697</v>
      </c>
      <c r="G3332" s="3">
        <v>66.260000000000005</v>
      </c>
      <c r="H3332" s="3">
        <v>50</v>
      </c>
      <c r="I3332" s="3">
        <v>96.2</v>
      </c>
      <c r="J3332" s="3">
        <v>56.88</v>
      </c>
      <c r="K3332" s="3">
        <v>67.760000000000005</v>
      </c>
    </row>
    <row r="3333" spans="1:11">
      <c r="A3333" t="s">
        <v>8643</v>
      </c>
      <c r="B3333" s="1" t="s">
        <v>8644</v>
      </c>
      <c r="C3333" s="2">
        <v>46225.403831018499</v>
      </c>
      <c r="D3333" s="1" t="s">
        <v>8645</v>
      </c>
      <c r="E3333" s="1" t="s">
        <v>7292</v>
      </c>
      <c r="F3333" s="2">
        <v>46192.833344907398</v>
      </c>
      <c r="G3333" s="3">
        <v>66.180000000000007</v>
      </c>
      <c r="H3333" s="3">
        <v>49.9</v>
      </c>
      <c r="I3333" s="3">
        <v>101.3</v>
      </c>
      <c r="J3333" s="3">
        <v>56.05</v>
      </c>
      <c r="K3333" s="3">
        <v>67.489999999999995</v>
      </c>
    </row>
    <row r="3334" spans="1:11">
      <c r="A3334" t="s">
        <v>8646</v>
      </c>
      <c r="B3334" s="1" t="s">
        <v>8647</v>
      </c>
      <c r="C3334" s="2">
        <v>46225.403877314799</v>
      </c>
      <c r="D3334" s="1" t="s">
        <v>8648</v>
      </c>
      <c r="E3334" s="1" t="s">
        <v>7292</v>
      </c>
      <c r="F3334" s="2">
        <v>46192.875011574099</v>
      </c>
      <c r="G3334" s="3">
        <v>64.84</v>
      </c>
      <c r="H3334" s="3">
        <v>50.5</v>
      </c>
      <c r="I3334" s="3">
        <v>81</v>
      </c>
      <c r="J3334" s="3">
        <v>56.96</v>
      </c>
      <c r="K3334" s="3">
        <v>67.8</v>
      </c>
    </row>
    <row r="3335" spans="1:11">
      <c r="A3335" t="s">
        <v>8649</v>
      </c>
      <c r="B3335" s="1" t="s">
        <v>8650</v>
      </c>
      <c r="C3335" s="2">
        <v>46225.403703703698</v>
      </c>
      <c r="D3335" s="1" t="s">
        <v>8651</v>
      </c>
      <c r="E3335" s="1" t="s">
        <v>7292</v>
      </c>
      <c r="F3335" s="2">
        <v>46192.916678240697</v>
      </c>
      <c r="G3335" s="3">
        <v>66.91</v>
      </c>
      <c r="H3335" s="3">
        <v>49.7</v>
      </c>
      <c r="I3335" s="3">
        <v>95.8</v>
      </c>
      <c r="J3335" s="3">
        <v>55.68</v>
      </c>
      <c r="K3335" s="3">
        <v>67</v>
      </c>
    </row>
    <row r="3336" spans="1:11">
      <c r="A3336" t="s">
        <v>8652</v>
      </c>
      <c r="B3336" s="1" t="s">
        <v>8653</v>
      </c>
      <c r="C3336" s="2">
        <v>46225.403749999998</v>
      </c>
      <c r="D3336" s="1" t="s">
        <v>8654</v>
      </c>
      <c r="E3336" s="1" t="s">
        <v>7292</v>
      </c>
      <c r="F3336" s="2">
        <v>46192.958344907398</v>
      </c>
      <c r="G3336" s="3">
        <v>64.7</v>
      </c>
      <c r="H3336" s="3">
        <v>50.6</v>
      </c>
      <c r="I3336" s="3">
        <v>90.7</v>
      </c>
      <c r="J3336" s="3">
        <v>56.06</v>
      </c>
      <c r="K3336" s="3">
        <v>67.56</v>
      </c>
    </row>
    <row r="3337" spans="1:11">
      <c r="A3337" t="s">
        <v>8655</v>
      </c>
      <c r="B3337" s="1" t="s">
        <v>8656</v>
      </c>
      <c r="C3337" s="2">
        <v>46225.403877314799</v>
      </c>
      <c r="D3337" s="1" t="s">
        <v>8657</v>
      </c>
      <c r="E3337" s="1" t="s">
        <v>7292</v>
      </c>
      <c r="F3337" s="2">
        <v>46193.000011574099</v>
      </c>
      <c r="G3337" s="3">
        <v>65.150000000000006</v>
      </c>
      <c r="H3337" s="3">
        <v>50.7</v>
      </c>
      <c r="I3337" s="3">
        <v>80.8</v>
      </c>
      <c r="J3337" s="3">
        <v>55.34</v>
      </c>
      <c r="K3337" s="3">
        <v>66.790000000000006</v>
      </c>
    </row>
    <row r="3338" spans="1:11">
      <c r="A3338" t="s">
        <v>8658</v>
      </c>
      <c r="B3338" s="1" t="s">
        <v>8659</v>
      </c>
      <c r="C3338" s="2">
        <v>46225.4038194444</v>
      </c>
      <c r="D3338" s="1" t="s">
        <v>8660</v>
      </c>
      <c r="E3338" s="1" t="s">
        <v>7292</v>
      </c>
      <c r="F3338" s="2">
        <v>46193.041678240697</v>
      </c>
      <c r="G3338" s="3">
        <v>62.58</v>
      </c>
      <c r="H3338" s="3">
        <v>51.3</v>
      </c>
      <c r="I3338" s="3">
        <v>81.3</v>
      </c>
      <c r="J3338" s="3">
        <v>54.09</v>
      </c>
      <c r="K3338" s="3">
        <v>65.39</v>
      </c>
    </row>
    <row r="3339" spans="1:11">
      <c r="A3339" t="s">
        <v>8661</v>
      </c>
      <c r="B3339" s="1" t="s">
        <v>8662</v>
      </c>
      <c r="C3339" s="2">
        <v>46225.403749999998</v>
      </c>
      <c r="D3339" s="1" t="s">
        <v>8663</v>
      </c>
      <c r="E3339" s="1" t="s">
        <v>7292</v>
      </c>
      <c r="F3339" s="2">
        <v>46193.083344907398</v>
      </c>
      <c r="G3339" s="3">
        <v>62.3</v>
      </c>
      <c r="H3339" s="3">
        <v>50.4</v>
      </c>
      <c r="I3339" s="3">
        <v>86.6</v>
      </c>
      <c r="J3339" s="3">
        <v>53.86</v>
      </c>
      <c r="K3339" s="3">
        <v>64.66</v>
      </c>
    </row>
    <row r="3340" spans="1:11">
      <c r="A3340" t="s">
        <v>8664</v>
      </c>
      <c r="B3340" s="1" t="s">
        <v>8665</v>
      </c>
      <c r="C3340" s="2">
        <v>46225.403726851902</v>
      </c>
      <c r="D3340" s="1" t="s">
        <v>8666</v>
      </c>
      <c r="E3340" s="1" t="s">
        <v>7292</v>
      </c>
      <c r="F3340" s="2">
        <v>46193.125011574099</v>
      </c>
      <c r="G3340" s="3">
        <v>63.82</v>
      </c>
      <c r="H3340" s="3">
        <v>49.9</v>
      </c>
      <c r="I3340" s="3">
        <v>95.8</v>
      </c>
      <c r="J3340" s="3">
        <v>53.32</v>
      </c>
      <c r="K3340" s="3">
        <v>63.33</v>
      </c>
    </row>
    <row r="3341" spans="1:11">
      <c r="A3341" t="s">
        <v>8667</v>
      </c>
      <c r="B3341" s="1" t="s">
        <v>8668</v>
      </c>
      <c r="C3341" s="2">
        <v>46225.403877314799</v>
      </c>
      <c r="D3341" s="1" t="s">
        <v>8669</v>
      </c>
      <c r="E3341" s="1" t="s">
        <v>7292</v>
      </c>
      <c r="F3341" s="2">
        <v>46193.166678240697</v>
      </c>
      <c r="G3341" s="3">
        <v>58.34</v>
      </c>
      <c r="H3341" s="3">
        <v>50.4</v>
      </c>
      <c r="I3341" s="3">
        <v>72</v>
      </c>
      <c r="J3341" s="3">
        <v>53.23</v>
      </c>
      <c r="K3341" s="3">
        <v>61.14</v>
      </c>
    </row>
    <row r="3342" spans="1:11">
      <c r="A3342" t="s">
        <v>8670</v>
      </c>
      <c r="B3342" s="1" t="s">
        <v>8671</v>
      </c>
      <c r="C3342" s="2">
        <v>46225.403726851902</v>
      </c>
      <c r="D3342" s="1" t="s">
        <v>8672</v>
      </c>
      <c r="E3342" s="1" t="s">
        <v>7292</v>
      </c>
      <c r="F3342" s="2">
        <v>46193.208344907398</v>
      </c>
      <c r="G3342" s="3">
        <v>57.93</v>
      </c>
      <c r="H3342" s="3">
        <v>50.7</v>
      </c>
      <c r="I3342" s="3">
        <v>74.3</v>
      </c>
      <c r="J3342" s="3">
        <v>52.71</v>
      </c>
      <c r="K3342" s="3">
        <v>59.77</v>
      </c>
    </row>
    <row r="3343" spans="1:11">
      <c r="A3343" t="s">
        <v>8673</v>
      </c>
      <c r="B3343" s="1" t="s">
        <v>8674</v>
      </c>
      <c r="C3343" s="2">
        <v>46225.403796296298</v>
      </c>
      <c r="D3343" s="1" t="s">
        <v>8675</v>
      </c>
      <c r="E3343" s="1" t="s">
        <v>7292</v>
      </c>
      <c r="F3343" s="2">
        <v>46193.250011574099</v>
      </c>
      <c r="G3343" s="3">
        <v>58.82</v>
      </c>
      <c r="H3343" s="3">
        <v>47.9</v>
      </c>
      <c r="I3343" s="3">
        <v>81.5</v>
      </c>
      <c r="J3343" s="3">
        <v>52</v>
      </c>
      <c r="K3343" s="3">
        <v>62.63</v>
      </c>
    </row>
    <row r="3344" spans="1:11">
      <c r="A3344" t="s">
        <v>8676</v>
      </c>
      <c r="B3344" s="1" t="s">
        <v>8677</v>
      </c>
      <c r="C3344" s="2">
        <v>46225.403715277796</v>
      </c>
      <c r="D3344" s="1" t="s">
        <v>8678</v>
      </c>
      <c r="E3344" s="1" t="s">
        <v>7292</v>
      </c>
      <c r="F3344" s="2">
        <v>46193.291678240697</v>
      </c>
      <c r="G3344" s="3">
        <v>60.01</v>
      </c>
      <c r="H3344" s="3">
        <v>48.5</v>
      </c>
      <c r="I3344" s="3">
        <v>74.8</v>
      </c>
      <c r="J3344" s="3">
        <v>52.22</v>
      </c>
      <c r="K3344" s="3">
        <v>63.45</v>
      </c>
    </row>
    <row r="3345" spans="1:11">
      <c r="A3345" t="s">
        <v>8679</v>
      </c>
      <c r="B3345" s="1" t="s">
        <v>8680</v>
      </c>
      <c r="C3345" s="2">
        <v>46225.403900463003</v>
      </c>
      <c r="D3345" s="1" t="s">
        <v>8681</v>
      </c>
      <c r="E3345" s="1" t="s">
        <v>7292</v>
      </c>
      <c r="F3345" s="2">
        <v>46193.333344907398</v>
      </c>
      <c r="G3345" s="3">
        <v>62.32</v>
      </c>
      <c r="H3345" s="3">
        <v>49.5</v>
      </c>
      <c r="I3345" s="3">
        <v>80.099999999999994</v>
      </c>
      <c r="J3345" s="3">
        <v>52.67</v>
      </c>
      <c r="K3345" s="3">
        <v>66.209999999999994</v>
      </c>
    </row>
    <row r="3346" spans="1:11">
      <c r="A3346" t="s">
        <v>8682</v>
      </c>
      <c r="B3346" s="1" t="s">
        <v>8683</v>
      </c>
      <c r="C3346" s="2">
        <v>46225.403888888897</v>
      </c>
      <c r="D3346" s="1" t="s">
        <v>8684</v>
      </c>
      <c r="E3346" s="1" t="s">
        <v>7292</v>
      </c>
      <c r="F3346" s="2">
        <v>46193.375011574099</v>
      </c>
      <c r="G3346" s="3">
        <v>63.27</v>
      </c>
      <c r="H3346" s="3">
        <v>47.8</v>
      </c>
      <c r="I3346" s="3">
        <v>91.1</v>
      </c>
      <c r="J3346" s="3">
        <v>51.91</v>
      </c>
      <c r="K3346" s="3">
        <v>66.239999999999995</v>
      </c>
    </row>
    <row r="3347" spans="1:11">
      <c r="A3347" t="s">
        <v>8685</v>
      </c>
      <c r="B3347" s="1" t="s">
        <v>8686</v>
      </c>
      <c r="C3347" s="2">
        <v>46225.403807870403</v>
      </c>
      <c r="D3347" s="1" t="s">
        <v>8687</v>
      </c>
      <c r="E3347" s="1" t="s">
        <v>7292</v>
      </c>
      <c r="F3347" s="2">
        <v>46193.416678240697</v>
      </c>
      <c r="G3347" s="3">
        <v>63.35</v>
      </c>
      <c r="H3347" s="3">
        <v>48.4</v>
      </c>
      <c r="I3347" s="3">
        <v>80</v>
      </c>
      <c r="J3347" s="3">
        <v>52.88</v>
      </c>
      <c r="K3347" s="3">
        <v>66.63</v>
      </c>
    </row>
    <row r="3348" spans="1:11">
      <c r="A3348" t="s">
        <v>8688</v>
      </c>
      <c r="B3348" s="1" t="s">
        <v>8689</v>
      </c>
      <c r="C3348" s="2">
        <v>46225.403761574104</v>
      </c>
      <c r="D3348" s="1" t="s">
        <v>8690</v>
      </c>
      <c r="E3348" s="1" t="s">
        <v>7292</v>
      </c>
      <c r="F3348" s="2">
        <v>46193.458344907398</v>
      </c>
      <c r="G3348" s="3">
        <v>63.65</v>
      </c>
      <c r="H3348" s="3">
        <v>47.6</v>
      </c>
      <c r="I3348" s="3">
        <v>80.099999999999994</v>
      </c>
      <c r="J3348" s="3">
        <v>54.16</v>
      </c>
      <c r="K3348" s="3">
        <v>66.73</v>
      </c>
    </row>
    <row r="3349" spans="1:11">
      <c r="A3349" t="s">
        <v>8691</v>
      </c>
      <c r="B3349" s="1" t="s">
        <v>8692</v>
      </c>
      <c r="C3349" s="2">
        <v>46225.403796296298</v>
      </c>
      <c r="D3349" s="1" t="s">
        <v>8693</v>
      </c>
      <c r="E3349" s="1" t="s">
        <v>7292</v>
      </c>
      <c r="F3349" s="2">
        <v>46193.500011574099</v>
      </c>
      <c r="G3349" s="3">
        <v>64.319999999999993</v>
      </c>
      <c r="H3349" s="3">
        <v>50</v>
      </c>
      <c r="I3349" s="3">
        <v>79.599999999999994</v>
      </c>
      <c r="J3349" s="3">
        <v>54.73</v>
      </c>
      <c r="K3349" s="3">
        <v>67.349999999999994</v>
      </c>
    </row>
    <row r="3350" spans="1:11">
      <c r="A3350" t="s">
        <v>8694</v>
      </c>
      <c r="B3350" s="1" t="s">
        <v>8695</v>
      </c>
      <c r="C3350" s="2">
        <v>46225.403773148202</v>
      </c>
      <c r="D3350" s="1" t="s">
        <v>8696</v>
      </c>
      <c r="E3350" s="1" t="s">
        <v>7292</v>
      </c>
      <c r="F3350" s="2">
        <v>46193.541678240697</v>
      </c>
      <c r="G3350" s="3">
        <v>65.05</v>
      </c>
      <c r="H3350" s="3">
        <v>50.3</v>
      </c>
      <c r="I3350" s="3">
        <v>93.6</v>
      </c>
      <c r="J3350" s="3">
        <v>56.51</v>
      </c>
      <c r="K3350" s="3">
        <v>67.28</v>
      </c>
    </row>
    <row r="3351" spans="1:11">
      <c r="A3351" t="s">
        <v>8697</v>
      </c>
      <c r="B3351" s="1" t="s">
        <v>8698</v>
      </c>
      <c r="C3351" s="2">
        <v>46225.403831018499</v>
      </c>
      <c r="D3351" s="1" t="s">
        <v>8699</v>
      </c>
      <c r="E3351" s="1" t="s">
        <v>7292</v>
      </c>
      <c r="F3351" s="2">
        <v>46193.583344907398</v>
      </c>
      <c r="G3351" s="3">
        <v>64.02</v>
      </c>
      <c r="H3351" s="3">
        <v>50.4</v>
      </c>
      <c r="I3351" s="3">
        <v>85.3</v>
      </c>
      <c r="J3351" s="3">
        <v>56.83</v>
      </c>
      <c r="K3351" s="3">
        <v>66.069999999999993</v>
      </c>
    </row>
    <row r="3352" spans="1:11">
      <c r="A3352" t="s">
        <v>8700</v>
      </c>
      <c r="B3352" s="1" t="s">
        <v>8701</v>
      </c>
      <c r="C3352" s="2">
        <v>46225.403796296298</v>
      </c>
      <c r="D3352" s="1" t="s">
        <v>8702</v>
      </c>
      <c r="E3352" s="1" t="s">
        <v>7292</v>
      </c>
      <c r="F3352" s="2">
        <v>46193.625011574099</v>
      </c>
      <c r="G3352" s="3">
        <v>64.16</v>
      </c>
      <c r="H3352" s="3">
        <v>49</v>
      </c>
      <c r="I3352" s="3">
        <v>81.3</v>
      </c>
      <c r="J3352" s="3">
        <v>55.32</v>
      </c>
      <c r="K3352" s="3">
        <v>66.849999999999994</v>
      </c>
    </row>
    <row r="3353" spans="1:11">
      <c r="A3353" t="s">
        <v>8703</v>
      </c>
      <c r="B3353" s="1" t="s">
        <v>8704</v>
      </c>
      <c r="C3353" s="2">
        <v>46225.403761574104</v>
      </c>
      <c r="D3353" s="1" t="s">
        <v>8705</v>
      </c>
      <c r="E3353" s="1" t="s">
        <v>7292</v>
      </c>
      <c r="F3353" s="2">
        <v>46193.666678240697</v>
      </c>
      <c r="G3353" s="3">
        <v>64.09</v>
      </c>
      <c r="H3353" s="3">
        <v>48.3</v>
      </c>
      <c r="I3353" s="3">
        <v>78.8</v>
      </c>
      <c r="J3353" s="3">
        <v>55.23</v>
      </c>
      <c r="K3353" s="3">
        <v>66.97</v>
      </c>
    </row>
    <row r="3354" spans="1:11">
      <c r="A3354" t="s">
        <v>8706</v>
      </c>
      <c r="B3354" s="1" t="s">
        <v>8707</v>
      </c>
      <c r="C3354" s="2">
        <v>46225.403703703698</v>
      </c>
      <c r="D3354" s="1" t="s">
        <v>8708</v>
      </c>
      <c r="E3354" s="1" t="s">
        <v>7292</v>
      </c>
      <c r="F3354" s="2">
        <v>46193.708344907398</v>
      </c>
      <c r="G3354" s="3">
        <v>64.25</v>
      </c>
      <c r="H3354" s="3">
        <v>49.2</v>
      </c>
      <c r="I3354" s="3">
        <v>83.6</v>
      </c>
      <c r="J3354" s="3">
        <v>55.03</v>
      </c>
      <c r="K3354" s="3">
        <v>66.819999999999993</v>
      </c>
    </row>
    <row r="3355" spans="1:11">
      <c r="A3355" t="s">
        <v>8709</v>
      </c>
      <c r="B3355" s="1" t="s">
        <v>8710</v>
      </c>
      <c r="C3355" s="2">
        <v>46225.403726851902</v>
      </c>
      <c r="D3355" s="1" t="s">
        <v>8711</v>
      </c>
      <c r="E3355" s="1" t="s">
        <v>7292</v>
      </c>
      <c r="F3355" s="2">
        <v>46193.750011574099</v>
      </c>
      <c r="G3355" s="3">
        <v>64.59</v>
      </c>
      <c r="H3355" s="3">
        <v>50.5</v>
      </c>
      <c r="I3355" s="3">
        <v>85.8</v>
      </c>
      <c r="J3355" s="3">
        <v>55.88</v>
      </c>
      <c r="K3355" s="3">
        <v>67.319999999999993</v>
      </c>
    </row>
    <row r="3356" spans="1:11">
      <c r="A3356" t="s">
        <v>8712</v>
      </c>
      <c r="B3356" s="1" t="s">
        <v>8713</v>
      </c>
      <c r="C3356" s="2">
        <v>46225.403784722199</v>
      </c>
      <c r="D3356" s="1" t="s">
        <v>8714</v>
      </c>
      <c r="E3356" s="1" t="s">
        <v>7292</v>
      </c>
      <c r="F3356" s="2">
        <v>46193.791678240697</v>
      </c>
      <c r="G3356" s="3">
        <v>64.2</v>
      </c>
      <c r="H3356" s="3">
        <v>50</v>
      </c>
      <c r="I3356" s="3">
        <v>79.099999999999994</v>
      </c>
      <c r="J3356" s="3">
        <v>55.81</v>
      </c>
      <c r="K3356" s="3">
        <v>67.099999999999994</v>
      </c>
    </row>
    <row r="3357" spans="1:11">
      <c r="A3357" t="s">
        <v>8715</v>
      </c>
      <c r="B3357" s="1" t="s">
        <v>8716</v>
      </c>
      <c r="C3357" s="2">
        <v>46225.403784722199</v>
      </c>
      <c r="D3357" s="1" t="s">
        <v>8717</v>
      </c>
      <c r="E3357" s="1" t="s">
        <v>7292</v>
      </c>
      <c r="F3357" s="2">
        <v>46193.833344907398</v>
      </c>
      <c r="G3357" s="3">
        <v>65.52</v>
      </c>
      <c r="H3357" s="3">
        <v>49</v>
      </c>
      <c r="I3357" s="3">
        <v>95.4</v>
      </c>
      <c r="J3357" s="3">
        <v>55.56</v>
      </c>
      <c r="K3357" s="3">
        <v>66.95</v>
      </c>
    </row>
    <row r="3358" spans="1:11">
      <c r="A3358" t="s">
        <v>8718</v>
      </c>
      <c r="B3358" s="1" t="s">
        <v>8719</v>
      </c>
      <c r="C3358" s="2">
        <v>46225.403715277796</v>
      </c>
      <c r="D3358" s="1" t="s">
        <v>8720</v>
      </c>
      <c r="E3358" s="1" t="s">
        <v>7292</v>
      </c>
      <c r="F3358" s="2">
        <v>46193.875011574099</v>
      </c>
      <c r="G3358" s="3">
        <v>64.489999999999995</v>
      </c>
      <c r="H3358" s="3">
        <v>50.3</v>
      </c>
      <c r="I3358" s="3">
        <v>83.3</v>
      </c>
      <c r="J3358" s="3">
        <v>55.26</v>
      </c>
      <c r="K3358" s="3">
        <v>67.459999999999994</v>
      </c>
    </row>
    <row r="3359" spans="1:11">
      <c r="A3359" t="s">
        <v>8721</v>
      </c>
      <c r="B3359" s="1" t="s">
        <v>8722</v>
      </c>
      <c r="C3359" s="2">
        <v>46225.403738425899</v>
      </c>
      <c r="D3359" s="1" t="s">
        <v>8723</v>
      </c>
      <c r="E3359" s="1" t="s">
        <v>7292</v>
      </c>
      <c r="F3359" s="2">
        <v>46193.916678240697</v>
      </c>
      <c r="G3359" s="3">
        <v>64.55</v>
      </c>
      <c r="H3359" s="3">
        <v>50.7</v>
      </c>
      <c r="I3359" s="3">
        <v>89.3</v>
      </c>
      <c r="J3359" s="3">
        <v>54.95</v>
      </c>
      <c r="K3359" s="3">
        <v>66.900000000000006</v>
      </c>
    </row>
    <row r="3360" spans="1:11">
      <c r="A3360" t="s">
        <v>8724</v>
      </c>
      <c r="B3360" s="1" t="s">
        <v>8725</v>
      </c>
      <c r="C3360" s="2">
        <v>46225.403842592597</v>
      </c>
      <c r="D3360" s="1" t="s">
        <v>8726</v>
      </c>
      <c r="E3360" s="1" t="s">
        <v>7292</v>
      </c>
      <c r="F3360" s="2">
        <v>46193.958344907398</v>
      </c>
      <c r="G3360" s="3">
        <v>63.68</v>
      </c>
      <c r="H3360" s="3">
        <v>50.3</v>
      </c>
      <c r="I3360" s="3">
        <v>89.5</v>
      </c>
      <c r="J3360" s="3">
        <v>54.45</v>
      </c>
      <c r="K3360" s="3">
        <v>66.5</v>
      </c>
    </row>
    <row r="3361" spans="1:11">
      <c r="A3361" t="s">
        <v>8727</v>
      </c>
      <c r="B3361" s="1" t="s">
        <v>8728</v>
      </c>
      <c r="C3361" s="2">
        <v>46225.403831018499</v>
      </c>
      <c r="D3361" s="1" t="s">
        <v>8729</v>
      </c>
      <c r="E3361" s="1" t="s">
        <v>7292</v>
      </c>
      <c r="F3361" s="2">
        <v>46194.000011574099</v>
      </c>
      <c r="G3361" s="3">
        <v>63.92</v>
      </c>
      <c r="H3361" s="3">
        <v>51.3</v>
      </c>
      <c r="I3361" s="3">
        <v>88.9</v>
      </c>
      <c r="J3361" s="3">
        <v>55.61</v>
      </c>
      <c r="K3361" s="3">
        <v>65.069999999999993</v>
      </c>
    </row>
    <row r="3362" spans="1:11">
      <c r="A3362" t="s">
        <v>8730</v>
      </c>
      <c r="B3362" s="1" t="s">
        <v>8731</v>
      </c>
      <c r="C3362" s="2">
        <v>46225.403888888897</v>
      </c>
      <c r="D3362" s="1" t="s">
        <v>8732</v>
      </c>
      <c r="E3362" s="1" t="s">
        <v>7292</v>
      </c>
      <c r="F3362" s="2">
        <v>46194.041678240697</v>
      </c>
      <c r="G3362" s="3">
        <v>71.37</v>
      </c>
      <c r="H3362" s="3">
        <v>51.6</v>
      </c>
      <c r="I3362" s="3">
        <v>105.9</v>
      </c>
      <c r="J3362" s="3">
        <v>56.89</v>
      </c>
      <c r="K3362" s="3">
        <v>65.650000000000006</v>
      </c>
    </row>
    <row r="3363" spans="1:11">
      <c r="A3363" t="s">
        <v>8733</v>
      </c>
      <c r="B3363" s="1" t="s">
        <v>8734</v>
      </c>
      <c r="C3363" s="2">
        <v>46225.403738425899</v>
      </c>
      <c r="D3363" s="1" t="s">
        <v>8735</v>
      </c>
      <c r="E3363" s="1" t="s">
        <v>7292</v>
      </c>
      <c r="F3363" s="2">
        <v>46194.083344907398</v>
      </c>
      <c r="G3363" s="3">
        <v>65.87</v>
      </c>
      <c r="H3363" s="3">
        <v>47.9</v>
      </c>
      <c r="I3363" s="3">
        <v>92.3</v>
      </c>
      <c r="J3363" s="3">
        <v>53.38</v>
      </c>
      <c r="K3363" s="3">
        <v>67.209999999999994</v>
      </c>
    </row>
    <row r="3364" spans="1:11">
      <c r="A3364" t="s">
        <v>8736</v>
      </c>
      <c r="B3364" s="1" t="s">
        <v>8737</v>
      </c>
      <c r="C3364" s="2">
        <v>46225.4038194444</v>
      </c>
      <c r="D3364" s="1" t="s">
        <v>8738</v>
      </c>
      <c r="E3364" s="1" t="s">
        <v>7292</v>
      </c>
      <c r="F3364" s="2">
        <v>46194.125011574099</v>
      </c>
      <c r="G3364" s="3">
        <v>62.87</v>
      </c>
      <c r="H3364" s="3">
        <v>47.3</v>
      </c>
      <c r="I3364" s="3">
        <v>88.5</v>
      </c>
      <c r="J3364" s="3">
        <v>52.91</v>
      </c>
      <c r="K3364" s="3">
        <v>65.37</v>
      </c>
    </row>
    <row r="3365" spans="1:11">
      <c r="A3365" t="s">
        <v>8739</v>
      </c>
      <c r="B3365" s="1" t="s">
        <v>8740</v>
      </c>
      <c r="C3365" s="2">
        <v>46225.4038194444</v>
      </c>
      <c r="D3365" s="1" t="s">
        <v>8741</v>
      </c>
      <c r="E3365" s="1" t="s">
        <v>7292</v>
      </c>
      <c r="F3365" s="2">
        <v>46194.166678240697</v>
      </c>
      <c r="G3365" s="3">
        <v>62.07</v>
      </c>
      <c r="H3365" s="3">
        <v>47.2</v>
      </c>
      <c r="I3365" s="3">
        <v>88.4</v>
      </c>
      <c r="J3365" s="3">
        <v>50.18</v>
      </c>
      <c r="K3365" s="3">
        <v>65.36</v>
      </c>
    </row>
    <row r="3366" spans="1:11">
      <c r="A3366" t="s">
        <v>8742</v>
      </c>
      <c r="B3366" s="1" t="s">
        <v>8743</v>
      </c>
      <c r="C3366" s="2">
        <v>46225.403715277796</v>
      </c>
      <c r="D3366" s="1" t="s">
        <v>8744</v>
      </c>
      <c r="E3366" s="1" t="s">
        <v>7292</v>
      </c>
      <c r="F3366" s="2">
        <v>46194.208344907398</v>
      </c>
      <c r="G3366" s="3">
        <v>56.5</v>
      </c>
      <c r="H3366" s="3">
        <v>45.4</v>
      </c>
      <c r="I3366" s="3">
        <v>73.7</v>
      </c>
      <c r="J3366" s="3">
        <v>48.46</v>
      </c>
      <c r="K3366" s="3">
        <v>58.2</v>
      </c>
    </row>
    <row r="3367" spans="1:11">
      <c r="A3367" t="s">
        <v>8745</v>
      </c>
      <c r="B3367" s="1" t="s">
        <v>8746</v>
      </c>
      <c r="C3367" s="2">
        <v>46225.403773148202</v>
      </c>
      <c r="D3367" s="1" t="s">
        <v>8747</v>
      </c>
      <c r="E3367" s="1" t="s">
        <v>7292</v>
      </c>
      <c r="F3367" s="2">
        <v>46194.250011574099</v>
      </c>
      <c r="G3367" s="3">
        <v>57.57</v>
      </c>
      <c r="H3367" s="3">
        <v>45.1</v>
      </c>
      <c r="I3367" s="3">
        <v>73.7</v>
      </c>
      <c r="J3367" s="3">
        <v>46.99</v>
      </c>
      <c r="K3367" s="3">
        <v>60.45</v>
      </c>
    </row>
    <row r="3368" spans="1:11">
      <c r="A3368" t="s">
        <v>8748</v>
      </c>
      <c r="B3368" s="1" t="s">
        <v>8749</v>
      </c>
      <c r="C3368" s="2">
        <v>46225.403773148202</v>
      </c>
      <c r="D3368" s="1" t="s">
        <v>8750</v>
      </c>
      <c r="E3368" s="1" t="s">
        <v>7292</v>
      </c>
      <c r="F3368" s="2">
        <v>46194.291678240697</v>
      </c>
      <c r="G3368" s="3">
        <v>57.44</v>
      </c>
      <c r="H3368" s="3">
        <v>44.5</v>
      </c>
      <c r="I3368" s="3">
        <v>71.3</v>
      </c>
      <c r="J3368" s="3">
        <v>46.66</v>
      </c>
      <c r="K3368" s="3">
        <v>60.76</v>
      </c>
    </row>
    <row r="3369" spans="1:11">
      <c r="A3369" t="s">
        <v>8751</v>
      </c>
      <c r="B3369" s="1" t="s">
        <v>8752</v>
      </c>
      <c r="C3369" s="2">
        <v>46225.403761574104</v>
      </c>
      <c r="D3369" s="1" t="s">
        <v>8753</v>
      </c>
      <c r="E3369" s="1" t="s">
        <v>7292</v>
      </c>
      <c r="F3369" s="2">
        <v>46194.333344907398</v>
      </c>
      <c r="G3369" s="3">
        <v>58.9</v>
      </c>
      <c r="H3369" s="3">
        <v>44</v>
      </c>
      <c r="I3369" s="3">
        <v>74.099999999999994</v>
      </c>
      <c r="J3369" s="3">
        <v>48.17</v>
      </c>
      <c r="K3369" s="3">
        <v>61.9</v>
      </c>
    </row>
    <row r="3370" spans="1:11">
      <c r="A3370" t="s">
        <v>8754</v>
      </c>
      <c r="B3370" s="1" t="s">
        <v>8755</v>
      </c>
      <c r="C3370" s="2">
        <v>46225.403761574104</v>
      </c>
      <c r="D3370" s="1" t="s">
        <v>8756</v>
      </c>
      <c r="E3370" s="1" t="s">
        <v>7292</v>
      </c>
      <c r="F3370" s="2">
        <v>46194.375011574099</v>
      </c>
      <c r="G3370" s="3">
        <v>59.27</v>
      </c>
      <c r="H3370" s="3">
        <v>46.5</v>
      </c>
      <c r="I3370" s="3">
        <v>73.2</v>
      </c>
      <c r="J3370" s="3">
        <v>48.88</v>
      </c>
      <c r="K3370" s="3">
        <v>62.41</v>
      </c>
    </row>
    <row r="3371" spans="1:11">
      <c r="A3371" t="s">
        <v>8757</v>
      </c>
      <c r="B3371" s="1" t="s">
        <v>8758</v>
      </c>
      <c r="C3371" s="2">
        <v>46225.403796296298</v>
      </c>
      <c r="D3371" s="1" t="s">
        <v>8759</v>
      </c>
      <c r="E3371" s="1" t="s">
        <v>7292</v>
      </c>
      <c r="F3371" s="2">
        <v>46194.416678240697</v>
      </c>
      <c r="G3371" s="3">
        <v>60.83</v>
      </c>
      <c r="H3371" s="3">
        <v>45.9</v>
      </c>
      <c r="I3371" s="3">
        <v>72.2</v>
      </c>
      <c r="J3371" s="3">
        <v>49.17</v>
      </c>
      <c r="K3371" s="3">
        <v>64.599999999999994</v>
      </c>
    </row>
    <row r="3372" spans="1:11">
      <c r="A3372" t="s">
        <v>8760</v>
      </c>
      <c r="B3372" s="1" t="s">
        <v>8761</v>
      </c>
      <c r="C3372" s="2">
        <v>46225.403842592597</v>
      </c>
      <c r="D3372" s="1" t="s">
        <v>8762</v>
      </c>
      <c r="E3372" s="1" t="s">
        <v>7292</v>
      </c>
      <c r="F3372" s="2">
        <v>46194.458344907398</v>
      </c>
      <c r="G3372" s="3">
        <v>63.42</v>
      </c>
      <c r="H3372" s="3">
        <v>47.1</v>
      </c>
      <c r="I3372" s="3">
        <v>94.6</v>
      </c>
      <c r="J3372" s="3">
        <v>53.5</v>
      </c>
      <c r="K3372" s="3">
        <v>65.69</v>
      </c>
    </row>
    <row r="3373" spans="1:11">
      <c r="A3373" t="s">
        <v>8763</v>
      </c>
      <c r="B3373" s="1" t="s">
        <v>8764</v>
      </c>
      <c r="C3373" s="2">
        <v>46225.403877314799</v>
      </c>
      <c r="D3373" s="1" t="s">
        <v>8765</v>
      </c>
      <c r="E3373" s="1" t="s">
        <v>7292</v>
      </c>
      <c r="F3373" s="2">
        <v>46194.500011574099</v>
      </c>
      <c r="G3373" s="3">
        <v>63.23</v>
      </c>
      <c r="H3373" s="3">
        <v>50.7</v>
      </c>
      <c r="I3373" s="3">
        <v>74.2</v>
      </c>
      <c r="J3373" s="3">
        <v>54.19</v>
      </c>
      <c r="K3373" s="3">
        <v>66.52</v>
      </c>
    </row>
    <row r="3374" spans="1:11">
      <c r="A3374" t="s">
        <v>8766</v>
      </c>
      <c r="B3374" s="1" t="s">
        <v>8767</v>
      </c>
      <c r="C3374" s="2">
        <v>46225.403877314799</v>
      </c>
      <c r="D3374" s="1" t="s">
        <v>8768</v>
      </c>
      <c r="E3374" s="1" t="s">
        <v>7292</v>
      </c>
      <c r="F3374" s="2">
        <v>46194.541678240697</v>
      </c>
      <c r="G3374" s="3">
        <v>62.68</v>
      </c>
      <c r="H3374" s="3">
        <v>50.4</v>
      </c>
      <c r="I3374" s="3">
        <v>71</v>
      </c>
      <c r="J3374" s="3">
        <v>54.3</v>
      </c>
      <c r="K3374" s="3">
        <v>66.19</v>
      </c>
    </row>
    <row r="3375" spans="1:11">
      <c r="A3375" t="s">
        <v>8769</v>
      </c>
      <c r="B3375" s="1" t="s">
        <v>8770</v>
      </c>
      <c r="C3375" s="2">
        <v>46225.403738425899</v>
      </c>
      <c r="D3375" s="1" t="s">
        <v>8771</v>
      </c>
      <c r="E3375" s="1" t="s">
        <v>7292</v>
      </c>
      <c r="F3375" s="2">
        <v>46194.583344907398</v>
      </c>
      <c r="G3375" s="3">
        <v>63.67</v>
      </c>
      <c r="H3375" s="3">
        <v>51</v>
      </c>
      <c r="I3375" s="3">
        <v>76.900000000000006</v>
      </c>
      <c r="J3375" s="3">
        <v>55.24</v>
      </c>
      <c r="K3375" s="3">
        <v>66.73</v>
      </c>
    </row>
    <row r="3376" spans="1:11">
      <c r="A3376" t="s">
        <v>8772</v>
      </c>
      <c r="B3376" s="1" t="s">
        <v>8773</v>
      </c>
      <c r="C3376" s="2">
        <v>46225.4038194444</v>
      </c>
      <c r="D3376" s="1" t="s">
        <v>8774</v>
      </c>
      <c r="E3376" s="1" t="s">
        <v>7292</v>
      </c>
      <c r="F3376" s="2">
        <v>46194.625011574099</v>
      </c>
      <c r="G3376" s="3">
        <v>65.11</v>
      </c>
      <c r="H3376" s="3">
        <v>50.9</v>
      </c>
      <c r="I3376" s="3">
        <v>88.2</v>
      </c>
      <c r="J3376" s="3">
        <v>56.01</v>
      </c>
      <c r="K3376" s="3">
        <v>67.09</v>
      </c>
    </row>
    <row r="3377" spans="1:11">
      <c r="A3377" t="s">
        <v>8775</v>
      </c>
      <c r="B3377" s="1" t="s">
        <v>8776</v>
      </c>
      <c r="C3377" s="2">
        <v>46225.403761574104</v>
      </c>
      <c r="D3377" s="1" t="s">
        <v>8777</v>
      </c>
      <c r="E3377" s="1" t="s">
        <v>7292</v>
      </c>
      <c r="F3377" s="2">
        <v>46194.666678240697</v>
      </c>
      <c r="G3377" s="3">
        <v>64.44</v>
      </c>
      <c r="H3377" s="3">
        <v>50</v>
      </c>
      <c r="I3377" s="3">
        <v>85.6</v>
      </c>
      <c r="J3377" s="3">
        <v>56.12</v>
      </c>
      <c r="K3377" s="3">
        <v>66.98</v>
      </c>
    </row>
    <row r="3378" spans="1:11">
      <c r="A3378" t="s">
        <v>8778</v>
      </c>
      <c r="B3378" s="1" t="s">
        <v>8779</v>
      </c>
      <c r="C3378" s="2">
        <v>46225.403796296298</v>
      </c>
      <c r="D3378" s="1" t="s">
        <v>8780</v>
      </c>
      <c r="E3378" s="1" t="s">
        <v>7292</v>
      </c>
      <c r="F3378" s="2">
        <v>46194.708344907398</v>
      </c>
      <c r="G3378" s="3">
        <v>64.48</v>
      </c>
      <c r="H3378" s="3">
        <v>51.6</v>
      </c>
      <c r="I3378" s="3">
        <v>80</v>
      </c>
      <c r="J3378" s="3">
        <v>56.15</v>
      </c>
      <c r="K3378" s="3">
        <v>67.180000000000007</v>
      </c>
    </row>
    <row r="3379" spans="1:11">
      <c r="A3379" t="s">
        <v>8781</v>
      </c>
      <c r="B3379" s="1" t="s">
        <v>8782</v>
      </c>
      <c r="C3379" s="2">
        <v>46225.403749999998</v>
      </c>
      <c r="D3379" s="1" t="s">
        <v>8783</v>
      </c>
      <c r="E3379" s="1" t="s">
        <v>7292</v>
      </c>
      <c r="F3379" s="2">
        <v>46194.750011574099</v>
      </c>
      <c r="G3379" s="3">
        <v>64.790000000000006</v>
      </c>
      <c r="H3379" s="3">
        <v>51.4</v>
      </c>
      <c r="I3379" s="3">
        <v>90.6</v>
      </c>
      <c r="J3379" s="3">
        <v>56.16</v>
      </c>
      <c r="K3379" s="3">
        <v>67.28</v>
      </c>
    </row>
    <row r="3380" spans="1:11">
      <c r="A3380" t="s">
        <v>8784</v>
      </c>
      <c r="B3380" s="1" t="s">
        <v>8785</v>
      </c>
      <c r="C3380" s="2">
        <v>46225.403807870403</v>
      </c>
      <c r="D3380" s="1" t="s">
        <v>8786</v>
      </c>
      <c r="E3380" s="1" t="s">
        <v>7292</v>
      </c>
      <c r="F3380" s="2">
        <v>46194.791678240697</v>
      </c>
      <c r="G3380" s="3">
        <v>64.59</v>
      </c>
      <c r="H3380" s="3">
        <v>51.3</v>
      </c>
      <c r="I3380" s="3">
        <v>90.1</v>
      </c>
      <c r="J3380" s="3">
        <v>56.01</v>
      </c>
      <c r="K3380" s="3">
        <v>67.25</v>
      </c>
    </row>
    <row r="3381" spans="1:11">
      <c r="A3381" t="s">
        <v>8787</v>
      </c>
      <c r="B3381" s="1" t="s">
        <v>8788</v>
      </c>
      <c r="C3381" s="2">
        <v>46225.403773148202</v>
      </c>
      <c r="D3381" s="1" t="s">
        <v>8789</v>
      </c>
      <c r="E3381" s="1" t="s">
        <v>7292</v>
      </c>
      <c r="F3381" s="2">
        <v>46194.833344907398</v>
      </c>
      <c r="G3381" s="3">
        <v>65.209999999999994</v>
      </c>
      <c r="H3381" s="3">
        <v>51.5</v>
      </c>
      <c r="I3381" s="3">
        <v>91.5</v>
      </c>
      <c r="J3381" s="3">
        <v>56.54</v>
      </c>
      <c r="K3381" s="3">
        <v>67.56</v>
      </c>
    </row>
    <row r="3382" spans="1:11">
      <c r="A3382" t="s">
        <v>8790</v>
      </c>
      <c r="B3382" s="1" t="s">
        <v>8791</v>
      </c>
      <c r="C3382" s="2">
        <v>46225.403726851902</v>
      </c>
      <c r="D3382" s="1" t="s">
        <v>8792</v>
      </c>
      <c r="E3382" s="1" t="s">
        <v>7292</v>
      </c>
      <c r="F3382" s="2">
        <v>46194.875011574099</v>
      </c>
      <c r="G3382" s="3">
        <v>64.31</v>
      </c>
      <c r="H3382" s="3">
        <v>50.9</v>
      </c>
      <c r="I3382" s="3">
        <v>83.1</v>
      </c>
      <c r="J3382" s="3">
        <v>56.38</v>
      </c>
      <c r="K3382" s="3">
        <v>67.33</v>
      </c>
    </row>
    <row r="3383" spans="1:11">
      <c r="A3383" t="s">
        <v>8793</v>
      </c>
      <c r="B3383" s="1" t="s">
        <v>8794</v>
      </c>
      <c r="C3383" s="2">
        <v>46225.403761574104</v>
      </c>
      <c r="D3383" s="1" t="s">
        <v>8795</v>
      </c>
      <c r="E3383" s="1" t="s">
        <v>7292</v>
      </c>
      <c r="F3383" s="2">
        <v>46194.916678240697</v>
      </c>
      <c r="G3383" s="3">
        <v>63.46</v>
      </c>
      <c r="H3383" s="3">
        <v>51.2</v>
      </c>
      <c r="I3383" s="3">
        <v>75.2</v>
      </c>
      <c r="J3383" s="3">
        <v>55.09</v>
      </c>
      <c r="K3383" s="3">
        <v>66.760000000000005</v>
      </c>
    </row>
    <row r="3384" spans="1:11">
      <c r="A3384" t="s">
        <v>8796</v>
      </c>
      <c r="B3384" s="1" t="s">
        <v>8797</v>
      </c>
      <c r="C3384" s="2">
        <v>46225.403703703698</v>
      </c>
      <c r="D3384" s="1" t="s">
        <v>8798</v>
      </c>
      <c r="E3384" s="1" t="s">
        <v>7292</v>
      </c>
      <c r="F3384" s="2">
        <v>46194.958344907398</v>
      </c>
      <c r="G3384" s="3">
        <v>62.48</v>
      </c>
      <c r="H3384" s="3">
        <v>51.5</v>
      </c>
      <c r="I3384" s="3">
        <v>81.3</v>
      </c>
      <c r="J3384" s="3">
        <v>54.57</v>
      </c>
      <c r="K3384" s="3">
        <v>65.81</v>
      </c>
    </row>
    <row r="3385" spans="1:11">
      <c r="A3385" t="s">
        <v>8799</v>
      </c>
      <c r="B3385" s="1" t="s">
        <v>8800</v>
      </c>
      <c r="C3385" s="2">
        <v>46225.403726851902</v>
      </c>
      <c r="D3385" s="1" t="s">
        <v>8801</v>
      </c>
      <c r="E3385" s="1" t="s">
        <v>7292</v>
      </c>
      <c r="F3385" s="2">
        <v>46195.000011574099</v>
      </c>
      <c r="G3385" s="3">
        <v>63.28</v>
      </c>
      <c r="H3385" s="3">
        <v>51.1</v>
      </c>
      <c r="I3385" s="3">
        <v>89.3</v>
      </c>
      <c r="J3385" s="3">
        <v>53.49</v>
      </c>
      <c r="K3385" s="3">
        <v>65.92</v>
      </c>
    </row>
    <row r="3386" spans="1:11">
      <c r="A3386" t="s">
        <v>8802</v>
      </c>
      <c r="B3386" s="1" t="s">
        <v>8803</v>
      </c>
      <c r="C3386" s="2">
        <v>46225.403831018499</v>
      </c>
      <c r="D3386" s="1" t="s">
        <v>8804</v>
      </c>
      <c r="E3386" s="1" t="s">
        <v>7292</v>
      </c>
      <c r="F3386" s="2">
        <v>46195.041678240697</v>
      </c>
      <c r="G3386" s="3">
        <v>61.42</v>
      </c>
      <c r="H3386" s="3">
        <v>51.2</v>
      </c>
      <c r="I3386" s="3">
        <v>79.2</v>
      </c>
      <c r="J3386" s="3">
        <v>53.66</v>
      </c>
      <c r="K3386" s="3">
        <v>64.41</v>
      </c>
    </row>
    <row r="3387" spans="1:11">
      <c r="A3387" t="s">
        <v>8805</v>
      </c>
      <c r="B3387" s="1" t="s">
        <v>8806</v>
      </c>
      <c r="C3387" s="2">
        <v>46225.4038657407</v>
      </c>
      <c r="D3387" s="1" t="s">
        <v>8807</v>
      </c>
      <c r="E3387" s="1" t="s">
        <v>7292</v>
      </c>
      <c r="F3387" s="2">
        <v>46195.083344907398</v>
      </c>
      <c r="G3387" s="3">
        <v>61.21</v>
      </c>
      <c r="H3387" s="3">
        <v>51.1</v>
      </c>
      <c r="I3387" s="3">
        <v>86.1</v>
      </c>
      <c r="J3387" s="3">
        <v>53.05</v>
      </c>
      <c r="K3387" s="3">
        <v>63.68</v>
      </c>
    </row>
    <row r="3388" spans="1:11">
      <c r="A3388" t="s">
        <v>8808</v>
      </c>
      <c r="B3388" s="1" t="s">
        <v>8809</v>
      </c>
      <c r="C3388" s="2">
        <v>46225.403796296298</v>
      </c>
      <c r="D3388" s="1" t="s">
        <v>8810</v>
      </c>
      <c r="E3388" s="1" t="s">
        <v>7292</v>
      </c>
      <c r="F3388" s="2">
        <v>46195.125011574099</v>
      </c>
      <c r="G3388" s="3">
        <v>58.4</v>
      </c>
      <c r="H3388" s="3">
        <v>50.7</v>
      </c>
      <c r="I3388" s="3">
        <v>72.900000000000006</v>
      </c>
      <c r="J3388" s="3">
        <v>52.65</v>
      </c>
      <c r="K3388" s="3">
        <v>61.4</v>
      </c>
    </row>
    <row r="3389" spans="1:11">
      <c r="A3389" t="s">
        <v>8811</v>
      </c>
      <c r="B3389" s="1" t="s">
        <v>8812</v>
      </c>
      <c r="C3389" s="2">
        <v>46225.403796296298</v>
      </c>
      <c r="D3389" s="1" t="s">
        <v>8813</v>
      </c>
      <c r="E3389" s="1" t="s">
        <v>7292</v>
      </c>
      <c r="F3389" s="2">
        <v>46195.166678240697</v>
      </c>
      <c r="G3389" s="3">
        <v>57.49</v>
      </c>
      <c r="H3389" s="3">
        <v>50.8</v>
      </c>
      <c r="I3389" s="3">
        <v>72.099999999999994</v>
      </c>
      <c r="J3389" s="3">
        <v>52.47</v>
      </c>
      <c r="K3389" s="3">
        <v>59.83</v>
      </c>
    </row>
    <row r="3390" spans="1:11">
      <c r="A3390" t="s">
        <v>8814</v>
      </c>
      <c r="B3390" s="1" t="s">
        <v>8815</v>
      </c>
      <c r="C3390" s="2">
        <v>46225.4038657407</v>
      </c>
      <c r="D3390" s="1" t="s">
        <v>8816</v>
      </c>
      <c r="E3390" s="1" t="s">
        <v>7292</v>
      </c>
      <c r="F3390" s="2">
        <v>46195.208344907398</v>
      </c>
      <c r="G3390" s="3">
        <v>60.99</v>
      </c>
      <c r="H3390" s="3">
        <v>51</v>
      </c>
      <c r="I3390" s="3">
        <v>82.3</v>
      </c>
      <c r="J3390" s="3">
        <v>52.91</v>
      </c>
      <c r="K3390" s="3">
        <v>62.99</v>
      </c>
    </row>
    <row r="3391" spans="1:11">
      <c r="A3391" t="s">
        <v>8817</v>
      </c>
      <c r="B3391" s="1" t="s">
        <v>8818</v>
      </c>
      <c r="C3391" s="2">
        <v>46225.403877314799</v>
      </c>
      <c r="D3391" s="1" t="s">
        <v>8819</v>
      </c>
      <c r="E3391" s="1" t="s">
        <v>7292</v>
      </c>
      <c r="F3391" s="2">
        <v>46195.250011574099</v>
      </c>
      <c r="G3391" s="3">
        <v>62.39</v>
      </c>
      <c r="H3391" s="3">
        <v>48.3</v>
      </c>
      <c r="I3391" s="3">
        <v>83.7</v>
      </c>
      <c r="J3391" s="3">
        <v>53.2</v>
      </c>
      <c r="K3391" s="3">
        <v>65.02</v>
      </c>
    </row>
    <row r="3392" spans="1:11">
      <c r="A3392" t="s">
        <v>8820</v>
      </c>
      <c r="B3392" s="1" t="s">
        <v>8821</v>
      </c>
      <c r="C3392" s="2">
        <v>46225.403773148202</v>
      </c>
      <c r="D3392" s="1" t="s">
        <v>8822</v>
      </c>
      <c r="E3392" s="1" t="s">
        <v>7292</v>
      </c>
      <c r="F3392" s="2">
        <v>46195.291678240697</v>
      </c>
      <c r="G3392" s="3">
        <v>63.2</v>
      </c>
      <c r="H3392" s="3">
        <v>48.1</v>
      </c>
      <c r="I3392" s="3">
        <v>78.8</v>
      </c>
      <c r="J3392" s="3">
        <v>52.38</v>
      </c>
      <c r="K3392" s="3">
        <v>66.849999999999994</v>
      </c>
    </row>
    <row r="3393" spans="1:11">
      <c r="A3393" t="s">
        <v>8823</v>
      </c>
      <c r="B3393" s="1" t="s">
        <v>8824</v>
      </c>
      <c r="C3393" s="2">
        <v>46225.403761574104</v>
      </c>
      <c r="D3393" s="1" t="s">
        <v>8825</v>
      </c>
      <c r="E3393" s="1" t="s">
        <v>7292</v>
      </c>
      <c r="F3393" s="2">
        <v>46195.333344907398</v>
      </c>
      <c r="G3393" s="3">
        <v>65.41</v>
      </c>
      <c r="H3393" s="3">
        <v>48.9</v>
      </c>
      <c r="I3393" s="3">
        <v>77.8</v>
      </c>
      <c r="J3393" s="3">
        <v>56.16</v>
      </c>
      <c r="K3393" s="3">
        <v>68.55</v>
      </c>
    </row>
    <row r="3394" spans="1:11">
      <c r="A3394" t="s">
        <v>8826</v>
      </c>
      <c r="B3394" s="1" t="s">
        <v>8827</v>
      </c>
      <c r="C3394" s="2">
        <v>46225.403773148202</v>
      </c>
      <c r="D3394" s="1" t="s">
        <v>8828</v>
      </c>
      <c r="E3394" s="1" t="s">
        <v>7292</v>
      </c>
      <c r="F3394" s="2">
        <v>46195.375011574099</v>
      </c>
      <c r="G3394" s="3">
        <v>66.34</v>
      </c>
      <c r="H3394" s="3">
        <v>52.4</v>
      </c>
      <c r="I3394" s="3">
        <v>87</v>
      </c>
      <c r="J3394" s="3">
        <v>59.69</v>
      </c>
      <c r="K3394" s="3">
        <v>68.44</v>
      </c>
    </row>
    <row r="3395" spans="1:11">
      <c r="A3395" t="s">
        <v>8829</v>
      </c>
      <c r="B3395" s="1" t="s">
        <v>8830</v>
      </c>
      <c r="C3395" s="2">
        <v>46225.403877314799</v>
      </c>
      <c r="D3395" s="1" t="s">
        <v>8831</v>
      </c>
      <c r="E3395" s="1" t="s">
        <v>7292</v>
      </c>
      <c r="F3395" s="2">
        <v>46195.416678240697</v>
      </c>
      <c r="G3395" s="3">
        <v>65.09</v>
      </c>
      <c r="H3395" s="3">
        <v>53.2</v>
      </c>
      <c r="I3395" s="3">
        <v>84.5</v>
      </c>
      <c r="J3395" s="3">
        <v>57.92</v>
      </c>
      <c r="K3395" s="3">
        <v>67.53</v>
      </c>
    </row>
    <row r="3396" spans="1:11">
      <c r="A3396" t="s">
        <v>8832</v>
      </c>
      <c r="B3396" s="1" t="s">
        <v>8833</v>
      </c>
      <c r="C3396" s="2">
        <v>46225.403888888897</v>
      </c>
      <c r="D3396" s="1" t="s">
        <v>8834</v>
      </c>
      <c r="E3396" s="1" t="s">
        <v>7292</v>
      </c>
      <c r="F3396" s="2">
        <v>46195.458344907398</v>
      </c>
      <c r="G3396" s="3">
        <v>65.22</v>
      </c>
      <c r="H3396" s="3">
        <v>53.1</v>
      </c>
      <c r="I3396" s="3">
        <v>89</v>
      </c>
      <c r="J3396" s="3">
        <v>58.62</v>
      </c>
      <c r="K3396" s="3">
        <v>67.42</v>
      </c>
    </row>
    <row r="3397" spans="1:11">
      <c r="A3397" t="s">
        <v>8835</v>
      </c>
      <c r="B3397" s="1" t="s">
        <v>8836</v>
      </c>
      <c r="C3397" s="2">
        <v>46225.4038194444</v>
      </c>
      <c r="D3397" s="1" t="s">
        <v>8837</v>
      </c>
      <c r="E3397" s="1" t="s">
        <v>7292</v>
      </c>
      <c r="F3397" s="2">
        <v>46195.500011574099</v>
      </c>
      <c r="G3397" s="3">
        <v>65.400000000000006</v>
      </c>
      <c r="H3397" s="3">
        <v>52.1</v>
      </c>
      <c r="I3397" s="3">
        <v>84.4</v>
      </c>
      <c r="J3397" s="3">
        <v>58.32</v>
      </c>
      <c r="K3397" s="3">
        <v>67.930000000000007</v>
      </c>
    </row>
    <row r="3398" spans="1:11">
      <c r="A3398" t="s">
        <v>8838</v>
      </c>
      <c r="B3398" s="1" t="s">
        <v>8839</v>
      </c>
      <c r="C3398" s="2">
        <v>46225.403842592597</v>
      </c>
      <c r="D3398" s="1" t="s">
        <v>8840</v>
      </c>
      <c r="E3398" s="1" t="s">
        <v>7292</v>
      </c>
      <c r="F3398" s="2">
        <v>46195.541678240697</v>
      </c>
      <c r="G3398" s="3">
        <v>65.709999999999994</v>
      </c>
      <c r="H3398" s="3">
        <v>52.1</v>
      </c>
      <c r="I3398" s="3">
        <v>87.8</v>
      </c>
      <c r="J3398" s="3">
        <v>58.5</v>
      </c>
      <c r="K3398" s="3">
        <v>67.91</v>
      </c>
    </row>
    <row r="3399" spans="1:11">
      <c r="A3399" t="s">
        <v>8841</v>
      </c>
      <c r="B3399" s="1" t="s">
        <v>8842</v>
      </c>
      <c r="C3399" s="2">
        <v>46225.403784722199</v>
      </c>
      <c r="D3399" s="1" t="s">
        <v>8843</v>
      </c>
      <c r="E3399" s="1" t="s">
        <v>7292</v>
      </c>
      <c r="F3399" s="2">
        <v>46195.583344907398</v>
      </c>
      <c r="G3399" s="3">
        <v>64.89</v>
      </c>
      <c r="H3399" s="3">
        <v>51.9</v>
      </c>
      <c r="I3399" s="3">
        <v>79.2</v>
      </c>
      <c r="J3399" s="3">
        <v>58.79</v>
      </c>
      <c r="K3399" s="3">
        <v>67.33</v>
      </c>
    </row>
    <row r="3400" spans="1:11">
      <c r="A3400" t="s">
        <v>8844</v>
      </c>
      <c r="B3400" s="1" t="s">
        <v>8845</v>
      </c>
      <c r="C3400" s="2">
        <v>46225.4038657407</v>
      </c>
      <c r="D3400" s="1" t="s">
        <v>8846</v>
      </c>
      <c r="E3400" s="1" t="s">
        <v>7292</v>
      </c>
      <c r="F3400" s="2">
        <v>46195.625011574099</v>
      </c>
      <c r="G3400" s="3">
        <v>66.98</v>
      </c>
      <c r="H3400" s="3">
        <v>53.4</v>
      </c>
      <c r="I3400" s="3">
        <v>91.2</v>
      </c>
      <c r="J3400" s="3">
        <v>59.29</v>
      </c>
      <c r="K3400" s="3">
        <v>67.95</v>
      </c>
    </row>
    <row r="3401" spans="1:11">
      <c r="A3401" t="s">
        <v>8847</v>
      </c>
      <c r="B3401" s="1" t="s">
        <v>8848</v>
      </c>
      <c r="C3401" s="2">
        <v>46225.403703703698</v>
      </c>
      <c r="D3401" s="1" t="s">
        <v>8849</v>
      </c>
      <c r="E3401" s="1" t="s">
        <v>7292</v>
      </c>
      <c r="F3401" s="2">
        <v>46195.666678240697</v>
      </c>
      <c r="G3401" s="3">
        <v>66.48</v>
      </c>
      <c r="H3401" s="3">
        <v>53.1</v>
      </c>
      <c r="I3401" s="3">
        <v>96</v>
      </c>
      <c r="J3401" s="3">
        <v>59.95</v>
      </c>
      <c r="K3401" s="3">
        <v>67.62</v>
      </c>
    </row>
    <row r="3402" spans="1:11">
      <c r="A3402" t="s">
        <v>8850</v>
      </c>
      <c r="B3402" s="1" t="s">
        <v>8851</v>
      </c>
      <c r="C3402" s="2">
        <v>46225.403877314799</v>
      </c>
      <c r="D3402" s="1" t="s">
        <v>8852</v>
      </c>
      <c r="E3402" s="1" t="s">
        <v>7292</v>
      </c>
      <c r="F3402" s="2">
        <v>46195.708344907398</v>
      </c>
      <c r="G3402" s="3">
        <v>64.209999999999994</v>
      </c>
      <c r="H3402" s="3">
        <v>55</v>
      </c>
      <c r="I3402" s="3">
        <v>82.5</v>
      </c>
      <c r="J3402" s="3">
        <v>59.33</v>
      </c>
      <c r="K3402" s="3">
        <v>66.3</v>
      </c>
    </row>
    <row r="3403" spans="1:11">
      <c r="A3403" t="s">
        <v>8853</v>
      </c>
      <c r="B3403" s="1" t="s">
        <v>8854</v>
      </c>
      <c r="C3403" s="2">
        <v>46225.403807870403</v>
      </c>
      <c r="D3403" s="1" t="s">
        <v>8855</v>
      </c>
      <c r="E3403" s="1" t="s">
        <v>7292</v>
      </c>
      <c r="F3403" s="2">
        <v>46195.750011574099</v>
      </c>
      <c r="G3403" s="3">
        <v>64.87</v>
      </c>
      <c r="H3403" s="3">
        <v>53</v>
      </c>
      <c r="I3403" s="3">
        <v>90.8</v>
      </c>
      <c r="J3403" s="3">
        <v>58.86</v>
      </c>
      <c r="K3403" s="3">
        <v>67.41</v>
      </c>
    </row>
    <row r="3404" spans="1:11">
      <c r="A3404" t="s">
        <v>8856</v>
      </c>
      <c r="B3404" s="1" t="s">
        <v>8857</v>
      </c>
      <c r="C3404" s="2">
        <v>46225.403877314799</v>
      </c>
      <c r="D3404" s="1" t="s">
        <v>8858</v>
      </c>
      <c r="E3404" s="1" t="s">
        <v>7292</v>
      </c>
      <c r="F3404" s="2">
        <v>46195.791678240697</v>
      </c>
      <c r="G3404" s="3">
        <v>64.72</v>
      </c>
      <c r="H3404" s="3">
        <v>51.8</v>
      </c>
      <c r="I3404" s="3">
        <v>75.5</v>
      </c>
      <c r="J3404" s="3">
        <v>57.95</v>
      </c>
      <c r="K3404" s="3">
        <v>67.47</v>
      </c>
    </row>
    <row r="3405" spans="1:11">
      <c r="A3405" t="s">
        <v>8859</v>
      </c>
      <c r="B3405" s="1" t="s">
        <v>8860</v>
      </c>
      <c r="C3405" s="2">
        <v>46225.403854166703</v>
      </c>
      <c r="D3405" s="1" t="s">
        <v>8861</v>
      </c>
      <c r="E3405" s="1" t="s">
        <v>7292</v>
      </c>
      <c r="F3405" s="2">
        <v>46195.833344907398</v>
      </c>
      <c r="G3405" s="3">
        <v>64.39</v>
      </c>
      <c r="H3405" s="3">
        <v>51.8</v>
      </c>
      <c r="I3405" s="3">
        <v>76.5</v>
      </c>
      <c r="J3405" s="3">
        <v>57.14</v>
      </c>
      <c r="K3405" s="3">
        <v>67.11</v>
      </c>
    </row>
    <row r="3406" spans="1:11">
      <c r="A3406" t="s">
        <v>8862</v>
      </c>
      <c r="B3406" s="1" t="s">
        <v>8863</v>
      </c>
      <c r="C3406" s="2">
        <v>46225.4038194444</v>
      </c>
      <c r="D3406" s="1" t="s">
        <v>8864</v>
      </c>
      <c r="E3406" s="1" t="s">
        <v>7292</v>
      </c>
      <c r="F3406" s="2">
        <v>46195.875011574099</v>
      </c>
      <c r="G3406" s="3">
        <v>64.52</v>
      </c>
      <c r="H3406" s="3">
        <v>51.8</v>
      </c>
      <c r="I3406" s="3">
        <v>89.5</v>
      </c>
      <c r="J3406" s="3">
        <v>56.89</v>
      </c>
      <c r="K3406" s="3">
        <v>67.05</v>
      </c>
    </row>
    <row r="3407" spans="1:11">
      <c r="A3407" t="s">
        <v>8865</v>
      </c>
      <c r="B3407" s="1" t="s">
        <v>8866</v>
      </c>
      <c r="C3407" s="2">
        <v>46225.403888888897</v>
      </c>
      <c r="D3407" s="1" t="s">
        <v>8867</v>
      </c>
      <c r="E3407" s="1" t="s">
        <v>7292</v>
      </c>
      <c r="F3407" s="2">
        <v>46195.916678240697</v>
      </c>
      <c r="G3407" s="3">
        <v>64.7</v>
      </c>
      <c r="H3407" s="3">
        <v>52.5</v>
      </c>
      <c r="I3407" s="3">
        <v>89.3</v>
      </c>
      <c r="J3407" s="3">
        <v>55.54</v>
      </c>
      <c r="K3407" s="3">
        <v>66.98</v>
      </c>
    </row>
    <row r="3408" spans="1:11">
      <c r="A3408" t="s">
        <v>8868</v>
      </c>
      <c r="B3408" s="1" t="s">
        <v>8869</v>
      </c>
      <c r="C3408" s="2">
        <v>46225.403749999998</v>
      </c>
      <c r="D3408" s="1" t="s">
        <v>8870</v>
      </c>
      <c r="E3408" s="1" t="s">
        <v>7292</v>
      </c>
      <c r="F3408" s="2">
        <v>46195.958344907398</v>
      </c>
      <c r="G3408" s="3">
        <v>62.88</v>
      </c>
      <c r="H3408" s="3">
        <v>52</v>
      </c>
      <c r="I3408" s="3">
        <v>75.900000000000006</v>
      </c>
      <c r="J3408" s="3">
        <v>55.32</v>
      </c>
      <c r="K3408" s="3">
        <v>66.099999999999994</v>
      </c>
    </row>
    <row r="3409" spans="1:11">
      <c r="A3409" t="s">
        <v>8871</v>
      </c>
      <c r="B3409" s="1" t="s">
        <v>8872</v>
      </c>
      <c r="C3409" s="2">
        <v>46225.403888888897</v>
      </c>
      <c r="D3409" s="1" t="s">
        <v>8873</v>
      </c>
      <c r="E3409" s="1" t="s">
        <v>7292</v>
      </c>
      <c r="F3409" s="2">
        <v>46196.000011574099</v>
      </c>
      <c r="G3409" s="3">
        <v>63.1</v>
      </c>
      <c r="H3409" s="3">
        <v>51.4</v>
      </c>
      <c r="I3409" s="3">
        <v>88.1</v>
      </c>
      <c r="J3409" s="3">
        <v>54.34</v>
      </c>
      <c r="K3409" s="3">
        <v>64.8</v>
      </c>
    </row>
    <row r="3410" spans="1:11">
      <c r="A3410" t="s">
        <v>8874</v>
      </c>
      <c r="B3410" s="1" t="s">
        <v>8875</v>
      </c>
      <c r="C3410" s="2">
        <v>46225.403877314799</v>
      </c>
      <c r="D3410" s="1" t="s">
        <v>8876</v>
      </c>
      <c r="E3410" s="1" t="s">
        <v>7292</v>
      </c>
      <c r="F3410" s="2">
        <v>46196.041678240697</v>
      </c>
      <c r="G3410" s="3">
        <v>60.55</v>
      </c>
      <c r="H3410" s="3">
        <v>50.5</v>
      </c>
      <c r="I3410" s="3">
        <v>73.3</v>
      </c>
      <c r="J3410" s="3">
        <v>53.95</v>
      </c>
      <c r="K3410" s="3">
        <v>63.55</v>
      </c>
    </row>
    <row r="3411" spans="1:11">
      <c r="A3411" t="s">
        <v>8877</v>
      </c>
      <c r="B3411" s="1" t="s">
        <v>8878</v>
      </c>
      <c r="C3411" s="2">
        <v>46225.4038194444</v>
      </c>
      <c r="D3411" s="1" t="s">
        <v>8879</v>
      </c>
      <c r="E3411" s="1" t="s">
        <v>7292</v>
      </c>
      <c r="F3411" s="2">
        <v>46196.083344907398</v>
      </c>
      <c r="G3411" s="3">
        <v>59.85</v>
      </c>
      <c r="H3411" s="3">
        <v>51.4</v>
      </c>
      <c r="I3411" s="3">
        <v>73.400000000000006</v>
      </c>
      <c r="J3411" s="3">
        <v>53.21</v>
      </c>
      <c r="K3411" s="3">
        <v>63.02</v>
      </c>
    </row>
    <row r="3412" spans="1:11">
      <c r="A3412" t="s">
        <v>8880</v>
      </c>
      <c r="B3412" s="1" t="s">
        <v>8881</v>
      </c>
      <c r="C3412" s="2">
        <v>46225.403749999998</v>
      </c>
      <c r="D3412" s="1" t="s">
        <v>8882</v>
      </c>
      <c r="E3412" s="1" t="s">
        <v>7292</v>
      </c>
      <c r="F3412" s="2">
        <v>46196.125011574099</v>
      </c>
      <c r="G3412" s="3">
        <v>57.34</v>
      </c>
      <c r="H3412" s="3">
        <v>51.4</v>
      </c>
      <c r="I3412" s="3">
        <v>71.400000000000006</v>
      </c>
      <c r="J3412" s="3">
        <v>52.89</v>
      </c>
      <c r="K3412" s="3">
        <v>59.81</v>
      </c>
    </row>
    <row r="3413" spans="1:11">
      <c r="A3413" t="s">
        <v>8883</v>
      </c>
      <c r="B3413" s="1" t="s">
        <v>8884</v>
      </c>
      <c r="C3413" s="2">
        <v>46225.403715277796</v>
      </c>
      <c r="D3413" s="1" t="s">
        <v>8885</v>
      </c>
      <c r="E3413" s="1" t="s">
        <v>7292</v>
      </c>
      <c r="F3413" s="2">
        <v>46196.166678240697</v>
      </c>
      <c r="G3413" s="3">
        <v>59.43</v>
      </c>
      <c r="H3413" s="3">
        <v>50.7</v>
      </c>
      <c r="I3413" s="3">
        <v>76.900000000000006</v>
      </c>
      <c r="J3413" s="3">
        <v>52.77</v>
      </c>
      <c r="K3413" s="3">
        <v>60.15</v>
      </c>
    </row>
    <row r="3414" spans="1:11">
      <c r="A3414" t="s">
        <v>8886</v>
      </c>
      <c r="B3414" s="1" t="s">
        <v>8887</v>
      </c>
      <c r="C3414" s="2">
        <v>46225.403877314799</v>
      </c>
      <c r="D3414" s="1" t="s">
        <v>8888</v>
      </c>
      <c r="E3414" s="1" t="s">
        <v>7292</v>
      </c>
      <c r="F3414" s="2">
        <v>46196.208344907398</v>
      </c>
      <c r="G3414" s="3">
        <v>58.54</v>
      </c>
      <c r="H3414" s="3">
        <v>50.8</v>
      </c>
      <c r="I3414" s="3">
        <v>80.7</v>
      </c>
      <c r="J3414" s="3">
        <v>52.58</v>
      </c>
      <c r="K3414" s="3">
        <v>61.03</v>
      </c>
    </row>
    <row r="3415" spans="1:11">
      <c r="A3415" t="s">
        <v>8889</v>
      </c>
      <c r="B3415" s="1" t="s">
        <v>8890</v>
      </c>
      <c r="C3415" s="2">
        <v>46225.403842592597</v>
      </c>
      <c r="D3415" s="1" t="s">
        <v>8891</v>
      </c>
      <c r="E3415" s="1" t="s">
        <v>7292</v>
      </c>
      <c r="F3415" s="2">
        <v>46196.250011574099</v>
      </c>
      <c r="G3415" s="3">
        <v>61.56</v>
      </c>
      <c r="H3415" s="3">
        <v>51.1</v>
      </c>
      <c r="I3415" s="3">
        <v>80.5</v>
      </c>
      <c r="J3415" s="3">
        <v>53.17</v>
      </c>
      <c r="K3415" s="3">
        <v>64.88</v>
      </c>
    </row>
    <row r="3416" spans="1:11">
      <c r="A3416" t="s">
        <v>8892</v>
      </c>
      <c r="B3416" s="1" t="s">
        <v>8893</v>
      </c>
      <c r="C3416" s="2">
        <v>46225.403842592597</v>
      </c>
      <c r="D3416" s="1" t="s">
        <v>8894</v>
      </c>
      <c r="E3416" s="1" t="s">
        <v>7292</v>
      </c>
      <c r="F3416" s="2">
        <v>46196.291678240697</v>
      </c>
      <c r="G3416" s="3">
        <v>63.53</v>
      </c>
      <c r="H3416" s="3">
        <v>52.5</v>
      </c>
      <c r="I3416" s="3">
        <v>84.3</v>
      </c>
      <c r="J3416" s="3">
        <v>55</v>
      </c>
      <c r="K3416" s="3">
        <v>66.540000000000006</v>
      </c>
    </row>
    <row r="3417" spans="1:11">
      <c r="A3417" t="s">
        <v>8895</v>
      </c>
      <c r="B3417" s="1" t="s">
        <v>8896</v>
      </c>
      <c r="C3417" s="2">
        <v>46225.403715277796</v>
      </c>
      <c r="D3417" s="1" t="s">
        <v>8897</v>
      </c>
      <c r="E3417" s="1" t="s">
        <v>7292</v>
      </c>
      <c r="F3417" s="2">
        <v>46196.333344907398</v>
      </c>
      <c r="G3417" s="3">
        <v>65.099999999999994</v>
      </c>
      <c r="H3417" s="3">
        <v>52.2</v>
      </c>
      <c r="I3417" s="3">
        <v>79.7</v>
      </c>
      <c r="J3417" s="3">
        <v>57.16</v>
      </c>
      <c r="K3417" s="3">
        <v>67.900000000000006</v>
      </c>
    </row>
    <row r="3418" spans="1:11">
      <c r="A3418" t="s">
        <v>8898</v>
      </c>
      <c r="B3418" s="1" t="s">
        <v>8899</v>
      </c>
      <c r="C3418" s="2">
        <v>46225.403715277796</v>
      </c>
      <c r="D3418" s="1" t="s">
        <v>8900</v>
      </c>
      <c r="E3418" s="1" t="s">
        <v>7292</v>
      </c>
      <c r="F3418" s="2">
        <v>46196.375011574099</v>
      </c>
      <c r="G3418" s="3">
        <v>65.11</v>
      </c>
      <c r="H3418" s="3">
        <v>54.1</v>
      </c>
      <c r="I3418" s="3">
        <v>89.3</v>
      </c>
      <c r="J3418" s="3">
        <v>59.25</v>
      </c>
      <c r="K3418" s="3">
        <v>67.510000000000005</v>
      </c>
    </row>
    <row r="3419" spans="1:11">
      <c r="A3419" t="s">
        <v>8901</v>
      </c>
      <c r="B3419" s="1" t="s">
        <v>8902</v>
      </c>
      <c r="C3419" s="2">
        <v>46225.403749999998</v>
      </c>
      <c r="D3419" s="1" t="s">
        <v>8903</v>
      </c>
      <c r="E3419" s="1" t="s">
        <v>7292</v>
      </c>
      <c r="F3419" s="2">
        <v>46196.416678240697</v>
      </c>
      <c r="G3419" s="3">
        <v>65.260000000000005</v>
      </c>
      <c r="H3419" s="3">
        <v>52.4</v>
      </c>
      <c r="I3419" s="3">
        <v>80.5</v>
      </c>
      <c r="J3419" s="3">
        <v>57.66</v>
      </c>
      <c r="K3419" s="3">
        <v>67.760000000000005</v>
      </c>
    </row>
    <row r="3420" spans="1:11">
      <c r="A3420" t="s">
        <v>8904</v>
      </c>
      <c r="B3420" s="1" t="s">
        <v>8905</v>
      </c>
      <c r="C3420" s="2">
        <v>46225.403749999998</v>
      </c>
      <c r="D3420" s="1" t="s">
        <v>8906</v>
      </c>
      <c r="E3420" s="1" t="s">
        <v>7292</v>
      </c>
      <c r="F3420" s="2">
        <v>46196.458344907398</v>
      </c>
      <c r="G3420" s="3">
        <v>65.67</v>
      </c>
      <c r="H3420" s="3">
        <v>52.7</v>
      </c>
      <c r="I3420" s="3">
        <v>89.1</v>
      </c>
      <c r="J3420" s="3">
        <v>58.1</v>
      </c>
      <c r="K3420" s="3">
        <v>67.63</v>
      </c>
    </row>
    <row r="3421" spans="1:11">
      <c r="A3421" t="s">
        <v>8907</v>
      </c>
      <c r="B3421" s="1" t="s">
        <v>8908</v>
      </c>
      <c r="C3421" s="2">
        <v>46225.403726851902</v>
      </c>
      <c r="D3421" s="1" t="s">
        <v>8909</v>
      </c>
      <c r="E3421" s="1" t="s">
        <v>7292</v>
      </c>
      <c r="F3421" s="2">
        <v>46196.500011574099</v>
      </c>
      <c r="G3421" s="3">
        <v>67.58</v>
      </c>
      <c r="H3421" s="3">
        <v>52.8</v>
      </c>
      <c r="I3421" s="3">
        <v>95.3</v>
      </c>
      <c r="J3421" s="3">
        <v>58.48</v>
      </c>
      <c r="K3421" s="3">
        <v>68.02</v>
      </c>
    </row>
    <row r="3422" spans="1:11">
      <c r="A3422" t="s">
        <v>8910</v>
      </c>
      <c r="B3422" s="1" t="s">
        <v>8911</v>
      </c>
      <c r="C3422" s="2">
        <v>46225.403715277796</v>
      </c>
      <c r="D3422" s="1" t="s">
        <v>8912</v>
      </c>
      <c r="E3422" s="1" t="s">
        <v>7292</v>
      </c>
      <c r="F3422" s="2">
        <v>46196.541678240697</v>
      </c>
      <c r="G3422" s="3">
        <v>66.14</v>
      </c>
      <c r="H3422" s="3">
        <v>54</v>
      </c>
      <c r="I3422" s="3">
        <v>87.4</v>
      </c>
      <c r="J3422" s="3">
        <v>59.34</v>
      </c>
      <c r="K3422" s="3">
        <v>67.61</v>
      </c>
    </row>
    <row r="3423" spans="1:11">
      <c r="A3423" t="s">
        <v>8913</v>
      </c>
      <c r="B3423" s="1" t="s">
        <v>8914</v>
      </c>
      <c r="C3423" s="2">
        <v>46225.403784722199</v>
      </c>
      <c r="D3423" s="1" t="s">
        <v>8915</v>
      </c>
      <c r="E3423" s="1" t="s">
        <v>7292</v>
      </c>
      <c r="F3423" s="2">
        <v>46196.583344907398</v>
      </c>
      <c r="G3423" s="3">
        <v>65.41</v>
      </c>
      <c r="H3423" s="3">
        <v>55.1</v>
      </c>
      <c r="I3423" s="3">
        <v>86.7</v>
      </c>
      <c r="J3423" s="3">
        <v>59.9</v>
      </c>
      <c r="K3423" s="3">
        <v>66.91</v>
      </c>
    </row>
    <row r="3424" spans="1:11">
      <c r="A3424" t="s">
        <v>8916</v>
      </c>
      <c r="B3424" s="1" t="s">
        <v>8917</v>
      </c>
      <c r="C3424" s="2">
        <v>46225.403831018499</v>
      </c>
      <c r="D3424" s="1" t="s">
        <v>8918</v>
      </c>
      <c r="E3424" s="1" t="s">
        <v>7292</v>
      </c>
      <c r="F3424" s="2">
        <v>46196.625011574099</v>
      </c>
      <c r="G3424" s="3">
        <v>65.040000000000006</v>
      </c>
      <c r="H3424" s="3">
        <v>50.7</v>
      </c>
      <c r="I3424" s="3">
        <v>83.6</v>
      </c>
      <c r="J3424" s="3">
        <v>58.76</v>
      </c>
      <c r="K3424" s="3">
        <v>67.64</v>
      </c>
    </row>
    <row r="3425" spans="1:11">
      <c r="A3425" t="s">
        <v>8919</v>
      </c>
      <c r="B3425" s="1" t="s">
        <v>8920</v>
      </c>
      <c r="C3425" s="2">
        <v>46225.403749999998</v>
      </c>
      <c r="D3425" s="1" t="s">
        <v>8921</v>
      </c>
      <c r="E3425" s="1" t="s">
        <v>7292</v>
      </c>
      <c r="F3425" s="2">
        <v>46196.666678240697</v>
      </c>
      <c r="G3425" s="3">
        <v>65.34</v>
      </c>
      <c r="H3425" s="3">
        <v>50.9</v>
      </c>
      <c r="I3425" s="3">
        <v>84.3</v>
      </c>
      <c r="J3425" s="3">
        <v>58.3</v>
      </c>
      <c r="K3425" s="3">
        <v>67.39</v>
      </c>
    </row>
    <row r="3426" spans="1:11">
      <c r="A3426" t="s">
        <v>8922</v>
      </c>
      <c r="B3426" s="1" t="s">
        <v>8923</v>
      </c>
      <c r="C3426" s="2">
        <v>46225.403807870403</v>
      </c>
      <c r="D3426" s="1" t="s">
        <v>8924</v>
      </c>
      <c r="E3426" s="1" t="s">
        <v>7292</v>
      </c>
      <c r="F3426" s="2">
        <v>46196.708344907398</v>
      </c>
      <c r="G3426" s="3">
        <v>63.62</v>
      </c>
      <c r="H3426" s="3">
        <v>50.5</v>
      </c>
      <c r="I3426" s="3">
        <v>75.400000000000006</v>
      </c>
      <c r="J3426" s="3">
        <v>57.19</v>
      </c>
      <c r="K3426" s="3">
        <v>65.92</v>
      </c>
    </row>
    <row r="3427" spans="1:11">
      <c r="A3427" t="s">
        <v>8925</v>
      </c>
      <c r="B3427" s="1" t="s">
        <v>8926</v>
      </c>
      <c r="C3427" s="2">
        <v>46225.403715277796</v>
      </c>
      <c r="D3427" s="1" t="s">
        <v>8927</v>
      </c>
      <c r="E3427" s="1" t="s">
        <v>7292</v>
      </c>
      <c r="F3427" s="2">
        <v>46196.750011574099</v>
      </c>
      <c r="G3427" s="3">
        <v>64.64</v>
      </c>
      <c r="H3427" s="3">
        <v>50</v>
      </c>
      <c r="I3427" s="3">
        <v>82.2</v>
      </c>
      <c r="J3427" s="3">
        <v>56.99</v>
      </c>
      <c r="K3427" s="3">
        <v>67.37</v>
      </c>
    </row>
    <row r="3428" spans="1:11">
      <c r="A3428" t="s">
        <v>8928</v>
      </c>
      <c r="B3428" s="1" t="s">
        <v>8929</v>
      </c>
      <c r="C3428" s="2">
        <v>46225.403761574104</v>
      </c>
      <c r="D3428" s="1" t="s">
        <v>8930</v>
      </c>
      <c r="E3428" s="1" t="s">
        <v>7292</v>
      </c>
      <c r="F3428" s="2">
        <v>46196.791678240697</v>
      </c>
      <c r="G3428" s="3">
        <v>64.95</v>
      </c>
      <c r="H3428" s="3">
        <v>48.7</v>
      </c>
      <c r="I3428" s="3">
        <v>95</v>
      </c>
      <c r="J3428" s="3">
        <v>55.15</v>
      </c>
      <c r="K3428" s="3">
        <v>66.89</v>
      </c>
    </row>
    <row r="3429" spans="1:11">
      <c r="A3429" t="s">
        <v>8931</v>
      </c>
      <c r="B3429" s="1" t="s">
        <v>8932</v>
      </c>
      <c r="C3429" s="2">
        <v>46225.403877314799</v>
      </c>
      <c r="D3429" s="1" t="s">
        <v>8933</v>
      </c>
      <c r="E3429" s="1" t="s">
        <v>7292</v>
      </c>
      <c r="F3429" s="2">
        <v>46196.833344907398</v>
      </c>
      <c r="G3429" s="3">
        <v>64.400000000000006</v>
      </c>
      <c r="H3429" s="3">
        <v>49.1</v>
      </c>
      <c r="I3429" s="3">
        <v>87.3</v>
      </c>
      <c r="J3429" s="3">
        <v>54.97</v>
      </c>
      <c r="K3429" s="3">
        <v>67.209999999999994</v>
      </c>
    </row>
    <row r="3430" spans="1:11">
      <c r="A3430" t="s">
        <v>8934</v>
      </c>
      <c r="B3430" s="1" t="s">
        <v>8935</v>
      </c>
      <c r="C3430" s="2">
        <v>46225.403749999998</v>
      </c>
      <c r="D3430" s="1" t="s">
        <v>8936</v>
      </c>
      <c r="E3430" s="1" t="s">
        <v>7292</v>
      </c>
      <c r="F3430" s="2">
        <v>46196.875011574099</v>
      </c>
      <c r="G3430" s="3">
        <v>63.87</v>
      </c>
      <c r="H3430" s="3">
        <v>48.3</v>
      </c>
      <c r="I3430" s="3">
        <v>87.2</v>
      </c>
      <c r="J3430" s="3">
        <v>54.1</v>
      </c>
      <c r="K3430" s="3">
        <v>66.760000000000005</v>
      </c>
    </row>
    <row r="3431" spans="1:11">
      <c r="A3431" t="s">
        <v>8937</v>
      </c>
      <c r="B3431" s="1" t="s">
        <v>8938</v>
      </c>
      <c r="C3431" s="2">
        <v>46225.403726851902</v>
      </c>
      <c r="D3431" s="1" t="s">
        <v>8939</v>
      </c>
      <c r="E3431" s="1" t="s">
        <v>7292</v>
      </c>
      <c r="F3431" s="2">
        <v>46196.916678240697</v>
      </c>
      <c r="G3431" s="3">
        <v>64.55</v>
      </c>
      <c r="H3431" s="3">
        <v>47.1</v>
      </c>
      <c r="I3431" s="3">
        <v>89.9</v>
      </c>
      <c r="J3431" s="3">
        <v>53.15</v>
      </c>
      <c r="K3431" s="3">
        <v>66.63</v>
      </c>
    </row>
    <row r="3432" spans="1:11">
      <c r="A3432" t="s">
        <v>8940</v>
      </c>
      <c r="B3432" s="1" t="s">
        <v>8941</v>
      </c>
      <c r="C3432" s="2">
        <v>46225.403807870403</v>
      </c>
      <c r="D3432" s="1" t="s">
        <v>8942</v>
      </c>
      <c r="E3432" s="1" t="s">
        <v>7292</v>
      </c>
      <c r="F3432" s="2">
        <v>46196.958344907398</v>
      </c>
      <c r="G3432" s="3">
        <v>67.8</v>
      </c>
      <c r="H3432" s="3">
        <v>49.6</v>
      </c>
      <c r="I3432" s="3">
        <v>102.2</v>
      </c>
      <c r="J3432" s="3">
        <v>53.53</v>
      </c>
      <c r="K3432" s="3">
        <v>65.510000000000005</v>
      </c>
    </row>
    <row r="3433" spans="1:11">
      <c r="A3433" t="s">
        <v>8943</v>
      </c>
      <c r="B3433" s="1" t="s">
        <v>8944</v>
      </c>
      <c r="C3433" s="2">
        <v>46225.403715277796</v>
      </c>
      <c r="D3433" s="1" t="s">
        <v>8945</v>
      </c>
      <c r="E3433" s="1" t="s">
        <v>7292</v>
      </c>
      <c r="F3433" s="2">
        <v>46197.000011574099</v>
      </c>
      <c r="G3433" s="3">
        <v>62.5</v>
      </c>
      <c r="H3433" s="3">
        <v>49.6</v>
      </c>
      <c r="I3433" s="3">
        <v>82.9</v>
      </c>
      <c r="J3433" s="3">
        <v>53.19</v>
      </c>
      <c r="K3433" s="3">
        <v>65.67</v>
      </c>
    </row>
    <row r="3434" spans="1:11">
      <c r="A3434" t="s">
        <v>8946</v>
      </c>
      <c r="B3434" s="1" t="s">
        <v>8947</v>
      </c>
      <c r="C3434" s="2">
        <v>46225.4038194444</v>
      </c>
      <c r="D3434" s="1" t="s">
        <v>8948</v>
      </c>
      <c r="E3434" s="1" t="s">
        <v>7292</v>
      </c>
      <c r="F3434" s="2">
        <v>46197.041678240697</v>
      </c>
      <c r="G3434" s="3">
        <v>60.61</v>
      </c>
      <c r="H3434" s="3">
        <v>49.1</v>
      </c>
      <c r="I3434" s="3">
        <v>80.5</v>
      </c>
      <c r="J3434" s="3">
        <v>52.25</v>
      </c>
      <c r="K3434" s="3">
        <v>64.13</v>
      </c>
    </row>
    <row r="3435" spans="1:11">
      <c r="A3435" t="s">
        <v>8949</v>
      </c>
      <c r="B3435" s="1" t="s">
        <v>8950</v>
      </c>
      <c r="C3435" s="2">
        <v>46225.403888888897</v>
      </c>
      <c r="D3435" s="1" t="s">
        <v>8951</v>
      </c>
      <c r="E3435" s="1" t="s">
        <v>7292</v>
      </c>
      <c r="F3435" s="2">
        <v>46197.083344907398</v>
      </c>
      <c r="G3435" s="3">
        <v>58.7</v>
      </c>
      <c r="H3435" s="3">
        <v>49.5</v>
      </c>
      <c r="I3435" s="3">
        <v>72.400000000000006</v>
      </c>
      <c r="J3435" s="3">
        <v>51.83</v>
      </c>
      <c r="K3435" s="3">
        <v>62.7</v>
      </c>
    </row>
    <row r="3436" spans="1:11">
      <c r="A3436" t="s">
        <v>8952</v>
      </c>
      <c r="B3436" s="1" t="s">
        <v>8953</v>
      </c>
      <c r="C3436" s="2">
        <v>46225.403888888897</v>
      </c>
      <c r="D3436" s="1" t="s">
        <v>8954</v>
      </c>
      <c r="E3436" s="1" t="s">
        <v>7292</v>
      </c>
      <c r="F3436" s="2">
        <v>46197.125011574099</v>
      </c>
      <c r="G3436" s="3">
        <v>58.39</v>
      </c>
      <c r="H3436" s="3">
        <v>49.9</v>
      </c>
      <c r="I3436" s="3">
        <v>82.8</v>
      </c>
      <c r="J3436" s="3">
        <v>51.8</v>
      </c>
      <c r="K3436" s="3">
        <v>61.24</v>
      </c>
    </row>
    <row r="3437" spans="1:11">
      <c r="A3437" t="s">
        <v>8955</v>
      </c>
      <c r="B3437" s="1" t="s">
        <v>8956</v>
      </c>
      <c r="C3437" s="2">
        <v>46225.4038657407</v>
      </c>
      <c r="D3437" s="1" t="s">
        <v>8957</v>
      </c>
      <c r="E3437" s="1" t="s">
        <v>7292</v>
      </c>
      <c r="F3437" s="2">
        <v>46197.166678240697</v>
      </c>
      <c r="G3437" s="3">
        <v>57.35</v>
      </c>
      <c r="H3437" s="3">
        <v>49.2</v>
      </c>
      <c r="I3437" s="3">
        <v>73.599999999999994</v>
      </c>
      <c r="J3437" s="3">
        <v>51.44</v>
      </c>
      <c r="K3437" s="3">
        <v>59.06</v>
      </c>
    </row>
    <row r="3438" spans="1:11">
      <c r="A3438" t="s">
        <v>8958</v>
      </c>
      <c r="B3438" s="1" t="s">
        <v>8959</v>
      </c>
      <c r="C3438" s="2">
        <v>46225.403796296298</v>
      </c>
      <c r="D3438" s="1" t="s">
        <v>8960</v>
      </c>
      <c r="E3438" s="1" t="s">
        <v>7292</v>
      </c>
      <c r="F3438" s="2">
        <v>46197.208344907398</v>
      </c>
      <c r="G3438" s="3">
        <v>60.86</v>
      </c>
      <c r="H3438" s="3">
        <v>48.9</v>
      </c>
      <c r="I3438" s="3">
        <v>79.5</v>
      </c>
      <c r="J3438" s="3">
        <v>51.93</v>
      </c>
      <c r="K3438" s="3">
        <v>62.62</v>
      </c>
    </row>
    <row r="3439" spans="1:11">
      <c r="A3439" t="s">
        <v>8961</v>
      </c>
      <c r="B3439" s="1" t="s">
        <v>8962</v>
      </c>
      <c r="C3439" s="2">
        <v>46225.403773148202</v>
      </c>
      <c r="D3439" s="1" t="s">
        <v>8963</v>
      </c>
      <c r="E3439" s="1" t="s">
        <v>7292</v>
      </c>
      <c r="F3439" s="2">
        <v>46197.250011574099</v>
      </c>
      <c r="G3439" s="3">
        <v>62.26</v>
      </c>
      <c r="H3439" s="3">
        <v>49.5</v>
      </c>
      <c r="I3439" s="3">
        <v>87</v>
      </c>
      <c r="J3439" s="3">
        <v>51.96</v>
      </c>
      <c r="K3439" s="3">
        <v>64.38</v>
      </c>
    </row>
    <row r="3440" spans="1:11">
      <c r="A3440" t="s">
        <v>8964</v>
      </c>
      <c r="B3440" s="1" t="s">
        <v>8965</v>
      </c>
      <c r="C3440" s="2">
        <v>46225.403761574104</v>
      </c>
      <c r="D3440" s="1" t="s">
        <v>8966</v>
      </c>
      <c r="E3440" s="1" t="s">
        <v>7292</v>
      </c>
      <c r="F3440" s="2">
        <v>46197.291678240697</v>
      </c>
      <c r="G3440" s="3">
        <v>63.46</v>
      </c>
      <c r="H3440" s="3">
        <v>50.1</v>
      </c>
      <c r="I3440" s="3">
        <v>85.2</v>
      </c>
      <c r="J3440" s="3">
        <v>53.14</v>
      </c>
      <c r="K3440" s="3">
        <v>66.540000000000006</v>
      </c>
    </row>
    <row r="3441" spans="1:11">
      <c r="A3441" t="s">
        <v>8967</v>
      </c>
      <c r="B3441" s="1" t="s">
        <v>8968</v>
      </c>
      <c r="C3441" s="2">
        <v>46225.403738425899</v>
      </c>
      <c r="D3441" s="1" t="s">
        <v>8969</v>
      </c>
      <c r="E3441" s="1" t="s">
        <v>7292</v>
      </c>
      <c r="F3441" s="2">
        <v>46197.333344907398</v>
      </c>
      <c r="G3441" s="3">
        <v>64.17</v>
      </c>
      <c r="H3441" s="3">
        <v>50.4</v>
      </c>
      <c r="I3441" s="3">
        <v>81.400000000000006</v>
      </c>
      <c r="J3441" s="3">
        <v>55.31</v>
      </c>
      <c r="K3441" s="3">
        <v>67.27</v>
      </c>
    </row>
    <row r="3442" spans="1:11">
      <c r="A3442" t="s">
        <v>8970</v>
      </c>
      <c r="B3442" s="1" t="s">
        <v>8971</v>
      </c>
      <c r="C3442" s="2">
        <v>46225.403726851902</v>
      </c>
      <c r="D3442" s="1" t="s">
        <v>8972</v>
      </c>
      <c r="E3442" s="1" t="s">
        <v>7292</v>
      </c>
      <c r="F3442" s="2">
        <v>46197.375011574099</v>
      </c>
      <c r="G3442" s="3">
        <v>64.459999999999994</v>
      </c>
      <c r="H3442" s="3">
        <v>49.3</v>
      </c>
      <c r="I3442" s="3">
        <v>86.5</v>
      </c>
      <c r="J3442" s="3">
        <v>55.38</v>
      </c>
      <c r="K3442" s="3">
        <v>67.38</v>
      </c>
    </row>
    <row r="3443" spans="1:11">
      <c r="A3443" t="s">
        <v>8973</v>
      </c>
      <c r="B3443" s="1" t="s">
        <v>8974</v>
      </c>
      <c r="C3443" s="2">
        <v>46225.403796296298</v>
      </c>
      <c r="D3443" s="1" t="s">
        <v>8975</v>
      </c>
      <c r="E3443" s="1" t="s">
        <v>7292</v>
      </c>
      <c r="F3443" s="2">
        <v>46197.416678240697</v>
      </c>
      <c r="G3443" s="3">
        <v>65.75</v>
      </c>
      <c r="H3443" s="3">
        <v>51</v>
      </c>
      <c r="I3443" s="3">
        <v>87.8</v>
      </c>
      <c r="J3443" s="3">
        <v>56.02</v>
      </c>
      <c r="K3443" s="3">
        <v>67.75</v>
      </c>
    </row>
    <row r="3444" spans="1:11">
      <c r="A3444" t="s">
        <v>8976</v>
      </c>
      <c r="B3444" s="1" t="s">
        <v>8977</v>
      </c>
      <c r="C3444" s="2">
        <v>46225.403738425899</v>
      </c>
      <c r="D3444" s="1" t="s">
        <v>8978</v>
      </c>
      <c r="E3444" s="1" t="s">
        <v>7292</v>
      </c>
      <c r="F3444" s="2">
        <v>46197.458344907398</v>
      </c>
      <c r="G3444" s="3">
        <v>64.34</v>
      </c>
      <c r="H3444" s="3">
        <v>50.3</v>
      </c>
      <c r="I3444" s="3">
        <v>78</v>
      </c>
      <c r="J3444" s="3">
        <v>55.9</v>
      </c>
      <c r="K3444" s="3">
        <v>67.33</v>
      </c>
    </row>
    <row r="3445" spans="1:11">
      <c r="A3445" t="s">
        <v>8979</v>
      </c>
      <c r="B3445" s="1" t="s">
        <v>8980</v>
      </c>
      <c r="C3445" s="2">
        <v>46225.403842592597</v>
      </c>
      <c r="D3445" s="1" t="s">
        <v>8981</v>
      </c>
      <c r="E3445" s="1" t="s">
        <v>7292</v>
      </c>
      <c r="F3445" s="2">
        <v>46197.500011574099</v>
      </c>
      <c r="G3445" s="3">
        <v>63.96</v>
      </c>
      <c r="H3445" s="3">
        <v>48.9</v>
      </c>
      <c r="I3445" s="3">
        <v>83.2</v>
      </c>
      <c r="J3445" s="3">
        <v>55.59</v>
      </c>
      <c r="K3445" s="3">
        <v>66.569999999999993</v>
      </c>
    </row>
    <row r="3446" spans="1:11">
      <c r="A3446" t="s">
        <v>8982</v>
      </c>
      <c r="B3446" s="1" t="s">
        <v>8983</v>
      </c>
      <c r="C3446" s="2">
        <v>46225.403761574104</v>
      </c>
      <c r="D3446" s="1" t="s">
        <v>8984</v>
      </c>
      <c r="E3446" s="1" t="s">
        <v>7292</v>
      </c>
      <c r="F3446" s="2">
        <v>46197.541678240697</v>
      </c>
      <c r="G3446" s="3">
        <v>64.48</v>
      </c>
      <c r="H3446" s="3">
        <v>49.2</v>
      </c>
      <c r="I3446" s="3">
        <v>86.2</v>
      </c>
      <c r="J3446" s="3">
        <v>56.72</v>
      </c>
      <c r="K3446" s="3">
        <v>66.86</v>
      </c>
    </row>
    <row r="3447" spans="1:11">
      <c r="A3447" t="s">
        <v>8985</v>
      </c>
      <c r="B3447" s="1" t="s">
        <v>8986</v>
      </c>
      <c r="C3447" s="2">
        <v>46225.403738425899</v>
      </c>
      <c r="D3447" s="1" t="s">
        <v>8987</v>
      </c>
      <c r="E3447" s="1" t="s">
        <v>7292</v>
      </c>
      <c r="F3447" s="2">
        <v>46197.583344907398</v>
      </c>
      <c r="G3447" s="3">
        <v>65.73</v>
      </c>
      <c r="H3447" s="3">
        <v>50.1</v>
      </c>
      <c r="I3447" s="3">
        <v>83.6</v>
      </c>
      <c r="J3447" s="3">
        <v>57.83</v>
      </c>
      <c r="K3447" s="3">
        <v>67.319999999999993</v>
      </c>
    </row>
    <row r="3448" spans="1:11">
      <c r="A3448" t="s">
        <v>8988</v>
      </c>
      <c r="B3448" s="1" t="s">
        <v>8989</v>
      </c>
      <c r="C3448" s="2">
        <v>46225.403807870403</v>
      </c>
      <c r="D3448" s="1" t="s">
        <v>8990</v>
      </c>
      <c r="E3448" s="1" t="s">
        <v>7292</v>
      </c>
      <c r="F3448" s="2">
        <v>46197.625011574099</v>
      </c>
      <c r="G3448" s="3">
        <v>65.33</v>
      </c>
      <c r="H3448" s="3">
        <v>49.6</v>
      </c>
      <c r="I3448" s="3">
        <v>86.7</v>
      </c>
      <c r="J3448" s="3">
        <v>56.58</v>
      </c>
      <c r="K3448" s="3">
        <v>67.13</v>
      </c>
    </row>
    <row r="3449" spans="1:11">
      <c r="A3449" t="s">
        <v>8991</v>
      </c>
      <c r="B3449" s="1" t="s">
        <v>8992</v>
      </c>
      <c r="C3449" s="2">
        <v>46225.403703703698</v>
      </c>
      <c r="D3449" s="1" t="s">
        <v>8993</v>
      </c>
      <c r="E3449" s="1" t="s">
        <v>7292</v>
      </c>
      <c r="F3449" s="2">
        <v>46197.666678240697</v>
      </c>
      <c r="G3449" s="3">
        <v>64.91</v>
      </c>
      <c r="H3449" s="3">
        <v>49.3</v>
      </c>
      <c r="I3449" s="3">
        <v>86.8</v>
      </c>
      <c r="J3449" s="3">
        <v>56.5</v>
      </c>
      <c r="K3449" s="3">
        <v>67</v>
      </c>
    </row>
    <row r="3450" spans="1:11">
      <c r="A3450" t="s">
        <v>8994</v>
      </c>
      <c r="B3450" s="1" t="s">
        <v>8995</v>
      </c>
      <c r="C3450" s="2">
        <v>46225.403773148202</v>
      </c>
      <c r="D3450" s="1" t="s">
        <v>8996</v>
      </c>
      <c r="E3450" s="1" t="s">
        <v>7292</v>
      </c>
      <c r="F3450" s="2">
        <v>46197.708344907398</v>
      </c>
      <c r="G3450" s="3">
        <v>64.37</v>
      </c>
      <c r="H3450" s="3">
        <v>49.1</v>
      </c>
      <c r="I3450" s="3">
        <v>85.1</v>
      </c>
      <c r="J3450" s="3">
        <v>55.41</v>
      </c>
      <c r="K3450" s="3">
        <v>67.010000000000005</v>
      </c>
    </row>
    <row r="3451" spans="1:11">
      <c r="A3451" t="s">
        <v>8997</v>
      </c>
      <c r="B3451" s="1" t="s">
        <v>8998</v>
      </c>
      <c r="C3451" s="2">
        <v>46225.403796296298</v>
      </c>
      <c r="D3451" s="1" t="s">
        <v>8999</v>
      </c>
      <c r="E3451" s="1" t="s">
        <v>7292</v>
      </c>
      <c r="F3451" s="2">
        <v>46197.750011574099</v>
      </c>
      <c r="G3451" s="3">
        <v>63.75</v>
      </c>
      <c r="H3451" s="3">
        <v>49.2</v>
      </c>
      <c r="I3451" s="3">
        <v>75.599999999999994</v>
      </c>
      <c r="J3451" s="3">
        <v>55.57</v>
      </c>
      <c r="K3451" s="3">
        <v>66.599999999999994</v>
      </c>
    </row>
    <row r="3452" spans="1:11">
      <c r="A3452" t="s">
        <v>9000</v>
      </c>
      <c r="B3452" s="1" t="s">
        <v>9001</v>
      </c>
      <c r="C3452" s="2">
        <v>46225.403877314799</v>
      </c>
      <c r="D3452" s="1" t="s">
        <v>9002</v>
      </c>
      <c r="E3452" s="1" t="s">
        <v>7292</v>
      </c>
      <c r="F3452" s="2">
        <v>46197.791678240697</v>
      </c>
      <c r="G3452" s="3">
        <v>63.16</v>
      </c>
      <c r="H3452" s="3">
        <v>48.6</v>
      </c>
      <c r="I3452" s="3">
        <v>72.900000000000006</v>
      </c>
      <c r="J3452" s="3">
        <v>55.13</v>
      </c>
      <c r="K3452" s="3">
        <v>66.22</v>
      </c>
    </row>
    <row r="3453" spans="1:11">
      <c r="A3453" t="s">
        <v>9003</v>
      </c>
      <c r="B3453" s="1" t="s">
        <v>9004</v>
      </c>
      <c r="C3453" s="2">
        <v>46225.403842592597</v>
      </c>
      <c r="D3453" s="1" t="s">
        <v>9005</v>
      </c>
      <c r="E3453" s="1" t="s">
        <v>7292</v>
      </c>
      <c r="F3453" s="2">
        <v>46197.833344907398</v>
      </c>
      <c r="G3453" s="3">
        <v>63.79</v>
      </c>
      <c r="H3453" s="3">
        <v>49.8</v>
      </c>
      <c r="I3453" s="3">
        <v>85.2</v>
      </c>
      <c r="J3453" s="3">
        <v>55.05</v>
      </c>
      <c r="K3453" s="3">
        <v>66.66</v>
      </c>
    </row>
    <row r="3454" spans="1:11">
      <c r="A3454" t="s">
        <v>9006</v>
      </c>
      <c r="B3454" s="1" t="s">
        <v>9007</v>
      </c>
      <c r="C3454" s="2">
        <v>46225.403692129599</v>
      </c>
      <c r="D3454" s="1" t="s">
        <v>9008</v>
      </c>
      <c r="E3454" s="1" t="s">
        <v>7292</v>
      </c>
      <c r="F3454" s="2">
        <v>46197.875011574099</v>
      </c>
      <c r="G3454" s="3">
        <v>63.1</v>
      </c>
      <c r="H3454" s="3">
        <v>50</v>
      </c>
      <c r="I3454" s="3">
        <v>78.3</v>
      </c>
      <c r="J3454" s="3">
        <v>54.56</v>
      </c>
      <c r="K3454" s="3">
        <v>66.39</v>
      </c>
    </row>
    <row r="3455" spans="1:11">
      <c r="A3455" t="s">
        <v>9009</v>
      </c>
      <c r="B3455" s="1" t="s">
        <v>9010</v>
      </c>
      <c r="C3455" s="2">
        <v>46225.403796296298</v>
      </c>
      <c r="D3455" s="1" t="s">
        <v>9011</v>
      </c>
      <c r="E3455" s="1" t="s">
        <v>7292</v>
      </c>
      <c r="F3455" s="2">
        <v>46197.916678240697</v>
      </c>
      <c r="G3455" s="3">
        <v>63.92</v>
      </c>
      <c r="H3455" s="3">
        <v>51.2</v>
      </c>
      <c r="I3455" s="3">
        <v>84.7</v>
      </c>
      <c r="J3455" s="3">
        <v>55.72</v>
      </c>
      <c r="K3455" s="3">
        <v>66.459999999999994</v>
      </c>
    </row>
    <row r="3456" spans="1:11">
      <c r="A3456" t="s">
        <v>9012</v>
      </c>
      <c r="B3456" s="1" t="s">
        <v>9013</v>
      </c>
      <c r="C3456" s="2">
        <v>46225.403807870403</v>
      </c>
      <c r="D3456" s="1" t="s">
        <v>9014</v>
      </c>
      <c r="E3456" s="1" t="s">
        <v>7292</v>
      </c>
      <c r="F3456" s="2">
        <v>46197.958344907398</v>
      </c>
      <c r="G3456" s="3">
        <v>68.16</v>
      </c>
      <c r="H3456" s="3">
        <v>51.3</v>
      </c>
      <c r="I3456" s="3">
        <v>100.8</v>
      </c>
      <c r="J3456" s="3">
        <v>54.77</v>
      </c>
      <c r="K3456" s="3">
        <v>66.28</v>
      </c>
    </row>
    <row r="3457" spans="1:11">
      <c r="A3457" t="s">
        <v>9015</v>
      </c>
      <c r="B3457" s="1" t="s">
        <v>9016</v>
      </c>
      <c r="C3457" s="2">
        <v>46225.403842592597</v>
      </c>
      <c r="D3457" s="1" t="s">
        <v>9017</v>
      </c>
      <c r="E3457" s="1" t="s">
        <v>7292</v>
      </c>
      <c r="F3457" s="2">
        <v>46198.000011574099</v>
      </c>
      <c r="G3457" s="3">
        <v>62.42</v>
      </c>
      <c r="H3457" s="3">
        <v>51.1</v>
      </c>
      <c r="I3457" s="3">
        <v>83.8</v>
      </c>
      <c r="J3457" s="3">
        <v>54.34</v>
      </c>
      <c r="K3457" s="3">
        <v>65.33</v>
      </c>
    </row>
    <row r="3458" spans="1:11">
      <c r="A3458" t="s">
        <v>9018</v>
      </c>
      <c r="B3458" s="1" t="s">
        <v>9019</v>
      </c>
      <c r="C3458" s="2">
        <v>46225.4038194444</v>
      </c>
      <c r="D3458" s="1" t="s">
        <v>9020</v>
      </c>
      <c r="E3458" s="1" t="s">
        <v>7292</v>
      </c>
      <c r="F3458" s="2">
        <v>46198.041678240697</v>
      </c>
      <c r="G3458" s="3">
        <v>63.52</v>
      </c>
      <c r="H3458" s="3">
        <v>50.9</v>
      </c>
      <c r="I3458" s="3">
        <v>85.9</v>
      </c>
      <c r="J3458" s="3">
        <v>53.24</v>
      </c>
      <c r="K3458" s="3">
        <v>64.739999999999995</v>
      </c>
    </row>
    <row r="3459" spans="1:11">
      <c r="A3459" t="s">
        <v>9021</v>
      </c>
      <c r="B3459" s="1" t="s">
        <v>9022</v>
      </c>
      <c r="C3459" s="2">
        <v>46225.403749999998</v>
      </c>
      <c r="D3459" s="1" t="s">
        <v>9023</v>
      </c>
      <c r="E3459" s="1" t="s">
        <v>7292</v>
      </c>
      <c r="F3459" s="2">
        <v>46198.083344907398</v>
      </c>
      <c r="G3459" s="3">
        <v>60.54</v>
      </c>
      <c r="H3459" s="3">
        <v>50.9</v>
      </c>
      <c r="I3459" s="3">
        <v>88.1</v>
      </c>
      <c r="J3459" s="3">
        <v>52.9</v>
      </c>
      <c r="K3459" s="3">
        <v>62.64</v>
      </c>
    </row>
    <row r="3460" spans="1:11">
      <c r="A3460" t="s">
        <v>9024</v>
      </c>
      <c r="B3460" s="1" t="s">
        <v>9025</v>
      </c>
      <c r="C3460" s="2">
        <v>46225.403831018499</v>
      </c>
      <c r="D3460" s="1" t="s">
        <v>9026</v>
      </c>
      <c r="E3460" s="1" t="s">
        <v>7292</v>
      </c>
      <c r="F3460" s="2">
        <v>46198.125011574099</v>
      </c>
      <c r="G3460" s="3">
        <v>67.400000000000006</v>
      </c>
      <c r="H3460" s="3">
        <v>51.1</v>
      </c>
      <c r="I3460" s="3">
        <v>100.4</v>
      </c>
      <c r="J3460" s="3">
        <v>52.76</v>
      </c>
      <c r="K3460" s="3">
        <v>60.62</v>
      </c>
    </row>
    <row r="3461" spans="1:11">
      <c r="A3461" t="s">
        <v>9027</v>
      </c>
      <c r="B3461" s="1" t="s">
        <v>9028</v>
      </c>
      <c r="C3461" s="2">
        <v>46225.403703703698</v>
      </c>
      <c r="D3461" s="1" t="s">
        <v>9029</v>
      </c>
      <c r="E3461" s="1" t="s">
        <v>7292</v>
      </c>
      <c r="F3461" s="2">
        <v>46198.166678240697</v>
      </c>
      <c r="G3461" s="3">
        <v>60.77</v>
      </c>
      <c r="H3461" s="3">
        <v>50.9</v>
      </c>
      <c r="I3461" s="3">
        <v>80.400000000000006</v>
      </c>
      <c r="J3461" s="3">
        <v>52.82</v>
      </c>
      <c r="K3461" s="3">
        <v>61.77</v>
      </c>
    </row>
    <row r="3462" spans="1:11">
      <c r="A3462" t="s">
        <v>9030</v>
      </c>
      <c r="B3462" s="1" t="s">
        <v>9031</v>
      </c>
      <c r="C3462" s="2">
        <v>46225.403831018499</v>
      </c>
      <c r="D3462" s="1" t="s">
        <v>9032</v>
      </c>
      <c r="E3462" s="1" t="s">
        <v>7292</v>
      </c>
      <c r="F3462" s="2">
        <v>46198.208344907398</v>
      </c>
      <c r="G3462" s="3">
        <v>58.2</v>
      </c>
      <c r="H3462" s="3">
        <v>50.7</v>
      </c>
      <c r="I3462" s="3">
        <v>76.5</v>
      </c>
      <c r="J3462" s="3">
        <v>52.53</v>
      </c>
      <c r="K3462" s="3">
        <v>60.5</v>
      </c>
    </row>
    <row r="3463" spans="1:11">
      <c r="A3463" t="s">
        <v>9033</v>
      </c>
      <c r="B3463" s="1" t="s">
        <v>9034</v>
      </c>
      <c r="C3463" s="2">
        <v>46225.403715277796</v>
      </c>
      <c r="D3463" s="1" t="s">
        <v>9035</v>
      </c>
      <c r="E3463" s="1" t="s">
        <v>7292</v>
      </c>
      <c r="F3463" s="2">
        <v>46198.250011574099</v>
      </c>
      <c r="G3463" s="3">
        <v>60.44</v>
      </c>
      <c r="H3463" s="3">
        <v>51</v>
      </c>
      <c r="I3463" s="3">
        <v>79.3</v>
      </c>
      <c r="J3463" s="3">
        <v>53.09</v>
      </c>
      <c r="K3463" s="3">
        <v>64.45</v>
      </c>
    </row>
    <row r="3464" spans="1:11">
      <c r="A3464" t="s">
        <v>9036</v>
      </c>
      <c r="B3464" s="1" t="s">
        <v>9037</v>
      </c>
      <c r="C3464" s="2">
        <v>46225.403796296298</v>
      </c>
      <c r="D3464" s="1" t="s">
        <v>9038</v>
      </c>
      <c r="E3464" s="1" t="s">
        <v>7292</v>
      </c>
      <c r="F3464" s="2">
        <v>46198.291678240697</v>
      </c>
      <c r="G3464" s="3">
        <v>63.18</v>
      </c>
      <c r="H3464" s="3">
        <v>51</v>
      </c>
      <c r="I3464" s="3">
        <v>79.400000000000006</v>
      </c>
      <c r="J3464" s="3">
        <v>54.14</v>
      </c>
      <c r="K3464" s="3">
        <v>66.42</v>
      </c>
    </row>
    <row r="3465" spans="1:11">
      <c r="A3465" t="s">
        <v>9039</v>
      </c>
      <c r="B3465" s="1" t="s">
        <v>9040</v>
      </c>
      <c r="C3465" s="2">
        <v>46225.403854166703</v>
      </c>
      <c r="D3465" s="1" t="s">
        <v>9041</v>
      </c>
      <c r="E3465" s="1" t="s">
        <v>7292</v>
      </c>
      <c r="F3465" s="2">
        <v>46198.333344907398</v>
      </c>
      <c r="G3465" s="3">
        <v>64.510000000000005</v>
      </c>
      <c r="H3465" s="3">
        <v>51.9</v>
      </c>
      <c r="I3465" s="3">
        <v>76.400000000000006</v>
      </c>
      <c r="J3465" s="3">
        <v>56.37</v>
      </c>
      <c r="K3465" s="3">
        <v>67.67</v>
      </c>
    </row>
    <row r="3466" spans="1:11">
      <c r="A3466" t="s">
        <v>9042</v>
      </c>
      <c r="B3466" s="1" t="s">
        <v>9043</v>
      </c>
      <c r="C3466" s="2">
        <v>46225.403807870403</v>
      </c>
      <c r="D3466" s="1" t="s">
        <v>9044</v>
      </c>
      <c r="E3466" s="1" t="s">
        <v>7292</v>
      </c>
      <c r="F3466" s="2">
        <v>46198.375011574099</v>
      </c>
      <c r="G3466" s="3">
        <v>66.16</v>
      </c>
      <c r="H3466" s="3">
        <v>51.9</v>
      </c>
      <c r="I3466" s="3">
        <v>89.6</v>
      </c>
      <c r="J3466" s="3">
        <v>56.73</v>
      </c>
      <c r="K3466" s="3">
        <v>68.099999999999994</v>
      </c>
    </row>
    <row r="3467" spans="1:11">
      <c r="A3467" t="s">
        <v>9045</v>
      </c>
      <c r="B3467" s="1" t="s">
        <v>9046</v>
      </c>
      <c r="C3467" s="2">
        <v>46225.403842592597</v>
      </c>
      <c r="D3467" s="1" t="s">
        <v>9047</v>
      </c>
      <c r="E3467" s="1" t="s">
        <v>7292</v>
      </c>
      <c r="F3467" s="2">
        <v>46198.416678240697</v>
      </c>
      <c r="G3467" s="3">
        <v>64.3</v>
      </c>
      <c r="H3467" s="3">
        <v>52.1</v>
      </c>
      <c r="I3467" s="3">
        <v>85.5</v>
      </c>
      <c r="J3467" s="3">
        <v>56.92</v>
      </c>
      <c r="K3467" s="3">
        <v>67.08</v>
      </c>
    </row>
    <row r="3468" spans="1:11">
      <c r="A3468" t="s">
        <v>9048</v>
      </c>
      <c r="B3468" s="1" t="s">
        <v>9049</v>
      </c>
      <c r="C3468" s="2">
        <v>46225.403842592597</v>
      </c>
      <c r="D3468" s="1" t="s">
        <v>9050</v>
      </c>
      <c r="E3468" s="1" t="s">
        <v>7292</v>
      </c>
      <c r="F3468" s="2">
        <v>46198.458344907398</v>
      </c>
      <c r="G3468" s="3">
        <v>64.510000000000005</v>
      </c>
      <c r="H3468" s="3">
        <v>52.2</v>
      </c>
      <c r="I3468" s="3">
        <v>86.1</v>
      </c>
      <c r="J3468" s="3">
        <v>57.17</v>
      </c>
      <c r="K3468" s="3">
        <v>67.16</v>
      </c>
    </row>
    <row r="3469" spans="1:11">
      <c r="A3469" t="s">
        <v>9051</v>
      </c>
      <c r="B3469" s="1" t="s">
        <v>9052</v>
      </c>
      <c r="C3469" s="2">
        <v>46225.4038194444</v>
      </c>
      <c r="D3469" s="1" t="s">
        <v>9053</v>
      </c>
      <c r="E3469" s="1" t="s">
        <v>7292</v>
      </c>
      <c r="F3469" s="2">
        <v>46198.500011574099</v>
      </c>
      <c r="G3469" s="3">
        <v>64.3</v>
      </c>
      <c r="H3469" s="3">
        <v>51.7</v>
      </c>
      <c r="I3469" s="3">
        <v>84.2</v>
      </c>
      <c r="J3469" s="3">
        <v>57.29</v>
      </c>
      <c r="K3469" s="3">
        <v>66.48</v>
      </c>
    </row>
    <row r="3470" spans="1:11">
      <c r="A3470" t="s">
        <v>9054</v>
      </c>
      <c r="B3470" s="1" t="s">
        <v>9055</v>
      </c>
      <c r="C3470" s="2">
        <v>46225.403831018499</v>
      </c>
      <c r="D3470" s="1" t="s">
        <v>9056</v>
      </c>
      <c r="E3470" s="1" t="s">
        <v>7292</v>
      </c>
      <c r="F3470" s="2">
        <v>46198.541678240697</v>
      </c>
      <c r="G3470" s="3">
        <v>64.78</v>
      </c>
      <c r="H3470" s="3">
        <v>52.6</v>
      </c>
      <c r="I3470" s="3">
        <v>86.5</v>
      </c>
      <c r="J3470" s="3">
        <v>58.2</v>
      </c>
      <c r="K3470" s="3">
        <v>67.25</v>
      </c>
    </row>
    <row r="3471" spans="1:11">
      <c r="A3471" t="s">
        <v>9057</v>
      </c>
      <c r="B3471" s="1" t="s">
        <v>9058</v>
      </c>
      <c r="C3471" s="2">
        <v>46225.403807870403</v>
      </c>
      <c r="D3471" s="1" t="s">
        <v>9059</v>
      </c>
      <c r="E3471" s="1" t="s">
        <v>7292</v>
      </c>
      <c r="F3471" s="2">
        <v>46198.583344907398</v>
      </c>
      <c r="G3471" s="3">
        <v>66.14</v>
      </c>
      <c r="H3471" s="3">
        <v>52.2</v>
      </c>
      <c r="I3471" s="3">
        <v>87.9</v>
      </c>
      <c r="J3471" s="3">
        <v>58.53</v>
      </c>
      <c r="K3471" s="3">
        <v>68.13</v>
      </c>
    </row>
    <row r="3472" spans="1:11">
      <c r="A3472" t="s">
        <v>9060</v>
      </c>
      <c r="B3472" s="1" t="s">
        <v>9061</v>
      </c>
      <c r="C3472" s="2">
        <v>46225.403761574104</v>
      </c>
      <c r="D3472" s="1" t="s">
        <v>9062</v>
      </c>
      <c r="E3472" s="1" t="s">
        <v>7292</v>
      </c>
      <c r="F3472" s="2">
        <v>46198.625011574099</v>
      </c>
      <c r="G3472" s="3">
        <v>64.959999999999994</v>
      </c>
      <c r="H3472" s="3">
        <v>52.4</v>
      </c>
      <c r="I3472" s="3">
        <v>77.5</v>
      </c>
      <c r="J3472" s="3">
        <v>58.27</v>
      </c>
      <c r="K3472" s="3">
        <v>67.48</v>
      </c>
    </row>
    <row r="3473" spans="1:11">
      <c r="A3473" t="s">
        <v>9063</v>
      </c>
      <c r="B3473" s="1" t="s">
        <v>9064</v>
      </c>
      <c r="C3473" s="2">
        <v>46225.403749999998</v>
      </c>
      <c r="D3473" s="1" t="s">
        <v>9065</v>
      </c>
      <c r="E3473" s="1" t="s">
        <v>7292</v>
      </c>
      <c r="F3473" s="2">
        <v>46198.666678240697</v>
      </c>
      <c r="G3473" s="3">
        <v>64.41</v>
      </c>
      <c r="H3473" s="3">
        <v>53.4</v>
      </c>
      <c r="I3473" s="3">
        <v>82.3</v>
      </c>
      <c r="J3473" s="3">
        <v>58.15</v>
      </c>
      <c r="K3473" s="3">
        <v>67.02</v>
      </c>
    </row>
    <row r="3474" spans="1:11">
      <c r="A3474" t="s">
        <v>9066</v>
      </c>
      <c r="B3474" s="1" t="s">
        <v>9067</v>
      </c>
      <c r="C3474" s="2">
        <v>46225.403784722199</v>
      </c>
      <c r="D3474" s="1" t="s">
        <v>9068</v>
      </c>
      <c r="E3474" s="1" t="s">
        <v>7292</v>
      </c>
      <c r="F3474" s="2">
        <v>46198.708344907398</v>
      </c>
      <c r="G3474" s="3">
        <v>64.44</v>
      </c>
      <c r="H3474" s="3">
        <v>51.6</v>
      </c>
      <c r="I3474" s="3">
        <v>85.4</v>
      </c>
      <c r="J3474" s="3">
        <v>57.81</v>
      </c>
      <c r="K3474" s="3">
        <v>66.77</v>
      </c>
    </row>
    <row r="3475" spans="1:11">
      <c r="A3475" t="s">
        <v>9069</v>
      </c>
      <c r="B3475" s="1" t="s">
        <v>9070</v>
      </c>
      <c r="C3475" s="2">
        <v>46225.403796296298</v>
      </c>
      <c r="D3475" s="1" t="s">
        <v>9071</v>
      </c>
      <c r="E3475" s="1" t="s">
        <v>7292</v>
      </c>
      <c r="F3475" s="2">
        <v>46198.750011574099</v>
      </c>
      <c r="G3475" s="3">
        <v>63.92</v>
      </c>
      <c r="H3475" s="3">
        <v>51.2</v>
      </c>
      <c r="I3475" s="3">
        <v>72.3</v>
      </c>
      <c r="J3475" s="3">
        <v>57.44</v>
      </c>
      <c r="K3475" s="3">
        <v>66.72</v>
      </c>
    </row>
    <row r="3476" spans="1:11">
      <c r="A3476" t="s">
        <v>9072</v>
      </c>
      <c r="B3476" s="1" t="s">
        <v>9073</v>
      </c>
      <c r="C3476" s="2">
        <v>46225.403738425899</v>
      </c>
      <c r="D3476" s="1" t="s">
        <v>9074</v>
      </c>
      <c r="E3476" s="1" t="s">
        <v>7292</v>
      </c>
      <c r="F3476" s="2">
        <v>46198.791678240697</v>
      </c>
      <c r="G3476" s="3">
        <v>64.19</v>
      </c>
      <c r="H3476" s="3">
        <v>51.3</v>
      </c>
      <c r="I3476" s="3">
        <v>82</v>
      </c>
      <c r="J3476" s="3">
        <v>57.02</v>
      </c>
      <c r="K3476" s="3">
        <v>67.03</v>
      </c>
    </row>
    <row r="3477" spans="1:11">
      <c r="A3477" t="s">
        <v>9075</v>
      </c>
      <c r="B3477" s="1" t="s">
        <v>9076</v>
      </c>
      <c r="C3477" s="2">
        <v>46225.403854166703</v>
      </c>
      <c r="D3477" s="1" t="s">
        <v>9077</v>
      </c>
      <c r="E3477" s="1" t="s">
        <v>7292</v>
      </c>
      <c r="F3477" s="2">
        <v>46198.833344907398</v>
      </c>
      <c r="G3477" s="3">
        <v>64.05</v>
      </c>
      <c r="H3477" s="3">
        <v>52</v>
      </c>
      <c r="I3477" s="3">
        <v>86.6</v>
      </c>
      <c r="J3477" s="3">
        <v>56.61</v>
      </c>
      <c r="K3477" s="3">
        <v>66.930000000000007</v>
      </c>
    </row>
    <row r="3478" spans="1:11">
      <c r="A3478" t="s">
        <v>9078</v>
      </c>
      <c r="B3478" s="1" t="s">
        <v>9079</v>
      </c>
      <c r="C3478" s="2">
        <v>46225.4038657407</v>
      </c>
      <c r="D3478" s="1" t="s">
        <v>9080</v>
      </c>
      <c r="E3478" s="1" t="s">
        <v>7292</v>
      </c>
      <c r="F3478" s="2">
        <v>46198.875011574099</v>
      </c>
      <c r="G3478" s="3">
        <v>69.61</v>
      </c>
      <c r="H3478" s="3">
        <v>51.5</v>
      </c>
      <c r="I3478" s="3">
        <v>95.8</v>
      </c>
      <c r="J3478" s="3">
        <v>56.04</v>
      </c>
      <c r="K3478" s="3">
        <v>67.39</v>
      </c>
    </row>
    <row r="3479" spans="1:11">
      <c r="A3479" t="s">
        <v>9081</v>
      </c>
      <c r="B3479" s="1" t="s">
        <v>9082</v>
      </c>
      <c r="C3479" s="2">
        <v>46225.403842592597</v>
      </c>
      <c r="D3479" s="1" t="s">
        <v>9083</v>
      </c>
      <c r="E3479" s="1" t="s">
        <v>7292</v>
      </c>
      <c r="F3479" s="2">
        <v>46198.916678240697</v>
      </c>
      <c r="G3479" s="3">
        <v>63.41</v>
      </c>
      <c r="H3479" s="3">
        <v>51.5</v>
      </c>
      <c r="I3479" s="3">
        <v>81.2</v>
      </c>
      <c r="J3479" s="3">
        <v>55</v>
      </c>
      <c r="K3479" s="3">
        <v>66.42</v>
      </c>
    </row>
    <row r="3480" spans="1:11">
      <c r="A3480" t="s">
        <v>9084</v>
      </c>
      <c r="B3480" s="1" t="s">
        <v>9085</v>
      </c>
      <c r="C3480" s="2">
        <v>46225.403738425899</v>
      </c>
      <c r="D3480" s="1" t="s">
        <v>9086</v>
      </c>
      <c r="E3480" s="1" t="s">
        <v>7292</v>
      </c>
      <c r="F3480" s="2">
        <v>46198.958344907398</v>
      </c>
      <c r="G3480" s="3">
        <v>62.47</v>
      </c>
      <c r="H3480" s="3">
        <v>51.1</v>
      </c>
      <c r="I3480" s="3">
        <v>79</v>
      </c>
      <c r="J3480" s="3">
        <v>54.49</v>
      </c>
      <c r="K3480" s="3">
        <v>65.59</v>
      </c>
    </row>
    <row r="3481" spans="1:11">
      <c r="A3481" t="s">
        <v>9087</v>
      </c>
      <c r="B3481" s="1" t="s">
        <v>9088</v>
      </c>
      <c r="C3481" s="2">
        <v>46225.403842592597</v>
      </c>
      <c r="D3481" s="1" t="s">
        <v>9089</v>
      </c>
      <c r="E3481" s="1" t="s">
        <v>7292</v>
      </c>
      <c r="F3481" s="2">
        <v>46199.000011574099</v>
      </c>
      <c r="G3481" s="3">
        <v>61.76</v>
      </c>
      <c r="H3481" s="3">
        <v>50.8</v>
      </c>
      <c r="I3481" s="3">
        <v>81</v>
      </c>
      <c r="J3481" s="3">
        <v>54.18</v>
      </c>
      <c r="K3481" s="3">
        <v>65.08</v>
      </c>
    </row>
    <row r="3482" spans="1:11">
      <c r="A3482" t="s">
        <v>9090</v>
      </c>
      <c r="B3482" s="1" t="s">
        <v>9091</v>
      </c>
      <c r="C3482" s="2">
        <v>46225.403738425899</v>
      </c>
      <c r="D3482" s="1" t="s">
        <v>9092</v>
      </c>
      <c r="E3482" s="1" t="s">
        <v>7292</v>
      </c>
      <c r="F3482" s="2">
        <v>46199.041678240697</v>
      </c>
      <c r="G3482" s="3">
        <v>61.38</v>
      </c>
      <c r="H3482" s="3">
        <v>51.4</v>
      </c>
      <c r="I3482" s="3">
        <v>77.099999999999994</v>
      </c>
      <c r="J3482" s="3">
        <v>53.96</v>
      </c>
      <c r="K3482" s="3">
        <v>64.61</v>
      </c>
    </row>
    <row r="3483" spans="1:11">
      <c r="A3483" t="s">
        <v>9093</v>
      </c>
      <c r="B3483" s="1" t="s">
        <v>9094</v>
      </c>
      <c r="C3483" s="2">
        <v>46225.4038657407</v>
      </c>
      <c r="D3483" s="1" t="s">
        <v>9095</v>
      </c>
      <c r="E3483" s="1" t="s">
        <v>7292</v>
      </c>
      <c r="F3483" s="2">
        <v>46199.083344907398</v>
      </c>
      <c r="G3483" s="3">
        <v>59.45</v>
      </c>
      <c r="H3483" s="3">
        <v>50.5</v>
      </c>
      <c r="I3483" s="3">
        <v>80.400000000000006</v>
      </c>
      <c r="J3483" s="3">
        <v>52.69</v>
      </c>
      <c r="K3483" s="3">
        <v>62.42</v>
      </c>
    </row>
    <row r="3484" spans="1:11">
      <c r="A3484" t="s">
        <v>9096</v>
      </c>
      <c r="B3484" s="1" t="s">
        <v>9097</v>
      </c>
      <c r="C3484" s="2">
        <v>46225.403807870403</v>
      </c>
      <c r="D3484" s="1" t="s">
        <v>9098</v>
      </c>
      <c r="E3484" s="1" t="s">
        <v>7292</v>
      </c>
      <c r="F3484" s="2">
        <v>46199.125011574099</v>
      </c>
      <c r="G3484" s="3">
        <v>60.48</v>
      </c>
      <c r="H3484" s="3">
        <v>50.9</v>
      </c>
      <c r="I3484" s="3">
        <v>89.9</v>
      </c>
      <c r="J3484" s="3">
        <v>52.63</v>
      </c>
      <c r="K3484" s="3">
        <v>61.24</v>
      </c>
    </row>
    <row r="3485" spans="1:11">
      <c r="A3485" t="s">
        <v>9099</v>
      </c>
      <c r="B3485" s="1" t="s">
        <v>9100</v>
      </c>
      <c r="C3485" s="2">
        <v>46225.403854166703</v>
      </c>
      <c r="D3485" s="1" t="s">
        <v>9101</v>
      </c>
      <c r="E3485" s="1" t="s">
        <v>7292</v>
      </c>
      <c r="F3485" s="2">
        <v>46199.166678240697</v>
      </c>
      <c r="G3485" s="3">
        <v>59.86</v>
      </c>
      <c r="H3485" s="3">
        <v>50.4</v>
      </c>
      <c r="I3485" s="3">
        <v>83.1</v>
      </c>
      <c r="J3485" s="3">
        <v>52.5</v>
      </c>
      <c r="K3485" s="3">
        <v>61.84</v>
      </c>
    </row>
    <row r="3486" spans="1:11">
      <c r="A3486" t="s">
        <v>9102</v>
      </c>
      <c r="B3486" s="1" t="s">
        <v>9103</v>
      </c>
      <c r="C3486" s="2">
        <v>46225.403877314799</v>
      </c>
      <c r="D3486" s="1" t="s">
        <v>9104</v>
      </c>
      <c r="E3486" s="1" t="s">
        <v>7292</v>
      </c>
      <c r="F3486" s="2">
        <v>46199.208344907398</v>
      </c>
      <c r="G3486" s="3">
        <v>60.08</v>
      </c>
      <c r="H3486" s="3">
        <v>50.2</v>
      </c>
      <c r="I3486" s="3">
        <v>77.900000000000006</v>
      </c>
      <c r="J3486" s="3">
        <v>52.45</v>
      </c>
      <c r="K3486" s="3">
        <v>61.73</v>
      </c>
    </row>
    <row r="3487" spans="1:11">
      <c r="A3487" t="s">
        <v>9105</v>
      </c>
      <c r="B3487" s="1" t="s">
        <v>9106</v>
      </c>
      <c r="C3487" s="2">
        <v>46225.403831018499</v>
      </c>
      <c r="D3487" s="1" t="s">
        <v>9107</v>
      </c>
      <c r="E3487" s="1" t="s">
        <v>7292</v>
      </c>
      <c r="F3487" s="2">
        <v>46199.250011574099</v>
      </c>
      <c r="G3487" s="3">
        <v>60.64</v>
      </c>
      <c r="H3487" s="3">
        <v>50.4</v>
      </c>
      <c r="I3487" s="3">
        <v>75</v>
      </c>
      <c r="J3487" s="3">
        <v>52.92</v>
      </c>
      <c r="K3487" s="3">
        <v>64.06</v>
      </c>
    </row>
    <row r="3488" spans="1:11">
      <c r="A3488" t="s">
        <v>9108</v>
      </c>
      <c r="B3488" s="1" t="s">
        <v>9109</v>
      </c>
      <c r="C3488" s="2">
        <v>46225.403761574104</v>
      </c>
      <c r="D3488" s="1" t="s">
        <v>9110</v>
      </c>
      <c r="E3488" s="1" t="s">
        <v>7292</v>
      </c>
      <c r="F3488" s="2">
        <v>46199.291678240697</v>
      </c>
      <c r="G3488" s="3">
        <v>63.26</v>
      </c>
      <c r="H3488" s="3">
        <v>51.5</v>
      </c>
      <c r="I3488" s="3">
        <v>79.099999999999994</v>
      </c>
      <c r="J3488" s="3">
        <v>54.69</v>
      </c>
      <c r="K3488" s="3">
        <v>66.3</v>
      </c>
    </row>
    <row r="3489" spans="1:11">
      <c r="A3489" t="s">
        <v>9111</v>
      </c>
      <c r="B3489" s="1" t="s">
        <v>9112</v>
      </c>
      <c r="C3489" s="2">
        <v>46225.403842592597</v>
      </c>
      <c r="D3489" s="1" t="s">
        <v>9113</v>
      </c>
      <c r="E3489" s="1" t="s">
        <v>7292</v>
      </c>
      <c r="F3489" s="2">
        <v>46199.333344907398</v>
      </c>
      <c r="G3489" s="3">
        <v>64.239999999999995</v>
      </c>
      <c r="H3489" s="3">
        <v>52.3</v>
      </c>
      <c r="I3489" s="3">
        <v>78.5</v>
      </c>
      <c r="J3489" s="3">
        <v>56.24</v>
      </c>
      <c r="K3489" s="3">
        <v>67.09</v>
      </c>
    </row>
    <row r="3490" spans="1:11">
      <c r="A3490" t="s">
        <v>9114</v>
      </c>
      <c r="B3490" s="1" t="s">
        <v>9115</v>
      </c>
      <c r="C3490" s="2">
        <v>46225.403784722199</v>
      </c>
      <c r="D3490" s="1" t="s">
        <v>9116</v>
      </c>
      <c r="E3490" s="1" t="s">
        <v>7292</v>
      </c>
      <c r="F3490" s="2">
        <v>46199.375011574099</v>
      </c>
      <c r="G3490" s="3">
        <v>65.180000000000007</v>
      </c>
      <c r="H3490" s="3">
        <v>52.8</v>
      </c>
      <c r="I3490" s="3">
        <v>86.8</v>
      </c>
      <c r="J3490" s="3">
        <v>56.79</v>
      </c>
      <c r="K3490" s="3">
        <v>67.95</v>
      </c>
    </row>
    <row r="3491" spans="1:11">
      <c r="A3491" t="s">
        <v>9117</v>
      </c>
      <c r="B3491" s="1" t="s">
        <v>9118</v>
      </c>
      <c r="C3491" s="2">
        <v>46225.403796296298</v>
      </c>
      <c r="D3491" s="1" t="s">
        <v>9119</v>
      </c>
      <c r="E3491" s="1" t="s">
        <v>7292</v>
      </c>
      <c r="F3491" s="2">
        <v>46199.416678240697</v>
      </c>
      <c r="G3491" s="3">
        <v>66.12</v>
      </c>
      <c r="H3491" s="3">
        <v>53.8</v>
      </c>
      <c r="I3491" s="3">
        <v>87</v>
      </c>
      <c r="J3491" s="3">
        <v>58.52</v>
      </c>
      <c r="K3491" s="3">
        <v>68.2</v>
      </c>
    </row>
    <row r="3492" spans="1:11">
      <c r="A3492" t="s">
        <v>9120</v>
      </c>
      <c r="B3492" s="1" t="s">
        <v>9121</v>
      </c>
      <c r="C3492" s="2">
        <v>46225.403854166703</v>
      </c>
      <c r="D3492" s="1" t="s">
        <v>9122</v>
      </c>
      <c r="E3492" s="1" t="s">
        <v>7292</v>
      </c>
      <c r="F3492" s="2">
        <v>46199.458344907398</v>
      </c>
      <c r="G3492" s="3">
        <v>66.37</v>
      </c>
      <c r="H3492" s="3">
        <v>51.3</v>
      </c>
      <c r="I3492" s="3">
        <v>96.4</v>
      </c>
      <c r="J3492" s="3">
        <v>58</v>
      </c>
      <c r="K3492" s="3">
        <v>67.8</v>
      </c>
    </row>
    <row r="3493" spans="1:11">
      <c r="A3493" t="s">
        <v>9123</v>
      </c>
      <c r="B3493" s="1" t="s">
        <v>9124</v>
      </c>
      <c r="C3493" s="2">
        <v>46225.4038194444</v>
      </c>
      <c r="D3493" s="1" t="s">
        <v>9125</v>
      </c>
      <c r="E3493" s="1" t="s">
        <v>7292</v>
      </c>
      <c r="F3493" s="2">
        <v>46199.500011574099</v>
      </c>
      <c r="G3493" s="3">
        <v>66.78</v>
      </c>
      <c r="H3493" s="3">
        <v>55.6</v>
      </c>
      <c r="I3493" s="3">
        <v>85.5</v>
      </c>
      <c r="J3493" s="3">
        <v>59.88</v>
      </c>
      <c r="K3493" s="3">
        <v>68.59</v>
      </c>
    </row>
    <row r="3494" spans="1:11">
      <c r="A3494" t="s">
        <v>9126</v>
      </c>
      <c r="B3494" s="1" t="s">
        <v>9127</v>
      </c>
      <c r="C3494" s="2">
        <v>46225.403784722199</v>
      </c>
      <c r="D3494" s="1" t="s">
        <v>9128</v>
      </c>
      <c r="E3494" s="1" t="s">
        <v>7292</v>
      </c>
      <c r="F3494" s="2">
        <v>46199.541678240697</v>
      </c>
      <c r="G3494" s="3">
        <v>66.349999999999994</v>
      </c>
      <c r="H3494" s="3">
        <v>55.2</v>
      </c>
      <c r="I3494" s="3">
        <v>85.9</v>
      </c>
      <c r="J3494" s="3">
        <v>59.87</v>
      </c>
      <c r="K3494" s="3">
        <v>68.39</v>
      </c>
    </row>
    <row r="3495" spans="1:11">
      <c r="A3495" t="s">
        <v>9129</v>
      </c>
      <c r="B3495" s="1" t="s">
        <v>9130</v>
      </c>
      <c r="C3495" s="2">
        <v>46225.403738425899</v>
      </c>
      <c r="D3495" s="1" t="s">
        <v>9131</v>
      </c>
      <c r="E3495" s="1" t="s">
        <v>7292</v>
      </c>
      <c r="F3495" s="2">
        <v>46199.583344907398</v>
      </c>
      <c r="G3495" s="3">
        <v>65.27</v>
      </c>
      <c r="H3495" s="3">
        <v>55.1</v>
      </c>
      <c r="I3495" s="3">
        <v>91.1</v>
      </c>
      <c r="J3495" s="3">
        <v>59.71</v>
      </c>
      <c r="K3495" s="3">
        <v>66.73</v>
      </c>
    </row>
    <row r="3496" spans="1:11">
      <c r="A3496" t="s">
        <v>9132</v>
      </c>
      <c r="B3496" s="1" t="s">
        <v>9133</v>
      </c>
      <c r="C3496" s="2">
        <v>46225.4038194444</v>
      </c>
      <c r="D3496" s="1" t="s">
        <v>9134</v>
      </c>
      <c r="E3496" s="1" t="s">
        <v>7292</v>
      </c>
      <c r="F3496" s="2">
        <v>46199.625011574099</v>
      </c>
      <c r="G3496" s="3">
        <v>65.81</v>
      </c>
      <c r="H3496" s="3">
        <v>55.3</v>
      </c>
      <c r="I3496" s="3">
        <v>90.2</v>
      </c>
      <c r="J3496" s="3">
        <v>59.61</v>
      </c>
      <c r="K3496" s="3">
        <v>68.27</v>
      </c>
    </row>
    <row r="3497" spans="1:11">
      <c r="A3497" t="s">
        <v>9135</v>
      </c>
      <c r="B3497" s="1" t="s">
        <v>9136</v>
      </c>
      <c r="C3497" s="2">
        <v>46225.4038657407</v>
      </c>
      <c r="D3497" s="1" t="s">
        <v>9137</v>
      </c>
      <c r="E3497" s="1" t="s">
        <v>7292</v>
      </c>
      <c r="F3497" s="2">
        <v>46199.666678240697</v>
      </c>
      <c r="G3497" s="3">
        <v>66.03</v>
      </c>
      <c r="H3497" s="3">
        <v>55.6</v>
      </c>
      <c r="I3497" s="3">
        <v>93.2</v>
      </c>
      <c r="J3497" s="3">
        <v>60.35</v>
      </c>
      <c r="K3497" s="3">
        <v>68.16</v>
      </c>
    </row>
    <row r="3498" spans="1:11">
      <c r="A3498" t="s">
        <v>9138</v>
      </c>
      <c r="B3498" s="1" t="s">
        <v>9139</v>
      </c>
      <c r="C3498" s="2">
        <v>46225.403726851902</v>
      </c>
      <c r="D3498" s="1" t="s">
        <v>9140</v>
      </c>
      <c r="E3498" s="1" t="s">
        <v>7292</v>
      </c>
      <c r="F3498" s="2">
        <v>46199.708344907398</v>
      </c>
      <c r="G3498" s="3">
        <v>66.89</v>
      </c>
      <c r="H3498" s="3">
        <v>50.4</v>
      </c>
      <c r="I3498" s="3">
        <v>91.9</v>
      </c>
      <c r="J3498" s="3">
        <v>58.1</v>
      </c>
      <c r="K3498" s="3">
        <v>67.59</v>
      </c>
    </row>
    <row r="3499" spans="1:11">
      <c r="A3499" t="s">
        <v>9141</v>
      </c>
      <c r="B3499" s="1" t="s">
        <v>9142</v>
      </c>
      <c r="C3499" s="2">
        <v>46225.403703703698</v>
      </c>
      <c r="D3499" s="1" t="s">
        <v>9143</v>
      </c>
      <c r="E3499" s="1" t="s">
        <v>7292</v>
      </c>
      <c r="F3499" s="2">
        <v>46199.750011574099</v>
      </c>
      <c r="G3499" s="3">
        <v>73.650000000000006</v>
      </c>
      <c r="H3499" s="3">
        <v>49</v>
      </c>
      <c r="I3499" s="3">
        <v>101.3</v>
      </c>
      <c r="J3499" s="3">
        <v>56.15</v>
      </c>
      <c r="K3499" s="3">
        <v>68.209999999999994</v>
      </c>
    </row>
    <row r="3500" spans="1:11">
      <c r="A3500" t="s">
        <v>9144</v>
      </c>
      <c r="B3500" s="1" t="s">
        <v>9145</v>
      </c>
      <c r="C3500" s="2">
        <v>46225.403842592597</v>
      </c>
      <c r="D3500" s="1" t="s">
        <v>9146</v>
      </c>
      <c r="E3500" s="1" t="s">
        <v>7292</v>
      </c>
      <c r="F3500" s="2">
        <v>46199.791678240697</v>
      </c>
      <c r="G3500" s="3">
        <v>65.819999999999993</v>
      </c>
      <c r="H3500" s="3">
        <v>48.8</v>
      </c>
      <c r="I3500" s="3">
        <v>90.7</v>
      </c>
      <c r="J3500" s="3">
        <v>56.22</v>
      </c>
      <c r="K3500" s="3">
        <v>67.41</v>
      </c>
    </row>
    <row r="3501" spans="1:11">
      <c r="A3501" t="s">
        <v>9147</v>
      </c>
      <c r="B3501" s="1" t="s">
        <v>9148</v>
      </c>
      <c r="C3501" s="2">
        <v>46225.403842592597</v>
      </c>
      <c r="D3501" s="1" t="s">
        <v>9149</v>
      </c>
      <c r="E3501" s="1" t="s">
        <v>7292</v>
      </c>
      <c r="F3501" s="2">
        <v>46199.833344907398</v>
      </c>
      <c r="G3501" s="3">
        <v>65.41</v>
      </c>
      <c r="H3501" s="3">
        <v>47.5</v>
      </c>
      <c r="I3501" s="3">
        <v>92.7</v>
      </c>
      <c r="J3501" s="3">
        <v>54.43</v>
      </c>
      <c r="K3501" s="3">
        <v>67.099999999999994</v>
      </c>
    </row>
    <row r="3502" spans="1:11">
      <c r="A3502" t="s">
        <v>9150</v>
      </c>
      <c r="B3502" s="1" t="s">
        <v>9151</v>
      </c>
      <c r="C3502" s="2">
        <v>46225.403784722199</v>
      </c>
      <c r="D3502" s="1" t="s">
        <v>9152</v>
      </c>
      <c r="E3502" s="1" t="s">
        <v>7292</v>
      </c>
      <c r="F3502" s="2">
        <v>46199.875011574099</v>
      </c>
      <c r="G3502" s="3">
        <v>68.02</v>
      </c>
      <c r="H3502" s="3">
        <v>49.8</v>
      </c>
      <c r="I3502" s="3">
        <v>93.7</v>
      </c>
      <c r="J3502" s="3">
        <v>55.8</v>
      </c>
      <c r="K3502" s="3">
        <v>66.7</v>
      </c>
    </row>
    <row r="3503" spans="1:11">
      <c r="A3503" t="s">
        <v>9153</v>
      </c>
      <c r="B3503" s="1" t="s">
        <v>9154</v>
      </c>
      <c r="C3503" s="2">
        <v>46225.403761574104</v>
      </c>
      <c r="D3503" s="1" t="s">
        <v>9155</v>
      </c>
      <c r="E3503" s="1" t="s">
        <v>7292</v>
      </c>
      <c r="F3503" s="2">
        <v>46199.916678240697</v>
      </c>
      <c r="G3503" s="3">
        <v>63.69</v>
      </c>
      <c r="H3503" s="3">
        <v>50</v>
      </c>
      <c r="I3503" s="3">
        <v>78.7</v>
      </c>
      <c r="J3503" s="3">
        <v>54.77</v>
      </c>
      <c r="K3503" s="3">
        <v>66.77</v>
      </c>
    </row>
    <row r="3504" spans="1:11">
      <c r="A3504" t="s">
        <v>9156</v>
      </c>
      <c r="B3504" s="1" t="s">
        <v>9157</v>
      </c>
      <c r="C3504" s="2">
        <v>46225.403877314799</v>
      </c>
      <c r="D3504" s="1" t="s">
        <v>9158</v>
      </c>
      <c r="E3504" s="1" t="s">
        <v>7292</v>
      </c>
      <c r="F3504" s="2">
        <v>46199.958344907398</v>
      </c>
      <c r="G3504" s="3">
        <v>63.81</v>
      </c>
      <c r="H3504" s="3">
        <v>49.6</v>
      </c>
      <c r="I3504" s="3">
        <v>87.6</v>
      </c>
      <c r="J3504" s="3">
        <v>54.2</v>
      </c>
      <c r="K3504" s="3">
        <v>66.52</v>
      </c>
    </row>
    <row r="3505" spans="1:11">
      <c r="A3505" t="s">
        <v>9159</v>
      </c>
      <c r="B3505" s="1" t="s">
        <v>9160</v>
      </c>
      <c r="C3505" s="2">
        <v>46225.403773148202</v>
      </c>
      <c r="D3505" s="1" t="s">
        <v>9161</v>
      </c>
      <c r="E3505" s="1" t="s">
        <v>7292</v>
      </c>
      <c r="F3505" s="2">
        <v>46200.000011574099</v>
      </c>
      <c r="G3505" s="3">
        <v>63.17</v>
      </c>
      <c r="H3505" s="3">
        <v>50.2</v>
      </c>
      <c r="I3505" s="3">
        <v>88.2</v>
      </c>
      <c r="J3505" s="3">
        <v>53.73</v>
      </c>
      <c r="K3505" s="3">
        <v>66.28</v>
      </c>
    </row>
    <row r="3506" spans="1:11">
      <c r="A3506" t="s">
        <v>9162</v>
      </c>
      <c r="B3506" s="1" t="s">
        <v>9163</v>
      </c>
      <c r="C3506" s="2">
        <v>46225.403761574104</v>
      </c>
      <c r="D3506" s="1" t="s">
        <v>9164</v>
      </c>
      <c r="E3506" s="1" t="s">
        <v>7292</v>
      </c>
      <c r="F3506" s="2">
        <v>46200.041678240697</v>
      </c>
      <c r="G3506" s="3">
        <v>64.34</v>
      </c>
      <c r="H3506" s="3">
        <v>50.6</v>
      </c>
      <c r="I3506" s="3">
        <v>88.3</v>
      </c>
      <c r="J3506" s="3">
        <v>53.67</v>
      </c>
      <c r="K3506" s="3">
        <v>65.41</v>
      </c>
    </row>
    <row r="3507" spans="1:11">
      <c r="A3507" t="s">
        <v>9165</v>
      </c>
      <c r="B3507" s="1" t="s">
        <v>9166</v>
      </c>
      <c r="C3507" s="2">
        <v>46225.403796296298</v>
      </c>
      <c r="D3507" s="1" t="s">
        <v>9167</v>
      </c>
      <c r="E3507" s="1" t="s">
        <v>7292</v>
      </c>
      <c r="F3507" s="2">
        <v>46200.083344907398</v>
      </c>
      <c r="G3507" s="3">
        <v>60.23</v>
      </c>
      <c r="H3507" s="3">
        <v>50</v>
      </c>
      <c r="I3507" s="3">
        <v>78</v>
      </c>
      <c r="J3507" s="3">
        <v>52.26</v>
      </c>
      <c r="K3507" s="3">
        <v>63.52</v>
      </c>
    </row>
    <row r="3508" spans="1:11">
      <c r="A3508" t="s">
        <v>9168</v>
      </c>
      <c r="B3508" s="1" t="s">
        <v>9169</v>
      </c>
      <c r="C3508" s="2">
        <v>46225.403703703698</v>
      </c>
      <c r="D3508" s="1" t="s">
        <v>9170</v>
      </c>
      <c r="E3508" s="1" t="s">
        <v>7292</v>
      </c>
      <c r="F3508" s="2">
        <v>46200.125011574099</v>
      </c>
      <c r="G3508" s="3">
        <v>59.32</v>
      </c>
      <c r="H3508" s="3">
        <v>50.4</v>
      </c>
      <c r="I3508" s="3">
        <v>80.8</v>
      </c>
      <c r="J3508" s="3">
        <v>52.66</v>
      </c>
      <c r="K3508" s="3">
        <v>62.63</v>
      </c>
    </row>
    <row r="3509" spans="1:11">
      <c r="A3509" t="s">
        <v>9171</v>
      </c>
      <c r="B3509" s="1" t="s">
        <v>9172</v>
      </c>
      <c r="C3509" s="2">
        <v>46225.4038194444</v>
      </c>
      <c r="D3509" s="1" t="s">
        <v>9173</v>
      </c>
      <c r="E3509" s="1" t="s">
        <v>7292</v>
      </c>
      <c r="F3509" s="2">
        <v>46200.166678240697</v>
      </c>
      <c r="G3509" s="3">
        <v>58.8</v>
      </c>
      <c r="H3509" s="3">
        <v>51.2</v>
      </c>
      <c r="I3509" s="3">
        <v>80.3</v>
      </c>
      <c r="J3509" s="3">
        <v>52.98</v>
      </c>
      <c r="K3509" s="3">
        <v>61.05</v>
      </c>
    </row>
    <row r="3510" spans="1:11">
      <c r="A3510" t="s">
        <v>9174</v>
      </c>
      <c r="B3510" s="1" t="s">
        <v>9175</v>
      </c>
      <c r="C3510" s="2">
        <v>46225.403749999998</v>
      </c>
      <c r="D3510" s="1" t="s">
        <v>9176</v>
      </c>
      <c r="E3510" s="1" t="s">
        <v>7292</v>
      </c>
      <c r="F3510" s="2">
        <v>46200.208344907398</v>
      </c>
      <c r="G3510" s="3">
        <v>58.36</v>
      </c>
      <c r="H3510" s="3">
        <v>50.5</v>
      </c>
      <c r="I3510" s="3">
        <v>78.599999999999994</v>
      </c>
      <c r="J3510" s="3">
        <v>52.5</v>
      </c>
      <c r="K3510" s="3">
        <v>61.74</v>
      </c>
    </row>
    <row r="3511" spans="1:11">
      <c r="A3511" t="s">
        <v>9177</v>
      </c>
      <c r="B3511" s="1" t="s">
        <v>9178</v>
      </c>
      <c r="C3511" s="2">
        <v>46225.403715277796</v>
      </c>
      <c r="D3511" s="1" t="s">
        <v>9179</v>
      </c>
      <c r="E3511" s="1" t="s">
        <v>7292</v>
      </c>
      <c r="F3511" s="2">
        <v>46200.250011574099</v>
      </c>
      <c r="G3511" s="3">
        <v>59.15</v>
      </c>
      <c r="H3511" s="3">
        <v>50.6</v>
      </c>
      <c r="I3511" s="3">
        <v>75.099999999999994</v>
      </c>
      <c r="J3511" s="3">
        <v>52.87</v>
      </c>
      <c r="K3511" s="3">
        <v>62.03</v>
      </c>
    </row>
    <row r="3512" spans="1:11">
      <c r="A3512" t="s">
        <v>9180</v>
      </c>
      <c r="B3512" s="1" t="s">
        <v>9181</v>
      </c>
      <c r="C3512" s="2">
        <v>46225.403831018499</v>
      </c>
      <c r="D3512" s="1" t="s">
        <v>9182</v>
      </c>
      <c r="E3512" s="1" t="s">
        <v>7292</v>
      </c>
      <c r="F3512" s="2">
        <v>46200.291678240697</v>
      </c>
      <c r="G3512" s="3">
        <v>62.2</v>
      </c>
      <c r="H3512" s="3">
        <v>52</v>
      </c>
      <c r="I3512" s="3">
        <v>77.7</v>
      </c>
      <c r="J3512" s="3">
        <v>55.23</v>
      </c>
      <c r="K3512" s="3">
        <v>65.62</v>
      </c>
    </row>
    <row r="3513" spans="1:11">
      <c r="A3513" t="s">
        <v>9183</v>
      </c>
      <c r="B3513" s="1" t="s">
        <v>9184</v>
      </c>
      <c r="C3513" s="2">
        <v>46225.403784722199</v>
      </c>
      <c r="D3513" s="1" t="s">
        <v>9185</v>
      </c>
      <c r="E3513" s="1" t="s">
        <v>7292</v>
      </c>
      <c r="F3513" s="2">
        <v>46200.333344907398</v>
      </c>
      <c r="G3513" s="3">
        <v>61.4</v>
      </c>
      <c r="H3513" s="3">
        <v>50.4</v>
      </c>
      <c r="I3513" s="3">
        <v>77.8</v>
      </c>
      <c r="J3513" s="3">
        <v>53.82</v>
      </c>
      <c r="K3513" s="3">
        <v>65.069999999999993</v>
      </c>
    </row>
    <row r="3514" spans="1:11">
      <c r="A3514" t="s">
        <v>9186</v>
      </c>
      <c r="B3514" s="1" t="s">
        <v>9187</v>
      </c>
      <c r="C3514" s="2">
        <v>46225.403854166703</v>
      </c>
      <c r="D3514" s="1" t="s">
        <v>9188</v>
      </c>
      <c r="E3514" s="1" t="s">
        <v>7292</v>
      </c>
      <c r="F3514" s="2">
        <v>46200.375011574099</v>
      </c>
      <c r="G3514" s="3">
        <v>62.76</v>
      </c>
      <c r="H3514" s="3">
        <v>48.8</v>
      </c>
      <c r="I3514" s="3">
        <v>86.2</v>
      </c>
      <c r="J3514" s="3">
        <v>53.44</v>
      </c>
      <c r="K3514" s="3">
        <v>66.17</v>
      </c>
    </row>
    <row r="3515" spans="1:11">
      <c r="A3515" t="s">
        <v>9189</v>
      </c>
      <c r="B3515" s="1" t="s">
        <v>9190</v>
      </c>
      <c r="C3515" s="2">
        <v>46225.403715277796</v>
      </c>
      <c r="D3515" s="1" t="s">
        <v>9191</v>
      </c>
      <c r="E3515" s="1" t="s">
        <v>7292</v>
      </c>
      <c r="F3515" s="2">
        <v>46200.416678240697</v>
      </c>
      <c r="G3515" s="3">
        <v>63.31</v>
      </c>
      <c r="H3515" s="3">
        <v>50.2</v>
      </c>
      <c r="I3515" s="3">
        <v>75.599999999999994</v>
      </c>
      <c r="J3515" s="3">
        <v>54.92</v>
      </c>
      <c r="K3515" s="3">
        <v>66.680000000000007</v>
      </c>
    </row>
    <row r="3516" spans="1:11">
      <c r="A3516" t="s">
        <v>9192</v>
      </c>
      <c r="B3516" s="1" t="s">
        <v>9193</v>
      </c>
      <c r="C3516" s="2">
        <v>46225.4038657407</v>
      </c>
      <c r="D3516" s="1" t="s">
        <v>9194</v>
      </c>
      <c r="E3516" s="1" t="s">
        <v>7292</v>
      </c>
      <c r="F3516" s="2">
        <v>46200.458344907398</v>
      </c>
      <c r="G3516" s="3">
        <v>63.51</v>
      </c>
      <c r="H3516" s="3">
        <v>51</v>
      </c>
      <c r="I3516" s="3">
        <v>75.8</v>
      </c>
      <c r="J3516" s="3">
        <v>55.41</v>
      </c>
      <c r="K3516" s="3">
        <v>66.5</v>
      </c>
    </row>
    <row r="3517" spans="1:11">
      <c r="A3517" t="s">
        <v>9195</v>
      </c>
      <c r="B3517" s="1" t="s">
        <v>9196</v>
      </c>
      <c r="C3517" s="2">
        <v>46225.403877314799</v>
      </c>
      <c r="D3517" s="1" t="s">
        <v>9197</v>
      </c>
      <c r="E3517" s="1" t="s">
        <v>7292</v>
      </c>
      <c r="F3517" s="2">
        <v>46200.500011574099</v>
      </c>
      <c r="G3517" s="3">
        <v>65.8</v>
      </c>
      <c r="H3517" s="3">
        <v>50.5</v>
      </c>
      <c r="I3517" s="3">
        <v>89.8</v>
      </c>
      <c r="J3517" s="3">
        <v>56.59</v>
      </c>
      <c r="K3517" s="3">
        <v>67.650000000000006</v>
      </c>
    </row>
    <row r="3518" spans="1:11">
      <c r="A3518" t="s">
        <v>9198</v>
      </c>
      <c r="B3518" s="1" t="s">
        <v>9199</v>
      </c>
      <c r="C3518" s="2">
        <v>46225.403726851902</v>
      </c>
      <c r="D3518" s="1" t="s">
        <v>9200</v>
      </c>
      <c r="E3518" s="1" t="s">
        <v>7292</v>
      </c>
      <c r="F3518" s="2">
        <v>46200.541678240697</v>
      </c>
      <c r="G3518" s="3">
        <v>64.13</v>
      </c>
      <c r="H3518" s="3">
        <v>49.6</v>
      </c>
      <c r="I3518" s="3">
        <v>82.5</v>
      </c>
      <c r="J3518" s="3">
        <v>55.51</v>
      </c>
      <c r="K3518" s="3">
        <v>66.98</v>
      </c>
    </row>
    <row r="3519" spans="1:11">
      <c r="A3519" t="s">
        <v>9201</v>
      </c>
      <c r="B3519" s="1" t="s">
        <v>9202</v>
      </c>
      <c r="C3519" s="2">
        <v>46225.403877314799</v>
      </c>
      <c r="D3519" s="1" t="s">
        <v>9203</v>
      </c>
      <c r="E3519" s="1" t="s">
        <v>7292</v>
      </c>
      <c r="F3519" s="2">
        <v>46200.583344907398</v>
      </c>
      <c r="G3519" s="3">
        <v>63.75</v>
      </c>
      <c r="H3519" s="3">
        <v>48.4</v>
      </c>
      <c r="I3519" s="3">
        <v>84.8</v>
      </c>
      <c r="J3519" s="3">
        <v>56.39</v>
      </c>
      <c r="K3519" s="3">
        <v>66.52</v>
      </c>
    </row>
    <row r="3520" spans="1:11">
      <c r="A3520" t="s">
        <v>9204</v>
      </c>
      <c r="B3520" s="1" t="s">
        <v>9205</v>
      </c>
      <c r="C3520" s="2">
        <v>46225.403854166703</v>
      </c>
      <c r="D3520" s="1" t="s">
        <v>9206</v>
      </c>
      <c r="E3520" s="1" t="s">
        <v>7292</v>
      </c>
      <c r="F3520" s="2">
        <v>46200.625011574099</v>
      </c>
      <c r="G3520" s="3">
        <v>66.69</v>
      </c>
      <c r="H3520" s="3">
        <v>49.9</v>
      </c>
      <c r="I3520" s="3">
        <v>95.1</v>
      </c>
      <c r="J3520" s="3">
        <v>57.55</v>
      </c>
      <c r="K3520" s="3">
        <v>67.180000000000007</v>
      </c>
    </row>
    <row r="3521" spans="1:11">
      <c r="A3521" t="s">
        <v>9207</v>
      </c>
      <c r="B3521" s="1" t="s">
        <v>9208</v>
      </c>
      <c r="C3521" s="2">
        <v>46225.403796296298</v>
      </c>
      <c r="D3521" s="1" t="s">
        <v>9209</v>
      </c>
      <c r="E3521" s="1" t="s">
        <v>7292</v>
      </c>
      <c r="F3521" s="2">
        <v>46200.666678240697</v>
      </c>
      <c r="G3521" s="3">
        <v>64.33</v>
      </c>
      <c r="H3521" s="3">
        <v>49.3</v>
      </c>
      <c r="I3521" s="3">
        <v>82.2</v>
      </c>
      <c r="J3521" s="3">
        <v>56.82</v>
      </c>
      <c r="K3521" s="3">
        <v>66.790000000000006</v>
      </c>
    </row>
    <row r="3522" spans="1:11">
      <c r="A3522" t="s">
        <v>9210</v>
      </c>
      <c r="B3522" s="1" t="s">
        <v>9211</v>
      </c>
      <c r="C3522" s="2">
        <v>46225.403738425899</v>
      </c>
      <c r="D3522" s="1" t="s">
        <v>9212</v>
      </c>
      <c r="E3522" s="1" t="s">
        <v>7292</v>
      </c>
      <c r="F3522" s="2">
        <v>46200.708344907398</v>
      </c>
      <c r="G3522" s="3">
        <v>64.31</v>
      </c>
      <c r="H3522" s="3">
        <v>49.9</v>
      </c>
      <c r="I3522" s="3">
        <v>84.9</v>
      </c>
      <c r="J3522" s="3">
        <v>56.64</v>
      </c>
      <c r="K3522" s="3">
        <v>66.92</v>
      </c>
    </row>
    <row r="3523" spans="1:11">
      <c r="A3523" t="s">
        <v>9213</v>
      </c>
      <c r="B3523" s="1" t="s">
        <v>9214</v>
      </c>
      <c r="C3523" s="2">
        <v>46225.403773148202</v>
      </c>
      <c r="D3523" s="1" t="s">
        <v>9215</v>
      </c>
      <c r="E3523" s="1" t="s">
        <v>7292</v>
      </c>
      <c r="F3523" s="2">
        <v>46200.750011574099</v>
      </c>
      <c r="G3523" s="3">
        <v>66.2</v>
      </c>
      <c r="H3523" s="3">
        <v>49.1</v>
      </c>
      <c r="I3523" s="3">
        <v>94</v>
      </c>
      <c r="J3523" s="3">
        <v>56.4</v>
      </c>
      <c r="K3523" s="3">
        <v>67.14</v>
      </c>
    </row>
    <row r="3524" spans="1:11">
      <c r="A3524" t="s">
        <v>9216</v>
      </c>
      <c r="B3524" s="1" t="s">
        <v>9217</v>
      </c>
      <c r="C3524" s="2">
        <v>46225.403807870403</v>
      </c>
      <c r="D3524" s="1" t="s">
        <v>9218</v>
      </c>
      <c r="E3524" s="1" t="s">
        <v>7292</v>
      </c>
      <c r="F3524" s="2">
        <v>46200.791678240697</v>
      </c>
      <c r="G3524" s="3">
        <v>67.349999999999994</v>
      </c>
      <c r="H3524" s="3">
        <v>49.6</v>
      </c>
      <c r="I3524" s="3">
        <v>87.2</v>
      </c>
      <c r="J3524" s="3">
        <v>59.76</v>
      </c>
      <c r="K3524" s="3">
        <v>68.56</v>
      </c>
    </row>
    <row r="3525" spans="1:11">
      <c r="A3525" t="s">
        <v>9219</v>
      </c>
      <c r="B3525" s="1" t="s">
        <v>9220</v>
      </c>
      <c r="C3525" s="2">
        <v>46225.403796296298</v>
      </c>
      <c r="D3525" s="1" t="s">
        <v>9221</v>
      </c>
      <c r="E3525" s="1" t="s">
        <v>7292</v>
      </c>
      <c r="F3525" s="2">
        <v>46200.833344907398</v>
      </c>
      <c r="G3525" s="3">
        <v>66.91</v>
      </c>
      <c r="H3525" s="3">
        <v>50.1</v>
      </c>
      <c r="I3525" s="3">
        <v>79.099999999999994</v>
      </c>
      <c r="J3525" s="3">
        <v>60.9</v>
      </c>
      <c r="K3525" s="3">
        <v>68.52</v>
      </c>
    </row>
    <row r="3526" spans="1:11">
      <c r="A3526" t="s">
        <v>9222</v>
      </c>
      <c r="B3526" s="1" t="s">
        <v>9223</v>
      </c>
      <c r="C3526" s="2">
        <v>46225.403715277796</v>
      </c>
      <c r="D3526" s="1" t="s">
        <v>9224</v>
      </c>
      <c r="E3526" s="1" t="s">
        <v>7292</v>
      </c>
      <c r="F3526" s="2">
        <v>46200.875011574099</v>
      </c>
      <c r="G3526" s="3">
        <v>65.87</v>
      </c>
      <c r="H3526" s="3">
        <v>49.9</v>
      </c>
      <c r="I3526" s="3">
        <v>91.4</v>
      </c>
      <c r="J3526" s="3">
        <v>56.33</v>
      </c>
      <c r="K3526" s="3">
        <v>67.239999999999995</v>
      </c>
    </row>
    <row r="3527" spans="1:11">
      <c r="A3527" t="s">
        <v>9225</v>
      </c>
      <c r="B3527" s="1" t="s">
        <v>9226</v>
      </c>
      <c r="C3527" s="2">
        <v>46225.403715277796</v>
      </c>
      <c r="D3527" s="1" t="s">
        <v>9227</v>
      </c>
      <c r="E3527" s="1" t="s">
        <v>7292</v>
      </c>
      <c r="F3527" s="2">
        <v>46200.916678240697</v>
      </c>
      <c r="G3527" s="3">
        <v>65.87</v>
      </c>
      <c r="H3527" s="3">
        <v>51</v>
      </c>
      <c r="I3527" s="3">
        <v>89.4</v>
      </c>
      <c r="J3527" s="3">
        <v>55.57</v>
      </c>
      <c r="K3527" s="3">
        <v>67.569999999999993</v>
      </c>
    </row>
    <row r="3528" spans="1:11">
      <c r="A3528" t="s">
        <v>9228</v>
      </c>
      <c r="B3528" s="1" t="s">
        <v>9229</v>
      </c>
      <c r="C3528" s="2">
        <v>46225.403703703698</v>
      </c>
      <c r="D3528" s="1" t="s">
        <v>9230</v>
      </c>
      <c r="E3528" s="1" t="s">
        <v>7292</v>
      </c>
      <c r="F3528" s="2">
        <v>46200.958344907398</v>
      </c>
      <c r="G3528" s="3">
        <v>62.9</v>
      </c>
      <c r="H3528" s="3">
        <v>51.5</v>
      </c>
      <c r="I3528" s="3">
        <v>79.5</v>
      </c>
      <c r="J3528" s="3">
        <v>55.22</v>
      </c>
      <c r="K3528" s="3">
        <v>66.19</v>
      </c>
    </row>
    <row r="3529" spans="1:11">
      <c r="A3529" t="s">
        <v>9231</v>
      </c>
      <c r="B3529" s="1" t="s">
        <v>9232</v>
      </c>
      <c r="C3529" s="2">
        <v>46225.4038657407</v>
      </c>
      <c r="D3529" s="1" t="s">
        <v>9233</v>
      </c>
      <c r="E3529" s="1" t="s">
        <v>7292</v>
      </c>
      <c r="F3529" s="2">
        <v>46201.000011574099</v>
      </c>
      <c r="G3529" s="3">
        <v>62.53</v>
      </c>
      <c r="H3529" s="3">
        <v>51.8</v>
      </c>
      <c r="I3529" s="3">
        <v>75.900000000000006</v>
      </c>
      <c r="J3529" s="3">
        <v>54.92</v>
      </c>
      <c r="K3529" s="3">
        <v>65.94</v>
      </c>
    </row>
    <row r="3530" spans="1:11">
      <c r="A3530" t="s">
        <v>9234</v>
      </c>
      <c r="B3530" s="1" t="s">
        <v>9235</v>
      </c>
      <c r="C3530" s="2">
        <v>46225.403888888897</v>
      </c>
      <c r="D3530" s="1" t="s">
        <v>9236</v>
      </c>
      <c r="E3530" s="1" t="s">
        <v>7292</v>
      </c>
      <c r="F3530" s="2">
        <v>46201.041678240697</v>
      </c>
      <c r="G3530" s="3">
        <v>62.78</v>
      </c>
      <c r="H3530" s="3">
        <v>51.6</v>
      </c>
      <c r="I3530" s="3">
        <v>80.7</v>
      </c>
      <c r="J3530" s="3">
        <v>54.74</v>
      </c>
      <c r="K3530" s="3">
        <v>65.989999999999995</v>
      </c>
    </row>
    <row r="3531" spans="1:11">
      <c r="A3531" t="s">
        <v>9237</v>
      </c>
      <c r="B3531" s="1" t="s">
        <v>9238</v>
      </c>
      <c r="C3531" s="2">
        <v>46225.403877314799</v>
      </c>
      <c r="D3531" s="1" t="s">
        <v>9239</v>
      </c>
      <c r="E3531" s="1" t="s">
        <v>7292</v>
      </c>
      <c r="F3531" s="2">
        <v>46201.083344907398</v>
      </c>
      <c r="G3531" s="3">
        <v>61.02</v>
      </c>
      <c r="H3531" s="3">
        <v>49.7</v>
      </c>
      <c r="I3531" s="3">
        <v>86.9</v>
      </c>
      <c r="J3531" s="3">
        <v>53.34</v>
      </c>
      <c r="K3531" s="3">
        <v>64.08</v>
      </c>
    </row>
    <row r="3532" spans="1:11">
      <c r="A3532" t="s">
        <v>9240</v>
      </c>
      <c r="B3532" s="1" t="s">
        <v>9241</v>
      </c>
      <c r="C3532" s="2">
        <v>46225.403749999998</v>
      </c>
      <c r="D3532" s="1" t="s">
        <v>9242</v>
      </c>
      <c r="E3532" s="1" t="s">
        <v>7292</v>
      </c>
      <c r="F3532" s="2">
        <v>46201.125011574099</v>
      </c>
      <c r="G3532" s="3">
        <v>59.17</v>
      </c>
      <c r="H3532" s="3">
        <v>50.2</v>
      </c>
      <c r="I3532" s="3">
        <v>75</v>
      </c>
      <c r="J3532" s="3">
        <v>52.8</v>
      </c>
      <c r="K3532" s="3">
        <v>61.77</v>
      </c>
    </row>
    <row r="3533" spans="1:11">
      <c r="A3533" t="s">
        <v>9243</v>
      </c>
      <c r="B3533" s="1" t="s">
        <v>9244</v>
      </c>
      <c r="C3533" s="2">
        <v>46225.403738425899</v>
      </c>
      <c r="D3533" s="1" t="s">
        <v>9245</v>
      </c>
      <c r="E3533" s="1" t="s">
        <v>7292</v>
      </c>
      <c r="F3533" s="2">
        <v>46201.166678240697</v>
      </c>
      <c r="G3533" s="3">
        <v>66.61</v>
      </c>
      <c r="H3533" s="3">
        <v>50.2</v>
      </c>
      <c r="I3533" s="3">
        <v>99.4</v>
      </c>
      <c r="J3533" s="3">
        <v>52.73</v>
      </c>
      <c r="K3533" s="3">
        <v>61.27</v>
      </c>
    </row>
    <row r="3534" spans="1:11">
      <c r="A3534" t="s">
        <v>9246</v>
      </c>
      <c r="B3534" s="1" t="s">
        <v>9247</v>
      </c>
      <c r="C3534" s="2">
        <v>46225.403831018499</v>
      </c>
      <c r="D3534" s="1" t="s">
        <v>9248</v>
      </c>
      <c r="E3534" s="1" t="s">
        <v>7292</v>
      </c>
      <c r="F3534" s="2">
        <v>46201.208344907398</v>
      </c>
      <c r="G3534" s="3">
        <v>57.88</v>
      </c>
      <c r="H3534" s="3">
        <v>49.5</v>
      </c>
      <c r="I3534" s="3">
        <v>73.7</v>
      </c>
      <c r="J3534" s="3">
        <v>52.54</v>
      </c>
      <c r="K3534" s="3">
        <v>60.62</v>
      </c>
    </row>
    <row r="3535" spans="1:11">
      <c r="A3535" t="s">
        <v>9249</v>
      </c>
      <c r="B3535" s="1" t="s">
        <v>9250</v>
      </c>
      <c r="C3535" s="2">
        <v>46225.403738425899</v>
      </c>
      <c r="D3535" s="1" t="s">
        <v>9251</v>
      </c>
      <c r="E3535" s="1" t="s">
        <v>7292</v>
      </c>
      <c r="F3535" s="2">
        <v>46201.250011574099</v>
      </c>
      <c r="G3535" s="3">
        <v>58.31</v>
      </c>
      <c r="H3535" s="3">
        <v>49.2</v>
      </c>
      <c r="I3535" s="3">
        <v>72</v>
      </c>
      <c r="J3535" s="3">
        <v>51.99</v>
      </c>
      <c r="K3535" s="3">
        <v>61.53</v>
      </c>
    </row>
    <row r="3536" spans="1:11">
      <c r="A3536" t="s">
        <v>9252</v>
      </c>
      <c r="B3536" s="1" t="s">
        <v>9253</v>
      </c>
      <c r="C3536" s="2">
        <v>46225.4038194444</v>
      </c>
      <c r="D3536" s="1" t="s">
        <v>9254</v>
      </c>
      <c r="E3536" s="1" t="s">
        <v>7292</v>
      </c>
      <c r="F3536" s="2">
        <v>46201.291678240697</v>
      </c>
      <c r="G3536" s="3">
        <v>58.26</v>
      </c>
      <c r="H3536" s="3">
        <v>48.4</v>
      </c>
      <c r="I3536" s="3">
        <v>73</v>
      </c>
      <c r="J3536" s="3">
        <v>51.35</v>
      </c>
      <c r="K3536" s="3">
        <v>61.58</v>
      </c>
    </row>
    <row r="3537" spans="1:11">
      <c r="A3537" t="s">
        <v>9255</v>
      </c>
      <c r="B3537" s="1" t="s">
        <v>9256</v>
      </c>
      <c r="C3537" s="2">
        <v>46225.403842592597</v>
      </c>
      <c r="D3537" s="1" t="s">
        <v>9257</v>
      </c>
      <c r="E3537" s="1" t="s">
        <v>7292</v>
      </c>
      <c r="F3537" s="2">
        <v>46201.333344907398</v>
      </c>
      <c r="G3537" s="3">
        <v>58.78</v>
      </c>
      <c r="H3537" s="3">
        <v>48.9</v>
      </c>
      <c r="I3537" s="3">
        <v>76.400000000000006</v>
      </c>
      <c r="J3537" s="3">
        <v>51.8</v>
      </c>
      <c r="K3537" s="3">
        <v>62</v>
      </c>
    </row>
    <row r="3538" spans="1:11">
      <c r="A3538" t="s">
        <v>9258</v>
      </c>
      <c r="B3538" s="1" t="s">
        <v>9259</v>
      </c>
      <c r="C3538" s="2">
        <v>46225.403715277796</v>
      </c>
      <c r="D3538" s="1" t="s">
        <v>9260</v>
      </c>
      <c r="E3538" s="1" t="s">
        <v>7292</v>
      </c>
      <c r="F3538" s="2">
        <v>46201.375011574099</v>
      </c>
      <c r="G3538" s="3">
        <v>59.45</v>
      </c>
      <c r="H3538" s="3">
        <v>48.3</v>
      </c>
      <c r="I3538" s="3">
        <v>81.3</v>
      </c>
      <c r="J3538" s="3">
        <v>51.64</v>
      </c>
      <c r="K3538" s="3">
        <v>62.68</v>
      </c>
    </row>
    <row r="3539" spans="1:11">
      <c r="A3539" t="s">
        <v>9261</v>
      </c>
      <c r="B3539" s="1" t="s">
        <v>9262</v>
      </c>
      <c r="C3539" s="2">
        <v>46225.403854166703</v>
      </c>
      <c r="D3539" s="1" t="s">
        <v>9263</v>
      </c>
      <c r="E3539" s="1" t="s">
        <v>7292</v>
      </c>
      <c r="F3539" s="2">
        <v>46201.416678240697</v>
      </c>
      <c r="G3539" s="3">
        <v>61.41</v>
      </c>
      <c r="H3539" s="3">
        <v>48</v>
      </c>
      <c r="I3539" s="3">
        <v>78.7</v>
      </c>
      <c r="J3539" s="3">
        <v>52.64</v>
      </c>
      <c r="K3539" s="3">
        <v>64.95</v>
      </c>
    </row>
    <row r="3540" spans="1:11">
      <c r="A3540" t="s">
        <v>9264</v>
      </c>
      <c r="B3540" s="1" t="s">
        <v>9265</v>
      </c>
      <c r="C3540" s="2">
        <v>46225.403796296298</v>
      </c>
      <c r="D3540" s="1" t="s">
        <v>9266</v>
      </c>
      <c r="E3540" s="1" t="s">
        <v>7292</v>
      </c>
      <c r="F3540" s="2">
        <v>46201.458344907398</v>
      </c>
      <c r="G3540" s="3">
        <v>61.43</v>
      </c>
      <c r="H3540" s="3">
        <v>47.3</v>
      </c>
      <c r="I3540" s="3">
        <v>73.7</v>
      </c>
      <c r="J3540" s="3">
        <v>51.7</v>
      </c>
      <c r="K3540" s="3">
        <v>65.22</v>
      </c>
    </row>
    <row r="3541" spans="1:11">
      <c r="A3541" t="s">
        <v>9267</v>
      </c>
      <c r="B3541" s="1" t="s">
        <v>9268</v>
      </c>
      <c r="C3541" s="2">
        <v>46225.403784722199</v>
      </c>
      <c r="D3541" s="1" t="s">
        <v>9269</v>
      </c>
      <c r="E3541" s="1" t="s">
        <v>7292</v>
      </c>
      <c r="F3541" s="2">
        <v>46201.500011574099</v>
      </c>
      <c r="G3541" s="3">
        <v>62.75</v>
      </c>
      <c r="H3541" s="3">
        <v>48.5</v>
      </c>
      <c r="I3541" s="3">
        <v>84.3</v>
      </c>
      <c r="J3541" s="3">
        <v>52.77</v>
      </c>
      <c r="K3541" s="3">
        <v>66.13</v>
      </c>
    </row>
    <row r="3542" spans="1:11">
      <c r="A3542" t="s">
        <v>9270</v>
      </c>
      <c r="B3542" s="1" t="s">
        <v>9271</v>
      </c>
      <c r="C3542" s="2">
        <v>46225.403749999998</v>
      </c>
      <c r="D3542" s="1" t="s">
        <v>9272</v>
      </c>
      <c r="E3542" s="1" t="s">
        <v>7292</v>
      </c>
      <c r="F3542" s="2">
        <v>46201.541678240697</v>
      </c>
      <c r="G3542" s="3">
        <v>63.05</v>
      </c>
      <c r="H3542" s="3">
        <v>46.6</v>
      </c>
      <c r="I3542" s="3">
        <v>75.3</v>
      </c>
      <c r="J3542" s="3">
        <v>52.61</v>
      </c>
      <c r="K3542" s="3">
        <v>66.31</v>
      </c>
    </row>
    <row r="3543" spans="1:11">
      <c r="A3543" t="s">
        <v>9273</v>
      </c>
      <c r="B3543" s="1" t="s">
        <v>9274</v>
      </c>
      <c r="C3543" s="2">
        <v>46225.403703703698</v>
      </c>
      <c r="D3543" s="1" t="s">
        <v>9275</v>
      </c>
      <c r="E3543" s="1" t="s">
        <v>7292</v>
      </c>
      <c r="F3543" s="2">
        <v>46201.583344907398</v>
      </c>
      <c r="G3543" s="3">
        <v>63.45</v>
      </c>
      <c r="H3543" s="3">
        <v>46.9</v>
      </c>
      <c r="I3543" s="3">
        <v>87.9</v>
      </c>
      <c r="J3543" s="3">
        <v>53.88</v>
      </c>
      <c r="K3543" s="3">
        <v>66.44</v>
      </c>
    </row>
    <row r="3544" spans="1:11">
      <c r="A3544" t="s">
        <v>9276</v>
      </c>
      <c r="B3544" s="1" t="s">
        <v>9277</v>
      </c>
      <c r="C3544" s="2">
        <v>46225.403784722199</v>
      </c>
      <c r="D3544" s="1" t="s">
        <v>9278</v>
      </c>
      <c r="E3544" s="1" t="s">
        <v>7292</v>
      </c>
      <c r="F3544" s="2">
        <v>46201.625011574099</v>
      </c>
      <c r="G3544" s="3">
        <v>63.31</v>
      </c>
      <c r="H3544" s="3">
        <v>46.4</v>
      </c>
      <c r="I3544" s="3">
        <v>84.2</v>
      </c>
      <c r="J3544" s="3">
        <v>53.81</v>
      </c>
      <c r="K3544" s="3">
        <v>66.239999999999995</v>
      </c>
    </row>
    <row r="3545" spans="1:11">
      <c r="A3545" t="s">
        <v>9279</v>
      </c>
      <c r="B3545" s="1" t="s">
        <v>9280</v>
      </c>
      <c r="C3545" s="2">
        <v>46225.403773148202</v>
      </c>
      <c r="D3545" s="1" t="s">
        <v>9281</v>
      </c>
      <c r="E3545" s="1" t="s">
        <v>7292</v>
      </c>
      <c r="F3545" s="2">
        <v>46201.666678240697</v>
      </c>
      <c r="G3545" s="3">
        <v>64.55</v>
      </c>
      <c r="H3545" s="3">
        <v>48.4</v>
      </c>
      <c r="I3545" s="3">
        <v>90.6</v>
      </c>
      <c r="J3545" s="3">
        <v>53.4</v>
      </c>
      <c r="K3545" s="3">
        <v>66.89</v>
      </c>
    </row>
    <row r="3546" spans="1:11">
      <c r="A3546" t="s">
        <v>9282</v>
      </c>
      <c r="B3546" s="1" t="s">
        <v>9283</v>
      </c>
      <c r="C3546" s="2">
        <v>46225.403854166703</v>
      </c>
      <c r="D3546" s="1" t="s">
        <v>9284</v>
      </c>
      <c r="E3546" s="1" t="s">
        <v>7292</v>
      </c>
      <c r="F3546" s="2">
        <v>46201.708344907398</v>
      </c>
      <c r="G3546" s="3">
        <v>64.430000000000007</v>
      </c>
      <c r="H3546" s="3">
        <v>46.7</v>
      </c>
      <c r="I3546" s="3">
        <v>93</v>
      </c>
      <c r="J3546" s="3">
        <v>54.33</v>
      </c>
      <c r="K3546" s="3">
        <v>66.7</v>
      </c>
    </row>
    <row r="3547" spans="1:11">
      <c r="A3547" t="s">
        <v>9285</v>
      </c>
      <c r="B3547" s="1" t="s">
        <v>9286</v>
      </c>
      <c r="C3547" s="2">
        <v>46225.403726851902</v>
      </c>
      <c r="D3547" s="1" t="s">
        <v>9287</v>
      </c>
      <c r="E3547" s="1" t="s">
        <v>7292</v>
      </c>
      <c r="F3547" s="2">
        <v>46201.750011574099</v>
      </c>
      <c r="G3547" s="3">
        <v>64.06</v>
      </c>
      <c r="H3547" s="3">
        <v>48.6</v>
      </c>
      <c r="I3547" s="3">
        <v>79.2</v>
      </c>
      <c r="J3547" s="3">
        <v>54.61</v>
      </c>
      <c r="K3547" s="3">
        <v>66.92</v>
      </c>
    </row>
    <row r="3548" spans="1:11">
      <c r="A3548" t="s">
        <v>9288</v>
      </c>
      <c r="B3548" s="1" t="s">
        <v>9289</v>
      </c>
      <c r="C3548" s="2">
        <v>46225.403715277796</v>
      </c>
      <c r="D3548" s="1" t="s">
        <v>9290</v>
      </c>
      <c r="E3548" s="1" t="s">
        <v>7292</v>
      </c>
      <c r="F3548" s="2">
        <v>46201.791678240697</v>
      </c>
      <c r="G3548" s="3">
        <v>64.83</v>
      </c>
      <c r="H3548" s="3">
        <v>48.8</v>
      </c>
      <c r="I3548" s="3">
        <v>93.2</v>
      </c>
      <c r="J3548" s="3">
        <v>55.24</v>
      </c>
      <c r="K3548" s="3">
        <v>66.94</v>
      </c>
    </row>
    <row r="3549" spans="1:11">
      <c r="A3549" t="s">
        <v>9291</v>
      </c>
      <c r="B3549" s="1" t="s">
        <v>9292</v>
      </c>
      <c r="C3549" s="2">
        <v>46225.403807870403</v>
      </c>
      <c r="D3549" s="1" t="s">
        <v>9293</v>
      </c>
      <c r="E3549" s="1" t="s">
        <v>7292</v>
      </c>
      <c r="F3549" s="2">
        <v>46201.833344907398</v>
      </c>
      <c r="G3549" s="3">
        <v>64.33</v>
      </c>
      <c r="H3549" s="3">
        <v>48.3</v>
      </c>
      <c r="I3549" s="3">
        <v>80.599999999999994</v>
      </c>
      <c r="J3549" s="3">
        <v>54.81</v>
      </c>
      <c r="K3549" s="3">
        <v>67.319999999999993</v>
      </c>
    </row>
    <row r="3550" spans="1:11">
      <c r="A3550" t="s">
        <v>9294</v>
      </c>
      <c r="B3550" s="1" t="s">
        <v>9295</v>
      </c>
      <c r="C3550" s="2">
        <v>46225.403726851902</v>
      </c>
      <c r="D3550" s="1" t="s">
        <v>9296</v>
      </c>
      <c r="E3550" s="1" t="s">
        <v>7292</v>
      </c>
      <c r="F3550" s="2">
        <v>46201.875011574099</v>
      </c>
      <c r="G3550" s="3">
        <v>63.79</v>
      </c>
      <c r="H3550" s="3">
        <v>49.9</v>
      </c>
      <c r="I3550" s="3">
        <v>80.7</v>
      </c>
      <c r="J3550" s="3">
        <v>54.35</v>
      </c>
      <c r="K3550" s="3">
        <v>67.14</v>
      </c>
    </row>
    <row r="3551" spans="1:11">
      <c r="A3551" t="s">
        <v>9297</v>
      </c>
      <c r="B3551" s="1" t="s">
        <v>9298</v>
      </c>
      <c r="C3551" s="2">
        <v>46225.403807870403</v>
      </c>
      <c r="D3551" s="1" t="s">
        <v>9299</v>
      </c>
      <c r="E3551" s="1" t="s">
        <v>7292</v>
      </c>
      <c r="F3551" s="2">
        <v>46201.916678240697</v>
      </c>
      <c r="G3551" s="3">
        <v>67.790000000000006</v>
      </c>
      <c r="H3551" s="3">
        <v>48.7</v>
      </c>
      <c r="I3551" s="3">
        <v>100.5</v>
      </c>
      <c r="J3551" s="3">
        <v>53.67</v>
      </c>
      <c r="K3551" s="3">
        <v>66.569999999999993</v>
      </c>
    </row>
    <row r="3552" spans="1:11">
      <c r="A3552" t="s">
        <v>9300</v>
      </c>
      <c r="B3552" s="1" t="s">
        <v>9301</v>
      </c>
      <c r="C3552" s="2">
        <v>46225.403831018499</v>
      </c>
      <c r="D3552" s="1" t="s">
        <v>9302</v>
      </c>
      <c r="E3552" s="1" t="s">
        <v>7292</v>
      </c>
      <c r="F3552" s="2">
        <v>46201.958344907398</v>
      </c>
      <c r="G3552" s="3">
        <v>63.68</v>
      </c>
      <c r="H3552" s="3">
        <v>48.6</v>
      </c>
      <c r="I3552" s="3">
        <v>85.3</v>
      </c>
      <c r="J3552" s="3">
        <v>54.1</v>
      </c>
      <c r="K3552" s="3">
        <v>66.73</v>
      </c>
    </row>
    <row r="3553" spans="1:11">
      <c r="A3553" t="s">
        <v>9303</v>
      </c>
      <c r="B3553" s="1" t="s">
        <v>9304</v>
      </c>
      <c r="C3553" s="2">
        <v>46225.403761574104</v>
      </c>
      <c r="D3553" s="1" t="s">
        <v>9305</v>
      </c>
      <c r="E3553" s="1" t="s">
        <v>7292</v>
      </c>
      <c r="F3553" s="2">
        <v>46202.000011574099</v>
      </c>
      <c r="G3553" s="3">
        <v>62.03</v>
      </c>
      <c r="H3553" s="3">
        <v>45.9</v>
      </c>
      <c r="I3553" s="3">
        <v>85.3</v>
      </c>
      <c r="J3553" s="3">
        <v>50.69</v>
      </c>
      <c r="K3553" s="3">
        <v>65.39</v>
      </c>
    </row>
    <row r="3554" spans="1:11">
      <c r="A3554" t="s">
        <v>9306</v>
      </c>
      <c r="B3554" s="1" t="s">
        <v>9307</v>
      </c>
      <c r="C3554" s="2">
        <v>46225.403888888897</v>
      </c>
      <c r="D3554" s="1" t="s">
        <v>9308</v>
      </c>
      <c r="E3554" s="1" t="s">
        <v>7292</v>
      </c>
      <c r="F3554" s="2">
        <v>46202.041678240697</v>
      </c>
      <c r="G3554" s="3">
        <v>61.48</v>
      </c>
      <c r="H3554" s="3">
        <v>45.8</v>
      </c>
      <c r="I3554" s="3">
        <v>86.4</v>
      </c>
      <c r="J3554" s="3">
        <v>49.38</v>
      </c>
      <c r="K3554" s="3">
        <v>64.95</v>
      </c>
    </row>
    <row r="3555" spans="1:11">
      <c r="A3555" t="s">
        <v>9309</v>
      </c>
      <c r="B3555" s="1" t="s">
        <v>9310</v>
      </c>
      <c r="C3555" s="2">
        <v>46225.4038657407</v>
      </c>
      <c r="D3555" s="1" t="s">
        <v>9311</v>
      </c>
      <c r="E3555" s="1" t="s">
        <v>7292</v>
      </c>
      <c r="F3555" s="2">
        <v>46202.083344907398</v>
      </c>
      <c r="G3555" s="3">
        <v>60.82</v>
      </c>
      <c r="H3555" s="3">
        <v>42.5</v>
      </c>
      <c r="I3555" s="3">
        <v>90.1</v>
      </c>
      <c r="J3555" s="3">
        <v>47.47</v>
      </c>
      <c r="K3555" s="3">
        <v>61.47</v>
      </c>
    </row>
    <row r="3556" spans="1:11">
      <c r="A3556" t="s">
        <v>9312</v>
      </c>
      <c r="B3556" s="1" t="s">
        <v>9313</v>
      </c>
      <c r="C3556" s="2">
        <v>46225.403807870403</v>
      </c>
      <c r="D3556" s="1" t="s">
        <v>9314</v>
      </c>
      <c r="E3556" s="1" t="s">
        <v>7292</v>
      </c>
      <c r="F3556" s="2">
        <v>46202.125011574099</v>
      </c>
      <c r="G3556" s="3">
        <v>58.23</v>
      </c>
      <c r="H3556" s="3">
        <v>42.5</v>
      </c>
      <c r="I3556" s="3">
        <v>85.9</v>
      </c>
      <c r="J3556" s="3">
        <v>45.69</v>
      </c>
      <c r="K3556" s="3">
        <v>60.2</v>
      </c>
    </row>
    <row r="3557" spans="1:11">
      <c r="A3557" t="s">
        <v>9315</v>
      </c>
      <c r="B3557" s="1" t="s">
        <v>9316</v>
      </c>
      <c r="C3557" s="2">
        <v>46225.403715277796</v>
      </c>
      <c r="D3557" s="1" t="s">
        <v>9317</v>
      </c>
      <c r="E3557" s="1" t="s">
        <v>7292</v>
      </c>
      <c r="F3557" s="2">
        <v>46202.166678240697</v>
      </c>
      <c r="G3557" s="3">
        <v>55.8</v>
      </c>
      <c r="H3557" s="3">
        <v>33.200000000000003</v>
      </c>
      <c r="I3557" s="3">
        <v>73.3</v>
      </c>
      <c r="J3557" s="3">
        <v>42.91</v>
      </c>
      <c r="K3557" s="3">
        <v>57.21</v>
      </c>
    </row>
    <row r="3558" spans="1:11">
      <c r="A3558" t="s">
        <v>9318</v>
      </c>
      <c r="B3558" s="1" t="s">
        <v>9319</v>
      </c>
      <c r="C3558" s="2">
        <v>46225.403749999998</v>
      </c>
      <c r="D3558" s="1" t="s">
        <v>9320</v>
      </c>
      <c r="E3558" s="1" t="s">
        <v>7292</v>
      </c>
      <c r="F3558" s="2">
        <v>46202.208344907398</v>
      </c>
      <c r="G3558" s="3">
        <v>58.08</v>
      </c>
      <c r="H3558" s="3">
        <v>36.5</v>
      </c>
      <c r="I3558" s="3">
        <v>79.599999999999994</v>
      </c>
      <c r="J3558" s="3">
        <v>44.94</v>
      </c>
      <c r="K3558" s="3">
        <v>58.89</v>
      </c>
    </row>
    <row r="3559" spans="1:11">
      <c r="A3559" t="s">
        <v>9321</v>
      </c>
      <c r="B3559" s="1" t="s">
        <v>9322</v>
      </c>
      <c r="C3559" s="2">
        <v>46225.403692129599</v>
      </c>
      <c r="D3559" s="1" t="s">
        <v>9323</v>
      </c>
      <c r="E3559" s="1" t="s">
        <v>7292</v>
      </c>
      <c r="F3559" s="2">
        <v>46202.250011574099</v>
      </c>
      <c r="G3559" s="3">
        <v>60.72</v>
      </c>
      <c r="H3559" s="3">
        <v>41.4</v>
      </c>
      <c r="I3559" s="3">
        <v>78.599999999999994</v>
      </c>
      <c r="J3559" s="3">
        <v>47.93</v>
      </c>
      <c r="K3559" s="3">
        <v>63.18</v>
      </c>
    </row>
    <row r="3560" spans="1:11">
      <c r="A3560" t="s">
        <v>9324</v>
      </c>
      <c r="B3560" s="1" t="s">
        <v>9325</v>
      </c>
      <c r="C3560" s="2">
        <v>46225.403761574104</v>
      </c>
      <c r="D3560" s="1" t="s">
        <v>9326</v>
      </c>
      <c r="E3560" s="1" t="s">
        <v>7292</v>
      </c>
      <c r="F3560" s="2">
        <v>46202.291678240697</v>
      </c>
      <c r="G3560" s="3">
        <v>62.41</v>
      </c>
      <c r="H3560" s="3">
        <v>42.9</v>
      </c>
      <c r="I3560" s="3">
        <v>77</v>
      </c>
      <c r="J3560" s="3">
        <v>50.09</v>
      </c>
      <c r="K3560" s="3">
        <v>66.349999999999994</v>
      </c>
    </row>
    <row r="3561" spans="1:11">
      <c r="A3561" t="s">
        <v>9327</v>
      </c>
      <c r="B3561" s="1" t="s">
        <v>9328</v>
      </c>
      <c r="C3561" s="2">
        <v>46225.403807870403</v>
      </c>
      <c r="D3561" s="1" t="s">
        <v>9329</v>
      </c>
      <c r="E3561" s="1" t="s">
        <v>7292</v>
      </c>
      <c r="F3561" s="2">
        <v>46202.333344907398</v>
      </c>
      <c r="G3561" s="3">
        <v>65.760000000000005</v>
      </c>
      <c r="H3561" s="3">
        <v>46.7</v>
      </c>
      <c r="I3561" s="3">
        <v>84.8</v>
      </c>
      <c r="J3561" s="3">
        <v>55.5</v>
      </c>
      <c r="K3561" s="3">
        <v>68.48</v>
      </c>
    </row>
    <row r="3562" spans="1:11">
      <c r="A3562" t="s">
        <v>9330</v>
      </c>
      <c r="B3562" s="1" t="s">
        <v>9331</v>
      </c>
      <c r="C3562" s="2">
        <v>46225.403715277796</v>
      </c>
      <c r="D3562" s="1" t="s">
        <v>9332</v>
      </c>
      <c r="E3562" s="1" t="s">
        <v>7292</v>
      </c>
      <c r="F3562" s="2">
        <v>46202.375011574099</v>
      </c>
      <c r="G3562" s="3">
        <v>66.61</v>
      </c>
      <c r="H3562" s="3">
        <v>55.6</v>
      </c>
      <c r="I3562" s="3">
        <v>86.9</v>
      </c>
      <c r="J3562" s="3">
        <v>60.46</v>
      </c>
      <c r="K3562" s="3">
        <v>68.260000000000005</v>
      </c>
    </row>
    <row r="3563" spans="1:11">
      <c r="A3563" t="s">
        <v>9333</v>
      </c>
      <c r="B3563" s="1" t="s">
        <v>9334</v>
      </c>
      <c r="C3563" s="2">
        <v>46225.403773148202</v>
      </c>
      <c r="D3563" s="1" t="s">
        <v>9335</v>
      </c>
      <c r="E3563" s="1" t="s">
        <v>7292</v>
      </c>
      <c r="F3563" s="2">
        <v>46202.416678240697</v>
      </c>
      <c r="G3563" s="3">
        <v>66.22</v>
      </c>
      <c r="H3563" s="3">
        <v>54.9</v>
      </c>
      <c r="I3563" s="3">
        <v>86.5</v>
      </c>
      <c r="J3563" s="3">
        <v>58.83</v>
      </c>
      <c r="K3563" s="3">
        <v>68.37</v>
      </c>
    </row>
    <row r="3564" spans="1:11">
      <c r="A3564" t="s">
        <v>9336</v>
      </c>
      <c r="B3564" s="1" t="s">
        <v>9337</v>
      </c>
      <c r="C3564" s="2">
        <v>46225.403888888897</v>
      </c>
      <c r="D3564" s="1" t="s">
        <v>9338</v>
      </c>
      <c r="E3564" s="1" t="s">
        <v>7292</v>
      </c>
      <c r="F3564" s="2">
        <v>46202.458344907398</v>
      </c>
      <c r="G3564" s="3">
        <v>65.569999999999993</v>
      </c>
      <c r="H3564" s="3">
        <v>54.5</v>
      </c>
      <c r="I3564" s="3">
        <v>85</v>
      </c>
      <c r="J3564" s="3">
        <v>58.37</v>
      </c>
      <c r="K3564" s="3">
        <v>67.52</v>
      </c>
    </row>
    <row r="3565" spans="1:11">
      <c r="A3565" t="s">
        <v>9339</v>
      </c>
      <c r="B3565" s="1" t="s">
        <v>9340</v>
      </c>
      <c r="C3565" s="2">
        <v>46225.403888888897</v>
      </c>
      <c r="D3565" s="1" t="s">
        <v>9341</v>
      </c>
      <c r="E3565" s="1" t="s">
        <v>7292</v>
      </c>
      <c r="F3565" s="2">
        <v>46202.500011574099</v>
      </c>
      <c r="G3565" s="3">
        <v>65.3</v>
      </c>
      <c r="H3565" s="3">
        <v>54.4</v>
      </c>
      <c r="I3565" s="3">
        <v>85.3</v>
      </c>
      <c r="J3565" s="3">
        <v>58.63</v>
      </c>
      <c r="K3565" s="3">
        <v>67.91</v>
      </c>
    </row>
    <row r="3566" spans="1:11">
      <c r="A3566" t="s">
        <v>9342</v>
      </c>
      <c r="B3566" s="1" t="s">
        <v>9343</v>
      </c>
      <c r="C3566" s="2">
        <v>46225.403842592597</v>
      </c>
      <c r="D3566" s="1" t="s">
        <v>9344</v>
      </c>
      <c r="E3566" s="1" t="s">
        <v>7292</v>
      </c>
      <c r="F3566" s="2">
        <v>46202.541678240697</v>
      </c>
      <c r="G3566" s="3">
        <v>65.010000000000005</v>
      </c>
      <c r="H3566" s="3">
        <v>55.1</v>
      </c>
      <c r="I3566" s="3">
        <v>89.4</v>
      </c>
      <c r="J3566" s="3">
        <v>58.86</v>
      </c>
      <c r="K3566" s="3">
        <v>67.069999999999993</v>
      </c>
    </row>
    <row r="3567" spans="1:11">
      <c r="A3567" t="s">
        <v>9345</v>
      </c>
      <c r="B3567" s="1" t="s">
        <v>9346</v>
      </c>
      <c r="C3567" s="2">
        <v>46225.403761574104</v>
      </c>
      <c r="D3567" s="1" t="s">
        <v>9347</v>
      </c>
      <c r="E3567" s="1" t="s">
        <v>7292</v>
      </c>
      <c r="F3567" s="2">
        <v>46202.583344907398</v>
      </c>
      <c r="G3567" s="3">
        <v>65.849999999999994</v>
      </c>
      <c r="H3567" s="3">
        <v>55</v>
      </c>
      <c r="I3567" s="3">
        <v>86.7</v>
      </c>
      <c r="J3567" s="3">
        <v>59.32</v>
      </c>
      <c r="K3567" s="3">
        <v>67.87</v>
      </c>
    </row>
    <row r="3568" spans="1:11">
      <c r="A3568" t="s">
        <v>9348</v>
      </c>
      <c r="B3568" s="1" t="s">
        <v>9349</v>
      </c>
      <c r="C3568" s="2">
        <v>46225.403796296298</v>
      </c>
      <c r="D3568" s="1" t="s">
        <v>9350</v>
      </c>
      <c r="E3568" s="1" t="s">
        <v>7292</v>
      </c>
      <c r="F3568" s="2">
        <v>46202.625011574099</v>
      </c>
      <c r="G3568" s="3">
        <v>64.58</v>
      </c>
      <c r="H3568" s="3">
        <v>55.3</v>
      </c>
      <c r="I3568" s="3">
        <v>83.8</v>
      </c>
      <c r="J3568" s="3">
        <v>59.99</v>
      </c>
      <c r="K3568" s="3">
        <v>66.599999999999994</v>
      </c>
    </row>
    <row r="3569" spans="1:11">
      <c r="A3569" t="s">
        <v>9351</v>
      </c>
      <c r="B3569" s="1" t="s">
        <v>9352</v>
      </c>
      <c r="C3569" s="2">
        <v>46225.403726851902</v>
      </c>
      <c r="D3569" s="1" t="s">
        <v>9353</v>
      </c>
      <c r="E3569" s="1" t="s">
        <v>7292</v>
      </c>
      <c r="F3569" s="2">
        <v>46202.666678240697</v>
      </c>
      <c r="G3569" s="3">
        <v>65.87</v>
      </c>
      <c r="H3569" s="3">
        <v>55.4</v>
      </c>
      <c r="I3569" s="3">
        <v>92.1</v>
      </c>
      <c r="J3569" s="3">
        <v>59.37</v>
      </c>
      <c r="K3569" s="3">
        <v>67.14</v>
      </c>
    </row>
    <row r="3570" spans="1:11">
      <c r="A3570" t="s">
        <v>9354</v>
      </c>
      <c r="B3570" s="1" t="s">
        <v>9355</v>
      </c>
      <c r="C3570" s="2">
        <v>46225.403715277796</v>
      </c>
      <c r="D3570" s="1" t="s">
        <v>9356</v>
      </c>
      <c r="E3570" s="1" t="s">
        <v>7292</v>
      </c>
      <c r="F3570" s="2">
        <v>46202.708344907398</v>
      </c>
      <c r="G3570" s="3">
        <v>66.42</v>
      </c>
      <c r="H3570" s="3">
        <v>55.1</v>
      </c>
      <c r="I3570" s="3">
        <v>93.7</v>
      </c>
      <c r="J3570" s="3">
        <v>59.94</v>
      </c>
      <c r="K3570" s="3">
        <v>67.290000000000006</v>
      </c>
    </row>
    <row r="3571" spans="1:11">
      <c r="A3571" t="s">
        <v>9357</v>
      </c>
      <c r="B3571" s="1" t="s">
        <v>9358</v>
      </c>
      <c r="C3571" s="2">
        <v>46225.4038194444</v>
      </c>
      <c r="D3571" s="1" t="s">
        <v>9359</v>
      </c>
      <c r="E3571" s="1" t="s">
        <v>7292</v>
      </c>
      <c r="F3571" s="2">
        <v>46202.750011574099</v>
      </c>
      <c r="G3571" s="3">
        <v>64.09</v>
      </c>
      <c r="H3571" s="3">
        <v>54.1</v>
      </c>
      <c r="I3571" s="3">
        <v>86.2</v>
      </c>
      <c r="J3571" s="3">
        <v>58.81</v>
      </c>
      <c r="K3571" s="3">
        <v>66.08</v>
      </c>
    </row>
    <row r="3572" spans="1:11">
      <c r="A3572" t="s">
        <v>9360</v>
      </c>
      <c r="B3572" s="1" t="s">
        <v>9361</v>
      </c>
      <c r="C3572" s="2">
        <v>46225.403726851902</v>
      </c>
      <c r="D3572" s="1" t="s">
        <v>9362</v>
      </c>
      <c r="E3572" s="1" t="s">
        <v>7292</v>
      </c>
      <c r="F3572" s="2">
        <v>46202.791678240697</v>
      </c>
      <c r="G3572" s="3">
        <v>65.319999999999993</v>
      </c>
      <c r="H3572" s="3">
        <v>54.2</v>
      </c>
      <c r="I3572" s="3">
        <v>90</v>
      </c>
      <c r="J3572" s="3">
        <v>58.11</v>
      </c>
      <c r="K3572" s="3">
        <v>67.19</v>
      </c>
    </row>
    <row r="3573" spans="1:11">
      <c r="A3573" t="s">
        <v>9363</v>
      </c>
      <c r="B3573" s="1" t="s">
        <v>9364</v>
      </c>
      <c r="C3573" s="2">
        <v>46225.403807870403</v>
      </c>
      <c r="D3573" s="1" t="s">
        <v>9365</v>
      </c>
      <c r="E3573" s="1" t="s">
        <v>7292</v>
      </c>
      <c r="F3573" s="2">
        <v>46202.833344907398</v>
      </c>
      <c r="G3573" s="3">
        <v>64.91</v>
      </c>
      <c r="H3573" s="3">
        <v>54</v>
      </c>
      <c r="I3573" s="3">
        <v>86.4</v>
      </c>
      <c r="J3573" s="3">
        <v>57.88</v>
      </c>
      <c r="K3573" s="3">
        <v>66.84</v>
      </c>
    </row>
    <row r="3574" spans="1:11">
      <c r="A3574" t="s">
        <v>9366</v>
      </c>
      <c r="B3574" s="1" t="s">
        <v>9367</v>
      </c>
      <c r="C3574" s="2">
        <v>46225.403726851902</v>
      </c>
      <c r="D3574" s="1" t="s">
        <v>9368</v>
      </c>
      <c r="E3574" s="1" t="s">
        <v>7292</v>
      </c>
      <c r="F3574" s="2">
        <v>46202.875011574099</v>
      </c>
      <c r="G3574" s="3">
        <v>63.96</v>
      </c>
      <c r="H3574" s="3">
        <v>54.2</v>
      </c>
      <c r="I3574" s="3">
        <v>90.3</v>
      </c>
      <c r="J3574" s="3">
        <v>57.07</v>
      </c>
      <c r="K3574" s="3">
        <v>66.81</v>
      </c>
    </row>
    <row r="3575" spans="1:11">
      <c r="A3575" t="s">
        <v>9369</v>
      </c>
      <c r="B3575" s="1" t="s">
        <v>9370</v>
      </c>
      <c r="C3575" s="2">
        <v>46225.403807870403</v>
      </c>
      <c r="D3575" s="1" t="s">
        <v>9371</v>
      </c>
      <c r="E3575" s="1" t="s">
        <v>7292</v>
      </c>
      <c r="F3575" s="2">
        <v>46202.916678240697</v>
      </c>
      <c r="G3575" s="3">
        <v>64.02</v>
      </c>
      <c r="H3575" s="3">
        <v>53.9</v>
      </c>
      <c r="I3575" s="3">
        <v>89.1</v>
      </c>
      <c r="J3575" s="3">
        <v>56.97</v>
      </c>
      <c r="K3575" s="3">
        <v>66.86</v>
      </c>
    </row>
    <row r="3576" spans="1:11">
      <c r="A3576" t="s">
        <v>9372</v>
      </c>
      <c r="B3576" s="1" t="s">
        <v>9373</v>
      </c>
      <c r="C3576" s="2">
        <v>46225.403888888897</v>
      </c>
      <c r="D3576" s="1" t="s">
        <v>9374</v>
      </c>
      <c r="E3576" s="1" t="s">
        <v>7292</v>
      </c>
      <c r="F3576" s="2">
        <v>46202.958344907398</v>
      </c>
      <c r="G3576" s="3">
        <v>62.84</v>
      </c>
      <c r="H3576" s="3">
        <v>53.5</v>
      </c>
      <c r="I3576" s="3">
        <v>78.7</v>
      </c>
      <c r="J3576" s="3">
        <v>55.85</v>
      </c>
      <c r="K3576" s="3">
        <v>66.09</v>
      </c>
    </row>
    <row r="3577" spans="1:11">
      <c r="A3577" t="s">
        <v>9375</v>
      </c>
      <c r="B3577" s="1" t="s">
        <v>9376</v>
      </c>
      <c r="C3577" s="2">
        <v>46225.403761574104</v>
      </c>
      <c r="D3577" s="1" t="s">
        <v>9377</v>
      </c>
      <c r="E3577" s="1" t="s">
        <v>7292</v>
      </c>
      <c r="F3577" s="2">
        <v>46203.000011574099</v>
      </c>
      <c r="G3577" s="3">
        <v>63.27</v>
      </c>
      <c r="H3577" s="3">
        <v>53.5</v>
      </c>
      <c r="I3577" s="3">
        <v>90.8</v>
      </c>
      <c r="J3577" s="3">
        <v>55.28</v>
      </c>
      <c r="K3577" s="3">
        <v>65.53</v>
      </c>
    </row>
    <row r="3578" spans="1:11">
      <c r="A3578" t="s">
        <v>9378</v>
      </c>
      <c r="B3578" s="1" t="s">
        <v>9379</v>
      </c>
      <c r="C3578" s="2">
        <v>46225.403831018499</v>
      </c>
      <c r="D3578" s="1" t="s">
        <v>9380</v>
      </c>
      <c r="E3578" s="1" t="s">
        <v>7292</v>
      </c>
      <c r="F3578" s="2">
        <v>46203.041678240697</v>
      </c>
      <c r="G3578" s="3">
        <v>60.82</v>
      </c>
      <c r="H3578" s="3">
        <v>53.6</v>
      </c>
      <c r="I3578" s="3">
        <v>75.099999999999994</v>
      </c>
      <c r="J3578" s="3">
        <v>55.15</v>
      </c>
      <c r="K3578" s="3">
        <v>64.12</v>
      </c>
    </row>
    <row r="3579" spans="1:11">
      <c r="A3579" t="s">
        <v>9381</v>
      </c>
      <c r="B3579" s="1" t="s">
        <v>9382</v>
      </c>
      <c r="C3579" s="2">
        <v>46225.403749999998</v>
      </c>
      <c r="D3579" s="1" t="s">
        <v>9383</v>
      </c>
      <c r="E3579" s="1" t="s">
        <v>7292</v>
      </c>
      <c r="F3579" s="2">
        <v>46203.083344907398</v>
      </c>
      <c r="G3579" s="3">
        <v>60.2</v>
      </c>
      <c r="H3579" s="3">
        <v>53.8</v>
      </c>
      <c r="I3579" s="3">
        <v>75.400000000000006</v>
      </c>
      <c r="J3579" s="3">
        <v>55.22</v>
      </c>
      <c r="K3579" s="3">
        <v>63.07</v>
      </c>
    </row>
    <row r="3580" spans="1:11">
      <c r="A3580" t="s">
        <v>9384</v>
      </c>
      <c r="B3580" s="1" t="s">
        <v>9385</v>
      </c>
      <c r="C3580" s="2">
        <v>46225.403900463003</v>
      </c>
      <c r="D3580" s="1" t="s">
        <v>9386</v>
      </c>
      <c r="E3580" s="1" t="s">
        <v>7292</v>
      </c>
      <c r="F3580" s="2">
        <v>46203.125011574099</v>
      </c>
      <c r="G3580" s="3">
        <v>60.4</v>
      </c>
      <c r="H3580" s="3">
        <v>53.8</v>
      </c>
      <c r="I3580" s="3">
        <v>84.5</v>
      </c>
      <c r="J3580" s="3">
        <v>55.1</v>
      </c>
      <c r="K3580" s="3">
        <v>62.3</v>
      </c>
    </row>
    <row r="3581" spans="1:11">
      <c r="A3581" t="s">
        <v>9387</v>
      </c>
      <c r="B3581" s="1" t="s">
        <v>9388</v>
      </c>
      <c r="C3581" s="2">
        <v>46225.403842592597</v>
      </c>
      <c r="D3581" s="1" t="s">
        <v>9389</v>
      </c>
      <c r="E3581" s="1" t="s">
        <v>7292</v>
      </c>
      <c r="F3581" s="2">
        <v>46203.166678240697</v>
      </c>
      <c r="G3581" s="3">
        <v>58.68</v>
      </c>
      <c r="H3581" s="3">
        <v>53.8</v>
      </c>
      <c r="I3581" s="3">
        <v>77.900000000000006</v>
      </c>
      <c r="J3581" s="3">
        <v>55.04</v>
      </c>
      <c r="K3581" s="3">
        <v>60.64</v>
      </c>
    </row>
    <row r="3582" spans="1:11">
      <c r="A3582" t="s">
        <v>9390</v>
      </c>
      <c r="B3582" s="1" t="s">
        <v>9391</v>
      </c>
      <c r="C3582" s="2">
        <v>46225.403842592597</v>
      </c>
      <c r="D3582" s="1" t="s">
        <v>9392</v>
      </c>
      <c r="E3582" s="1" t="s">
        <v>7292</v>
      </c>
      <c r="F3582" s="2">
        <v>46203.208344907398</v>
      </c>
      <c r="G3582" s="3">
        <v>59.82</v>
      </c>
      <c r="H3582" s="3">
        <v>53.7</v>
      </c>
      <c r="I3582" s="3">
        <v>77.900000000000006</v>
      </c>
      <c r="J3582" s="3">
        <v>54.99</v>
      </c>
      <c r="K3582" s="3">
        <v>62.61</v>
      </c>
    </row>
    <row r="3583" spans="1:11">
      <c r="A3583" t="s">
        <v>9393</v>
      </c>
      <c r="B3583" s="1" t="s">
        <v>9394</v>
      </c>
      <c r="C3583" s="2">
        <v>46225.4038657407</v>
      </c>
      <c r="D3583" s="1" t="s">
        <v>9395</v>
      </c>
      <c r="E3583" s="1" t="s">
        <v>7292</v>
      </c>
      <c r="F3583" s="2">
        <v>46203.250011574099</v>
      </c>
      <c r="G3583" s="3">
        <v>61.69</v>
      </c>
      <c r="H3583" s="3">
        <v>54.1</v>
      </c>
      <c r="I3583" s="3">
        <v>77.2</v>
      </c>
      <c r="J3583" s="3">
        <v>55.52</v>
      </c>
      <c r="K3583" s="3">
        <v>64.849999999999994</v>
      </c>
    </row>
    <row r="3584" spans="1:11">
      <c r="A3584" t="s">
        <v>9396</v>
      </c>
      <c r="B3584" s="1" t="s">
        <v>9397</v>
      </c>
      <c r="C3584" s="2">
        <v>46225.403749999998</v>
      </c>
      <c r="D3584" s="1" t="s">
        <v>9398</v>
      </c>
      <c r="E3584" s="1" t="s">
        <v>7292</v>
      </c>
      <c r="F3584" s="2">
        <v>46203.291678240697</v>
      </c>
      <c r="G3584" s="3">
        <v>65.510000000000005</v>
      </c>
      <c r="H3584" s="3">
        <v>54.3</v>
      </c>
      <c r="I3584" s="3">
        <v>91.9</v>
      </c>
      <c r="J3584" s="3">
        <v>56.77</v>
      </c>
      <c r="K3584" s="3">
        <v>67.37</v>
      </c>
    </row>
    <row r="3585" spans="1:11">
      <c r="A3585" t="s">
        <v>9399</v>
      </c>
      <c r="B3585" s="1" t="s">
        <v>9400</v>
      </c>
      <c r="C3585" s="2">
        <v>46225.403831018499</v>
      </c>
      <c r="D3585" s="1" t="s">
        <v>9401</v>
      </c>
      <c r="E3585" s="1" t="s">
        <v>7292</v>
      </c>
      <c r="F3585" s="2">
        <v>46203.333344907398</v>
      </c>
      <c r="G3585" s="3">
        <v>67.069999999999993</v>
      </c>
      <c r="H3585" s="3">
        <v>54.2</v>
      </c>
      <c r="I3585" s="3">
        <v>86.9</v>
      </c>
      <c r="J3585" s="3">
        <v>60.52</v>
      </c>
      <c r="K3585" s="3">
        <v>69.31</v>
      </c>
    </row>
    <row r="3586" spans="1:11">
      <c r="A3586" t="s">
        <v>9402</v>
      </c>
      <c r="B3586" s="1" t="s">
        <v>9403</v>
      </c>
      <c r="C3586" s="2">
        <v>46225.403761574104</v>
      </c>
      <c r="D3586" s="1" t="s">
        <v>9404</v>
      </c>
      <c r="E3586" s="1" t="s">
        <v>7292</v>
      </c>
      <c r="F3586" s="2">
        <v>46203.375011574099</v>
      </c>
      <c r="G3586" s="3">
        <v>65.62</v>
      </c>
      <c r="H3586" s="3">
        <v>54.3</v>
      </c>
      <c r="I3586" s="3">
        <v>86.6</v>
      </c>
      <c r="J3586" s="3">
        <v>59.98</v>
      </c>
      <c r="K3586" s="3">
        <v>67.45</v>
      </c>
    </row>
    <row r="3587" spans="1:11">
      <c r="A3587" t="s">
        <v>9405</v>
      </c>
      <c r="B3587" s="1" t="s">
        <v>9406</v>
      </c>
      <c r="C3587" s="2">
        <v>46225.403773148202</v>
      </c>
      <c r="D3587" s="1" t="s">
        <v>9407</v>
      </c>
      <c r="E3587" s="1" t="s">
        <v>7292</v>
      </c>
      <c r="F3587" s="2">
        <v>46203.416678240697</v>
      </c>
      <c r="G3587" s="3">
        <v>65.959999999999994</v>
      </c>
      <c r="H3587" s="3">
        <v>55</v>
      </c>
      <c r="I3587" s="3">
        <v>90.2</v>
      </c>
      <c r="J3587" s="3">
        <v>58.67</v>
      </c>
      <c r="K3587" s="3">
        <v>67.489999999999995</v>
      </c>
    </row>
    <row r="3588" spans="1:11">
      <c r="A3588" t="s">
        <v>9408</v>
      </c>
      <c r="B3588" s="1" t="s">
        <v>9409</v>
      </c>
      <c r="C3588" s="2">
        <v>46225.403877314799</v>
      </c>
      <c r="D3588" s="1" t="s">
        <v>9410</v>
      </c>
      <c r="E3588" s="1" t="s">
        <v>7292</v>
      </c>
      <c r="F3588" s="2">
        <v>46203.458344907398</v>
      </c>
      <c r="G3588" s="3">
        <v>65.83</v>
      </c>
      <c r="H3588" s="3">
        <v>54.5</v>
      </c>
      <c r="I3588" s="3">
        <v>84.9</v>
      </c>
      <c r="J3588" s="3">
        <v>58.89</v>
      </c>
      <c r="K3588" s="3">
        <v>67.959999999999994</v>
      </c>
    </row>
    <row r="3589" spans="1:11">
      <c r="A3589" t="s">
        <v>9411</v>
      </c>
      <c r="B3589" s="1" t="s">
        <v>9412</v>
      </c>
      <c r="C3589" s="2">
        <v>46225.403738425899</v>
      </c>
      <c r="D3589" s="1" t="s">
        <v>9413</v>
      </c>
      <c r="E3589" s="1" t="s">
        <v>7292</v>
      </c>
      <c r="F3589" s="2">
        <v>46203.500011574099</v>
      </c>
      <c r="G3589" s="3">
        <v>68.650000000000006</v>
      </c>
      <c r="H3589" s="3">
        <v>54.6</v>
      </c>
      <c r="I3589" s="3">
        <v>99.3</v>
      </c>
      <c r="J3589" s="3">
        <v>59.6</v>
      </c>
      <c r="K3589" s="3">
        <v>68.17</v>
      </c>
    </row>
    <row r="3590" spans="1:11">
      <c r="A3590" t="s">
        <v>9414</v>
      </c>
      <c r="B3590" s="1" t="s">
        <v>9415</v>
      </c>
      <c r="C3590" s="2">
        <v>46225.403877314799</v>
      </c>
      <c r="D3590" s="1" t="s">
        <v>9416</v>
      </c>
      <c r="E3590" s="1" t="s">
        <v>7292</v>
      </c>
      <c r="F3590" s="2">
        <v>46203.541678240697</v>
      </c>
      <c r="G3590" s="3">
        <v>66.44</v>
      </c>
      <c r="H3590" s="3">
        <v>54.8</v>
      </c>
      <c r="I3590" s="3">
        <v>86.2</v>
      </c>
      <c r="J3590" s="3">
        <v>60.77</v>
      </c>
      <c r="K3590" s="3">
        <v>68.05</v>
      </c>
    </row>
    <row r="3591" spans="1:11">
      <c r="A3591" t="s">
        <v>9417</v>
      </c>
      <c r="B3591" s="1" t="s">
        <v>9418</v>
      </c>
      <c r="C3591" s="2">
        <v>46225.403854166703</v>
      </c>
      <c r="D3591" s="1" t="s">
        <v>9419</v>
      </c>
      <c r="E3591" s="1" t="s">
        <v>7292</v>
      </c>
      <c r="F3591" s="2">
        <v>46203.583344907398</v>
      </c>
      <c r="G3591" s="3">
        <v>65.569999999999993</v>
      </c>
      <c r="H3591" s="3">
        <v>57.4</v>
      </c>
      <c r="I3591" s="3">
        <v>86</v>
      </c>
      <c r="J3591" s="3">
        <v>61.11</v>
      </c>
      <c r="K3591" s="3">
        <v>67.53</v>
      </c>
    </row>
    <row r="3592" spans="1:11">
      <c r="A3592" t="s">
        <v>9420</v>
      </c>
      <c r="B3592" s="1" t="s">
        <v>9421</v>
      </c>
      <c r="C3592" s="2">
        <v>46225.403831018499</v>
      </c>
      <c r="D3592" s="1" t="s">
        <v>9422</v>
      </c>
      <c r="E3592" s="1" t="s">
        <v>7292</v>
      </c>
      <c r="F3592" s="2">
        <v>46203.625011574099</v>
      </c>
      <c r="G3592" s="3">
        <v>64.959999999999994</v>
      </c>
      <c r="H3592" s="3">
        <v>57.1</v>
      </c>
      <c r="I3592" s="3">
        <v>86.1</v>
      </c>
      <c r="J3592" s="3">
        <v>60.71</v>
      </c>
      <c r="K3592" s="3">
        <v>67</v>
      </c>
    </row>
    <row r="3593" spans="1:11">
      <c r="A3593" t="s">
        <v>9423</v>
      </c>
      <c r="B3593" s="1" t="s">
        <v>9424</v>
      </c>
      <c r="C3593" s="2">
        <v>46225.403796296298</v>
      </c>
      <c r="D3593" s="1" t="s">
        <v>9425</v>
      </c>
      <c r="E3593" s="1" t="s">
        <v>7292</v>
      </c>
      <c r="F3593" s="2">
        <v>46203.666678240697</v>
      </c>
      <c r="G3593" s="3">
        <v>65.430000000000007</v>
      </c>
      <c r="H3593" s="3">
        <v>56.2</v>
      </c>
      <c r="I3593" s="3">
        <v>86.5</v>
      </c>
      <c r="J3593" s="3">
        <v>61</v>
      </c>
      <c r="K3593" s="3">
        <v>67.08</v>
      </c>
    </row>
    <row r="3594" spans="1:11">
      <c r="A3594" t="s">
        <v>9426</v>
      </c>
      <c r="B3594" s="1" t="s">
        <v>9427</v>
      </c>
      <c r="C3594" s="2">
        <v>46225.403738425899</v>
      </c>
      <c r="D3594" s="1" t="s">
        <v>9428</v>
      </c>
      <c r="E3594" s="1" t="s">
        <v>7292</v>
      </c>
      <c r="F3594" s="2">
        <v>46203.708344907398</v>
      </c>
      <c r="G3594" s="3">
        <v>65.73</v>
      </c>
      <c r="H3594" s="3">
        <v>57.2</v>
      </c>
      <c r="I3594" s="3">
        <v>91.1</v>
      </c>
      <c r="J3594" s="3">
        <v>61.01</v>
      </c>
      <c r="K3594" s="3">
        <v>66.58</v>
      </c>
    </row>
    <row r="3595" spans="1:11">
      <c r="A3595" t="s">
        <v>9429</v>
      </c>
      <c r="B3595" s="1" t="s">
        <v>9430</v>
      </c>
      <c r="C3595" s="2">
        <v>46225.403807870403</v>
      </c>
      <c r="D3595" s="1" t="s">
        <v>9431</v>
      </c>
      <c r="E3595" s="1" t="s">
        <v>7292</v>
      </c>
      <c r="F3595" s="2">
        <v>46203.750011574099</v>
      </c>
      <c r="G3595" s="3">
        <v>63.89</v>
      </c>
      <c r="H3595" s="3">
        <v>56.2</v>
      </c>
      <c r="I3595" s="3">
        <v>85.5</v>
      </c>
      <c r="J3595" s="3">
        <v>59.55</v>
      </c>
      <c r="K3595" s="3">
        <v>65.989999999999995</v>
      </c>
    </row>
    <row r="3596" spans="1:11">
      <c r="A3596" t="s">
        <v>9432</v>
      </c>
      <c r="B3596" s="1" t="s">
        <v>9433</v>
      </c>
      <c r="C3596" s="2">
        <v>46225.403715277796</v>
      </c>
      <c r="D3596" s="1" t="s">
        <v>9434</v>
      </c>
      <c r="E3596" s="1" t="s">
        <v>7292</v>
      </c>
      <c r="F3596" s="2">
        <v>46203.791678240697</v>
      </c>
      <c r="G3596" s="3">
        <v>65</v>
      </c>
      <c r="H3596" s="3">
        <v>55</v>
      </c>
      <c r="I3596" s="3">
        <v>86.9</v>
      </c>
      <c r="J3596" s="3">
        <v>59.17</v>
      </c>
      <c r="K3596" s="3">
        <v>67.09</v>
      </c>
    </row>
    <row r="3597" spans="1:11">
      <c r="A3597" t="s">
        <v>9435</v>
      </c>
      <c r="B3597" s="1" t="s">
        <v>9436</v>
      </c>
      <c r="C3597" s="2">
        <v>46225.403877314799</v>
      </c>
      <c r="D3597" s="1" t="s">
        <v>9437</v>
      </c>
      <c r="E3597" s="1" t="s">
        <v>7292</v>
      </c>
      <c r="F3597" s="2">
        <v>46203.833344907398</v>
      </c>
      <c r="G3597" s="3">
        <v>65.7</v>
      </c>
      <c r="H3597" s="3">
        <v>54.8</v>
      </c>
      <c r="I3597" s="3">
        <v>87.1</v>
      </c>
      <c r="J3597" s="3">
        <v>59.04</v>
      </c>
      <c r="K3597" s="3">
        <v>68.010000000000005</v>
      </c>
    </row>
    <row r="3598" spans="1:11">
      <c r="A3598" t="s">
        <v>9438</v>
      </c>
      <c r="B3598" s="1" t="s">
        <v>9439</v>
      </c>
      <c r="C3598" s="2">
        <v>46225.403796296298</v>
      </c>
      <c r="D3598" s="1" t="s">
        <v>9440</v>
      </c>
      <c r="E3598" s="1" t="s">
        <v>7292</v>
      </c>
      <c r="F3598" s="2">
        <v>46203.875011574099</v>
      </c>
      <c r="G3598" s="3">
        <v>66.02</v>
      </c>
      <c r="H3598" s="3">
        <v>54.7</v>
      </c>
      <c r="I3598" s="3">
        <v>91.4</v>
      </c>
      <c r="J3598" s="3">
        <v>58.89</v>
      </c>
      <c r="K3598" s="3">
        <v>68.33</v>
      </c>
    </row>
    <row r="3599" spans="1:11">
      <c r="A3599" t="s">
        <v>9441</v>
      </c>
      <c r="B3599" s="1" t="s">
        <v>9442</v>
      </c>
      <c r="C3599" s="2">
        <v>46225.403842592597</v>
      </c>
      <c r="D3599" s="1" t="s">
        <v>9443</v>
      </c>
      <c r="E3599" s="1" t="s">
        <v>7292</v>
      </c>
      <c r="F3599" s="2">
        <v>46203.916678240697</v>
      </c>
      <c r="G3599" s="3">
        <v>64.739999999999995</v>
      </c>
      <c r="H3599" s="3">
        <v>54.3</v>
      </c>
      <c r="I3599" s="3">
        <v>90.9</v>
      </c>
      <c r="J3599" s="3">
        <v>57.3</v>
      </c>
      <c r="K3599" s="3">
        <v>67.47</v>
      </c>
    </row>
    <row r="3600" spans="1:11">
      <c r="A3600" t="s">
        <v>9444</v>
      </c>
      <c r="B3600" s="1" t="s">
        <v>9445</v>
      </c>
      <c r="C3600" s="2">
        <v>46225.4038194444</v>
      </c>
      <c r="D3600" s="1" t="s">
        <v>9446</v>
      </c>
      <c r="E3600" s="1" t="s">
        <v>7292</v>
      </c>
      <c r="F3600" s="2">
        <v>46203.958344907398</v>
      </c>
      <c r="G3600" s="3">
        <v>64.09</v>
      </c>
      <c r="H3600" s="3">
        <v>53.5</v>
      </c>
      <c r="I3600" s="3">
        <v>88.5</v>
      </c>
      <c r="J3600" s="3">
        <v>55.9</v>
      </c>
      <c r="K3600" s="3">
        <v>66.64</v>
      </c>
    </row>
    <row r="3601" spans="1:11">
      <c r="A3601" t="s">
        <v>9447</v>
      </c>
      <c r="B3601" s="1" t="s">
        <v>9448</v>
      </c>
      <c r="C3601" s="2">
        <v>46225.403842592597</v>
      </c>
      <c r="D3601" s="1" t="s">
        <v>9449</v>
      </c>
      <c r="E3601" s="1" t="s">
        <v>7292</v>
      </c>
      <c r="F3601" s="2">
        <v>46204.000011574099</v>
      </c>
      <c r="G3601" s="3">
        <v>62.5</v>
      </c>
      <c r="H3601" s="3">
        <v>53.5</v>
      </c>
      <c r="I3601" s="3">
        <v>87</v>
      </c>
      <c r="J3601" s="3">
        <v>55.16</v>
      </c>
      <c r="K3601" s="3">
        <v>65.41</v>
      </c>
    </row>
    <row r="3602" spans="1:11">
      <c r="A3602" t="s">
        <v>9450</v>
      </c>
      <c r="B3602" s="1" t="s">
        <v>9451</v>
      </c>
      <c r="C3602" s="2">
        <v>46225.4040046296</v>
      </c>
      <c r="D3602" s="1" t="s">
        <v>9452</v>
      </c>
      <c r="E3602" s="1" t="s">
        <v>9453</v>
      </c>
      <c r="F3602" s="2">
        <v>46174.041678240697</v>
      </c>
      <c r="G3602" s="3">
        <v>58.31</v>
      </c>
      <c r="H3602" s="3">
        <v>52.1</v>
      </c>
      <c r="I3602" s="3">
        <v>72.8</v>
      </c>
      <c r="J3602" s="3">
        <v>56.25</v>
      </c>
      <c r="K3602" s="3">
        <v>59.52</v>
      </c>
    </row>
    <row r="3603" spans="1:11">
      <c r="A3603" t="s">
        <v>9454</v>
      </c>
      <c r="B3603" s="1" t="s">
        <v>9455</v>
      </c>
      <c r="C3603" s="2">
        <v>46225.403981481497</v>
      </c>
      <c r="D3603" s="1" t="s">
        <v>9456</v>
      </c>
      <c r="E3603" s="1" t="s">
        <v>9453</v>
      </c>
      <c r="F3603" s="2">
        <v>46174.083344907398</v>
      </c>
      <c r="G3603" s="3">
        <v>57.6</v>
      </c>
      <c r="H3603" s="3">
        <v>50.8</v>
      </c>
      <c r="I3603" s="3">
        <v>76</v>
      </c>
      <c r="J3603" s="3">
        <v>55.18</v>
      </c>
      <c r="K3603" s="3">
        <v>58.69</v>
      </c>
    </row>
    <row r="3604" spans="1:11">
      <c r="A3604" t="s">
        <v>9457</v>
      </c>
      <c r="B3604" s="1" t="s">
        <v>9458</v>
      </c>
      <c r="C3604" s="2">
        <v>46225.403969907398</v>
      </c>
      <c r="D3604" s="1" t="s">
        <v>9459</v>
      </c>
      <c r="E3604" s="1" t="s">
        <v>9453</v>
      </c>
      <c r="F3604" s="2">
        <v>46174.125011574099</v>
      </c>
      <c r="G3604" s="3">
        <v>58.82</v>
      </c>
      <c r="H3604" s="3">
        <v>50.9</v>
      </c>
      <c r="I3604" s="3">
        <v>91.2</v>
      </c>
      <c r="J3604" s="3">
        <v>55.4</v>
      </c>
      <c r="K3604" s="3">
        <v>58.86</v>
      </c>
    </row>
    <row r="3605" spans="1:11">
      <c r="A3605" t="s">
        <v>9460</v>
      </c>
      <c r="B3605" s="1" t="s">
        <v>9461</v>
      </c>
      <c r="C3605" s="2">
        <v>46225.403854166703</v>
      </c>
      <c r="D3605" s="1" t="s">
        <v>9462</v>
      </c>
      <c r="E3605" s="1" t="s">
        <v>9453</v>
      </c>
      <c r="F3605" s="2">
        <v>46174.166678240697</v>
      </c>
      <c r="G3605" s="3">
        <v>58.96</v>
      </c>
      <c r="H3605" s="3">
        <v>52.1</v>
      </c>
      <c r="I3605" s="3">
        <v>78</v>
      </c>
      <c r="J3605" s="3">
        <v>56.4</v>
      </c>
      <c r="K3605" s="3">
        <v>59.96</v>
      </c>
    </row>
    <row r="3606" spans="1:11">
      <c r="A3606" t="s">
        <v>9463</v>
      </c>
      <c r="B3606" s="1" t="s">
        <v>9464</v>
      </c>
      <c r="C3606" s="2">
        <v>46225.403831018499</v>
      </c>
      <c r="D3606" s="1" t="s">
        <v>9465</v>
      </c>
      <c r="E3606" s="1" t="s">
        <v>9453</v>
      </c>
      <c r="F3606" s="2">
        <v>46174.208344907398</v>
      </c>
      <c r="G3606" s="3">
        <v>61.26</v>
      </c>
      <c r="H3606" s="3">
        <v>53.6</v>
      </c>
      <c r="I3606" s="3">
        <v>75.099999999999994</v>
      </c>
      <c r="J3606" s="3">
        <v>58.9</v>
      </c>
      <c r="K3606" s="3">
        <v>61.94</v>
      </c>
    </row>
    <row r="3607" spans="1:11">
      <c r="A3607" t="s">
        <v>9466</v>
      </c>
      <c r="B3607" s="1" t="s">
        <v>9467</v>
      </c>
      <c r="C3607" s="2">
        <v>46225.403923611098</v>
      </c>
      <c r="D3607" s="1" t="s">
        <v>9468</v>
      </c>
      <c r="E3607" s="1" t="s">
        <v>9453</v>
      </c>
      <c r="F3607" s="2">
        <v>46174.250011574099</v>
      </c>
      <c r="G3607" s="3">
        <v>63.5</v>
      </c>
      <c r="H3607" s="3">
        <v>58.1</v>
      </c>
      <c r="I3607" s="3">
        <v>81.099999999999994</v>
      </c>
      <c r="J3607" s="3">
        <v>61.97</v>
      </c>
      <c r="K3607" s="3">
        <v>64.36</v>
      </c>
    </row>
    <row r="3608" spans="1:11">
      <c r="A3608" t="s">
        <v>9469</v>
      </c>
      <c r="B3608" s="1" t="s">
        <v>9470</v>
      </c>
      <c r="C3608" s="2">
        <v>46225.403993055603</v>
      </c>
      <c r="D3608" s="1" t="s">
        <v>9471</v>
      </c>
      <c r="E3608" s="1" t="s">
        <v>9453</v>
      </c>
      <c r="F3608" s="2">
        <v>46174.291678240697</v>
      </c>
      <c r="G3608" s="3">
        <v>64.680000000000007</v>
      </c>
      <c r="H3608" s="3">
        <v>60.1</v>
      </c>
      <c r="I3608" s="3">
        <v>84.5</v>
      </c>
      <c r="J3608" s="3">
        <v>62.76</v>
      </c>
      <c r="K3608" s="3">
        <v>65.56</v>
      </c>
    </row>
    <row r="3609" spans="1:11">
      <c r="A3609" t="s">
        <v>9472</v>
      </c>
      <c r="B3609" s="1" t="s">
        <v>9473</v>
      </c>
      <c r="C3609" s="2">
        <v>46225.403877314799</v>
      </c>
      <c r="D3609" s="1" t="s">
        <v>9474</v>
      </c>
      <c r="E3609" s="1" t="s">
        <v>9453</v>
      </c>
      <c r="F3609" s="2">
        <v>46174.333344907398</v>
      </c>
      <c r="G3609" s="3">
        <v>64.819999999999993</v>
      </c>
      <c r="H3609" s="3">
        <v>60.2</v>
      </c>
      <c r="I3609" s="3">
        <v>85.3</v>
      </c>
      <c r="J3609" s="3">
        <v>62.79</v>
      </c>
      <c r="K3609" s="3">
        <v>65.62</v>
      </c>
    </row>
    <row r="3610" spans="1:11">
      <c r="A3610" t="s">
        <v>9475</v>
      </c>
      <c r="B3610" s="1" t="s">
        <v>9476</v>
      </c>
      <c r="C3610" s="2">
        <v>46225.403969907398</v>
      </c>
      <c r="D3610" s="1" t="s">
        <v>9477</v>
      </c>
      <c r="E3610" s="1" t="s">
        <v>9453</v>
      </c>
      <c r="F3610" s="2">
        <v>46174.375011574099</v>
      </c>
      <c r="G3610" s="3">
        <v>65.430000000000007</v>
      </c>
      <c r="H3610" s="3">
        <v>60.3</v>
      </c>
      <c r="I3610" s="3">
        <v>89.1</v>
      </c>
      <c r="J3610" s="3">
        <v>63.19</v>
      </c>
      <c r="K3610" s="3">
        <v>66.64</v>
      </c>
    </row>
    <row r="3611" spans="1:11">
      <c r="A3611" t="s">
        <v>9478</v>
      </c>
      <c r="B3611" s="1" t="s">
        <v>9479</v>
      </c>
      <c r="C3611" s="2">
        <v>46225.403969907398</v>
      </c>
      <c r="D3611" s="1" t="s">
        <v>9480</v>
      </c>
      <c r="E3611" s="1" t="s">
        <v>9453</v>
      </c>
      <c r="F3611" s="2">
        <v>46174.416678240697</v>
      </c>
      <c r="G3611" s="3">
        <v>66.23</v>
      </c>
      <c r="H3611" s="3">
        <v>60.7</v>
      </c>
      <c r="I3611" s="3">
        <v>90.6</v>
      </c>
      <c r="J3611" s="3">
        <v>63.7</v>
      </c>
      <c r="K3611" s="3">
        <v>67.23</v>
      </c>
    </row>
    <row r="3612" spans="1:11">
      <c r="A3612" t="s">
        <v>9481</v>
      </c>
      <c r="B3612" s="1" t="s">
        <v>9482</v>
      </c>
      <c r="C3612" s="2">
        <v>46225.4039583333</v>
      </c>
      <c r="D3612" s="1" t="s">
        <v>9483</v>
      </c>
      <c r="E3612" s="1" t="s">
        <v>9453</v>
      </c>
      <c r="F3612" s="2">
        <v>46174.458344907398</v>
      </c>
      <c r="G3612" s="3">
        <v>66.25</v>
      </c>
      <c r="H3612" s="3">
        <v>60.5</v>
      </c>
      <c r="I3612" s="3">
        <v>84.4</v>
      </c>
      <c r="J3612" s="3">
        <v>64.19</v>
      </c>
      <c r="K3612" s="3">
        <v>67.31</v>
      </c>
    </row>
    <row r="3613" spans="1:11">
      <c r="A3613" t="s">
        <v>9484</v>
      </c>
      <c r="B3613" s="1" t="s">
        <v>9485</v>
      </c>
      <c r="C3613" s="2">
        <v>46225.403993055603</v>
      </c>
      <c r="D3613" s="1" t="s">
        <v>9486</v>
      </c>
      <c r="E3613" s="1" t="s">
        <v>9453</v>
      </c>
      <c r="F3613" s="2">
        <v>46174.500011574099</v>
      </c>
      <c r="G3613" s="3">
        <v>68.739999999999995</v>
      </c>
      <c r="H3613" s="3">
        <v>59.1</v>
      </c>
      <c r="I3613" s="3">
        <v>88.5</v>
      </c>
      <c r="J3613" s="3">
        <v>64.06</v>
      </c>
      <c r="K3613" s="3">
        <v>68.53</v>
      </c>
    </row>
    <row r="3614" spans="1:11">
      <c r="A3614" t="s">
        <v>9487</v>
      </c>
      <c r="B3614" s="1" t="s">
        <v>9488</v>
      </c>
      <c r="C3614" s="2">
        <v>46225.4039583333</v>
      </c>
      <c r="D3614" s="1" t="s">
        <v>9489</v>
      </c>
      <c r="E3614" s="1" t="s">
        <v>9453</v>
      </c>
      <c r="F3614" s="2">
        <v>46174.541678240697</v>
      </c>
      <c r="G3614" s="3">
        <v>66.55</v>
      </c>
      <c r="H3614" s="3">
        <v>60.5</v>
      </c>
      <c r="I3614" s="3">
        <v>83.7</v>
      </c>
      <c r="J3614" s="3">
        <v>64.53</v>
      </c>
      <c r="K3614" s="3">
        <v>67.84</v>
      </c>
    </row>
    <row r="3615" spans="1:11">
      <c r="A3615" t="s">
        <v>9490</v>
      </c>
      <c r="B3615" s="1" t="s">
        <v>9491</v>
      </c>
      <c r="C3615" s="2">
        <v>46225.403946759303</v>
      </c>
      <c r="D3615" s="1" t="s">
        <v>9492</v>
      </c>
      <c r="E3615" s="1" t="s">
        <v>9453</v>
      </c>
      <c r="F3615" s="2">
        <v>46174.583344907398</v>
      </c>
      <c r="G3615" s="3">
        <v>67.209999999999994</v>
      </c>
      <c r="H3615" s="3">
        <v>62.3</v>
      </c>
      <c r="I3615" s="3">
        <v>82.5</v>
      </c>
      <c r="J3615" s="3">
        <v>65.37</v>
      </c>
      <c r="K3615" s="3">
        <v>68.41</v>
      </c>
    </row>
    <row r="3616" spans="1:11">
      <c r="A3616" t="s">
        <v>9493</v>
      </c>
      <c r="B3616" s="1" t="s">
        <v>9494</v>
      </c>
      <c r="C3616" s="2">
        <v>46225.403935185197</v>
      </c>
      <c r="D3616" s="1" t="s">
        <v>9495</v>
      </c>
      <c r="E3616" s="1" t="s">
        <v>9453</v>
      </c>
      <c r="F3616" s="2">
        <v>46174.625011574099</v>
      </c>
      <c r="G3616" s="3">
        <v>65.95</v>
      </c>
      <c r="H3616" s="3">
        <v>61.1</v>
      </c>
      <c r="I3616" s="3">
        <v>83.9</v>
      </c>
      <c r="J3616" s="3">
        <v>64.010000000000005</v>
      </c>
      <c r="K3616" s="3">
        <v>67.2</v>
      </c>
    </row>
    <row r="3617" spans="1:11">
      <c r="A3617" t="s">
        <v>9496</v>
      </c>
      <c r="B3617" s="1" t="s">
        <v>9497</v>
      </c>
      <c r="C3617" s="2">
        <v>46225.403993055603</v>
      </c>
      <c r="D3617" s="1" t="s">
        <v>9498</v>
      </c>
      <c r="E3617" s="1" t="s">
        <v>9453</v>
      </c>
      <c r="F3617" s="2">
        <v>46174.666678240697</v>
      </c>
      <c r="G3617" s="3">
        <v>69.739999999999995</v>
      </c>
      <c r="H3617" s="3">
        <v>61.9</v>
      </c>
      <c r="I3617" s="3">
        <v>85.6</v>
      </c>
      <c r="J3617" s="3">
        <v>65.28</v>
      </c>
      <c r="K3617" s="3">
        <v>71.430000000000007</v>
      </c>
    </row>
    <row r="3618" spans="1:11">
      <c r="A3618" t="s">
        <v>9499</v>
      </c>
      <c r="B3618" s="1" t="s">
        <v>9500</v>
      </c>
      <c r="C3618" s="2">
        <v>46225.403877314799</v>
      </c>
      <c r="D3618" s="1" t="s">
        <v>9501</v>
      </c>
      <c r="E3618" s="1" t="s">
        <v>9453</v>
      </c>
      <c r="F3618" s="2">
        <v>46174.708344907398</v>
      </c>
      <c r="G3618" s="3">
        <v>65.88</v>
      </c>
      <c r="H3618" s="3">
        <v>61.1</v>
      </c>
      <c r="I3618" s="3">
        <v>81.8</v>
      </c>
      <c r="J3618" s="3">
        <v>64.23</v>
      </c>
      <c r="K3618" s="3">
        <v>67.069999999999993</v>
      </c>
    </row>
    <row r="3619" spans="1:11">
      <c r="A3619" t="s">
        <v>9502</v>
      </c>
      <c r="B3619" s="1" t="s">
        <v>9503</v>
      </c>
      <c r="C3619" s="2">
        <v>46225.403900463003</v>
      </c>
      <c r="D3619" s="1" t="s">
        <v>9504</v>
      </c>
      <c r="E3619" s="1" t="s">
        <v>9453</v>
      </c>
      <c r="F3619" s="2">
        <v>46174.750011574099</v>
      </c>
      <c r="G3619" s="3">
        <v>66.87</v>
      </c>
      <c r="H3619" s="3">
        <v>60.9</v>
      </c>
      <c r="I3619" s="3">
        <v>85.4</v>
      </c>
      <c r="J3619" s="3">
        <v>64.36</v>
      </c>
      <c r="K3619" s="3">
        <v>68.02</v>
      </c>
    </row>
    <row r="3620" spans="1:11">
      <c r="A3620" t="s">
        <v>9505</v>
      </c>
      <c r="B3620" s="1" t="s">
        <v>9506</v>
      </c>
      <c r="C3620" s="2">
        <v>46225.403877314799</v>
      </c>
      <c r="D3620" s="1" t="s">
        <v>9507</v>
      </c>
      <c r="E3620" s="1" t="s">
        <v>9453</v>
      </c>
      <c r="F3620" s="2">
        <v>46174.791678240697</v>
      </c>
      <c r="G3620" s="3">
        <v>66.040000000000006</v>
      </c>
      <c r="H3620" s="3">
        <v>61.8</v>
      </c>
      <c r="I3620" s="3">
        <v>78.5</v>
      </c>
      <c r="J3620" s="3">
        <v>64.489999999999995</v>
      </c>
      <c r="K3620" s="3">
        <v>67.22</v>
      </c>
    </row>
    <row r="3621" spans="1:11">
      <c r="A3621" t="s">
        <v>9508</v>
      </c>
      <c r="B3621" s="1" t="s">
        <v>9509</v>
      </c>
      <c r="C3621" s="2">
        <v>46225.403946759303</v>
      </c>
      <c r="D3621" s="1" t="s">
        <v>9510</v>
      </c>
      <c r="E3621" s="1" t="s">
        <v>9453</v>
      </c>
      <c r="F3621" s="2">
        <v>46174.833344907398</v>
      </c>
      <c r="G3621" s="3">
        <v>66.11</v>
      </c>
      <c r="H3621" s="3">
        <v>60.8</v>
      </c>
      <c r="I3621" s="3">
        <v>85.8</v>
      </c>
      <c r="J3621" s="3">
        <v>63.9</v>
      </c>
      <c r="K3621" s="3">
        <v>67.28</v>
      </c>
    </row>
    <row r="3622" spans="1:11">
      <c r="A3622" t="s">
        <v>9511</v>
      </c>
      <c r="B3622" s="1" t="s">
        <v>9512</v>
      </c>
      <c r="C3622" s="2">
        <v>46225.403946759303</v>
      </c>
      <c r="D3622" s="1" t="s">
        <v>9513</v>
      </c>
      <c r="E3622" s="1" t="s">
        <v>9453</v>
      </c>
      <c r="F3622" s="2">
        <v>46174.875011574099</v>
      </c>
      <c r="G3622" s="3">
        <v>65.52</v>
      </c>
      <c r="H3622" s="3">
        <v>60.3</v>
      </c>
      <c r="I3622" s="3">
        <v>90.2</v>
      </c>
      <c r="J3622" s="3">
        <v>63.5</v>
      </c>
      <c r="K3622" s="3">
        <v>66.67</v>
      </c>
    </row>
    <row r="3623" spans="1:11">
      <c r="A3623" t="s">
        <v>9514</v>
      </c>
      <c r="B3623" s="1" t="s">
        <v>9515</v>
      </c>
      <c r="C3623" s="2">
        <v>46225.403877314799</v>
      </c>
      <c r="D3623" s="1" t="s">
        <v>9516</v>
      </c>
      <c r="E3623" s="1" t="s">
        <v>9453</v>
      </c>
      <c r="F3623" s="2">
        <v>46174.916678240697</v>
      </c>
      <c r="G3623" s="3">
        <v>66.12</v>
      </c>
      <c r="H3623" s="3">
        <v>59.4</v>
      </c>
      <c r="I3623" s="3">
        <v>87</v>
      </c>
      <c r="J3623" s="3">
        <v>63.26</v>
      </c>
      <c r="K3623" s="3">
        <v>66.760000000000005</v>
      </c>
    </row>
    <row r="3624" spans="1:11">
      <c r="A3624" t="s">
        <v>9517</v>
      </c>
      <c r="B3624" s="1" t="s">
        <v>9518</v>
      </c>
      <c r="C3624" s="2">
        <v>46225.403923611098</v>
      </c>
      <c r="D3624" s="1" t="s">
        <v>9519</v>
      </c>
      <c r="E3624" s="1" t="s">
        <v>9453</v>
      </c>
      <c r="F3624" s="2">
        <v>46174.958344907398</v>
      </c>
      <c r="G3624" s="3">
        <v>64.75</v>
      </c>
      <c r="H3624" s="3">
        <v>57.6</v>
      </c>
      <c r="I3624" s="3">
        <v>81.2</v>
      </c>
      <c r="J3624" s="3">
        <v>62.17</v>
      </c>
      <c r="K3624" s="3">
        <v>65.89</v>
      </c>
    </row>
    <row r="3625" spans="1:11">
      <c r="A3625" t="s">
        <v>9520</v>
      </c>
      <c r="B3625" s="1" t="s">
        <v>9521</v>
      </c>
      <c r="C3625" s="2">
        <v>46225.403888888897</v>
      </c>
      <c r="D3625" s="1" t="s">
        <v>9522</v>
      </c>
      <c r="E3625" s="1" t="s">
        <v>9453</v>
      </c>
      <c r="F3625" s="2">
        <v>46175.000011574099</v>
      </c>
      <c r="G3625" s="3">
        <v>62.95</v>
      </c>
      <c r="H3625" s="3">
        <v>56.7</v>
      </c>
      <c r="I3625" s="3">
        <v>74</v>
      </c>
      <c r="J3625" s="3">
        <v>61.01</v>
      </c>
      <c r="K3625" s="3">
        <v>64.349999999999994</v>
      </c>
    </row>
    <row r="3626" spans="1:11">
      <c r="A3626" t="s">
        <v>9523</v>
      </c>
      <c r="B3626" s="1" t="s">
        <v>9524</v>
      </c>
      <c r="C3626" s="2">
        <v>46225.403831018499</v>
      </c>
      <c r="D3626" s="1" t="s">
        <v>9525</v>
      </c>
      <c r="E3626" s="1" t="s">
        <v>9453</v>
      </c>
      <c r="F3626" s="2">
        <v>46175.041678240697</v>
      </c>
      <c r="G3626" s="3">
        <v>63.91</v>
      </c>
      <c r="H3626" s="3">
        <v>53.4</v>
      </c>
      <c r="I3626" s="3">
        <v>85.6</v>
      </c>
      <c r="J3626" s="3">
        <v>59.29</v>
      </c>
      <c r="K3626" s="3">
        <v>64.34</v>
      </c>
    </row>
    <row r="3627" spans="1:11">
      <c r="A3627" t="s">
        <v>9526</v>
      </c>
      <c r="B3627" s="1" t="s">
        <v>9527</v>
      </c>
      <c r="C3627" s="2">
        <v>46225.403888888897</v>
      </c>
      <c r="D3627" s="1" t="s">
        <v>9528</v>
      </c>
      <c r="E3627" s="1" t="s">
        <v>9453</v>
      </c>
      <c r="F3627" s="2">
        <v>46175.083344907398</v>
      </c>
      <c r="G3627" s="3">
        <v>61.43</v>
      </c>
      <c r="H3627" s="3">
        <v>53.9</v>
      </c>
      <c r="I3627" s="3">
        <v>75.8</v>
      </c>
      <c r="J3627" s="3">
        <v>58.9</v>
      </c>
      <c r="K3627" s="3">
        <v>62.9</v>
      </c>
    </row>
    <row r="3628" spans="1:11">
      <c r="A3628" t="s">
        <v>9529</v>
      </c>
      <c r="B3628" s="1" t="s">
        <v>9530</v>
      </c>
      <c r="C3628" s="2">
        <v>46225.403912037</v>
      </c>
      <c r="D3628" s="1" t="s">
        <v>9531</v>
      </c>
      <c r="E3628" s="1" t="s">
        <v>9453</v>
      </c>
      <c r="F3628" s="2">
        <v>46175.125011574099</v>
      </c>
      <c r="G3628" s="3">
        <v>62.12</v>
      </c>
      <c r="H3628" s="3">
        <v>54.1</v>
      </c>
      <c r="I3628" s="3">
        <v>80</v>
      </c>
      <c r="J3628" s="3">
        <v>59.24</v>
      </c>
      <c r="K3628" s="3">
        <v>63.2</v>
      </c>
    </row>
    <row r="3629" spans="1:11">
      <c r="A3629" t="s">
        <v>9532</v>
      </c>
      <c r="B3629" s="1" t="s">
        <v>9533</v>
      </c>
      <c r="C3629" s="2">
        <v>46225.403831018499</v>
      </c>
      <c r="D3629" s="1" t="s">
        <v>9534</v>
      </c>
      <c r="E3629" s="1" t="s">
        <v>9453</v>
      </c>
      <c r="F3629" s="2">
        <v>46175.166678240697</v>
      </c>
      <c r="G3629" s="3">
        <v>63.44</v>
      </c>
      <c r="H3629" s="3">
        <v>53.1</v>
      </c>
      <c r="I3629" s="3">
        <v>86.2</v>
      </c>
      <c r="J3629" s="3">
        <v>59.73</v>
      </c>
      <c r="K3629" s="3">
        <v>63.4</v>
      </c>
    </row>
    <row r="3630" spans="1:11">
      <c r="A3630" t="s">
        <v>9535</v>
      </c>
      <c r="B3630" s="1" t="s">
        <v>9536</v>
      </c>
      <c r="C3630" s="2">
        <v>46225.403912037</v>
      </c>
      <c r="D3630" s="1" t="s">
        <v>9537</v>
      </c>
      <c r="E3630" s="1" t="s">
        <v>9453</v>
      </c>
      <c r="F3630" s="2">
        <v>46175.208344907398</v>
      </c>
      <c r="G3630" s="3">
        <v>63.2</v>
      </c>
      <c r="H3630" s="3">
        <v>57.3</v>
      </c>
      <c r="I3630" s="3">
        <v>86.6</v>
      </c>
      <c r="J3630" s="3">
        <v>60.55</v>
      </c>
      <c r="K3630" s="3">
        <v>63.72</v>
      </c>
    </row>
    <row r="3631" spans="1:11">
      <c r="A3631" t="s">
        <v>9538</v>
      </c>
      <c r="B3631" s="1" t="s">
        <v>9539</v>
      </c>
      <c r="C3631" s="2">
        <v>46225.403912037</v>
      </c>
      <c r="D3631" s="1" t="s">
        <v>9540</v>
      </c>
      <c r="E3631" s="1" t="s">
        <v>9453</v>
      </c>
      <c r="F3631" s="2">
        <v>46175.250011574099</v>
      </c>
      <c r="G3631" s="3">
        <v>64.209999999999994</v>
      </c>
      <c r="H3631" s="3">
        <v>58.8</v>
      </c>
      <c r="I3631" s="3">
        <v>80.099999999999994</v>
      </c>
      <c r="J3631" s="3">
        <v>62.8</v>
      </c>
      <c r="K3631" s="3">
        <v>65.14</v>
      </c>
    </row>
    <row r="3632" spans="1:11">
      <c r="A3632" t="s">
        <v>9541</v>
      </c>
      <c r="B3632" s="1" t="s">
        <v>9542</v>
      </c>
      <c r="C3632" s="2">
        <v>46225.4039583333</v>
      </c>
      <c r="D3632" s="1" t="s">
        <v>9543</v>
      </c>
      <c r="E3632" s="1" t="s">
        <v>9453</v>
      </c>
      <c r="F3632" s="2">
        <v>46175.291678240697</v>
      </c>
      <c r="G3632" s="3">
        <v>65.41</v>
      </c>
      <c r="H3632" s="3">
        <v>61.2</v>
      </c>
      <c r="I3632" s="3">
        <v>74.400000000000006</v>
      </c>
      <c r="J3632" s="3">
        <v>64.11</v>
      </c>
      <c r="K3632" s="3">
        <v>66.45</v>
      </c>
    </row>
    <row r="3633" spans="1:11">
      <c r="A3633" t="s">
        <v>9544</v>
      </c>
      <c r="B3633" s="1" t="s">
        <v>9545</v>
      </c>
      <c r="C3633" s="2">
        <v>46225.4039583333</v>
      </c>
      <c r="D3633" s="1" t="s">
        <v>9546</v>
      </c>
      <c r="E3633" s="1" t="s">
        <v>9453</v>
      </c>
      <c r="F3633" s="2">
        <v>46175.333344907398</v>
      </c>
      <c r="G3633" s="3">
        <v>64.98</v>
      </c>
      <c r="H3633" s="3">
        <v>59.6</v>
      </c>
      <c r="I3633" s="3">
        <v>82</v>
      </c>
      <c r="J3633" s="3">
        <v>62.84</v>
      </c>
      <c r="K3633" s="3">
        <v>65.91</v>
      </c>
    </row>
    <row r="3634" spans="1:11">
      <c r="A3634" t="s">
        <v>9547</v>
      </c>
      <c r="B3634" s="1" t="s">
        <v>9548</v>
      </c>
      <c r="C3634" s="2">
        <v>46225.4039583333</v>
      </c>
      <c r="D3634" s="1" t="s">
        <v>9549</v>
      </c>
      <c r="E3634" s="1" t="s">
        <v>9453</v>
      </c>
      <c r="F3634" s="2">
        <v>46175.375011574099</v>
      </c>
      <c r="G3634" s="3">
        <v>65.88</v>
      </c>
      <c r="H3634" s="3">
        <v>57.9</v>
      </c>
      <c r="I3634" s="3">
        <v>85.8</v>
      </c>
      <c r="J3634" s="3">
        <v>61.46</v>
      </c>
      <c r="K3634" s="3">
        <v>66.849999999999994</v>
      </c>
    </row>
    <row r="3635" spans="1:11">
      <c r="A3635" t="s">
        <v>9550</v>
      </c>
      <c r="B3635" s="1" t="s">
        <v>9551</v>
      </c>
      <c r="C3635" s="2">
        <v>46225.4038657407</v>
      </c>
      <c r="D3635" s="1" t="s">
        <v>9552</v>
      </c>
      <c r="E3635" s="1" t="s">
        <v>9453</v>
      </c>
      <c r="F3635" s="2">
        <v>46175.416678240697</v>
      </c>
      <c r="G3635" s="3">
        <v>66.3</v>
      </c>
      <c r="H3635" s="3">
        <v>58</v>
      </c>
      <c r="I3635" s="3">
        <v>85</v>
      </c>
      <c r="J3635" s="3">
        <v>62.59</v>
      </c>
      <c r="K3635" s="3">
        <v>67.17</v>
      </c>
    </row>
    <row r="3636" spans="1:11">
      <c r="A3636" t="s">
        <v>9553</v>
      </c>
      <c r="B3636" s="1" t="s">
        <v>9554</v>
      </c>
      <c r="C3636" s="2">
        <v>46225.403831018499</v>
      </c>
      <c r="D3636" s="1" t="s">
        <v>9555</v>
      </c>
      <c r="E3636" s="1" t="s">
        <v>9453</v>
      </c>
      <c r="F3636" s="2">
        <v>46175.458344907398</v>
      </c>
      <c r="G3636" s="3">
        <v>69.3</v>
      </c>
      <c r="H3636" s="3">
        <v>60.2</v>
      </c>
      <c r="I3636" s="3">
        <v>83.2</v>
      </c>
      <c r="J3636" s="3">
        <v>63.1</v>
      </c>
      <c r="K3636" s="3">
        <v>68.66</v>
      </c>
    </row>
    <row r="3637" spans="1:11">
      <c r="A3637" t="s">
        <v>9556</v>
      </c>
      <c r="B3637" s="1" t="s">
        <v>9557</v>
      </c>
      <c r="C3637" s="2">
        <v>46225.4040046296</v>
      </c>
      <c r="D3637" s="1" t="s">
        <v>9558</v>
      </c>
      <c r="E3637" s="1" t="s">
        <v>9453</v>
      </c>
      <c r="F3637" s="2">
        <v>46175.500011574099</v>
      </c>
      <c r="G3637" s="3">
        <v>73.709999999999994</v>
      </c>
      <c r="H3637" s="3">
        <v>61</v>
      </c>
      <c r="I3637" s="3">
        <v>88.8</v>
      </c>
      <c r="J3637" s="3">
        <v>65.150000000000006</v>
      </c>
      <c r="K3637" s="3">
        <v>76.5</v>
      </c>
    </row>
    <row r="3638" spans="1:11">
      <c r="A3638" t="s">
        <v>9559</v>
      </c>
      <c r="B3638" s="1" t="s">
        <v>9560</v>
      </c>
      <c r="C3638" s="2">
        <v>46225.4040046296</v>
      </c>
      <c r="D3638" s="1" t="s">
        <v>9561</v>
      </c>
      <c r="E3638" s="1" t="s">
        <v>9453</v>
      </c>
      <c r="F3638" s="2">
        <v>46175.541678240697</v>
      </c>
      <c r="G3638" s="3">
        <v>67.95</v>
      </c>
      <c r="H3638" s="3">
        <v>59.7</v>
      </c>
      <c r="I3638" s="3">
        <v>79.900000000000006</v>
      </c>
      <c r="J3638" s="3">
        <v>62.72</v>
      </c>
      <c r="K3638" s="3">
        <v>69.27</v>
      </c>
    </row>
    <row r="3639" spans="1:11">
      <c r="A3639" t="s">
        <v>9562</v>
      </c>
      <c r="B3639" s="1" t="s">
        <v>9563</v>
      </c>
      <c r="C3639" s="2">
        <v>46225.403935185197</v>
      </c>
      <c r="D3639" s="1" t="s">
        <v>9564</v>
      </c>
      <c r="E3639" s="1" t="s">
        <v>9453</v>
      </c>
      <c r="F3639" s="2">
        <v>46175.583344907398</v>
      </c>
      <c r="G3639" s="3">
        <v>63.49</v>
      </c>
      <c r="H3639" s="3">
        <v>57.4</v>
      </c>
      <c r="I3639" s="3">
        <v>82.7</v>
      </c>
      <c r="J3639" s="3">
        <v>60.46</v>
      </c>
      <c r="K3639" s="3">
        <v>64.3</v>
      </c>
    </row>
    <row r="3640" spans="1:11">
      <c r="A3640" t="s">
        <v>9565</v>
      </c>
      <c r="B3640" s="1" t="s">
        <v>9566</v>
      </c>
      <c r="C3640" s="2">
        <v>46225.403993055603</v>
      </c>
      <c r="D3640" s="1" t="s">
        <v>9567</v>
      </c>
      <c r="E3640" s="1" t="s">
        <v>9453</v>
      </c>
      <c r="F3640" s="2">
        <v>46175.625011574099</v>
      </c>
      <c r="G3640" s="3">
        <v>66.180000000000007</v>
      </c>
      <c r="H3640" s="3">
        <v>57.8</v>
      </c>
      <c r="I3640" s="3">
        <v>84.5</v>
      </c>
      <c r="J3640" s="3">
        <v>62</v>
      </c>
      <c r="K3640" s="3">
        <v>67.59</v>
      </c>
    </row>
    <row r="3641" spans="1:11">
      <c r="A3641" t="s">
        <v>9568</v>
      </c>
      <c r="B3641" s="1" t="s">
        <v>9569</v>
      </c>
      <c r="C3641" s="2">
        <v>46225.403854166703</v>
      </c>
      <c r="D3641" s="1" t="s">
        <v>9570</v>
      </c>
      <c r="E3641" s="1" t="s">
        <v>9453</v>
      </c>
      <c r="F3641" s="2">
        <v>46175.666678240697</v>
      </c>
      <c r="G3641" s="3">
        <v>67</v>
      </c>
      <c r="H3641" s="3">
        <v>58.2</v>
      </c>
      <c r="I3641" s="3">
        <v>84.2</v>
      </c>
      <c r="J3641" s="3">
        <v>63.37</v>
      </c>
      <c r="K3641" s="3">
        <v>68.2</v>
      </c>
    </row>
    <row r="3642" spans="1:11">
      <c r="A3642" t="s">
        <v>9571</v>
      </c>
      <c r="B3642" s="1" t="s">
        <v>9572</v>
      </c>
      <c r="C3642" s="2">
        <v>46225.403842592597</v>
      </c>
      <c r="D3642" s="1" t="s">
        <v>9573</v>
      </c>
      <c r="E3642" s="1" t="s">
        <v>9453</v>
      </c>
      <c r="F3642" s="2">
        <v>46175.708344907398</v>
      </c>
      <c r="G3642" s="3">
        <v>64.19</v>
      </c>
      <c r="H3642" s="3">
        <v>56.3</v>
      </c>
      <c r="I3642" s="3">
        <v>90.8</v>
      </c>
      <c r="J3642" s="3">
        <v>61.08</v>
      </c>
      <c r="K3642" s="3">
        <v>65.47</v>
      </c>
    </row>
    <row r="3643" spans="1:11">
      <c r="A3643" t="s">
        <v>9574</v>
      </c>
      <c r="B3643" s="1" t="s">
        <v>9575</v>
      </c>
      <c r="C3643" s="2">
        <v>46225.403900463003</v>
      </c>
      <c r="D3643" s="1" t="s">
        <v>9576</v>
      </c>
      <c r="E3643" s="1" t="s">
        <v>9453</v>
      </c>
      <c r="F3643" s="2">
        <v>46175.750011574099</v>
      </c>
      <c r="G3643" s="3">
        <v>62.22</v>
      </c>
      <c r="H3643" s="3">
        <v>55.3</v>
      </c>
      <c r="I3643" s="3">
        <v>82.3</v>
      </c>
      <c r="J3643" s="3">
        <v>59.68</v>
      </c>
      <c r="K3643" s="3">
        <v>63.12</v>
      </c>
    </row>
    <row r="3644" spans="1:11">
      <c r="A3644" t="s">
        <v>9577</v>
      </c>
      <c r="B3644" s="1" t="s">
        <v>9578</v>
      </c>
      <c r="C3644" s="2">
        <v>46225.403854166703</v>
      </c>
      <c r="D3644" s="1" t="s">
        <v>9579</v>
      </c>
      <c r="E3644" s="1" t="s">
        <v>9453</v>
      </c>
      <c r="F3644" s="2">
        <v>46175.791678240697</v>
      </c>
      <c r="G3644" s="3">
        <v>63.29</v>
      </c>
      <c r="H3644" s="3">
        <v>55.8</v>
      </c>
      <c r="I3644" s="3">
        <v>83.2</v>
      </c>
      <c r="J3644" s="3">
        <v>60.67</v>
      </c>
      <c r="K3644" s="3">
        <v>64.13</v>
      </c>
    </row>
    <row r="3645" spans="1:11">
      <c r="A3645" t="s">
        <v>9580</v>
      </c>
      <c r="B3645" s="1" t="s">
        <v>9581</v>
      </c>
      <c r="C3645" s="2">
        <v>46225.403946759303</v>
      </c>
      <c r="D3645" s="1" t="s">
        <v>9582</v>
      </c>
      <c r="E3645" s="1" t="s">
        <v>9453</v>
      </c>
      <c r="F3645" s="2">
        <v>46175.833344907398</v>
      </c>
      <c r="G3645" s="3">
        <v>63.79</v>
      </c>
      <c r="H3645" s="3">
        <v>58.8</v>
      </c>
      <c r="I3645" s="3">
        <v>85</v>
      </c>
      <c r="J3645" s="3">
        <v>61.82</v>
      </c>
      <c r="K3645" s="3">
        <v>64.83</v>
      </c>
    </row>
    <row r="3646" spans="1:11">
      <c r="A3646" t="s">
        <v>9583</v>
      </c>
      <c r="B3646" s="1" t="s">
        <v>9584</v>
      </c>
      <c r="C3646" s="2">
        <v>46225.403981481497</v>
      </c>
      <c r="D3646" s="1" t="s">
        <v>9585</v>
      </c>
      <c r="E3646" s="1" t="s">
        <v>9453</v>
      </c>
      <c r="F3646" s="2">
        <v>46175.875011574099</v>
      </c>
      <c r="G3646" s="3">
        <v>63.15</v>
      </c>
      <c r="H3646" s="3">
        <v>58.6</v>
      </c>
      <c r="I3646" s="3">
        <v>83.5</v>
      </c>
      <c r="J3646" s="3">
        <v>61.35</v>
      </c>
      <c r="K3646" s="3">
        <v>63.99</v>
      </c>
    </row>
    <row r="3647" spans="1:11">
      <c r="A3647" t="s">
        <v>9586</v>
      </c>
      <c r="B3647" s="1" t="s">
        <v>9587</v>
      </c>
      <c r="C3647" s="2">
        <v>46225.403912037</v>
      </c>
      <c r="D3647" s="1" t="s">
        <v>9588</v>
      </c>
      <c r="E3647" s="1" t="s">
        <v>9453</v>
      </c>
      <c r="F3647" s="2">
        <v>46175.916678240697</v>
      </c>
      <c r="G3647" s="3">
        <v>61.39</v>
      </c>
      <c r="H3647" s="3">
        <v>55.8</v>
      </c>
      <c r="I3647" s="3">
        <v>72.3</v>
      </c>
      <c r="J3647" s="3">
        <v>59.82</v>
      </c>
      <c r="K3647" s="3">
        <v>62.44</v>
      </c>
    </row>
    <row r="3648" spans="1:11">
      <c r="A3648" t="s">
        <v>9589</v>
      </c>
      <c r="B3648" s="1" t="s">
        <v>9590</v>
      </c>
      <c r="C3648" s="2">
        <v>46225.403912037</v>
      </c>
      <c r="D3648" s="1" t="s">
        <v>9591</v>
      </c>
      <c r="E3648" s="1" t="s">
        <v>9453</v>
      </c>
      <c r="F3648" s="2">
        <v>46175.958344907398</v>
      </c>
      <c r="G3648" s="3">
        <v>58.62</v>
      </c>
      <c r="H3648" s="3">
        <v>52.9</v>
      </c>
      <c r="I3648" s="3">
        <v>75.5</v>
      </c>
      <c r="J3648" s="3">
        <v>56.72</v>
      </c>
      <c r="K3648" s="3">
        <v>59.78</v>
      </c>
    </row>
    <row r="3649" spans="1:11">
      <c r="A3649" t="s">
        <v>9592</v>
      </c>
      <c r="B3649" s="1" t="s">
        <v>9593</v>
      </c>
      <c r="C3649" s="2">
        <v>46225.4038657407</v>
      </c>
      <c r="D3649" s="1" t="s">
        <v>9594</v>
      </c>
      <c r="E3649" s="1" t="s">
        <v>9453</v>
      </c>
      <c r="F3649" s="2">
        <v>46176.000011574099</v>
      </c>
      <c r="G3649" s="3">
        <v>59.1</v>
      </c>
      <c r="H3649" s="3">
        <v>52</v>
      </c>
      <c r="I3649" s="3">
        <v>79.900000000000006</v>
      </c>
      <c r="J3649" s="3">
        <v>56.67</v>
      </c>
      <c r="K3649" s="3">
        <v>60.24</v>
      </c>
    </row>
    <row r="3650" spans="1:11">
      <c r="A3650" t="s">
        <v>9595</v>
      </c>
      <c r="B3650" s="1" t="s">
        <v>9596</v>
      </c>
      <c r="C3650" s="2">
        <v>46225.403912037</v>
      </c>
      <c r="D3650" s="1" t="s">
        <v>9597</v>
      </c>
      <c r="E3650" s="1" t="s">
        <v>9453</v>
      </c>
      <c r="F3650" s="2">
        <v>46176.041678240697</v>
      </c>
      <c r="G3650" s="3">
        <v>57.36</v>
      </c>
      <c r="H3650" s="3">
        <v>50.1</v>
      </c>
      <c r="I3650" s="3">
        <v>67.7</v>
      </c>
      <c r="J3650" s="3">
        <v>55.21</v>
      </c>
      <c r="K3650" s="3">
        <v>58.72</v>
      </c>
    </row>
    <row r="3651" spans="1:11">
      <c r="A3651" t="s">
        <v>9598</v>
      </c>
      <c r="B3651" s="1" t="s">
        <v>9599</v>
      </c>
      <c r="C3651" s="2">
        <v>46225.403946759303</v>
      </c>
      <c r="D3651" s="1" t="s">
        <v>9600</v>
      </c>
      <c r="E3651" s="1" t="s">
        <v>9453</v>
      </c>
      <c r="F3651" s="2">
        <v>46176.083344907398</v>
      </c>
      <c r="G3651" s="3">
        <v>57.68</v>
      </c>
      <c r="H3651" s="3">
        <v>48.4</v>
      </c>
      <c r="I3651" s="3">
        <v>68.400000000000006</v>
      </c>
      <c r="J3651" s="3">
        <v>55.05</v>
      </c>
      <c r="K3651" s="3">
        <v>59.22</v>
      </c>
    </row>
    <row r="3652" spans="1:11">
      <c r="A3652" t="s">
        <v>9601</v>
      </c>
      <c r="B3652" s="1" t="s">
        <v>9602</v>
      </c>
      <c r="C3652" s="2">
        <v>46225.403923611098</v>
      </c>
      <c r="D3652" s="1" t="s">
        <v>9603</v>
      </c>
      <c r="E3652" s="1" t="s">
        <v>9453</v>
      </c>
      <c r="F3652" s="2">
        <v>46176.125011574099</v>
      </c>
      <c r="G3652" s="3">
        <v>59.64</v>
      </c>
      <c r="H3652" s="3">
        <v>50.2</v>
      </c>
      <c r="I3652" s="3">
        <v>78.900000000000006</v>
      </c>
      <c r="J3652" s="3">
        <v>56.48</v>
      </c>
      <c r="K3652" s="3">
        <v>61.01</v>
      </c>
    </row>
    <row r="3653" spans="1:11">
      <c r="A3653" t="s">
        <v>9604</v>
      </c>
      <c r="B3653" s="1" t="s">
        <v>9605</v>
      </c>
      <c r="C3653" s="2">
        <v>46225.4040046296</v>
      </c>
      <c r="D3653" s="1" t="s">
        <v>9606</v>
      </c>
      <c r="E3653" s="1" t="s">
        <v>9453</v>
      </c>
      <c r="F3653" s="2">
        <v>46176.166678240697</v>
      </c>
      <c r="G3653" s="3">
        <v>58.74</v>
      </c>
      <c r="H3653" s="3">
        <v>51.5</v>
      </c>
      <c r="I3653" s="3">
        <v>71.599999999999994</v>
      </c>
      <c r="J3653" s="3">
        <v>56.42</v>
      </c>
      <c r="K3653" s="3">
        <v>60.27</v>
      </c>
    </row>
    <row r="3654" spans="1:11">
      <c r="A3654" t="s">
        <v>9607</v>
      </c>
      <c r="B3654" s="1" t="s">
        <v>9608</v>
      </c>
      <c r="C3654" s="2">
        <v>46225.4038657407</v>
      </c>
      <c r="D3654" s="1" t="s">
        <v>9609</v>
      </c>
      <c r="E3654" s="1" t="s">
        <v>9453</v>
      </c>
      <c r="F3654" s="2">
        <v>46176.208344907398</v>
      </c>
      <c r="G3654" s="3">
        <v>61.32</v>
      </c>
      <c r="H3654" s="3">
        <v>54.4</v>
      </c>
      <c r="I3654" s="3">
        <v>73.5</v>
      </c>
      <c r="J3654" s="3">
        <v>59.24</v>
      </c>
      <c r="K3654" s="3">
        <v>62.38</v>
      </c>
    </row>
    <row r="3655" spans="1:11">
      <c r="A3655" t="s">
        <v>9610</v>
      </c>
      <c r="B3655" s="1" t="s">
        <v>9611</v>
      </c>
      <c r="C3655" s="2">
        <v>46225.4038657407</v>
      </c>
      <c r="D3655" s="1" t="s">
        <v>9612</v>
      </c>
      <c r="E3655" s="1" t="s">
        <v>9453</v>
      </c>
      <c r="F3655" s="2">
        <v>46176.250011574099</v>
      </c>
      <c r="G3655" s="3">
        <v>64.47</v>
      </c>
      <c r="H3655" s="3">
        <v>59.3</v>
      </c>
      <c r="I3655" s="3">
        <v>70.8</v>
      </c>
      <c r="J3655" s="3">
        <v>62.95</v>
      </c>
      <c r="K3655" s="3">
        <v>65.64</v>
      </c>
    </row>
    <row r="3656" spans="1:11">
      <c r="A3656" t="s">
        <v>9613</v>
      </c>
      <c r="B3656" s="1" t="s">
        <v>9614</v>
      </c>
      <c r="C3656" s="2">
        <v>46225.4039583333</v>
      </c>
      <c r="D3656" s="1" t="s">
        <v>9615</v>
      </c>
      <c r="E3656" s="1" t="s">
        <v>9453</v>
      </c>
      <c r="F3656" s="2">
        <v>46176.291678240697</v>
      </c>
      <c r="G3656" s="3">
        <v>66.17</v>
      </c>
      <c r="H3656" s="3">
        <v>61.3</v>
      </c>
      <c r="I3656" s="3">
        <v>86.2</v>
      </c>
      <c r="J3656" s="3">
        <v>64.2</v>
      </c>
      <c r="K3656" s="3">
        <v>66.900000000000006</v>
      </c>
    </row>
    <row r="3657" spans="1:11">
      <c r="A3657" t="s">
        <v>9616</v>
      </c>
      <c r="B3657" s="1" t="s">
        <v>9617</v>
      </c>
      <c r="C3657" s="2">
        <v>46225.403981481497</v>
      </c>
      <c r="D3657" s="1" t="s">
        <v>9618</v>
      </c>
      <c r="E3657" s="1" t="s">
        <v>9453</v>
      </c>
      <c r="F3657" s="2">
        <v>46176.333344907398</v>
      </c>
      <c r="G3657" s="3">
        <v>67.64</v>
      </c>
      <c r="H3657" s="3">
        <v>61.3</v>
      </c>
      <c r="I3657" s="3">
        <v>91.1</v>
      </c>
      <c r="J3657" s="3">
        <v>65.03</v>
      </c>
      <c r="K3657" s="3">
        <v>67.84</v>
      </c>
    </row>
    <row r="3658" spans="1:11">
      <c r="A3658" t="s">
        <v>9619</v>
      </c>
      <c r="B3658" s="1" t="s">
        <v>9620</v>
      </c>
      <c r="C3658" s="2">
        <v>46225.403854166703</v>
      </c>
      <c r="D3658" s="1" t="s">
        <v>9621</v>
      </c>
      <c r="E3658" s="1" t="s">
        <v>9453</v>
      </c>
      <c r="F3658" s="2">
        <v>46176.375011574099</v>
      </c>
      <c r="G3658" s="3">
        <v>69.61</v>
      </c>
      <c r="H3658" s="3">
        <v>62.6</v>
      </c>
      <c r="I3658" s="3">
        <v>92.4</v>
      </c>
      <c r="J3658" s="3">
        <v>65.95</v>
      </c>
      <c r="K3658" s="3">
        <v>69.66</v>
      </c>
    </row>
    <row r="3659" spans="1:11">
      <c r="A3659" t="s">
        <v>9622</v>
      </c>
      <c r="B3659" s="1" t="s">
        <v>9623</v>
      </c>
      <c r="C3659" s="2">
        <v>46225.4038657407</v>
      </c>
      <c r="D3659" s="1" t="s">
        <v>9624</v>
      </c>
      <c r="E3659" s="1" t="s">
        <v>9453</v>
      </c>
      <c r="F3659" s="2">
        <v>46176.416678240697</v>
      </c>
      <c r="G3659" s="3">
        <v>69.63</v>
      </c>
      <c r="H3659" s="3">
        <v>63.1</v>
      </c>
      <c r="I3659" s="3">
        <v>88.5</v>
      </c>
      <c r="J3659" s="3">
        <v>66.52</v>
      </c>
      <c r="K3659" s="3">
        <v>70.31</v>
      </c>
    </row>
    <row r="3660" spans="1:11">
      <c r="A3660" t="s">
        <v>9625</v>
      </c>
      <c r="B3660" s="1" t="s">
        <v>9626</v>
      </c>
      <c r="C3660" s="2">
        <v>46225.403981481497</v>
      </c>
      <c r="D3660" s="1" t="s">
        <v>9627</v>
      </c>
      <c r="E3660" s="1" t="s">
        <v>9453</v>
      </c>
      <c r="F3660" s="2">
        <v>46176.458344907398</v>
      </c>
      <c r="G3660" s="3">
        <v>69.75</v>
      </c>
      <c r="H3660" s="3">
        <v>63.5</v>
      </c>
      <c r="I3660" s="3">
        <v>85.6</v>
      </c>
      <c r="J3660" s="3">
        <v>67.19</v>
      </c>
      <c r="K3660" s="3">
        <v>70.91</v>
      </c>
    </row>
    <row r="3661" spans="1:11">
      <c r="A3661" t="s">
        <v>9628</v>
      </c>
      <c r="B3661" s="1" t="s">
        <v>9629</v>
      </c>
      <c r="C3661" s="2">
        <v>46225.403912037</v>
      </c>
      <c r="D3661" s="1" t="s">
        <v>9630</v>
      </c>
      <c r="E3661" s="1" t="s">
        <v>9453</v>
      </c>
      <c r="F3661" s="2">
        <v>46176.500011574099</v>
      </c>
      <c r="G3661" s="3">
        <v>74.67</v>
      </c>
      <c r="H3661" s="3">
        <v>65.7</v>
      </c>
      <c r="I3661" s="3">
        <v>90.2</v>
      </c>
      <c r="J3661" s="3">
        <v>68.900000000000006</v>
      </c>
      <c r="K3661" s="3">
        <v>76.37</v>
      </c>
    </row>
    <row r="3662" spans="1:11">
      <c r="A3662" t="s">
        <v>9631</v>
      </c>
      <c r="B3662" s="1" t="s">
        <v>9632</v>
      </c>
      <c r="C3662" s="2">
        <v>46225.4039583333</v>
      </c>
      <c r="D3662" s="1" t="s">
        <v>9633</v>
      </c>
      <c r="E3662" s="1" t="s">
        <v>9453</v>
      </c>
      <c r="F3662" s="2">
        <v>46176.541678240697</v>
      </c>
      <c r="G3662" s="3">
        <v>73.040000000000006</v>
      </c>
      <c r="H3662" s="3">
        <v>64.599999999999994</v>
      </c>
      <c r="I3662" s="3">
        <v>89.9</v>
      </c>
      <c r="J3662" s="3">
        <v>68.3</v>
      </c>
      <c r="K3662" s="3">
        <v>74.08</v>
      </c>
    </row>
    <row r="3663" spans="1:11">
      <c r="A3663" t="s">
        <v>9634</v>
      </c>
      <c r="B3663" s="1" t="s">
        <v>9635</v>
      </c>
      <c r="C3663" s="2">
        <v>46225.403935185197</v>
      </c>
      <c r="D3663" s="1" t="s">
        <v>9636</v>
      </c>
      <c r="E3663" s="1" t="s">
        <v>9453</v>
      </c>
      <c r="F3663" s="2">
        <v>46176.583344907398</v>
      </c>
      <c r="G3663" s="3">
        <v>69.459999999999994</v>
      </c>
      <c r="H3663" s="3">
        <v>64.099999999999994</v>
      </c>
      <c r="I3663" s="3">
        <v>87.2</v>
      </c>
      <c r="J3663" s="3">
        <v>66.59</v>
      </c>
      <c r="K3663" s="3">
        <v>70.39</v>
      </c>
    </row>
    <row r="3664" spans="1:11">
      <c r="A3664" t="s">
        <v>9637</v>
      </c>
      <c r="B3664" s="1" t="s">
        <v>9638</v>
      </c>
      <c r="C3664" s="2">
        <v>46225.403935185197</v>
      </c>
      <c r="D3664" s="1" t="s">
        <v>9639</v>
      </c>
      <c r="E3664" s="1" t="s">
        <v>9453</v>
      </c>
      <c r="F3664" s="2">
        <v>46176.625011574099</v>
      </c>
      <c r="G3664" s="3">
        <v>68.14</v>
      </c>
      <c r="H3664" s="3">
        <v>62.2</v>
      </c>
      <c r="I3664" s="3">
        <v>82.7</v>
      </c>
      <c r="J3664" s="3">
        <v>65.709999999999994</v>
      </c>
      <c r="K3664" s="3">
        <v>69.56</v>
      </c>
    </row>
    <row r="3665" spans="1:11">
      <c r="A3665" t="s">
        <v>9640</v>
      </c>
      <c r="B3665" s="1" t="s">
        <v>9641</v>
      </c>
      <c r="C3665" s="2">
        <v>46225.403981481497</v>
      </c>
      <c r="D3665" s="1" t="s">
        <v>9642</v>
      </c>
      <c r="E3665" s="1" t="s">
        <v>9453</v>
      </c>
      <c r="F3665" s="2">
        <v>46176.666678240697</v>
      </c>
      <c r="G3665" s="3">
        <v>68.8</v>
      </c>
      <c r="H3665" s="3">
        <v>62.8</v>
      </c>
      <c r="I3665" s="3">
        <v>83.9</v>
      </c>
      <c r="J3665" s="3">
        <v>66.489999999999995</v>
      </c>
      <c r="K3665" s="3">
        <v>70.06</v>
      </c>
    </row>
    <row r="3666" spans="1:11">
      <c r="A3666" t="s">
        <v>9643</v>
      </c>
      <c r="B3666" s="1" t="s">
        <v>9644</v>
      </c>
      <c r="C3666" s="2">
        <v>46225.403854166703</v>
      </c>
      <c r="D3666" s="1" t="s">
        <v>9645</v>
      </c>
      <c r="E3666" s="1" t="s">
        <v>9453</v>
      </c>
      <c r="F3666" s="2">
        <v>46176.708344907398</v>
      </c>
      <c r="G3666" s="3">
        <v>68.92</v>
      </c>
      <c r="H3666" s="3">
        <v>63.3</v>
      </c>
      <c r="I3666" s="3">
        <v>85.6</v>
      </c>
      <c r="J3666" s="3">
        <v>66.92</v>
      </c>
      <c r="K3666" s="3">
        <v>70.09</v>
      </c>
    </row>
    <row r="3667" spans="1:11">
      <c r="A3667" t="s">
        <v>9646</v>
      </c>
      <c r="B3667" s="1" t="s">
        <v>9647</v>
      </c>
      <c r="C3667" s="2">
        <v>46225.403877314799</v>
      </c>
      <c r="D3667" s="1" t="s">
        <v>9648</v>
      </c>
      <c r="E3667" s="1" t="s">
        <v>9453</v>
      </c>
      <c r="F3667" s="2">
        <v>46176.750011574099</v>
      </c>
      <c r="G3667" s="3">
        <v>67.42</v>
      </c>
      <c r="H3667" s="3">
        <v>62.4</v>
      </c>
      <c r="I3667" s="3">
        <v>85.2</v>
      </c>
      <c r="J3667" s="3">
        <v>65.67</v>
      </c>
      <c r="K3667" s="3">
        <v>68.430000000000007</v>
      </c>
    </row>
    <row r="3668" spans="1:11">
      <c r="A3668" t="s">
        <v>9649</v>
      </c>
      <c r="B3668" s="1" t="s">
        <v>9650</v>
      </c>
      <c r="C3668" s="2">
        <v>46225.403993055603</v>
      </c>
      <c r="D3668" s="1" t="s">
        <v>9651</v>
      </c>
      <c r="E3668" s="1" t="s">
        <v>9453</v>
      </c>
      <c r="F3668" s="2">
        <v>46176.791678240697</v>
      </c>
      <c r="G3668" s="3">
        <v>67.209999999999994</v>
      </c>
      <c r="H3668" s="3">
        <v>62.2</v>
      </c>
      <c r="I3668" s="3">
        <v>74.400000000000006</v>
      </c>
      <c r="J3668" s="3">
        <v>65.819999999999993</v>
      </c>
      <c r="K3668" s="3">
        <v>68.319999999999993</v>
      </c>
    </row>
    <row r="3669" spans="1:11">
      <c r="A3669" t="s">
        <v>9652</v>
      </c>
      <c r="B3669" s="1" t="s">
        <v>9653</v>
      </c>
      <c r="C3669" s="2">
        <v>46225.403888888897</v>
      </c>
      <c r="D3669" s="1" t="s">
        <v>9654</v>
      </c>
      <c r="E3669" s="1" t="s">
        <v>9453</v>
      </c>
      <c r="F3669" s="2">
        <v>46176.833344907398</v>
      </c>
      <c r="G3669" s="3">
        <v>67.58</v>
      </c>
      <c r="H3669" s="3">
        <v>62.8</v>
      </c>
      <c r="I3669" s="3">
        <v>84.3</v>
      </c>
      <c r="J3669" s="3">
        <v>65.86</v>
      </c>
      <c r="K3669" s="3">
        <v>68.7</v>
      </c>
    </row>
    <row r="3670" spans="1:11">
      <c r="A3670" t="s">
        <v>9655</v>
      </c>
      <c r="B3670" s="1" t="s">
        <v>9656</v>
      </c>
      <c r="C3670" s="2">
        <v>46225.404016203698</v>
      </c>
      <c r="D3670" s="1" t="s">
        <v>9657</v>
      </c>
      <c r="E3670" s="1" t="s">
        <v>9453</v>
      </c>
      <c r="F3670" s="2">
        <v>46176.875011574099</v>
      </c>
      <c r="G3670" s="3">
        <v>66.8</v>
      </c>
      <c r="H3670" s="3">
        <v>61.9</v>
      </c>
      <c r="I3670" s="3">
        <v>77.7</v>
      </c>
      <c r="J3670" s="3">
        <v>65.2</v>
      </c>
      <c r="K3670" s="3">
        <v>68.010000000000005</v>
      </c>
    </row>
    <row r="3671" spans="1:11">
      <c r="A3671" t="s">
        <v>9658</v>
      </c>
      <c r="B3671" s="1" t="s">
        <v>9659</v>
      </c>
      <c r="C3671" s="2">
        <v>46225.403923611098</v>
      </c>
      <c r="D3671" s="1" t="s">
        <v>9660</v>
      </c>
      <c r="E3671" s="1" t="s">
        <v>9453</v>
      </c>
      <c r="F3671" s="2">
        <v>46176.916678240697</v>
      </c>
      <c r="G3671" s="3">
        <v>64.2</v>
      </c>
      <c r="H3671" s="3">
        <v>57.7</v>
      </c>
      <c r="I3671" s="3">
        <v>80.5</v>
      </c>
      <c r="J3671" s="3">
        <v>62.35</v>
      </c>
      <c r="K3671" s="3">
        <v>65.260000000000005</v>
      </c>
    </row>
    <row r="3672" spans="1:11">
      <c r="A3672" t="s">
        <v>9661</v>
      </c>
      <c r="B3672" s="1" t="s">
        <v>9662</v>
      </c>
      <c r="C3672" s="2">
        <v>46225.4038657407</v>
      </c>
      <c r="D3672" s="1" t="s">
        <v>9663</v>
      </c>
      <c r="E3672" s="1" t="s">
        <v>9453</v>
      </c>
      <c r="F3672" s="2">
        <v>46176.958344907398</v>
      </c>
      <c r="G3672" s="3">
        <v>62.51</v>
      </c>
      <c r="H3672" s="3">
        <v>55.7</v>
      </c>
      <c r="I3672" s="3">
        <v>75.099999999999994</v>
      </c>
      <c r="J3672" s="3">
        <v>60.44</v>
      </c>
      <c r="K3672" s="3">
        <v>63.88</v>
      </c>
    </row>
    <row r="3673" spans="1:11">
      <c r="A3673" t="s">
        <v>9664</v>
      </c>
      <c r="B3673" s="1" t="s">
        <v>9665</v>
      </c>
      <c r="C3673" s="2">
        <v>46225.403993055603</v>
      </c>
      <c r="D3673" s="1" t="s">
        <v>9666</v>
      </c>
      <c r="E3673" s="1" t="s">
        <v>9453</v>
      </c>
      <c r="F3673" s="2">
        <v>46177.000011574099</v>
      </c>
      <c r="G3673" s="3">
        <v>62.71</v>
      </c>
      <c r="H3673" s="3">
        <v>55.9</v>
      </c>
      <c r="I3673" s="3">
        <v>80.099999999999994</v>
      </c>
      <c r="J3673" s="3">
        <v>60.26</v>
      </c>
      <c r="K3673" s="3">
        <v>64.34</v>
      </c>
    </row>
    <row r="3674" spans="1:11">
      <c r="A3674" t="s">
        <v>9667</v>
      </c>
      <c r="B3674" s="1" t="s">
        <v>9668</v>
      </c>
      <c r="C3674" s="2">
        <v>46225.403877314799</v>
      </c>
      <c r="D3674" s="1" t="s">
        <v>9669</v>
      </c>
      <c r="E3674" s="1" t="s">
        <v>9453</v>
      </c>
      <c r="F3674" s="2">
        <v>46177.041678240697</v>
      </c>
      <c r="G3674" s="3">
        <v>61.53</v>
      </c>
      <c r="H3674" s="3">
        <v>52.6</v>
      </c>
      <c r="I3674" s="3">
        <v>73.3</v>
      </c>
      <c r="J3674" s="3">
        <v>58.76</v>
      </c>
      <c r="K3674" s="3">
        <v>63.23</v>
      </c>
    </row>
    <row r="3675" spans="1:11">
      <c r="A3675" t="s">
        <v>9670</v>
      </c>
      <c r="B3675" s="1" t="s">
        <v>9671</v>
      </c>
      <c r="C3675" s="2">
        <v>46225.403923611098</v>
      </c>
      <c r="D3675" s="1" t="s">
        <v>9672</v>
      </c>
      <c r="E3675" s="1" t="s">
        <v>9453</v>
      </c>
      <c r="F3675" s="2">
        <v>46177.083344907398</v>
      </c>
      <c r="G3675" s="3">
        <v>61.12</v>
      </c>
      <c r="H3675" s="3">
        <v>52.4</v>
      </c>
      <c r="I3675" s="3">
        <v>75.599999999999994</v>
      </c>
      <c r="J3675" s="3">
        <v>58.18</v>
      </c>
      <c r="K3675" s="3">
        <v>63.03</v>
      </c>
    </row>
    <row r="3676" spans="1:11">
      <c r="A3676" t="s">
        <v>9673</v>
      </c>
      <c r="B3676" s="1" t="s">
        <v>9674</v>
      </c>
      <c r="C3676" s="2">
        <v>46225.403854166703</v>
      </c>
      <c r="D3676" s="1" t="s">
        <v>9675</v>
      </c>
      <c r="E3676" s="1" t="s">
        <v>9453</v>
      </c>
      <c r="F3676" s="2">
        <v>46177.125011574099</v>
      </c>
      <c r="G3676" s="3">
        <v>60.01</v>
      </c>
      <c r="H3676" s="3">
        <v>50.4</v>
      </c>
      <c r="I3676" s="3">
        <v>76</v>
      </c>
      <c r="J3676" s="3">
        <v>56.98</v>
      </c>
      <c r="K3676" s="3">
        <v>61.71</v>
      </c>
    </row>
    <row r="3677" spans="1:11">
      <c r="A3677" t="s">
        <v>9676</v>
      </c>
      <c r="B3677" s="1" t="s">
        <v>9677</v>
      </c>
      <c r="C3677" s="2">
        <v>46225.403854166703</v>
      </c>
      <c r="D3677" s="1" t="s">
        <v>9678</v>
      </c>
      <c r="E3677" s="1" t="s">
        <v>9453</v>
      </c>
      <c r="F3677" s="2">
        <v>46177.166678240697</v>
      </c>
      <c r="G3677" s="3">
        <v>61.56</v>
      </c>
      <c r="H3677" s="3">
        <v>53</v>
      </c>
      <c r="I3677" s="3">
        <v>71.2</v>
      </c>
      <c r="J3677" s="3">
        <v>58.84</v>
      </c>
      <c r="K3677" s="3">
        <v>63.38</v>
      </c>
    </row>
    <row r="3678" spans="1:11">
      <c r="A3678" t="s">
        <v>9679</v>
      </c>
      <c r="B3678" s="1" t="s">
        <v>9680</v>
      </c>
      <c r="C3678" s="2">
        <v>46225.403935185197</v>
      </c>
      <c r="D3678" s="1" t="s">
        <v>9681</v>
      </c>
      <c r="E3678" s="1" t="s">
        <v>9453</v>
      </c>
      <c r="F3678" s="2">
        <v>46177.208344907398</v>
      </c>
      <c r="G3678" s="3">
        <v>64.8</v>
      </c>
      <c r="H3678" s="3">
        <v>56.9</v>
      </c>
      <c r="I3678" s="3">
        <v>73.599999999999994</v>
      </c>
      <c r="J3678" s="3">
        <v>62.3</v>
      </c>
      <c r="K3678" s="3">
        <v>66.3</v>
      </c>
    </row>
    <row r="3679" spans="1:11">
      <c r="A3679" t="s">
        <v>9682</v>
      </c>
      <c r="B3679" s="1" t="s">
        <v>9683</v>
      </c>
      <c r="C3679" s="2">
        <v>46225.403854166703</v>
      </c>
      <c r="D3679" s="1" t="s">
        <v>9684</v>
      </c>
      <c r="E3679" s="1" t="s">
        <v>9453</v>
      </c>
      <c r="F3679" s="2">
        <v>46177.250011574099</v>
      </c>
      <c r="G3679" s="3">
        <v>67.86</v>
      </c>
      <c r="H3679" s="3">
        <v>61.6</v>
      </c>
      <c r="I3679" s="3">
        <v>87</v>
      </c>
      <c r="J3679" s="3">
        <v>65.760000000000005</v>
      </c>
      <c r="K3679" s="3">
        <v>68.930000000000007</v>
      </c>
    </row>
    <row r="3680" spans="1:11">
      <c r="A3680" t="s">
        <v>9685</v>
      </c>
      <c r="B3680" s="1" t="s">
        <v>9686</v>
      </c>
      <c r="C3680" s="2">
        <v>46225.403912037</v>
      </c>
      <c r="D3680" s="1" t="s">
        <v>9687</v>
      </c>
      <c r="E3680" s="1" t="s">
        <v>9453</v>
      </c>
      <c r="F3680" s="2">
        <v>46177.291678240697</v>
      </c>
      <c r="G3680" s="3">
        <v>67.87</v>
      </c>
      <c r="H3680" s="3">
        <v>62.6</v>
      </c>
      <c r="I3680" s="3">
        <v>76.3</v>
      </c>
      <c r="J3680" s="3">
        <v>66.22</v>
      </c>
      <c r="K3680" s="3">
        <v>68.88</v>
      </c>
    </row>
    <row r="3681" spans="1:11">
      <c r="A3681" t="s">
        <v>9688</v>
      </c>
      <c r="B3681" s="1" t="s">
        <v>9689</v>
      </c>
      <c r="C3681" s="2">
        <v>46225.403831018499</v>
      </c>
      <c r="D3681" s="1" t="s">
        <v>9690</v>
      </c>
      <c r="E3681" s="1" t="s">
        <v>9453</v>
      </c>
      <c r="F3681" s="2">
        <v>46177.333344907398</v>
      </c>
      <c r="G3681" s="3">
        <v>68.319999999999993</v>
      </c>
      <c r="H3681" s="3">
        <v>63</v>
      </c>
      <c r="I3681" s="3">
        <v>86.6</v>
      </c>
      <c r="J3681" s="3">
        <v>65.760000000000005</v>
      </c>
      <c r="K3681" s="3">
        <v>69.41</v>
      </c>
    </row>
    <row r="3682" spans="1:11">
      <c r="A3682" t="s">
        <v>9691</v>
      </c>
      <c r="B3682" s="1" t="s">
        <v>9692</v>
      </c>
      <c r="C3682" s="2">
        <v>46225.403912037</v>
      </c>
      <c r="D3682" s="1" t="s">
        <v>9693</v>
      </c>
      <c r="E3682" s="1" t="s">
        <v>9453</v>
      </c>
      <c r="F3682" s="2">
        <v>46177.375011574099</v>
      </c>
      <c r="G3682" s="3">
        <v>69.88</v>
      </c>
      <c r="H3682" s="3">
        <v>63.1</v>
      </c>
      <c r="I3682" s="3">
        <v>88.6</v>
      </c>
      <c r="J3682" s="3">
        <v>66.89</v>
      </c>
      <c r="K3682" s="3">
        <v>70.84</v>
      </c>
    </row>
    <row r="3683" spans="1:11">
      <c r="A3683" t="s">
        <v>9694</v>
      </c>
      <c r="B3683" s="1" t="s">
        <v>9695</v>
      </c>
      <c r="C3683" s="2">
        <v>46225.403935185197</v>
      </c>
      <c r="D3683" s="1" t="s">
        <v>9696</v>
      </c>
      <c r="E3683" s="1" t="s">
        <v>9453</v>
      </c>
      <c r="F3683" s="2">
        <v>46177.416678240697</v>
      </c>
      <c r="G3683" s="3">
        <v>68.98</v>
      </c>
      <c r="H3683" s="3">
        <v>62.6</v>
      </c>
      <c r="I3683" s="3">
        <v>88.9</v>
      </c>
      <c r="J3683" s="3">
        <v>65.56</v>
      </c>
      <c r="K3683" s="3">
        <v>69.489999999999995</v>
      </c>
    </row>
    <row r="3684" spans="1:11">
      <c r="A3684" t="s">
        <v>9697</v>
      </c>
      <c r="B3684" s="1" t="s">
        <v>9698</v>
      </c>
      <c r="C3684" s="2">
        <v>46225.403981481497</v>
      </c>
      <c r="D3684" s="1" t="s">
        <v>9699</v>
      </c>
      <c r="E3684" s="1" t="s">
        <v>9453</v>
      </c>
      <c r="F3684" s="2">
        <v>46177.458344907398</v>
      </c>
      <c r="G3684" s="3">
        <v>67.849999999999994</v>
      </c>
      <c r="H3684" s="3">
        <v>60.9</v>
      </c>
      <c r="I3684" s="3">
        <v>88.9</v>
      </c>
      <c r="J3684" s="3">
        <v>64.33</v>
      </c>
      <c r="K3684" s="3">
        <v>67.84</v>
      </c>
    </row>
    <row r="3685" spans="1:11">
      <c r="A3685" t="s">
        <v>9700</v>
      </c>
      <c r="B3685" s="1" t="s">
        <v>9701</v>
      </c>
      <c r="C3685" s="2">
        <v>46225.4040046296</v>
      </c>
      <c r="D3685" s="1" t="s">
        <v>9702</v>
      </c>
      <c r="E3685" s="1" t="s">
        <v>9453</v>
      </c>
      <c r="F3685" s="2">
        <v>46177.500011574099</v>
      </c>
      <c r="G3685" s="3">
        <v>69.63</v>
      </c>
      <c r="H3685" s="3">
        <v>60.8</v>
      </c>
      <c r="I3685" s="3">
        <v>93.9</v>
      </c>
      <c r="J3685" s="3">
        <v>64.75</v>
      </c>
      <c r="K3685" s="3">
        <v>69.98</v>
      </c>
    </row>
    <row r="3686" spans="1:11">
      <c r="A3686" t="s">
        <v>9703</v>
      </c>
      <c r="B3686" s="1" t="s">
        <v>9704</v>
      </c>
      <c r="C3686" s="2">
        <v>46225.403900463003</v>
      </c>
      <c r="D3686" s="1" t="s">
        <v>9705</v>
      </c>
      <c r="E3686" s="1" t="s">
        <v>9453</v>
      </c>
      <c r="F3686" s="2">
        <v>46177.541678240697</v>
      </c>
      <c r="G3686" s="3">
        <v>80.099999999999994</v>
      </c>
      <c r="H3686" s="3">
        <v>61.8</v>
      </c>
      <c r="I3686" s="3">
        <v>91.1</v>
      </c>
      <c r="J3686" s="3">
        <v>66.56</v>
      </c>
      <c r="K3686" s="3">
        <v>81.63</v>
      </c>
    </row>
    <row r="3687" spans="1:11">
      <c r="A3687" t="s">
        <v>9706</v>
      </c>
      <c r="B3687" s="1" t="s">
        <v>9707</v>
      </c>
      <c r="C3687" s="2">
        <v>46225.403888888897</v>
      </c>
      <c r="D3687" s="1" t="s">
        <v>9708</v>
      </c>
      <c r="E3687" s="1" t="s">
        <v>9453</v>
      </c>
      <c r="F3687" s="2">
        <v>46177.583344907398</v>
      </c>
      <c r="G3687" s="3">
        <v>78.349999999999994</v>
      </c>
      <c r="H3687" s="3">
        <v>61.1</v>
      </c>
      <c r="I3687" s="3">
        <v>91.3</v>
      </c>
      <c r="J3687" s="3">
        <v>66.069999999999993</v>
      </c>
      <c r="K3687" s="3">
        <v>74.16</v>
      </c>
    </row>
    <row r="3688" spans="1:11">
      <c r="A3688" t="s">
        <v>9709</v>
      </c>
      <c r="B3688" s="1" t="s">
        <v>9710</v>
      </c>
      <c r="C3688" s="2">
        <v>46225.403935185197</v>
      </c>
      <c r="D3688" s="1" t="s">
        <v>9711</v>
      </c>
      <c r="E3688" s="1" t="s">
        <v>9453</v>
      </c>
      <c r="F3688" s="2">
        <v>46177.625011574099</v>
      </c>
      <c r="G3688" s="3">
        <v>76.28</v>
      </c>
      <c r="H3688" s="3">
        <v>63.9</v>
      </c>
      <c r="I3688" s="3">
        <v>93.2</v>
      </c>
      <c r="J3688" s="3">
        <v>67.569999999999993</v>
      </c>
      <c r="K3688" s="3">
        <v>75.41</v>
      </c>
    </row>
    <row r="3689" spans="1:11">
      <c r="A3689" t="s">
        <v>9712</v>
      </c>
      <c r="B3689" s="1" t="s">
        <v>9713</v>
      </c>
      <c r="C3689" s="2">
        <v>46225.403888888897</v>
      </c>
      <c r="D3689" s="1" t="s">
        <v>9714</v>
      </c>
      <c r="E3689" s="1" t="s">
        <v>9453</v>
      </c>
      <c r="F3689" s="2">
        <v>46177.666678240697</v>
      </c>
      <c r="G3689" s="3">
        <v>71.930000000000007</v>
      </c>
      <c r="H3689" s="3">
        <v>65.7</v>
      </c>
      <c r="I3689" s="3">
        <v>88.3</v>
      </c>
      <c r="J3689" s="3">
        <v>68.209999999999994</v>
      </c>
      <c r="K3689" s="3">
        <v>73.760000000000005</v>
      </c>
    </row>
    <row r="3690" spans="1:11">
      <c r="A3690" t="s">
        <v>9715</v>
      </c>
      <c r="B3690" s="1" t="s">
        <v>9716</v>
      </c>
      <c r="C3690" s="2">
        <v>46225.403946759303</v>
      </c>
      <c r="D3690" s="1" t="s">
        <v>9717</v>
      </c>
      <c r="E3690" s="1" t="s">
        <v>9453</v>
      </c>
      <c r="F3690" s="2">
        <v>46177.708344907398</v>
      </c>
      <c r="G3690" s="3">
        <v>68.48</v>
      </c>
      <c r="H3690" s="3">
        <v>59.7</v>
      </c>
      <c r="I3690" s="3">
        <v>88.3</v>
      </c>
      <c r="J3690" s="3">
        <v>64.78</v>
      </c>
      <c r="K3690" s="3">
        <v>69.28</v>
      </c>
    </row>
    <row r="3691" spans="1:11">
      <c r="A3691" t="s">
        <v>9718</v>
      </c>
      <c r="B3691" s="1" t="s">
        <v>9719</v>
      </c>
      <c r="C3691" s="2">
        <v>46225.403946759303</v>
      </c>
      <c r="D3691" s="1" t="s">
        <v>9720</v>
      </c>
      <c r="E3691" s="1" t="s">
        <v>9453</v>
      </c>
      <c r="F3691" s="2">
        <v>46177.750011574099</v>
      </c>
      <c r="G3691" s="3">
        <v>63.82</v>
      </c>
      <c r="H3691" s="3">
        <v>57.8</v>
      </c>
      <c r="I3691" s="3">
        <v>79.2</v>
      </c>
      <c r="J3691" s="3">
        <v>61.96</v>
      </c>
      <c r="K3691" s="3">
        <v>64.81</v>
      </c>
    </row>
    <row r="3692" spans="1:11">
      <c r="A3692" t="s">
        <v>9721</v>
      </c>
      <c r="B3692" s="1" t="s">
        <v>9722</v>
      </c>
      <c r="C3692" s="2">
        <v>46225.403888888897</v>
      </c>
      <c r="D3692" s="1" t="s">
        <v>9723</v>
      </c>
      <c r="E3692" s="1" t="s">
        <v>9453</v>
      </c>
      <c r="F3692" s="2">
        <v>46177.791678240697</v>
      </c>
      <c r="G3692" s="3">
        <v>65.260000000000005</v>
      </c>
      <c r="H3692" s="3">
        <v>60.9</v>
      </c>
      <c r="I3692" s="3">
        <v>79</v>
      </c>
      <c r="J3692" s="3">
        <v>63.72</v>
      </c>
      <c r="K3692" s="3">
        <v>66.39</v>
      </c>
    </row>
    <row r="3693" spans="1:11">
      <c r="A3693" t="s">
        <v>9724</v>
      </c>
      <c r="B3693" s="1" t="s">
        <v>9725</v>
      </c>
      <c r="C3693" s="2">
        <v>46225.4039583333</v>
      </c>
      <c r="D3693" s="1" t="s">
        <v>9726</v>
      </c>
      <c r="E3693" s="1" t="s">
        <v>9453</v>
      </c>
      <c r="F3693" s="2">
        <v>46177.833344907398</v>
      </c>
      <c r="G3693" s="3">
        <v>65.400000000000006</v>
      </c>
      <c r="H3693" s="3">
        <v>60.2</v>
      </c>
      <c r="I3693" s="3">
        <v>81.7</v>
      </c>
      <c r="J3693" s="3">
        <v>63.75</v>
      </c>
      <c r="K3693" s="3">
        <v>66.48</v>
      </c>
    </row>
    <row r="3694" spans="1:11">
      <c r="A3694" t="s">
        <v>9727</v>
      </c>
      <c r="B3694" s="1" t="s">
        <v>9728</v>
      </c>
      <c r="C3694" s="2">
        <v>46225.4040046296</v>
      </c>
      <c r="D3694" s="1" t="s">
        <v>9729</v>
      </c>
      <c r="E3694" s="1" t="s">
        <v>9453</v>
      </c>
      <c r="F3694" s="2">
        <v>46177.875011574099</v>
      </c>
      <c r="G3694" s="3">
        <v>64.19</v>
      </c>
      <c r="H3694" s="3">
        <v>59.7</v>
      </c>
      <c r="I3694" s="3">
        <v>73.5</v>
      </c>
      <c r="J3694" s="3">
        <v>62.83</v>
      </c>
      <c r="K3694" s="3">
        <v>65.209999999999994</v>
      </c>
    </row>
    <row r="3695" spans="1:11">
      <c r="A3695" t="s">
        <v>9730</v>
      </c>
      <c r="B3695" s="1" t="s">
        <v>9731</v>
      </c>
      <c r="C3695" s="2">
        <v>46225.4039583333</v>
      </c>
      <c r="D3695" s="1" t="s">
        <v>9732</v>
      </c>
      <c r="E3695" s="1" t="s">
        <v>9453</v>
      </c>
      <c r="F3695" s="2">
        <v>46177.916678240697</v>
      </c>
      <c r="G3695" s="3">
        <v>62.18</v>
      </c>
      <c r="H3695" s="3">
        <v>51.8</v>
      </c>
      <c r="I3695" s="3">
        <v>82.6</v>
      </c>
      <c r="J3695" s="3">
        <v>59.48</v>
      </c>
      <c r="K3695" s="3">
        <v>62.71</v>
      </c>
    </row>
    <row r="3696" spans="1:11">
      <c r="A3696" t="s">
        <v>9733</v>
      </c>
      <c r="B3696" s="1" t="s">
        <v>9734</v>
      </c>
      <c r="C3696" s="2">
        <v>46225.403842592597</v>
      </c>
      <c r="D3696" s="1" t="s">
        <v>9735</v>
      </c>
      <c r="E3696" s="1" t="s">
        <v>9453</v>
      </c>
      <c r="F3696" s="2">
        <v>46177.958344907398</v>
      </c>
      <c r="G3696" s="3">
        <v>60.02</v>
      </c>
      <c r="H3696" s="3">
        <v>54.1</v>
      </c>
      <c r="I3696" s="3">
        <v>77.400000000000006</v>
      </c>
      <c r="J3696" s="3">
        <v>58.17</v>
      </c>
      <c r="K3696" s="3">
        <v>61.13</v>
      </c>
    </row>
    <row r="3697" spans="1:11">
      <c r="A3697" t="s">
        <v>9736</v>
      </c>
      <c r="B3697" s="1" t="s">
        <v>9737</v>
      </c>
      <c r="C3697" s="2">
        <v>46225.403981481497</v>
      </c>
      <c r="D3697" s="1" t="s">
        <v>9738</v>
      </c>
      <c r="E3697" s="1" t="s">
        <v>9453</v>
      </c>
      <c r="F3697" s="2">
        <v>46178.000011574099</v>
      </c>
      <c r="G3697" s="3">
        <v>59.91</v>
      </c>
      <c r="H3697" s="3">
        <v>53.3</v>
      </c>
      <c r="I3697" s="3">
        <v>75.7</v>
      </c>
      <c r="J3697" s="3">
        <v>58.1</v>
      </c>
      <c r="K3697" s="3">
        <v>61.11</v>
      </c>
    </row>
    <row r="3698" spans="1:11">
      <c r="A3698" t="s">
        <v>9739</v>
      </c>
      <c r="B3698" s="1" t="s">
        <v>9740</v>
      </c>
      <c r="C3698" s="2">
        <v>46225.403969907398</v>
      </c>
      <c r="D3698" s="1" t="s">
        <v>9741</v>
      </c>
      <c r="E3698" s="1" t="s">
        <v>9453</v>
      </c>
      <c r="F3698" s="2">
        <v>46178.041678240697</v>
      </c>
      <c r="G3698" s="3">
        <v>59.78</v>
      </c>
      <c r="H3698" s="3">
        <v>53.2</v>
      </c>
      <c r="I3698" s="3">
        <v>76.099999999999994</v>
      </c>
      <c r="J3698" s="3">
        <v>57.67</v>
      </c>
      <c r="K3698" s="3">
        <v>60.94</v>
      </c>
    </row>
    <row r="3699" spans="1:11">
      <c r="A3699" t="s">
        <v>9742</v>
      </c>
      <c r="B3699" s="1" t="s">
        <v>9743</v>
      </c>
      <c r="C3699" s="2">
        <v>46225.403923611098</v>
      </c>
      <c r="D3699" s="1" t="s">
        <v>9744</v>
      </c>
      <c r="E3699" s="1" t="s">
        <v>9453</v>
      </c>
      <c r="F3699" s="2">
        <v>46178.083344907398</v>
      </c>
      <c r="G3699" s="3">
        <v>58.51</v>
      </c>
      <c r="H3699" s="3">
        <v>51.6</v>
      </c>
      <c r="I3699" s="3">
        <v>70.5</v>
      </c>
      <c r="J3699" s="3">
        <v>56.15</v>
      </c>
      <c r="K3699" s="3">
        <v>59.94</v>
      </c>
    </row>
    <row r="3700" spans="1:11">
      <c r="A3700" t="s">
        <v>9745</v>
      </c>
      <c r="B3700" s="1" t="s">
        <v>9746</v>
      </c>
      <c r="C3700" s="2">
        <v>46225.403923611098</v>
      </c>
      <c r="D3700" s="1" t="s">
        <v>9747</v>
      </c>
      <c r="E3700" s="1" t="s">
        <v>9453</v>
      </c>
      <c r="F3700" s="2">
        <v>46178.125011574099</v>
      </c>
      <c r="G3700" s="3">
        <v>59.21</v>
      </c>
      <c r="H3700" s="3">
        <v>49.9</v>
      </c>
      <c r="I3700" s="3">
        <v>78.599999999999994</v>
      </c>
      <c r="J3700" s="3">
        <v>55.65</v>
      </c>
      <c r="K3700" s="3">
        <v>60.62</v>
      </c>
    </row>
    <row r="3701" spans="1:11">
      <c r="A3701" t="s">
        <v>9748</v>
      </c>
      <c r="B3701" s="1" t="s">
        <v>9749</v>
      </c>
      <c r="C3701" s="2">
        <v>46225.4038657407</v>
      </c>
      <c r="D3701" s="1" t="s">
        <v>9750</v>
      </c>
      <c r="E3701" s="1" t="s">
        <v>9453</v>
      </c>
      <c r="F3701" s="2">
        <v>46178.166678240697</v>
      </c>
      <c r="G3701" s="3">
        <v>57.47</v>
      </c>
      <c r="H3701" s="3">
        <v>50.3</v>
      </c>
      <c r="I3701" s="3">
        <v>66.599999999999994</v>
      </c>
      <c r="J3701" s="3">
        <v>55.25</v>
      </c>
      <c r="K3701" s="3">
        <v>58.88</v>
      </c>
    </row>
    <row r="3702" spans="1:11">
      <c r="A3702" t="s">
        <v>9751</v>
      </c>
      <c r="B3702" s="1" t="s">
        <v>9752</v>
      </c>
      <c r="C3702" s="2">
        <v>46225.403912037</v>
      </c>
      <c r="D3702" s="1" t="s">
        <v>9753</v>
      </c>
      <c r="E3702" s="1" t="s">
        <v>9453</v>
      </c>
      <c r="F3702" s="2">
        <v>46178.208344907398</v>
      </c>
      <c r="G3702" s="3">
        <v>59.04</v>
      </c>
      <c r="H3702" s="3">
        <v>48.8</v>
      </c>
      <c r="I3702" s="3">
        <v>67.400000000000006</v>
      </c>
      <c r="J3702" s="3">
        <v>56.59</v>
      </c>
      <c r="K3702" s="3">
        <v>60.4</v>
      </c>
    </row>
    <row r="3703" spans="1:11">
      <c r="A3703" t="s">
        <v>9754</v>
      </c>
      <c r="B3703" s="1" t="s">
        <v>9755</v>
      </c>
      <c r="C3703" s="2">
        <v>46225.4040046296</v>
      </c>
      <c r="D3703" s="1" t="s">
        <v>9756</v>
      </c>
      <c r="E3703" s="1" t="s">
        <v>9453</v>
      </c>
      <c r="F3703" s="2">
        <v>46178.250011574099</v>
      </c>
      <c r="G3703" s="3">
        <v>62.33</v>
      </c>
      <c r="H3703" s="3">
        <v>57.3</v>
      </c>
      <c r="I3703" s="3">
        <v>76</v>
      </c>
      <c r="J3703" s="3">
        <v>60.81</v>
      </c>
      <c r="K3703" s="3">
        <v>63.28</v>
      </c>
    </row>
    <row r="3704" spans="1:11">
      <c r="A3704" t="s">
        <v>9757</v>
      </c>
      <c r="B3704" s="1" t="s">
        <v>9758</v>
      </c>
      <c r="C3704" s="2">
        <v>46225.403923611098</v>
      </c>
      <c r="D3704" s="1" t="s">
        <v>9759</v>
      </c>
      <c r="E3704" s="1" t="s">
        <v>9453</v>
      </c>
      <c r="F3704" s="2">
        <v>46178.291678240697</v>
      </c>
      <c r="G3704" s="3">
        <v>64.52</v>
      </c>
      <c r="H3704" s="3">
        <v>59</v>
      </c>
      <c r="I3704" s="3">
        <v>73.2</v>
      </c>
      <c r="J3704" s="3">
        <v>62.94</v>
      </c>
      <c r="K3704" s="3">
        <v>65.77</v>
      </c>
    </row>
    <row r="3705" spans="1:11">
      <c r="A3705" t="s">
        <v>9760</v>
      </c>
      <c r="B3705" s="1" t="s">
        <v>9761</v>
      </c>
      <c r="C3705" s="2">
        <v>46225.403969907398</v>
      </c>
      <c r="D3705" s="1" t="s">
        <v>9762</v>
      </c>
      <c r="E3705" s="1" t="s">
        <v>9453</v>
      </c>
      <c r="F3705" s="2">
        <v>46178.333344907398</v>
      </c>
      <c r="G3705" s="3">
        <v>65.739999999999995</v>
      </c>
      <c r="H3705" s="3">
        <v>58.7</v>
      </c>
      <c r="I3705" s="3">
        <v>87.9</v>
      </c>
      <c r="J3705" s="3">
        <v>62.25</v>
      </c>
      <c r="K3705" s="3">
        <v>65.81</v>
      </c>
    </row>
    <row r="3706" spans="1:11">
      <c r="A3706" t="s">
        <v>9763</v>
      </c>
      <c r="B3706" s="1" t="s">
        <v>9764</v>
      </c>
      <c r="C3706" s="2">
        <v>46225.403946759303</v>
      </c>
      <c r="D3706" s="1" t="s">
        <v>9765</v>
      </c>
      <c r="E3706" s="1" t="s">
        <v>9453</v>
      </c>
      <c r="F3706" s="2">
        <v>46178.375011574099</v>
      </c>
      <c r="G3706" s="3">
        <v>68.75</v>
      </c>
      <c r="H3706" s="3">
        <v>59.5</v>
      </c>
      <c r="I3706" s="3">
        <v>91.9</v>
      </c>
      <c r="J3706" s="3">
        <v>63.17</v>
      </c>
      <c r="K3706" s="3">
        <v>68.72</v>
      </c>
    </row>
    <row r="3707" spans="1:11">
      <c r="A3707" t="s">
        <v>9766</v>
      </c>
      <c r="B3707" s="1" t="s">
        <v>9767</v>
      </c>
      <c r="C3707" s="2">
        <v>46225.403912037</v>
      </c>
      <c r="D3707" s="1" t="s">
        <v>9768</v>
      </c>
      <c r="E3707" s="1" t="s">
        <v>9453</v>
      </c>
      <c r="F3707" s="2">
        <v>46178.416678240697</v>
      </c>
      <c r="G3707" s="3">
        <v>70.87</v>
      </c>
      <c r="H3707" s="3">
        <v>59.6</v>
      </c>
      <c r="I3707" s="3">
        <v>87.9</v>
      </c>
      <c r="J3707" s="3">
        <v>64.08</v>
      </c>
      <c r="K3707" s="3">
        <v>72.7</v>
      </c>
    </row>
    <row r="3708" spans="1:11">
      <c r="A3708" t="s">
        <v>9769</v>
      </c>
      <c r="B3708" s="1" t="s">
        <v>9770</v>
      </c>
      <c r="C3708" s="2">
        <v>46225.4039583333</v>
      </c>
      <c r="D3708" s="1" t="s">
        <v>9771</v>
      </c>
      <c r="E3708" s="1" t="s">
        <v>9453</v>
      </c>
      <c r="F3708" s="2">
        <v>46178.458344907398</v>
      </c>
      <c r="G3708" s="3">
        <v>67.77</v>
      </c>
      <c r="H3708" s="3">
        <v>59.5</v>
      </c>
      <c r="I3708" s="3">
        <v>88.3</v>
      </c>
      <c r="J3708" s="3">
        <v>63.06</v>
      </c>
      <c r="K3708" s="3">
        <v>68.739999999999995</v>
      </c>
    </row>
    <row r="3709" spans="1:11">
      <c r="A3709" t="s">
        <v>9772</v>
      </c>
      <c r="B3709" s="1" t="s">
        <v>9773</v>
      </c>
      <c r="C3709" s="2">
        <v>46225.403900463003</v>
      </c>
      <c r="D3709" s="1" t="s">
        <v>9774</v>
      </c>
      <c r="E3709" s="1" t="s">
        <v>9453</v>
      </c>
      <c r="F3709" s="2">
        <v>46178.500011574099</v>
      </c>
      <c r="G3709" s="3">
        <v>77.010000000000005</v>
      </c>
      <c r="H3709" s="3">
        <v>60.8</v>
      </c>
      <c r="I3709" s="3">
        <v>91</v>
      </c>
      <c r="J3709" s="3">
        <v>66.819999999999993</v>
      </c>
      <c r="K3709" s="3">
        <v>77.22</v>
      </c>
    </row>
    <row r="3710" spans="1:11">
      <c r="A3710" t="s">
        <v>9775</v>
      </c>
      <c r="B3710" s="1" t="s">
        <v>9776</v>
      </c>
      <c r="C3710" s="2">
        <v>46225.403831018499</v>
      </c>
      <c r="D3710" s="1" t="s">
        <v>9777</v>
      </c>
      <c r="E3710" s="1" t="s">
        <v>9453</v>
      </c>
      <c r="F3710" s="2">
        <v>46178.541678240697</v>
      </c>
      <c r="G3710" s="3">
        <v>75.27</v>
      </c>
      <c r="H3710" s="3">
        <v>56.6</v>
      </c>
      <c r="I3710" s="3">
        <v>89.8</v>
      </c>
      <c r="J3710" s="3">
        <v>66.27</v>
      </c>
      <c r="K3710" s="3">
        <v>74.349999999999994</v>
      </c>
    </row>
    <row r="3711" spans="1:11">
      <c r="A3711" t="s">
        <v>9778</v>
      </c>
      <c r="B3711" s="1" t="s">
        <v>9779</v>
      </c>
      <c r="C3711" s="2">
        <v>46225.403923611098</v>
      </c>
      <c r="D3711" s="1" t="s">
        <v>9780</v>
      </c>
      <c r="E3711" s="1" t="s">
        <v>9453</v>
      </c>
      <c r="F3711" s="2">
        <v>46178.583344907398</v>
      </c>
      <c r="G3711" s="3">
        <v>65.48</v>
      </c>
      <c r="H3711" s="3">
        <v>57.9</v>
      </c>
      <c r="I3711" s="3">
        <v>87.3</v>
      </c>
      <c r="J3711" s="3">
        <v>62.3</v>
      </c>
      <c r="K3711" s="3">
        <v>65.900000000000006</v>
      </c>
    </row>
    <row r="3712" spans="1:11">
      <c r="A3712" t="s">
        <v>9781</v>
      </c>
      <c r="B3712" s="1" t="s">
        <v>9782</v>
      </c>
      <c r="C3712" s="2">
        <v>46225.4039583333</v>
      </c>
      <c r="D3712" s="1" t="s">
        <v>9783</v>
      </c>
      <c r="E3712" s="1" t="s">
        <v>9453</v>
      </c>
      <c r="F3712" s="2">
        <v>46178.625011574099</v>
      </c>
      <c r="G3712" s="3">
        <v>67.88</v>
      </c>
      <c r="H3712" s="3">
        <v>59.8</v>
      </c>
      <c r="I3712" s="3">
        <v>86.1</v>
      </c>
      <c r="J3712" s="3">
        <v>64.83</v>
      </c>
      <c r="K3712" s="3">
        <v>68.34</v>
      </c>
    </row>
    <row r="3713" spans="1:11">
      <c r="A3713" t="s">
        <v>9784</v>
      </c>
      <c r="B3713" s="1" t="s">
        <v>9785</v>
      </c>
      <c r="C3713" s="2">
        <v>46225.403831018499</v>
      </c>
      <c r="D3713" s="1" t="s">
        <v>9786</v>
      </c>
      <c r="E3713" s="1" t="s">
        <v>9453</v>
      </c>
      <c r="F3713" s="2">
        <v>46178.666678240697</v>
      </c>
      <c r="G3713" s="3">
        <v>68.650000000000006</v>
      </c>
      <c r="H3713" s="3">
        <v>58.8</v>
      </c>
      <c r="I3713" s="3">
        <v>88.4</v>
      </c>
      <c r="J3713" s="3">
        <v>64.97</v>
      </c>
      <c r="K3713" s="3">
        <v>68.8</v>
      </c>
    </row>
    <row r="3714" spans="1:11">
      <c r="A3714" t="s">
        <v>9787</v>
      </c>
      <c r="B3714" s="1" t="s">
        <v>9788</v>
      </c>
      <c r="C3714" s="2">
        <v>46225.403946759303</v>
      </c>
      <c r="D3714" s="1" t="s">
        <v>9789</v>
      </c>
      <c r="E3714" s="1" t="s">
        <v>9453</v>
      </c>
      <c r="F3714" s="2">
        <v>46178.708344907398</v>
      </c>
      <c r="G3714" s="3">
        <v>66.72</v>
      </c>
      <c r="H3714" s="3">
        <v>60.9</v>
      </c>
      <c r="I3714" s="3">
        <v>84.5</v>
      </c>
      <c r="J3714" s="3">
        <v>64.33</v>
      </c>
      <c r="K3714" s="3">
        <v>67.66</v>
      </c>
    </row>
    <row r="3715" spans="1:11">
      <c r="A3715" t="s">
        <v>9790</v>
      </c>
      <c r="B3715" s="1" t="s">
        <v>9791</v>
      </c>
      <c r="C3715" s="2">
        <v>46225.403854166703</v>
      </c>
      <c r="D3715" s="1" t="s">
        <v>9792</v>
      </c>
      <c r="E3715" s="1" t="s">
        <v>9453</v>
      </c>
      <c r="F3715" s="2">
        <v>46178.750011574099</v>
      </c>
      <c r="G3715" s="3">
        <v>66.16</v>
      </c>
      <c r="H3715" s="3">
        <v>61.5</v>
      </c>
      <c r="I3715" s="3">
        <v>86.7</v>
      </c>
      <c r="J3715" s="3">
        <v>64.209999999999994</v>
      </c>
      <c r="K3715" s="3">
        <v>67.09</v>
      </c>
    </row>
    <row r="3716" spans="1:11">
      <c r="A3716" t="s">
        <v>9793</v>
      </c>
      <c r="B3716" s="1" t="s">
        <v>9794</v>
      </c>
      <c r="C3716" s="2">
        <v>46225.403842592597</v>
      </c>
      <c r="D3716" s="1" t="s">
        <v>9795</v>
      </c>
      <c r="E3716" s="1" t="s">
        <v>9453</v>
      </c>
      <c r="F3716" s="2">
        <v>46178.791678240697</v>
      </c>
      <c r="G3716" s="3">
        <v>65.349999999999994</v>
      </c>
      <c r="H3716" s="3">
        <v>60.7</v>
      </c>
      <c r="I3716" s="3">
        <v>72.8</v>
      </c>
      <c r="J3716" s="3">
        <v>63.8</v>
      </c>
      <c r="K3716" s="3">
        <v>66.61</v>
      </c>
    </row>
    <row r="3717" spans="1:11">
      <c r="A3717" t="s">
        <v>9796</v>
      </c>
      <c r="B3717" s="1" t="s">
        <v>9797</v>
      </c>
      <c r="C3717" s="2">
        <v>46225.403900463003</v>
      </c>
      <c r="D3717" s="1" t="s">
        <v>9798</v>
      </c>
      <c r="E3717" s="1" t="s">
        <v>9453</v>
      </c>
      <c r="F3717" s="2">
        <v>46178.833344907398</v>
      </c>
      <c r="G3717" s="3">
        <v>65.349999999999994</v>
      </c>
      <c r="H3717" s="3">
        <v>60.4</v>
      </c>
      <c r="I3717" s="3">
        <v>83.7</v>
      </c>
      <c r="J3717" s="3">
        <v>63.47</v>
      </c>
      <c r="K3717" s="3">
        <v>66.47</v>
      </c>
    </row>
    <row r="3718" spans="1:11">
      <c r="A3718" t="s">
        <v>9799</v>
      </c>
      <c r="B3718" s="1" t="s">
        <v>9800</v>
      </c>
      <c r="C3718" s="2">
        <v>46225.403900463003</v>
      </c>
      <c r="D3718" s="1" t="s">
        <v>9801</v>
      </c>
      <c r="E3718" s="1" t="s">
        <v>9453</v>
      </c>
      <c r="F3718" s="2">
        <v>46178.875011574099</v>
      </c>
      <c r="G3718" s="3">
        <v>64.239999999999995</v>
      </c>
      <c r="H3718" s="3">
        <v>57.5</v>
      </c>
      <c r="I3718" s="3">
        <v>74.099999999999994</v>
      </c>
      <c r="J3718" s="3">
        <v>62.59</v>
      </c>
      <c r="K3718" s="3">
        <v>65.47</v>
      </c>
    </row>
    <row r="3719" spans="1:11">
      <c r="A3719" t="s">
        <v>9802</v>
      </c>
      <c r="B3719" s="1" t="s">
        <v>9803</v>
      </c>
      <c r="C3719" s="2">
        <v>46225.403888888897</v>
      </c>
      <c r="D3719" s="1" t="s">
        <v>9804</v>
      </c>
      <c r="E3719" s="1" t="s">
        <v>9453</v>
      </c>
      <c r="F3719" s="2">
        <v>46178.916678240697</v>
      </c>
      <c r="G3719" s="3">
        <v>63.48</v>
      </c>
      <c r="H3719" s="3">
        <v>54.3</v>
      </c>
      <c r="I3719" s="3">
        <v>70.5</v>
      </c>
      <c r="J3719" s="3">
        <v>61.48</v>
      </c>
      <c r="K3719" s="3">
        <v>64.790000000000006</v>
      </c>
    </row>
    <row r="3720" spans="1:11">
      <c r="A3720" t="s">
        <v>9805</v>
      </c>
      <c r="B3720" s="1" t="s">
        <v>9806</v>
      </c>
      <c r="C3720" s="2">
        <v>46225.403923611098</v>
      </c>
      <c r="D3720" s="1" t="s">
        <v>9807</v>
      </c>
      <c r="E3720" s="1" t="s">
        <v>9453</v>
      </c>
      <c r="F3720" s="2">
        <v>46178.958344907398</v>
      </c>
      <c r="G3720" s="3">
        <v>59.37</v>
      </c>
      <c r="H3720" s="3">
        <v>49.4</v>
      </c>
      <c r="I3720" s="3">
        <v>67.599999999999994</v>
      </c>
      <c r="J3720" s="3">
        <v>56.94</v>
      </c>
      <c r="K3720" s="3">
        <v>60.35</v>
      </c>
    </row>
    <row r="3721" spans="1:11">
      <c r="A3721" t="s">
        <v>9808</v>
      </c>
      <c r="B3721" s="1" t="s">
        <v>9809</v>
      </c>
      <c r="C3721" s="2">
        <v>46225.403981481497</v>
      </c>
      <c r="D3721" s="1" t="s">
        <v>9810</v>
      </c>
      <c r="E3721" s="1" t="s">
        <v>9453</v>
      </c>
      <c r="F3721" s="2">
        <v>46179.000011574099</v>
      </c>
      <c r="G3721" s="3">
        <v>60.67</v>
      </c>
      <c r="H3721" s="3">
        <v>54.5</v>
      </c>
      <c r="I3721" s="3">
        <v>71.2</v>
      </c>
      <c r="J3721" s="3">
        <v>58.65</v>
      </c>
      <c r="K3721" s="3">
        <v>62.13</v>
      </c>
    </row>
    <row r="3722" spans="1:11">
      <c r="A3722" t="s">
        <v>9811</v>
      </c>
      <c r="B3722" s="1" t="s">
        <v>9812</v>
      </c>
      <c r="C3722" s="2">
        <v>46225.403842592597</v>
      </c>
      <c r="D3722" s="1" t="s">
        <v>9813</v>
      </c>
      <c r="E3722" s="1" t="s">
        <v>9453</v>
      </c>
      <c r="F3722" s="2">
        <v>46179.041678240697</v>
      </c>
      <c r="G3722" s="3">
        <v>60.39</v>
      </c>
      <c r="H3722" s="3">
        <v>53.1</v>
      </c>
      <c r="I3722" s="3">
        <v>69.8</v>
      </c>
      <c r="J3722" s="3">
        <v>57.84</v>
      </c>
      <c r="K3722" s="3">
        <v>62.17</v>
      </c>
    </row>
    <row r="3723" spans="1:11">
      <c r="A3723" t="s">
        <v>9814</v>
      </c>
      <c r="B3723" s="1" t="s">
        <v>9815</v>
      </c>
      <c r="C3723" s="2">
        <v>46225.403900463003</v>
      </c>
      <c r="D3723" s="1" t="s">
        <v>9816</v>
      </c>
      <c r="E3723" s="1" t="s">
        <v>9453</v>
      </c>
      <c r="F3723" s="2">
        <v>46179.083344907398</v>
      </c>
      <c r="G3723" s="3">
        <v>58.81</v>
      </c>
      <c r="H3723" s="3">
        <v>48.4</v>
      </c>
      <c r="I3723" s="3">
        <v>69.900000000000006</v>
      </c>
      <c r="J3723" s="3">
        <v>55.41</v>
      </c>
      <c r="K3723" s="3">
        <v>60.82</v>
      </c>
    </row>
    <row r="3724" spans="1:11">
      <c r="A3724" t="s">
        <v>9817</v>
      </c>
      <c r="B3724" s="1" t="s">
        <v>9818</v>
      </c>
      <c r="C3724" s="2">
        <v>46225.403969907398</v>
      </c>
      <c r="D3724" s="1" t="s">
        <v>9819</v>
      </c>
      <c r="E3724" s="1" t="s">
        <v>9453</v>
      </c>
      <c r="F3724" s="2">
        <v>46179.125011574099</v>
      </c>
      <c r="G3724" s="3">
        <v>59.56</v>
      </c>
      <c r="H3724" s="3">
        <v>50.1</v>
      </c>
      <c r="I3724" s="3">
        <v>78.2</v>
      </c>
      <c r="J3724" s="3">
        <v>56.18</v>
      </c>
      <c r="K3724" s="3">
        <v>61.21</v>
      </c>
    </row>
    <row r="3725" spans="1:11">
      <c r="A3725" t="s">
        <v>9820</v>
      </c>
      <c r="B3725" s="1" t="s">
        <v>9821</v>
      </c>
      <c r="C3725" s="2">
        <v>46225.403854166703</v>
      </c>
      <c r="D3725" s="1" t="s">
        <v>9822</v>
      </c>
      <c r="E3725" s="1" t="s">
        <v>9453</v>
      </c>
      <c r="F3725" s="2">
        <v>46179.166678240697</v>
      </c>
      <c r="G3725" s="3">
        <v>62.08</v>
      </c>
      <c r="H3725" s="3">
        <v>50.1</v>
      </c>
      <c r="I3725" s="3">
        <v>72.5</v>
      </c>
      <c r="J3725" s="3">
        <v>58.81</v>
      </c>
      <c r="K3725" s="3">
        <v>63.93</v>
      </c>
    </row>
    <row r="3726" spans="1:11">
      <c r="A3726" t="s">
        <v>9823</v>
      </c>
      <c r="B3726" s="1" t="s">
        <v>9824</v>
      </c>
      <c r="C3726" s="2">
        <v>46225.403842592597</v>
      </c>
      <c r="D3726" s="1" t="s">
        <v>9825</v>
      </c>
      <c r="E3726" s="1" t="s">
        <v>9453</v>
      </c>
      <c r="F3726" s="2">
        <v>46179.208344907398</v>
      </c>
      <c r="G3726" s="3">
        <v>63.12</v>
      </c>
      <c r="H3726" s="3">
        <v>54.6</v>
      </c>
      <c r="I3726" s="3">
        <v>70.099999999999994</v>
      </c>
      <c r="J3726" s="3">
        <v>60.13</v>
      </c>
      <c r="K3726" s="3">
        <v>64.930000000000007</v>
      </c>
    </row>
    <row r="3727" spans="1:11">
      <c r="A3727" t="s">
        <v>9826</v>
      </c>
      <c r="B3727" s="1" t="s">
        <v>9827</v>
      </c>
      <c r="C3727" s="2">
        <v>46225.403935185197</v>
      </c>
      <c r="D3727" s="1" t="s">
        <v>9828</v>
      </c>
      <c r="E3727" s="1" t="s">
        <v>9453</v>
      </c>
      <c r="F3727" s="2">
        <v>46179.250011574099</v>
      </c>
      <c r="G3727" s="3">
        <v>65.66</v>
      </c>
      <c r="H3727" s="3">
        <v>58</v>
      </c>
      <c r="I3727" s="3">
        <v>87.1</v>
      </c>
      <c r="J3727" s="3">
        <v>62.64</v>
      </c>
      <c r="K3727" s="3">
        <v>66.760000000000005</v>
      </c>
    </row>
    <row r="3728" spans="1:11">
      <c r="A3728" t="s">
        <v>9829</v>
      </c>
      <c r="B3728" s="1" t="s">
        <v>9830</v>
      </c>
      <c r="C3728" s="2">
        <v>46225.403842592597</v>
      </c>
      <c r="D3728" s="1" t="s">
        <v>9831</v>
      </c>
      <c r="E3728" s="1" t="s">
        <v>9453</v>
      </c>
      <c r="F3728" s="2">
        <v>46179.291678240697</v>
      </c>
      <c r="G3728" s="3">
        <v>66.709999999999994</v>
      </c>
      <c r="H3728" s="3">
        <v>59.4</v>
      </c>
      <c r="I3728" s="3">
        <v>77.5</v>
      </c>
      <c r="J3728" s="3">
        <v>64.41</v>
      </c>
      <c r="K3728" s="3">
        <v>68.27</v>
      </c>
    </row>
    <row r="3729" spans="1:11">
      <c r="A3729" t="s">
        <v>9832</v>
      </c>
      <c r="B3729" s="1" t="s">
        <v>9833</v>
      </c>
      <c r="C3729" s="2">
        <v>46225.403842592597</v>
      </c>
      <c r="D3729" s="1" t="s">
        <v>9834</v>
      </c>
      <c r="E3729" s="1" t="s">
        <v>9453</v>
      </c>
      <c r="F3729" s="2">
        <v>46179.333344907398</v>
      </c>
      <c r="G3729" s="3">
        <v>68.239999999999995</v>
      </c>
      <c r="H3729" s="3">
        <v>62.4</v>
      </c>
      <c r="I3729" s="3">
        <v>85.7</v>
      </c>
      <c r="J3729" s="3">
        <v>65.599999999999994</v>
      </c>
      <c r="K3729" s="3">
        <v>69.73</v>
      </c>
    </row>
    <row r="3730" spans="1:11">
      <c r="A3730" t="s">
        <v>9835</v>
      </c>
      <c r="B3730" s="1" t="s">
        <v>9836</v>
      </c>
      <c r="C3730" s="2">
        <v>46225.403854166703</v>
      </c>
      <c r="D3730" s="1" t="s">
        <v>9837</v>
      </c>
      <c r="E3730" s="1" t="s">
        <v>9453</v>
      </c>
      <c r="F3730" s="2">
        <v>46179.375011574099</v>
      </c>
      <c r="G3730" s="3">
        <v>69.790000000000006</v>
      </c>
      <c r="H3730" s="3">
        <v>62.3</v>
      </c>
      <c r="I3730" s="3">
        <v>88</v>
      </c>
      <c r="J3730" s="3">
        <v>66.91</v>
      </c>
      <c r="K3730" s="3">
        <v>70.87</v>
      </c>
    </row>
    <row r="3731" spans="1:11">
      <c r="A3731" t="s">
        <v>9838</v>
      </c>
      <c r="B3731" s="1" t="s">
        <v>9839</v>
      </c>
      <c r="C3731" s="2">
        <v>46225.403923611098</v>
      </c>
      <c r="D3731" s="1" t="s">
        <v>9840</v>
      </c>
      <c r="E3731" s="1" t="s">
        <v>9453</v>
      </c>
      <c r="F3731" s="2">
        <v>46179.416678240697</v>
      </c>
      <c r="G3731" s="3">
        <v>69.91</v>
      </c>
      <c r="H3731" s="3">
        <v>63.1</v>
      </c>
      <c r="I3731" s="3">
        <v>87.3</v>
      </c>
      <c r="J3731" s="3">
        <v>67.44</v>
      </c>
      <c r="K3731" s="3">
        <v>70.92</v>
      </c>
    </row>
    <row r="3732" spans="1:11">
      <c r="A3732" t="s">
        <v>9841</v>
      </c>
      <c r="B3732" s="1" t="s">
        <v>9842</v>
      </c>
      <c r="C3732" s="2">
        <v>46225.403842592597</v>
      </c>
      <c r="D3732" s="1" t="s">
        <v>9843</v>
      </c>
      <c r="E3732" s="1" t="s">
        <v>9453</v>
      </c>
      <c r="F3732" s="2">
        <v>46179.458344907398</v>
      </c>
      <c r="G3732" s="3">
        <v>68.709999999999994</v>
      </c>
      <c r="H3732" s="3">
        <v>63.4</v>
      </c>
      <c r="I3732" s="3">
        <v>85.1</v>
      </c>
      <c r="J3732" s="3">
        <v>66.94</v>
      </c>
      <c r="K3732" s="3">
        <v>69.88</v>
      </c>
    </row>
    <row r="3733" spans="1:11">
      <c r="A3733" t="s">
        <v>9844</v>
      </c>
      <c r="B3733" s="1" t="s">
        <v>9845</v>
      </c>
      <c r="C3733" s="2">
        <v>46225.403981481497</v>
      </c>
      <c r="D3733" s="1" t="s">
        <v>9846</v>
      </c>
      <c r="E3733" s="1" t="s">
        <v>9453</v>
      </c>
      <c r="F3733" s="2">
        <v>46179.500011574099</v>
      </c>
      <c r="G3733" s="3">
        <v>68.19</v>
      </c>
      <c r="H3733" s="3">
        <v>62.5</v>
      </c>
      <c r="I3733" s="3">
        <v>86.8</v>
      </c>
      <c r="J3733" s="3">
        <v>65.95</v>
      </c>
      <c r="K3733" s="3">
        <v>69.069999999999993</v>
      </c>
    </row>
    <row r="3734" spans="1:11">
      <c r="A3734" t="s">
        <v>9847</v>
      </c>
      <c r="B3734" s="1" t="s">
        <v>9848</v>
      </c>
      <c r="C3734" s="2">
        <v>46225.403935185197</v>
      </c>
      <c r="D3734" s="1" t="s">
        <v>9849</v>
      </c>
      <c r="E3734" s="1" t="s">
        <v>9453</v>
      </c>
      <c r="F3734" s="2">
        <v>46179.541678240697</v>
      </c>
      <c r="G3734" s="3">
        <v>67.900000000000006</v>
      </c>
      <c r="H3734" s="3">
        <v>61.4</v>
      </c>
      <c r="I3734" s="3">
        <v>87.3</v>
      </c>
      <c r="J3734" s="3">
        <v>65.430000000000007</v>
      </c>
      <c r="K3734" s="3">
        <v>68.61</v>
      </c>
    </row>
    <row r="3735" spans="1:11">
      <c r="A3735" t="s">
        <v>9850</v>
      </c>
      <c r="B3735" s="1" t="s">
        <v>9851</v>
      </c>
      <c r="C3735" s="2">
        <v>46225.403842592597</v>
      </c>
      <c r="D3735" s="1" t="s">
        <v>9852</v>
      </c>
      <c r="E3735" s="1" t="s">
        <v>9453</v>
      </c>
      <c r="F3735" s="2">
        <v>46179.583344907398</v>
      </c>
      <c r="G3735" s="3">
        <v>67.7</v>
      </c>
      <c r="H3735" s="3">
        <v>60.1</v>
      </c>
      <c r="I3735" s="3">
        <v>87.5</v>
      </c>
      <c r="J3735" s="3">
        <v>64.23</v>
      </c>
      <c r="K3735" s="3">
        <v>68.09</v>
      </c>
    </row>
    <row r="3736" spans="1:11">
      <c r="A3736" t="s">
        <v>9853</v>
      </c>
      <c r="B3736" s="1" t="s">
        <v>9854</v>
      </c>
      <c r="C3736" s="2">
        <v>46225.403842592597</v>
      </c>
      <c r="D3736" s="1" t="s">
        <v>9855</v>
      </c>
      <c r="E3736" s="1" t="s">
        <v>9453</v>
      </c>
      <c r="F3736" s="2">
        <v>46179.625011574099</v>
      </c>
      <c r="G3736" s="3">
        <v>65.7</v>
      </c>
      <c r="H3736" s="3">
        <v>59.3</v>
      </c>
      <c r="I3736" s="3">
        <v>84</v>
      </c>
      <c r="J3736" s="3">
        <v>63.6</v>
      </c>
      <c r="K3736" s="3">
        <v>66.7</v>
      </c>
    </row>
    <row r="3737" spans="1:11">
      <c r="A3737" t="s">
        <v>9856</v>
      </c>
      <c r="B3737" s="1" t="s">
        <v>9857</v>
      </c>
      <c r="C3737" s="2">
        <v>46225.403912037</v>
      </c>
      <c r="D3737" s="1" t="s">
        <v>9858</v>
      </c>
      <c r="E3737" s="1" t="s">
        <v>9453</v>
      </c>
      <c r="F3737" s="2">
        <v>46179.666678240697</v>
      </c>
      <c r="G3737" s="3">
        <v>68.83</v>
      </c>
      <c r="H3737" s="3">
        <v>61.9</v>
      </c>
      <c r="I3737" s="3">
        <v>87.1</v>
      </c>
      <c r="J3737" s="3">
        <v>66.28</v>
      </c>
      <c r="K3737" s="3">
        <v>69.12</v>
      </c>
    </row>
    <row r="3738" spans="1:11">
      <c r="A3738" t="s">
        <v>9859</v>
      </c>
      <c r="B3738" s="1" t="s">
        <v>9860</v>
      </c>
      <c r="C3738" s="2">
        <v>46225.403888888897</v>
      </c>
      <c r="D3738" s="1" t="s">
        <v>9861</v>
      </c>
      <c r="E3738" s="1" t="s">
        <v>9453</v>
      </c>
      <c r="F3738" s="2">
        <v>46179.708344907398</v>
      </c>
      <c r="G3738" s="3">
        <v>67.67</v>
      </c>
      <c r="H3738" s="3">
        <v>58.6</v>
      </c>
      <c r="I3738" s="3">
        <v>89.2</v>
      </c>
      <c r="J3738" s="3">
        <v>65.400000000000006</v>
      </c>
      <c r="K3738" s="3">
        <v>67.75</v>
      </c>
    </row>
    <row r="3739" spans="1:11">
      <c r="A3739" t="s">
        <v>9862</v>
      </c>
      <c r="B3739" s="1" t="s">
        <v>9863</v>
      </c>
      <c r="C3739" s="2">
        <v>46225.403912037</v>
      </c>
      <c r="D3739" s="1" t="s">
        <v>9864</v>
      </c>
      <c r="E3739" s="1" t="s">
        <v>9453</v>
      </c>
      <c r="F3739" s="2">
        <v>46179.750011574099</v>
      </c>
      <c r="G3739" s="3">
        <v>63.53</v>
      </c>
      <c r="H3739" s="3">
        <v>57.2</v>
      </c>
      <c r="I3739" s="3">
        <v>94.2</v>
      </c>
      <c r="J3739" s="3">
        <v>60.41</v>
      </c>
      <c r="K3739" s="3">
        <v>63.07</v>
      </c>
    </row>
    <row r="3740" spans="1:11">
      <c r="A3740" t="s">
        <v>9865</v>
      </c>
      <c r="B3740" s="1" t="s">
        <v>9866</v>
      </c>
      <c r="C3740" s="2">
        <v>46225.403877314799</v>
      </c>
      <c r="D3740" s="1" t="s">
        <v>9867</v>
      </c>
      <c r="E3740" s="1" t="s">
        <v>9453</v>
      </c>
      <c r="F3740" s="2">
        <v>46179.791678240697</v>
      </c>
      <c r="G3740" s="3">
        <v>63.33</v>
      </c>
      <c r="H3740" s="3">
        <v>57</v>
      </c>
      <c r="I3740" s="3">
        <v>86.9</v>
      </c>
      <c r="J3740" s="3">
        <v>60.64</v>
      </c>
      <c r="K3740" s="3">
        <v>63.3</v>
      </c>
    </row>
    <row r="3741" spans="1:11">
      <c r="A3741" t="s">
        <v>9868</v>
      </c>
      <c r="B3741" s="1" t="s">
        <v>9869</v>
      </c>
      <c r="C3741" s="2">
        <v>46225.403946759303</v>
      </c>
      <c r="D3741" s="1" t="s">
        <v>9870</v>
      </c>
      <c r="E3741" s="1" t="s">
        <v>9453</v>
      </c>
      <c r="F3741" s="2">
        <v>46179.833344907398</v>
      </c>
      <c r="G3741" s="3">
        <v>64.52</v>
      </c>
      <c r="H3741" s="3">
        <v>59.4</v>
      </c>
      <c r="I3741" s="3">
        <v>86.4</v>
      </c>
      <c r="J3741" s="3">
        <v>62.48</v>
      </c>
      <c r="K3741" s="3">
        <v>65.34</v>
      </c>
    </row>
    <row r="3742" spans="1:11">
      <c r="A3742" t="s">
        <v>9871</v>
      </c>
      <c r="B3742" s="1" t="s">
        <v>9872</v>
      </c>
      <c r="C3742" s="2">
        <v>46225.403981481497</v>
      </c>
      <c r="D3742" s="1" t="s">
        <v>9873</v>
      </c>
      <c r="E3742" s="1" t="s">
        <v>9453</v>
      </c>
      <c r="F3742" s="2">
        <v>46179.875011574099</v>
      </c>
      <c r="G3742" s="3">
        <v>63.34</v>
      </c>
      <c r="H3742" s="3">
        <v>58.8</v>
      </c>
      <c r="I3742" s="3">
        <v>80.2</v>
      </c>
      <c r="J3742" s="3">
        <v>61.68</v>
      </c>
      <c r="K3742" s="3">
        <v>64.31</v>
      </c>
    </row>
    <row r="3743" spans="1:11">
      <c r="A3743" t="s">
        <v>9874</v>
      </c>
      <c r="B3743" s="1" t="s">
        <v>9875</v>
      </c>
      <c r="C3743" s="2">
        <v>46225.403877314799</v>
      </c>
      <c r="D3743" s="1" t="s">
        <v>9876</v>
      </c>
      <c r="E3743" s="1" t="s">
        <v>9453</v>
      </c>
      <c r="F3743" s="2">
        <v>46179.916678240697</v>
      </c>
      <c r="G3743" s="3">
        <v>62.63</v>
      </c>
      <c r="H3743" s="3">
        <v>57.7</v>
      </c>
      <c r="I3743" s="3">
        <v>68.2</v>
      </c>
      <c r="J3743" s="3">
        <v>61.16</v>
      </c>
      <c r="K3743" s="3">
        <v>63.71</v>
      </c>
    </row>
    <row r="3744" spans="1:11">
      <c r="A3744" t="s">
        <v>9877</v>
      </c>
      <c r="B3744" s="1" t="s">
        <v>9878</v>
      </c>
      <c r="C3744" s="2">
        <v>46225.4039583333</v>
      </c>
      <c r="D3744" s="1" t="s">
        <v>9879</v>
      </c>
      <c r="E3744" s="1" t="s">
        <v>9453</v>
      </c>
      <c r="F3744" s="2">
        <v>46179.958344907398</v>
      </c>
      <c r="G3744" s="3">
        <v>61.96</v>
      </c>
      <c r="H3744" s="3">
        <v>56.8</v>
      </c>
      <c r="I3744" s="3">
        <v>73.900000000000006</v>
      </c>
      <c r="J3744" s="3">
        <v>60.43</v>
      </c>
      <c r="K3744" s="3">
        <v>63.11</v>
      </c>
    </row>
    <row r="3745" spans="1:11">
      <c r="A3745" t="s">
        <v>9880</v>
      </c>
      <c r="B3745" s="1" t="s">
        <v>9881</v>
      </c>
      <c r="C3745" s="2">
        <v>46225.4038657407</v>
      </c>
      <c r="D3745" s="1" t="s">
        <v>9882</v>
      </c>
      <c r="E3745" s="1" t="s">
        <v>9453</v>
      </c>
      <c r="F3745" s="2">
        <v>46180.000011574099</v>
      </c>
      <c r="G3745" s="3">
        <v>62.82</v>
      </c>
      <c r="H3745" s="3">
        <v>58.6</v>
      </c>
      <c r="I3745" s="3">
        <v>68.599999999999994</v>
      </c>
      <c r="J3745" s="3">
        <v>61.29</v>
      </c>
      <c r="K3745" s="3">
        <v>64.02</v>
      </c>
    </row>
    <row r="3746" spans="1:11">
      <c r="A3746" t="s">
        <v>9883</v>
      </c>
      <c r="B3746" s="1" t="s">
        <v>9884</v>
      </c>
      <c r="C3746" s="2">
        <v>46225.403969907398</v>
      </c>
      <c r="D3746" s="1" t="s">
        <v>9885</v>
      </c>
      <c r="E3746" s="1" t="s">
        <v>9453</v>
      </c>
      <c r="F3746" s="2">
        <v>46180.041678240697</v>
      </c>
      <c r="G3746" s="3">
        <v>62.08</v>
      </c>
      <c r="H3746" s="3">
        <v>57.1</v>
      </c>
      <c r="I3746" s="3">
        <v>71.7</v>
      </c>
      <c r="J3746" s="3">
        <v>60.45</v>
      </c>
      <c r="K3746" s="3">
        <v>63.32</v>
      </c>
    </row>
    <row r="3747" spans="1:11">
      <c r="A3747" t="s">
        <v>9886</v>
      </c>
      <c r="B3747" s="1" t="s">
        <v>9887</v>
      </c>
      <c r="C3747" s="2">
        <v>46225.4039583333</v>
      </c>
      <c r="D3747" s="1" t="s">
        <v>9888</v>
      </c>
      <c r="E3747" s="1" t="s">
        <v>9453</v>
      </c>
      <c r="F3747" s="2">
        <v>46180.083344907398</v>
      </c>
      <c r="G3747" s="3">
        <v>60.16</v>
      </c>
      <c r="H3747" s="3">
        <v>52.3</v>
      </c>
      <c r="I3747" s="3">
        <v>66.900000000000006</v>
      </c>
      <c r="J3747" s="3">
        <v>58.52</v>
      </c>
      <c r="K3747" s="3">
        <v>61.82</v>
      </c>
    </row>
    <row r="3748" spans="1:11">
      <c r="A3748" t="s">
        <v>9889</v>
      </c>
      <c r="B3748" s="1" t="s">
        <v>9890</v>
      </c>
      <c r="C3748" s="2">
        <v>46225.4039583333</v>
      </c>
      <c r="D3748" s="1" t="s">
        <v>9891</v>
      </c>
      <c r="E3748" s="1" t="s">
        <v>9453</v>
      </c>
      <c r="F3748" s="2">
        <v>46180.125011574099</v>
      </c>
      <c r="G3748" s="3">
        <v>60.75</v>
      </c>
      <c r="H3748" s="3">
        <v>54.4</v>
      </c>
      <c r="I3748" s="3">
        <v>77.599999999999994</v>
      </c>
      <c r="J3748" s="3">
        <v>58.31</v>
      </c>
      <c r="K3748" s="3">
        <v>61.94</v>
      </c>
    </row>
    <row r="3749" spans="1:11">
      <c r="A3749" t="s">
        <v>9892</v>
      </c>
      <c r="B3749" s="1" t="s">
        <v>9893</v>
      </c>
      <c r="C3749" s="2">
        <v>46225.403888888897</v>
      </c>
      <c r="D3749" s="1" t="s">
        <v>9894</v>
      </c>
      <c r="E3749" s="1" t="s">
        <v>9453</v>
      </c>
      <c r="F3749" s="2">
        <v>46180.166678240697</v>
      </c>
      <c r="G3749" s="3">
        <v>59.12</v>
      </c>
      <c r="H3749" s="3">
        <v>52.9</v>
      </c>
      <c r="I3749" s="3">
        <v>69.3</v>
      </c>
      <c r="J3749" s="3">
        <v>56.9</v>
      </c>
      <c r="K3749" s="3">
        <v>60.68</v>
      </c>
    </row>
    <row r="3750" spans="1:11">
      <c r="A3750" t="s">
        <v>9895</v>
      </c>
      <c r="B3750" s="1" t="s">
        <v>9896</v>
      </c>
      <c r="C3750" s="2">
        <v>46225.403900463003</v>
      </c>
      <c r="D3750" s="1" t="s">
        <v>9897</v>
      </c>
      <c r="E3750" s="1" t="s">
        <v>9453</v>
      </c>
      <c r="F3750" s="2">
        <v>46180.208344907398</v>
      </c>
      <c r="G3750" s="3">
        <v>58.07</v>
      </c>
      <c r="H3750" s="3">
        <v>52</v>
      </c>
      <c r="I3750" s="3">
        <v>66.599999999999994</v>
      </c>
      <c r="J3750" s="3">
        <v>56.01</v>
      </c>
      <c r="K3750" s="3">
        <v>59.46</v>
      </c>
    </row>
    <row r="3751" spans="1:11">
      <c r="A3751" t="s">
        <v>9898</v>
      </c>
      <c r="B3751" s="1" t="s">
        <v>9899</v>
      </c>
      <c r="C3751" s="2">
        <v>46225.403842592597</v>
      </c>
      <c r="D3751" s="1" t="s">
        <v>9900</v>
      </c>
      <c r="E3751" s="1" t="s">
        <v>9453</v>
      </c>
      <c r="F3751" s="2">
        <v>46180.250011574099</v>
      </c>
      <c r="G3751" s="3">
        <v>60.74</v>
      </c>
      <c r="H3751" s="3">
        <v>54.4</v>
      </c>
      <c r="I3751" s="3">
        <v>76.900000000000006</v>
      </c>
      <c r="J3751" s="3">
        <v>58.48</v>
      </c>
      <c r="K3751" s="3">
        <v>62.18</v>
      </c>
    </row>
    <row r="3752" spans="1:11">
      <c r="A3752" t="s">
        <v>9901</v>
      </c>
      <c r="B3752" s="1" t="s">
        <v>9902</v>
      </c>
      <c r="C3752" s="2">
        <v>46225.403900463003</v>
      </c>
      <c r="D3752" s="1" t="s">
        <v>9903</v>
      </c>
      <c r="E3752" s="1" t="s">
        <v>9453</v>
      </c>
      <c r="F3752" s="2">
        <v>46180.291678240697</v>
      </c>
      <c r="G3752" s="3">
        <v>63.45</v>
      </c>
      <c r="H3752" s="3">
        <v>56.9</v>
      </c>
      <c r="I3752" s="3">
        <v>87.2</v>
      </c>
      <c r="J3752" s="3">
        <v>60.47</v>
      </c>
      <c r="K3752" s="3">
        <v>64.069999999999993</v>
      </c>
    </row>
    <row r="3753" spans="1:11">
      <c r="A3753" t="s">
        <v>9904</v>
      </c>
      <c r="B3753" s="1" t="s">
        <v>9905</v>
      </c>
      <c r="C3753" s="2">
        <v>46225.403854166703</v>
      </c>
      <c r="D3753" s="1" t="s">
        <v>9906</v>
      </c>
      <c r="E3753" s="1" t="s">
        <v>9453</v>
      </c>
      <c r="F3753" s="2">
        <v>46180.333344907398</v>
      </c>
      <c r="G3753" s="3">
        <v>63.92</v>
      </c>
      <c r="H3753" s="3">
        <v>57.6</v>
      </c>
      <c r="I3753" s="3">
        <v>81.3</v>
      </c>
      <c r="J3753" s="3">
        <v>61.7</v>
      </c>
      <c r="K3753" s="3">
        <v>65.28</v>
      </c>
    </row>
    <row r="3754" spans="1:11">
      <c r="A3754" t="s">
        <v>9907</v>
      </c>
      <c r="B3754" s="1" t="s">
        <v>9908</v>
      </c>
      <c r="C3754" s="2">
        <v>46225.403935185197</v>
      </c>
      <c r="D3754" s="1" t="s">
        <v>9909</v>
      </c>
      <c r="E3754" s="1" t="s">
        <v>9453</v>
      </c>
      <c r="F3754" s="2">
        <v>46180.375011574099</v>
      </c>
      <c r="G3754" s="3">
        <v>64.67</v>
      </c>
      <c r="H3754" s="3">
        <v>59.1</v>
      </c>
      <c r="I3754" s="3">
        <v>86.1</v>
      </c>
      <c r="J3754" s="3">
        <v>62.31</v>
      </c>
      <c r="K3754" s="3">
        <v>65.650000000000006</v>
      </c>
    </row>
    <row r="3755" spans="1:11">
      <c r="A3755" t="s">
        <v>9910</v>
      </c>
      <c r="B3755" s="1" t="s">
        <v>9911</v>
      </c>
      <c r="C3755" s="2">
        <v>46225.403912037</v>
      </c>
      <c r="D3755" s="1" t="s">
        <v>9912</v>
      </c>
      <c r="E3755" s="1" t="s">
        <v>9453</v>
      </c>
      <c r="F3755" s="2">
        <v>46180.416678240697</v>
      </c>
      <c r="G3755" s="3">
        <v>66.12</v>
      </c>
      <c r="H3755" s="3">
        <v>60.8</v>
      </c>
      <c r="I3755" s="3">
        <v>86.8</v>
      </c>
      <c r="J3755" s="3">
        <v>63.46</v>
      </c>
      <c r="K3755" s="3">
        <v>66.66</v>
      </c>
    </row>
    <row r="3756" spans="1:11">
      <c r="A3756" t="s">
        <v>9913</v>
      </c>
      <c r="B3756" s="1" t="s">
        <v>9914</v>
      </c>
      <c r="C3756" s="2">
        <v>46225.4040046296</v>
      </c>
      <c r="D3756" s="1" t="s">
        <v>9915</v>
      </c>
      <c r="E3756" s="1" t="s">
        <v>9453</v>
      </c>
      <c r="F3756" s="2">
        <v>46180.458344907398</v>
      </c>
      <c r="G3756" s="3">
        <v>65.97</v>
      </c>
      <c r="H3756" s="3">
        <v>60.7</v>
      </c>
      <c r="I3756" s="3">
        <v>79.5</v>
      </c>
      <c r="J3756" s="3">
        <v>64.47</v>
      </c>
      <c r="K3756" s="3">
        <v>67.12</v>
      </c>
    </row>
    <row r="3757" spans="1:11">
      <c r="A3757" t="s">
        <v>9916</v>
      </c>
      <c r="B3757" s="1" t="s">
        <v>9917</v>
      </c>
      <c r="C3757" s="2">
        <v>46225.4038657407</v>
      </c>
      <c r="D3757" s="1" t="s">
        <v>9918</v>
      </c>
      <c r="E3757" s="1" t="s">
        <v>9453</v>
      </c>
      <c r="F3757" s="2">
        <v>46180.500011574099</v>
      </c>
      <c r="G3757" s="3">
        <v>68.2</v>
      </c>
      <c r="H3757" s="3">
        <v>62.2</v>
      </c>
      <c r="I3757" s="3">
        <v>83.3</v>
      </c>
      <c r="J3757" s="3">
        <v>65.989999999999995</v>
      </c>
      <c r="K3757" s="3">
        <v>68.7</v>
      </c>
    </row>
    <row r="3758" spans="1:11">
      <c r="A3758" t="s">
        <v>9919</v>
      </c>
      <c r="B3758" s="1" t="s">
        <v>9920</v>
      </c>
      <c r="C3758" s="2">
        <v>46225.403993055603</v>
      </c>
      <c r="D3758" s="1" t="s">
        <v>9921</v>
      </c>
      <c r="E3758" s="1" t="s">
        <v>9453</v>
      </c>
      <c r="F3758" s="2">
        <v>46180.541678240697</v>
      </c>
      <c r="G3758" s="3">
        <v>69.81</v>
      </c>
      <c r="H3758" s="3">
        <v>61.9</v>
      </c>
      <c r="I3758" s="3">
        <v>88</v>
      </c>
      <c r="J3758" s="3">
        <v>66.989999999999995</v>
      </c>
      <c r="K3758" s="3">
        <v>70.36</v>
      </c>
    </row>
    <row r="3759" spans="1:11">
      <c r="A3759" t="s">
        <v>9922</v>
      </c>
      <c r="B3759" s="1" t="s">
        <v>9923</v>
      </c>
      <c r="C3759" s="2">
        <v>46225.403946759303</v>
      </c>
      <c r="D3759" s="1" t="s">
        <v>9924</v>
      </c>
      <c r="E3759" s="1" t="s">
        <v>9453</v>
      </c>
      <c r="F3759" s="2">
        <v>46180.583344907398</v>
      </c>
      <c r="G3759" s="3">
        <v>70.11</v>
      </c>
      <c r="H3759" s="3">
        <v>62.5</v>
      </c>
      <c r="I3759" s="3">
        <v>87.6</v>
      </c>
      <c r="J3759" s="3">
        <v>67.349999999999994</v>
      </c>
      <c r="K3759" s="3">
        <v>70.47</v>
      </c>
    </row>
    <row r="3760" spans="1:11">
      <c r="A3760" t="s">
        <v>9925</v>
      </c>
      <c r="B3760" s="1" t="s">
        <v>9926</v>
      </c>
      <c r="C3760" s="2">
        <v>46225.403935185197</v>
      </c>
      <c r="D3760" s="1" t="s">
        <v>9927</v>
      </c>
      <c r="E3760" s="1" t="s">
        <v>9453</v>
      </c>
      <c r="F3760" s="2">
        <v>46180.625011574099</v>
      </c>
      <c r="G3760" s="3">
        <v>66.52</v>
      </c>
      <c r="H3760" s="3">
        <v>61.6</v>
      </c>
      <c r="I3760" s="3">
        <v>86.1</v>
      </c>
      <c r="J3760" s="3">
        <v>64.55</v>
      </c>
      <c r="K3760" s="3">
        <v>67.39</v>
      </c>
    </row>
    <row r="3761" spans="1:11">
      <c r="A3761" t="s">
        <v>9928</v>
      </c>
      <c r="B3761" s="1" t="s">
        <v>9929</v>
      </c>
      <c r="C3761" s="2">
        <v>46225.403842592597</v>
      </c>
      <c r="D3761" s="1" t="s">
        <v>9930</v>
      </c>
      <c r="E3761" s="1" t="s">
        <v>9453</v>
      </c>
      <c r="F3761" s="2">
        <v>46180.666678240697</v>
      </c>
      <c r="G3761" s="3">
        <v>66.48</v>
      </c>
      <c r="H3761" s="3">
        <v>61.7</v>
      </c>
      <c r="I3761" s="3">
        <v>89.8</v>
      </c>
      <c r="J3761" s="3">
        <v>64.42</v>
      </c>
      <c r="K3761" s="3">
        <v>67.239999999999995</v>
      </c>
    </row>
    <row r="3762" spans="1:11">
      <c r="A3762" t="s">
        <v>9931</v>
      </c>
      <c r="B3762" s="1" t="s">
        <v>9932</v>
      </c>
      <c r="C3762" s="2">
        <v>46225.403900463003</v>
      </c>
      <c r="D3762" s="1" t="s">
        <v>9933</v>
      </c>
      <c r="E3762" s="1" t="s">
        <v>9453</v>
      </c>
      <c r="F3762" s="2">
        <v>46180.708344907398</v>
      </c>
      <c r="G3762" s="3">
        <v>64.98</v>
      </c>
      <c r="H3762" s="3">
        <v>60.5</v>
      </c>
      <c r="I3762" s="3">
        <v>71.3</v>
      </c>
      <c r="J3762" s="3">
        <v>63.63</v>
      </c>
      <c r="K3762" s="3">
        <v>66.069999999999993</v>
      </c>
    </row>
    <row r="3763" spans="1:11">
      <c r="A3763" t="s">
        <v>9934</v>
      </c>
      <c r="B3763" s="1" t="s">
        <v>9935</v>
      </c>
      <c r="C3763" s="2">
        <v>46225.403969907398</v>
      </c>
      <c r="D3763" s="1" t="s">
        <v>9936</v>
      </c>
      <c r="E3763" s="1" t="s">
        <v>9453</v>
      </c>
      <c r="F3763" s="2">
        <v>46180.750011574099</v>
      </c>
      <c r="G3763" s="3">
        <v>65.27</v>
      </c>
      <c r="H3763" s="3">
        <v>61.4</v>
      </c>
      <c r="I3763" s="3">
        <v>78.2</v>
      </c>
      <c r="J3763" s="3">
        <v>63.9</v>
      </c>
      <c r="K3763" s="3">
        <v>66.37</v>
      </c>
    </row>
    <row r="3764" spans="1:11">
      <c r="A3764" t="s">
        <v>9937</v>
      </c>
      <c r="B3764" s="1" t="s">
        <v>9938</v>
      </c>
      <c r="C3764" s="2">
        <v>46225.403877314799</v>
      </c>
      <c r="D3764" s="1" t="s">
        <v>9939</v>
      </c>
      <c r="E3764" s="1" t="s">
        <v>9453</v>
      </c>
      <c r="F3764" s="2">
        <v>46180.791678240697</v>
      </c>
      <c r="G3764" s="3">
        <v>65.16</v>
      </c>
      <c r="H3764" s="3">
        <v>60.2</v>
      </c>
      <c r="I3764" s="3">
        <v>87.2</v>
      </c>
      <c r="J3764" s="3">
        <v>63.08</v>
      </c>
      <c r="K3764" s="3">
        <v>65.72</v>
      </c>
    </row>
    <row r="3765" spans="1:11">
      <c r="A3765" t="s">
        <v>9940</v>
      </c>
      <c r="B3765" s="1" t="s">
        <v>9941</v>
      </c>
      <c r="C3765" s="2">
        <v>46225.403981481497</v>
      </c>
      <c r="D3765" s="1" t="s">
        <v>9942</v>
      </c>
      <c r="E3765" s="1" t="s">
        <v>9453</v>
      </c>
      <c r="F3765" s="2">
        <v>46180.833344907398</v>
      </c>
      <c r="G3765" s="3">
        <v>64.87</v>
      </c>
      <c r="H3765" s="3">
        <v>60</v>
      </c>
      <c r="I3765" s="3">
        <v>82.6</v>
      </c>
      <c r="J3765" s="3">
        <v>63.15</v>
      </c>
      <c r="K3765" s="3">
        <v>66.010000000000005</v>
      </c>
    </row>
    <row r="3766" spans="1:11">
      <c r="A3766" t="s">
        <v>9943</v>
      </c>
      <c r="B3766" s="1" t="s">
        <v>9944</v>
      </c>
      <c r="C3766" s="2">
        <v>46225.403935185197</v>
      </c>
      <c r="D3766" s="1" t="s">
        <v>9945</v>
      </c>
      <c r="E3766" s="1" t="s">
        <v>9453</v>
      </c>
      <c r="F3766" s="2">
        <v>46180.875011574099</v>
      </c>
      <c r="G3766" s="3">
        <v>64.260000000000005</v>
      </c>
      <c r="H3766" s="3">
        <v>58.5</v>
      </c>
      <c r="I3766" s="3">
        <v>74.2</v>
      </c>
      <c r="J3766" s="3">
        <v>62.66</v>
      </c>
      <c r="K3766" s="3">
        <v>65.28</v>
      </c>
    </row>
    <row r="3767" spans="1:11">
      <c r="A3767" t="s">
        <v>9946</v>
      </c>
      <c r="B3767" s="1" t="s">
        <v>9947</v>
      </c>
      <c r="C3767" s="2">
        <v>46225.403969907398</v>
      </c>
      <c r="D3767" s="1" t="s">
        <v>9948</v>
      </c>
      <c r="E3767" s="1" t="s">
        <v>9453</v>
      </c>
      <c r="F3767" s="2">
        <v>46180.916678240697</v>
      </c>
      <c r="G3767" s="3">
        <v>63.23</v>
      </c>
      <c r="H3767" s="3">
        <v>58.1</v>
      </c>
      <c r="I3767" s="3">
        <v>74.400000000000006</v>
      </c>
      <c r="J3767" s="3">
        <v>61.64</v>
      </c>
      <c r="K3767" s="3">
        <v>64.39</v>
      </c>
    </row>
    <row r="3768" spans="1:11">
      <c r="A3768" t="s">
        <v>9949</v>
      </c>
      <c r="B3768" s="1" t="s">
        <v>9950</v>
      </c>
      <c r="C3768" s="2">
        <v>46225.4039583333</v>
      </c>
      <c r="D3768" s="1" t="s">
        <v>9951</v>
      </c>
      <c r="E3768" s="1" t="s">
        <v>9453</v>
      </c>
      <c r="F3768" s="2">
        <v>46180.958344907398</v>
      </c>
      <c r="G3768" s="3">
        <v>62.89</v>
      </c>
      <c r="H3768" s="3">
        <v>56.8</v>
      </c>
      <c r="I3768" s="3">
        <v>75</v>
      </c>
      <c r="J3768" s="3">
        <v>60.9</v>
      </c>
      <c r="K3768" s="3">
        <v>64.16</v>
      </c>
    </row>
    <row r="3769" spans="1:11">
      <c r="A3769" t="s">
        <v>9952</v>
      </c>
      <c r="B3769" s="1" t="s">
        <v>9953</v>
      </c>
      <c r="C3769" s="2">
        <v>46225.403900463003</v>
      </c>
      <c r="D3769" s="1" t="s">
        <v>9954</v>
      </c>
      <c r="E3769" s="1" t="s">
        <v>9453</v>
      </c>
      <c r="F3769" s="2">
        <v>46181.000011574099</v>
      </c>
      <c r="G3769" s="3">
        <v>63.93</v>
      </c>
      <c r="H3769" s="3">
        <v>57.9</v>
      </c>
      <c r="I3769" s="3">
        <v>73.099999999999994</v>
      </c>
      <c r="J3769" s="3">
        <v>61.92</v>
      </c>
      <c r="K3769" s="3">
        <v>65.3</v>
      </c>
    </row>
    <row r="3770" spans="1:11">
      <c r="A3770" t="s">
        <v>9955</v>
      </c>
      <c r="B3770" s="1" t="s">
        <v>9956</v>
      </c>
      <c r="C3770" s="2">
        <v>46225.403831018499</v>
      </c>
      <c r="D3770" s="1" t="s">
        <v>9957</v>
      </c>
      <c r="E3770" s="1" t="s">
        <v>9453</v>
      </c>
      <c r="F3770" s="2">
        <v>46181.041678240697</v>
      </c>
      <c r="G3770" s="3">
        <v>62.54</v>
      </c>
      <c r="H3770" s="3">
        <v>53.4</v>
      </c>
      <c r="I3770" s="3">
        <v>73.2</v>
      </c>
      <c r="J3770" s="3">
        <v>59.99</v>
      </c>
      <c r="K3770" s="3">
        <v>64.23</v>
      </c>
    </row>
    <row r="3771" spans="1:11">
      <c r="A3771" t="s">
        <v>9958</v>
      </c>
      <c r="B3771" s="1" t="s">
        <v>9959</v>
      </c>
      <c r="C3771" s="2">
        <v>46225.403969907398</v>
      </c>
      <c r="D3771" s="1" t="s">
        <v>9960</v>
      </c>
      <c r="E3771" s="1" t="s">
        <v>9453</v>
      </c>
      <c r="F3771" s="2">
        <v>46181.083344907398</v>
      </c>
      <c r="G3771" s="3">
        <v>61.54</v>
      </c>
      <c r="H3771" s="3">
        <v>55</v>
      </c>
      <c r="I3771" s="3">
        <v>69.400000000000006</v>
      </c>
      <c r="J3771" s="3">
        <v>58.84</v>
      </c>
      <c r="K3771" s="3">
        <v>63.35</v>
      </c>
    </row>
    <row r="3772" spans="1:11">
      <c r="A3772" t="s">
        <v>9961</v>
      </c>
      <c r="B3772" s="1" t="s">
        <v>9962</v>
      </c>
      <c r="C3772" s="2">
        <v>46225.403993055603</v>
      </c>
      <c r="D3772" s="1" t="s">
        <v>9963</v>
      </c>
      <c r="E3772" s="1" t="s">
        <v>9453</v>
      </c>
      <c r="F3772" s="2">
        <v>46181.125011574099</v>
      </c>
      <c r="G3772" s="3">
        <v>60.97</v>
      </c>
      <c r="H3772" s="3">
        <v>52.4</v>
      </c>
      <c r="I3772" s="3">
        <v>72.2</v>
      </c>
      <c r="J3772" s="3">
        <v>58.04</v>
      </c>
      <c r="K3772" s="3">
        <v>62.74</v>
      </c>
    </row>
    <row r="3773" spans="1:11">
      <c r="A3773" t="s">
        <v>9964</v>
      </c>
      <c r="B3773" s="1" t="s">
        <v>9965</v>
      </c>
      <c r="C3773" s="2">
        <v>46225.403946759303</v>
      </c>
      <c r="D3773" s="1" t="s">
        <v>9966</v>
      </c>
      <c r="E3773" s="1" t="s">
        <v>9453</v>
      </c>
      <c r="F3773" s="2">
        <v>46181.166678240697</v>
      </c>
      <c r="G3773" s="3">
        <v>61.69</v>
      </c>
      <c r="H3773" s="3">
        <v>53.2</v>
      </c>
      <c r="I3773" s="3">
        <v>69.599999999999994</v>
      </c>
      <c r="J3773" s="3">
        <v>58.96</v>
      </c>
      <c r="K3773" s="3">
        <v>63.49</v>
      </c>
    </row>
    <row r="3774" spans="1:11">
      <c r="A3774" t="s">
        <v>9967</v>
      </c>
      <c r="B3774" s="1" t="s">
        <v>9968</v>
      </c>
      <c r="C3774" s="2">
        <v>46225.403981481497</v>
      </c>
      <c r="D3774" s="1" t="s">
        <v>9969</v>
      </c>
      <c r="E3774" s="1" t="s">
        <v>9453</v>
      </c>
      <c r="F3774" s="2">
        <v>46181.208344907398</v>
      </c>
      <c r="G3774" s="3">
        <v>64.19</v>
      </c>
      <c r="H3774" s="3">
        <v>56.5</v>
      </c>
      <c r="I3774" s="3">
        <v>82.4</v>
      </c>
      <c r="J3774" s="3">
        <v>61.84</v>
      </c>
      <c r="K3774" s="3">
        <v>65.540000000000006</v>
      </c>
    </row>
    <row r="3775" spans="1:11">
      <c r="A3775" t="s">
        <v>9970</v>
      </c>
      <c r="B3775" s="1" t="s">
        <v>9971</v>
      </c>
      <c r="C3775" s="2">
        <v>46225.403900463003</v>
      </c>
      <c r="D3775" s="1" t="s">
        <v>9972</v>
      </c>
      <c r="E3775" s="1" t="s">
        <v>9453</v>
      </c>
      <c r="F3775" s="2">
        <v>46181.250011574099</v>
      </c>
      <c r="G3775" s="3">
        <v>67.45</v>
      </c>
      <c r="H3775" s="3">
        <v>60.2</v>
      </c>
      <c r="I3775" s="3">
        <v>86.8</v>
      </c>
      <c r="J3775" s="3">
        <v>65.3</v>
      </c>
      <c r="K3775" s="3">
        <v>68.349999999999994</v>
      </c>
    </row>
    <row r="3776" spans="1:11">
      <c r="A3776" t="s">
        <v>9973</v>
      </c>
      <c r="B3776" s="1" t="s">
        <v>9974</v>
      </c>
      <c r="C3776" s="2">
        <v>46225.403981481497</v>
      </c>
      <c r="D3776" s="1" t="s">
        <v>9975</v>
      </c>
      <c r="E3776" s="1" t="s">
        <v>9453</v>
      </c>
      <c r="F3776" s="2">
        <v>46181.291678240697</v>
      </c>
      <c r="G3776" s="3">
        <v>67.56</v>
      </c>
      <c r="H3776" s="3">
        <v>60.5</v>
      </c>
      <c r="I3776" s="3">
        <v>77.5</v>
      </c>
      <c r="J3776" s="3">
        <v>65.5</v>
      </c>
      <c r="K3776" s="3">
        <v>68.84</v>
      </c>
    </row>
    <row r="3777" spans="1:11">
      <c r="A3777" t="s">
        <v>9976</v>
      </c>
      <c r="B3777" s="1" t="s">
        <v>9977</v>
      </c>
      <c r="C3777" s="2">
        <v>46225.4039583333</v>
      </c>
      <c r="D3777" s="1" t="s">
        <v>9978</v>
      </c>
      <c r="E3777" s="1" t="s">
        <v>9453</v>
      </c>
      <c r="F3777" s="2">
        <v>46181.333344907398</v>
      </c>
      <c r="G3777" s="3">
        <v>66.7</v>
      </c>
      <c r="H3777" s="3">
        <v>60.3</v>
      </c>
      <c r="I3777" s="3">
        <v>85.7</v>
      </c>
      <c r="J3777" s="3">
        <v>64.17</v>
      </c>
      <c r="K3777" s="3">
        <v>67.819999999999993</v>
      </c>
    </row>
    <row r="3778" spans="1:11">
      <c r="A3778" t="s">
        <v>9979</v>
      </c>
      <c r="B3778" s="1" t="s">
        <v>9980</v>
      </c>
      <c r="C3778" s="2">
        <v>46225.4039583333</v>
      </c>
      <c r="D3778" s="1" t="s">
        <v>9981</v>
      </c>
      <c r="E3778" s="1" t="s">
        <v>9453</v>
      </c>
      <c r="F3778" s="2">
        <v>46181.375011574099</v>
      </c>
      <c r="G3778" s="3">
        <v>72.41</v>
      </c>
      <c r="H3778" s="3">
        <v>61.2</v>
      </c>
      <c r="I3778" s="3">
        <v>91.4</v>
      </c>
      <c r="J3778" s="3">
        <v>65.489999999999995</v>
      </c>
      <c r="K3778" s="3">
        <v>73.64</v>
      </c>
    </row>
    <row r="3779" spans="1:11">
      <c r="A3779" t="s">
        <v>9982</v>
      </c>
      <c r="B3779" s="1" t="s">
        <v>9983</v>
      </c>
      <c r="C3779" s="2">
        <v>46225.403969907398</v>
      </c>
      <c r="D3779" s="1" t="s">
        <v>9984</v>
      </c>
      <c r="E3779" s="1" t="s">
        <v>9453</v>
      </c>
      <c r="F3779" s="2">
        <v>46181.416678240697</v>
      </c>
      <c r="G3779" s="3">
        <v>78.760000000000005</v>
      </c>
      <c r="H3779" s="3">
        <v>60.7</v>
      </c>
      <c r="I3779" s="3">
        <v>91.8</v>
      </c>
      <c r="J3779" s="3">
        <v>65.67</v>
      </c>
      <c r="K3779" s="3">
        <v>79.290000000000006</v>
      </c>
    </row>
    <row r="3780" spans="1:11">
      <c r="A3780" t="s">
        <v>9985</v>
      </c>
      <c r="B3780" s="1" t="s">
        <v>9986</v>
      </c>
      <c r="C3780" s="2">
        <v>46225.403946759303</v>
      </c>
      <c r="D3780" s="1" t="s">
        <v>9987</v>
      </c>
      <c r="E3780" s="1" t="s">
        <v>9453</v>
      </c>
      <c r="F3780" s="2">
        <v>46181.458344907398</v>
      </c>
      <c r="G3780" s="3">
        <v>75.02</v>
      </c>
      <c r="H3780" s="3">
        <v>60.6</v>
      </c>
      <c r="I3780" s="3">
        <v>87.7</v>
      </c>
      <c r="J3780" s="3">
        <v>64.45</v>
      </c>
      <c r="K3780" s="3">
        <v>73.52</v>
      </c>
    </row>
    <row r="3781" spans="1:11">
      <c r="A3781" t="s">
        <v>9988</v>
      </c>
      <c r="B3781" s="1" t="s">
        <v>9989</v>
      </c>
      <c r="C3781" s="2">
        <v>46225.403969907398</v>
      </c>
      <c r="D3781" s="1" t="s">
        <v>9990</v>
      </c>
      <c r="E3781" s="1" t="s">
        <v>9453</v>
      </c>
      <c r="F3781" s="2">
        <v>46181.500011574099</v>
      </c>
      <c r="G3781" s="3">
        <v>71.2</v>
      </c>
      <c r="H3781" s="3">
        <v>63.4</v>
      </c>
      <c r="I3781" s="3">
        <v>92.4</v>
      </c>
      <c r="J3781" s="3">
        <v>66.27</v>
      </c>
      <c r="K3781" s="3">
        <v>72.11</v>
      </c>
    </row>
    <row r="3782" spans="1:11">
      <c r="A3782" t="s">
        <v>9991</v>
      </c>
      <c r="B3782" s="1" t="s">
        <v>9992</v>
      </c>
      <c r="C3782" s="2">
        <v>46225.403969907398</v>
      </c>
      <c r="D3782" s="1" t="s">
        <v>9993</v>
      </c>
      <c r="E3782" s="1" t="s">
        <v>9453</v>
      </c>
      <c r="F3782" s="2">
        <v>46181.541678240697</v>
      </c>
      <c r="G3782" s="3">
        <v>70.52</v>
      </c>
      <c r="H3782" s="3">
        <v>58.3</v>
      </c>
      <c r="I3782" s="3">
        <v>91.2</v>
      </c>
      <c r="J3782" s="3">
        <v>66.099999999999994</v>
      </c>
      <c r="K3782" s="3">
        <v>72.34</v>
      </c>
    </row>
    <row r="3783" spans="1:11">
      <c r="A3783" t="s">
        <v>9994</v>
      </c>
      <c r="B3783" s="1" t="s">
        <v>9995</v>
      </c>
      <c r="C3783" s="2">
        <v>46225.403877314799</v>
      </c>
      <c r="D3783" s="1" t="s">
        <v>9996</v>
      </c>
      <c r="E3783" s="1" t="s">
        <v>9453</v>
      </c>
      <c r="F3783" s="2">
        <v>46181.583344907398</v>
      </c>
      <c r="G3783" s="3">
        <v>68.25</v>
      </c>
      <c r="H3783" s="3">
        <v>56.5</v>
      </c>
      <c r="I3783" s="3">
        <v>96.4</v>
      </c>
      <c r="J3783" s="3">
        <v>62.6</v>
      </c>
      <c r="K3783" s="3">
        <v>67.58</v>
      </c>
    </row>
    <row r="3784" spans="1:11">
      <c r="A3784" t="s">
        <v>9997</v>
      </c>
      <c r="B3784" s="1" t="s">
        <v>9998</v>
      </c>
      <c r="C3784" s="2">
        <v>46225.403854166703</v>
      </c>
      <c r="D3784" s="1" t="s">
        <v>9999</v>
      </c>
      <c r="E3784" s="1" t="s">
        <v>9453</v>
      </c>
      <c r="F3784" s="2">
        <v>46181.625011574099</v>
      </c>
      <c r="G3784" s="3">
        <v>72.17</v>
      </c>
      <c r="H3784" s="3">
        <v>63.3</v>
      </c>
      <c r="I3784" s="3">
        <v>93.1</v>
      </c>
      <c r="J3784" s="3">
        <v>67.64</v>
      </c>
      <c r="K3784" s="3">
        <v>73.67</v>
      </c>
    </row>
    <row r="3785" spans="1:11">
      <c r="A3785" t="s">
        <v>10000</v>
      </c>
      <c r="B3785" s="1" t="s">
        <v>10001</v>
      </c>
      <c r="C3785" s="2">
        <v>46225.4038657407</v>
      </c>
      <c r="D3785" s="1" t="s">
        <v>10002</v>
      </c>
      <c r="E3785" s="1" t="s">
        <v>9453</v>
      </c>
      <c r="F3785" s="2">
        <v>46181.666678240697</v>
      </c>
      <c r="G3785" s="3">
        <v>72.27</v>
      </c>
      <c r="H3785" s="3">
        <v>63.1</v>
      </c>
      <c r="I3785" s="3">
        <v>93.8</v>
      </c>
      <c r="J3785" s="3">
        <v>67.7</v>
      </c>
      <c r="K3785" s="3">
        <v>73.77</v>
      </c>
    </row>
    <row r="3786" spans="1:11">
      <c r="A3786" t="s">
        <v>10003</v>
      </c>
      <c r="B3786" s="1" t="s">
        <v>10004</v>
      </c>
      <c r="C3786" s="2">
        <v>46225.403831018499</v>
      </c>
      <c r="D3786" s="1" t="s">
        <v>10005</v>
      </c>
      <c r="E3786" s="1" t="s">
        <v>9453</v>
      </c>
      <c r="F3786" s="2">
        <v>46181.708344907398</v>
      </c>
      <c r="G3786" s="3">
        <v>69.48</v>
      </c>
      <c r="H3786" s="3">
        <v>56.9</v>
      </c>
      <c r="I3786" s="3">
        <v>89.2</v>
      </c>
      <c r="J3786" s="3">
        <v>64.72</v>
      </c>
      <c r="K3786" s="3">
        <v>70.77</v>
      </c>
    </row>
    <row r="3787" spans="1:11">
      <c r="A3787" t="s">
        <v>10006</v>
      </c>
      <c r="B3787" s="1" t="s">
        <v>10007</v>
      </c>
      <c r="C3787" s="2">
        <v>46225.403993055603</v>
      </c>
      <c r="D3787" s="1" t="s">
        <v>10008</v>
      </c>
      <c r="E3787" s="1" t="s">
        <v>9453</v>
      </c>
      <c r="F3787" s="2">
        <v>46181.750011574099</v>
      </c>
      <c r="G3787" s="3">
        <v>66.17</v>
      </c>
      <c r="H3787" s="3">
        <v>56.2</v>
      </c>
      <c r="I3787" s="3">
        <v>85.1</v>
      </c>
      <c r="J3787" s="3">
        <v>61.71</v>
      </c>
      <c r="K3787" s="3">
        <v>66.83</v>
      </c>
    </row>
    <row r="3788" spans="1:11">
      <c r="A3788" t="s">
        <v>10009</v>
      </c>
      <c r="B3788" s="1" t="s">
        <v>10010</v>
      </c>
      <c r="C3788" s="2">
        <v>46225.403831018499</v>
      </c>
      <c r="D3788" s="1" t="s">
        <v>10011</v>
      </c>
      <c r="E3788" s="1" t="s">
        <v>9453</v>
      </c>
      <c r="F3788" s="2">
        <v>46181.791678240697</v>
      </c>
      <c r="G3788" s="3">
        <v>64.010000000000005</v>
      </c>
      <c r="H3788" s="3">
        <v>57.8</v>
      </c>
      <c r="I3788" s="3">
        <v>87.4</v>
      </c>
      <c r="J3788" s="3">
        <v>60.89</v>
      </c>
      <c r="K3788" s="3">
        <v>64.510000000000005</v>
      </c>
    </row>
    <row r="3789" spans="1:11">
      <c r="A3789" t="s">
        <v>10012</v>
      </c>
      <c r="B3789" s="1" t="s">
        <v>10013</v>
      </c>
      <c r="C3789" s="2">
        <v>46225.403877314799</v>
      </c>
      <c r="D3789" s="1" t="s">
        <v>10014</v>
      </c>
      <c r="E3789" s="1" t="s">
        <v>9453</v>
      </c>
      <c r="F3789" s="2">
        <v>46181.833344907398</v>
      </c>
      <c r="G3789" s="3">
        <v>63.15</v>
      </c>
      <c r="H3789" s="3">
        <v>56.9</v>
      </c>
      <c r="I3789" s="3">
        <v>86.7</v>
      </c>
      <c r="J3789" s="3">
        <v>60.34</v>
      </c>
      <c r="K3789" s="3">
        <v>63.65</v>
      </c>
    </row>
    <row r="3790" spans="1:11">
      <c r="A3790" t="s">
        <v>10015</v>
      </c>
      <c r="B3790" s="1" t="s">
        <v>10016</v>
      </c>
      <c r="C3790" s="2">
        <v>46225.403888888897</v>
      </c>
      <c r="D3790" s="1" t="s">
        <v>10017</v>
      </c>
      <c r="E3790" s="1" t="s">
        <v>9453</v>
      </c>
      <c r="F3790" s="2">
        <v>46181.875011574099</v>
      </c>
      <c r="G3790" s="3">
        <v>61.88</v>
      </c>
      <c r="H3790" s="3">
        <v>57.5</v>
      </c>
      <c r="I3790" s="3">
        <v>75</v>
      </c>
      <c r="J3790" s="3">
        <v>60.3</v>
      </c>
      <c r="K3790" s="3">
        <v>63.04</v>
      </c>
    </row>
    <row r="3791" spans="1:11">
      <c r="A3791" t="s">
        <v>10018</v>
      </c>
      <c r="B3791" s="1" t="s">
        <v>10019</v>
      </c>
      <c r="C3791" s="2">
        <v>46225.404016203698</v>
      </c>
      <c r="D3791" s="1" t="s">
        <v>10020</v>
      </c>
      <c r="E3791" s="1" t="s">
        <v>9453</v>
      </c>
      <c r="F3791" s="2">
        <v>46181.916678240697</v>
      </c>
      <c r="G3791" s="3">
        <v>59.88</v>
      </c>
      <c r="H3791" s="3">
        <v>49</v>
      </c>
      <c r="I3791" s="3">
        <v>71.5</v>
      </c>
      <c r="J3791" s="3">
        <v>57.94</v>
      </c>
      <c r="K3791" s="3">
        <v>60.84</v>
      </c>
    </row>
    <row r="3792" spans="1:11">
      <c r="A3792" t="s">
        <v>10021</v>
      </c>
      <c r="B3792" s="1" t="s">
        <v>10022</v>
      </c>
      <c r="C3792" s="2">
        <v>46225.403831018499</v>
      </c>
      <c r="D3792" s="1" t="s">
        <v>10023</v>
      </c>
      <c r="E3792" s="1" t="s">
        <v>9453</v>
      </c>
      <c r="F3792" s="2">
        <v>46181.958344907398</v>
      </c>
      <c r="G3792" s="3">
        <v>59.38</v>
      </c>
      <c r="H3792" s="3">
        <v>53.5</v>
      </c>
      <c r="I3792" s="3">
        <v>72.400000000000006</v>
      </c>
      <c r="J3792" s="3">
        <v>57.32</v>
      </c>
      <c r="K3792" s="3">
        <v>60.41</v>
      </c>
    </row>
    <row r="3793" spans="1:11">
      <c r="A3793" t="s">
        <v>10024</v>
      </c>
      <c r="B3793" s="1" t="s">
        <v>10025</v>
      </c>
      <c r="C3793" s="2">
        <v>46225.4040046296</v>
      </c>
      <c r="D3793" s="1" t="s">
        <v>10026</v>
      </c>
      <c r="E3793" s="1" t="s">
        <v>9453</v>
      </c>
      <c r="F3793" s="2">
        <v>46182.000011574099</v>
      </c>
      <c r="G3793" s="3">
        <v>57.71</v>
      </c>
      <c r="H3793" s="3">
        <v>52</v>
      </c>
      <c r="I3793" s="3">
        <v>71.099999999999994</v>
      </c>
      <c r="J3793" s="3">
        <v>55.87</v>
      </c>
      <c r="K3793" s="3">
        <v>58.91</v>
      </c>
    </row>
    <row r="3794" spans="1:11">
      <c r="A3794" t="s">
        <v>10027</v>
      </c>
      <c r="B3794" s="1" t="s">
        <v>10028</v>
      </c>
      <c r="C3794" s="2">
        <v>46225.4038657407</v>
      </c>
      <c r="D3794" s="1" t="s">
        <v>10029</v>
      </c>
      <c r="E3794" s="1" t="s">
        <v>9453</v>
      </c>
      <c r="F3794" s="2">
        <v>46182.041678240697</v>
      </c>
      <c r="G3794" s="3">
        <v>55.57</v>
      </c>
      <c r="H3794" s="3">
        <v>44.5</v>
      </c>
      <c r="I3794" s="3">
        <v>65.599999999999994</v>
      </c>
      <c r="J3794" s="3">
        <v>51.95</v>
      </c>
      <c r="K3794" s="3">
        <v>56.48</v>
      </c>
    </row>
    <row r="3795" spans="1:11">
      <c r="A3795" t="s">
        <v>10030</v>
      </c>
      <c r="B3795" s="1" t="s">
        <v>10031</v>
      </c>
      <c r="C3795" s="2">
        <v>46225.403946759303</v>
      </c>
      <c r="D3795" s="1" t="s">
        <v>10032</v>
      </c>
      <c r="E3795" s="1" t="s">
        <v>9453</v>
      </c>
      <c r="F3795" s="2">
        <v>46182.083344907398</v>
      </c>
      <c r="G3795" s="3">
        <v>58.07</v>
      </c>
      <c r="H3795" s="3">
        <v>49.1</v>
      </c>
      <c r="I3795" s="3">
        <v>72.099999999999994</v>
      </c>
      <c r="J3795" s="3">
        <v>55.35</v>
      </c>
      <c r="K3795" s="3">
        <v>59.59</v>
      </c>
    </row>
    <row r="3796" spans="1:11">
      <c r="A3796" t="s">
        <v>10033</v>
      </c>
      <c r="B3796" s="1" t="s">
        <v>10034</v>
      </c>
      <c r="C3796" s="2">
        <v>46225.403888888897</v>
      </c>
      <c r="D3796" s="1" t="s">
        <v>10035</v>
      </c>
      <c r="E3796" s="1" t="s">
        <v>9453</v>
      </c>
      <c r="F3796" s="2">
        <v>46182.125011574099</v>
      </c>
      <c r="G3796" s="3">
        <v>58.38</v>
      </c>
      <c r="H3796" s="3">
        <v>49.4</v>
      </c>
      <c r="I3796" s="3">
        <v>74.5</v>
      </c>
      <c r="J3796" s="3">
        <v>55.6</v>
      </c>
      <c r="K3796" s="3">
        <v>59.95</v>
      </c>
    </row>
    <row r="3797" spans="1:11">
      <c r="A3797" t="s">
        <v>10036</v>
      </c>
      <c r="B3797" s="1" t="s">
        <v>10037</v>
      </c>
      <c r="C3797" s="2">
        <v>46225.403935185197</v>
      </c>
      <c r="D3797" s="1" t="s">
        <v>10038</v>
      </c>
      <c r="E3797" s="1" t="s">
        <v>9453</v>
      </c>
      <c r="F3797" s="2">
        <v>46182.166678240697</v>
      </c>
      <c r="G3797" s="3">
        <v>59.27</v>
      </c>
      <c r="H3797" s="3">
        <v>45.2</v>
      </c>
      <c r="I3797" s="3">
        <v>79.099999999999994</v>
      </c>
      <c r="J3797" s="3">
        <v>56.02</v>
      </c>
      <c r="K3797" s="3">
        <v>60.05</v>
      </c>
    </row>
    <row r="3798" spans="1:11">
      <c r="A3798" t="s">
        <v>10039</v>
      </c>
      <c r="B3798" s="1" t="s">
        <v>10040</v>
      </c>
      <c r="C3798" s="2">
        <v>46225.403900463003</v>
      </c>
      <c r="D3798" s="1" t="s">
        <v>10041</v>
      </c>
      <c r="E3798" s="1" t="s">
        <v>9453</v>
      </c>
      <c r="F3798" s="2">
        <v>46182.208344907398</v>
      </c>
      <c r="G3798" s="3">
        <v>63.1</v>
      </c>
      <c r="H3798" s="3">
        <v>54.5</v>
      </c>
      <c r="I3798" s="3">
        <v>87</v>
      </c>
      <c r="J3798" s="3">
        <v>59.69</v>
      </c>
      <c r="K3798" s="3">
        <v>63.51</v>
      </c>
    </row>
    <row r="3799" spans="1:11">
      <c r="A3799" t="s">
        <v>10042</v>
      </c>
      <c r="B3799" s="1" t="s">
        <v>10043</v>
      </c>
      <c r="C3799" s="2">
        <v>46225.403981481497</v>
      </c>
      <c r="D3799" s="1" t="s">
        <v>10044</v>
      </c>
      <c r="E3799" s="1" t="s">
        <v>9453</v>
      </c>
      <c r="F3799" s="2">
        <v>46182.250011574099</v>
      </c>
      <c r="G3799" s="3">
        <v>64.489999999999995</v>
      </c>
      <c r="H3799" s="3">
        <v>58.1</v>
      </c>
      <c r="I3799" s="3">
        <v>78.7</v>
      </c>
      <c r="J3799" s="3">
        <v>62.95</v>
      </c>
      <c r="K3799" s="3">
        <v>65.72</v>
      </c>
    </row>
    <row r="3800" spans="1:11">
      <c r="A3800" t="s">
        <v>10045</v>
      </c>
      <c r="B3800" s="1" t="s">
        <v>10046</v>
      </c>
      <c r="C3800" s="2">
        <v>46225.403981481497</v>
      </c>
      <c r="D3800" s="1" t="s">
        <v>10047</v>
      </c>
      <c r="E3800" s="1" t="s">
        <v>9453</v>
      </c>
      <c r="F3800" s="2">
        <v>46182.291678240697</v>
      </c>
      <c r="G3800" s="3">
        <v>66.239999999999995</v>
      </c>
      <c r="H3800" s="3">
        <v>62.2</v>
      </c>
      <c r="I3800" s="3">
        <v>74.8</v>
      </c>
      <c r="J3800" s="3">
        <v>64.84</v>
      </c>
      <c r="K3800" s="3">
        <v>67.34</v>
      </c>
    </row>
    <row r="3801" spans="1:11">
      <c r="A3801" t="s">
        <v>10048</v>
      </c>
      <c r="B3801" s="1" t="s">
        <v>10049</v>
      </c>
      <c r="C3801" s="2">
        <v>46225.403946759303</v>
      </c>
      <c r="D3801" s="1" t="s">
        <v>10050</v>
      </c>
      <c r="E3801" s="1" t="s">
        <v>9453</v>
      </c>
      <c r="F3801" s="2">
        <v>46182.333344907398</v>
      </c>
      <c r="G3801" s="3">
        <v>66.92</v>
      </c>
      <c r="H3801" s="3">
        <v>61.8</v>
      </c>
      <c r="I3801" s="3">
        <v>88.2</v>
      </c>
      <c r="J3801" s="3">
        <v>64.989999999999995</v>
      </c>
      <c r="K3801" s="3">
        <v>67.819999999999993</v>
      </c>
    </row>
    <row r="3802" spans="1:11">
      <c r="A3802" t="s">
        <v>10051</v>
      </c>
      <c r="B3802" s="1" t="s">
        <v>10052</v>
      </c>
      <c r="C3802" s="2">
        <v>46225.403888888897</v>
      </c>
      <c r="D3802" s="1" t="s">
        <v>10053</v>
      </c>
      <c r="E3802" s="1" t="s">
        <v>9453</v>
      </c>
      <c r="F3802" s="2">
        <v>46182.375011574099</v>
      </c>
      <c r="G3802" s="3">
        <v>69.81</v>
      </c>
      <c r="H3802" s="3">
        <v>61.6</v>
      </c>
      <c r="I3802" s="3">
        <v>88.5</v>
      </c>
      <c r="J3802" s="3">
        <v>65.430000000000007</v>
      </c>
      <c r="K3802" s="3">
        <v>70.56</v>
      </c>
    </row>
    <row r="3803" spans="1:11">
      <c r="A3803" t="s">
        <v>10054</v>
      </c>
      <c r="B3803" s="1" t="s">
        <v>10055</v>
      </c>
      <c r="C3803" s="2">
        <v>46225.403854166703</v>
      </c>
      <c r="D3803" s="1" t="s">
        <v>10056</v>
      </c>
      <c r="E3803" s="1" t="s">
        <v>9453</v>
      </c>
      <c r="F3803" s="2">
        <v>46182.416678240697</v>
      </c>
      <c r="G3803" s="3">
        <v>72.040000000000006</v>
      </c>
      <c r="H3803" s="3">
        <v>62.6</v>
      </c>
      <c r="I3803" s="3">
        <v>93.6</v>
      </c>
      <c r="J3803" s="3">
        <v>67.69</v>
      </c>
      <c r="K3803" s="3">
        <v>73.58</v>
      </c>
    </row>
    <row r="3804" spans="1:11">
      <c r="A3804" t="s">
        <v>10057</v>
      </c>
      <c r="B3804" s="1" t="s">
        <v>10058</v>
      </c>
      <c r="C3804" s="2">
        <v>46225.403993055603</v>
      </c>
      <c r="D3804" s="1" t="s">
        <v>10059</v>
      </c>
      <c r="E3804" s="1" t="s">
        <v>9453</v>
      </c>
      <c r="F3804" s="2">
        <v>46182.458344907398</v>
      </c>
      <c r="G3804" s="3">
        <v>70.09</v>
      </c>
      <c r="H3804" s="3">
        <v>62.5</v>
      </c>
      <c r="I3804" s="3">
        <v>90.5</v>
      </c>
      <c r="J3804" s="3">
        <v>66.19</v>
      </c>
      <c r="K3804" s="3">
        <v>70.27</v>
      </c>
    </row>
    <row r="3805" spans="1:11">
      <c r="A3805" t="s">
        <v>10060</v>
      </c>
      <c r="B3805" s="1" t="s">
        <v>10061</v>
      </c>
      <c r="C3805" s="2">
        <v>46225.403923611098</v>
      </c>
      <c r="D3805" s="1" t="s">
        <v>10062</v>
      </c>
      <c r="E3805" s="1" t="s">
        <v>9453</v>
      </c>
      <c r="F3805" s="2">
        <v>46182.500011574099</v>
      </c>
      <c r="G3805" s="3">
        <v>72.180000000000007</v>
      </c>
      <c r="H3805" s="3">
        <v>63.7</v>
      </c>
      <c r="I3805" s="3">
        <v>94.8</v>
      </c>
      <c r="J3805" s="3">
        <v>68.400000000000006</v>
      </c>
      <c r="K3805" s="3">
        <v>74.03</v>
      </c>
    </row>
    <row r="3806" spans="1:11">
      <c r="A3806" t="s">
        <v>10063</v>
      </c>
      <c r="B3806" s="1" t="s">
        <v>10064</v>
      </c>
      <c r="C3806" s="2">
        <v>46225.4040046296</v>
      </c>
      <c r="D3806" s="1" t="s">
        <v>10065</v>
      </c>
      <c r="E3806" s="1" t="s">
        <v>9453</v>
      </c>
      <c r="F3806" s="2">
        <v>46182.541678240697</v>
      </c>
      <c r="G3806" s="3">
        <v>72.33</v>
      </c>
      <c r="H3806" s="3">
        <v>63.8</v>
      </c>
      <c r="I3806" s="3">
        <v>90.7</v>
      </c>
      <c r="J3806" s="3">
        <v>68.03</v>
      </c>
      <c r="K3806" s="3">
        <v>73.92</v>
      </c>
    </row>
    <row r="3807" spans="1:11">
      <c r="A3807" t="s">
        <v>10066</v>
      </c>
      <c r="B3807" s="1" t="s">
        <v>10067</v>
      </c>
      <c r="C3807" s="2">
        <v>46225.4040046296</v>
      </c>
      <c r="D3807" s="1" t="s">
        <v>10068</v>
      </c>
      <c r="E3807" s="1" t="s">
        <v>9453</v>
      </c>
      <c r="F3807" s="2">
        <v>46182.583344907398</v>
      </c>
      <c r="G3807" s="3">
        <v>72.62</v>
      </c>
      <c r="H3807" s="3">
        <v>59.9</v>
      </c>
      <c r="I3807" s="3">
        <v>93.7</v>
      </c>
      <c r="J3807" s="3">
        <v>68.62</v>
      </c>
      <c r="K3807" s="3">
        <v>72.48</v>
      </c>
    </row>
    <row r="3808" spans="1:11">
      <c r="A3808" t="s">
        <v>10069</v>
      </c>
      <c r="B3808" s="1" t="s">
        <v>10070</v>
      </c>
      <c r="C3808" s="2">
        <v>46225.403935185197</v>
      </c>
      <c r="D3808" s="1" t="s">
        <v>10071</v>
      </c>
      <c r="E3808" s="1" t="s">
        <v>9453</v>
      </c>
      <c r="F3808" s="2">
        <v>46182.625011574099</v>
      </c>
      <c r="G3808" s="3">
        <v>76.569999999999993</v>
      </c>
      <c r="H3808" s="3">
        <v>64</v>
      </c>
      <c r="I3808" s="3">
        <v>93.6</v>
      </c>
      <c r="J3808" s="3">
        <v>69.63</v>
      </c>
      <c r="K3808" s="3">
        <v>77.33</v>
      </c>
    </row>
    <row r="3809" spans="1:11">
      <c r="A3809" t="s">
        <v>10072</v>
      </c>
      <c r="B3809" s="1" t="s">
        <v>10073</v>
      </c>
      <c r="C3809" s="2">
        <v>46225.403923611098</v>
      </c>
      <c r="D3809" s="1" t="s">
        <v>10074</v>
      </c>
      <c r="E3809" s="1" t="s">
        <v>9453</v>
      </c>
      <c r="F3809" s="2">
        <v>46182.666678240697</v>
      </c>
      <c r="G3809" s="3">
        <v>78.760000000000005</v>
      </c>
      <c r="H3809" s="3">
        <v>63.6</v>
      </c>
      <c r="I3809" s="3">
        <v>93.3</v>
      </c>
      <c r="J3809" s="3">
        <v>69.02</v>
      </c>
      <c r="K3809" s="3">
        <v>80.349999999999994</v>
      </c>
    </row>
    <row r="3810" spans="1:11">
      <c r="A3810" t="s">
        <v>10075</v>
      </c>
      <c r="B3810" s="1" t="s">
        <v>10076</v>
      </c>
      <c r="C3810" s="2">
        <v>46225.403900463003</v>
      </c>
      <c r="D3810" s="1" t="s">
        <v>10077</v>
      </c>
      <c r="E3810" s="1" t="s">
        <v>9453</v>
      </c>
      <c r="F3810" s="2">
        <v>46182.708344907398</v>
      </c>
      <c r="G3810" s="3">
        <v>76.239999999999995</v>
      </c>
      <c r="H3810" s="3">
        <v>59.8</v>
      </c>
      <c r="I3810" s="3">
        <v>91.4</v>
      </c>
      <c r="J3810" s="3">
        <v>66.42</v>
      </c>
      <c r="K3810" s="3">
        <v>76.819999999999993</v>
      </c>
    </row>
    <row r="3811" spans="1:11">
      <c r="A3811" t="s">
        <v>10078</v>
      </c>
      <c r="B3811" s="1" t="s">
        <v>10079</v>
      </c>
      <c r="C3811" s="2">
        <v>46225.4040046296</v>
      </c>
      <c r="D3811" s="1" t="s">
        <v>10080</v>
      </c>
      <c r="E3811" s="1" t="s">
        <v>9453</v>
      </c>
      <c r="F3811" s="2">
        <v>46182.750011574099</v>
      </c>
      <c r="G3811" s="3">
        <v>67.19</v>
      </c>
      <c r="H3811" s="3">
        <v>59.5</v>
      </c>
      <c r="I3811" s="3">
        <v>87.6</v>
      </c>
      <c r="J3811" s="3">
        <v>63.51</v>
      </c>
      <c r="K3811" s="3">
        <v>68.56</v>
      </c>
    </row>
    <row r="3812" spans="1:11">
      <c r="A3812" t="s">
        <v>10081</v>
      </c>
      <c r="B3812" s="1" t="s">
        <v>10082</v>
      </c>
      <c r="C3812" s="2">
        <v>46225.403831018499</v>
      </c>
      <c r="D3812" s="1" t="s">
        <v>10083</v>
      </c>
      <c r="E3812" s="1" t="s">
        <v>9453</v>
      </c>
      <c r="F3812" s="2">
        <v>46182.791678240697</v>
      </c>
      <c r="G3812" s="3">
        <v>65.13</v>
      </c>
      <c r="H3812" s="3">
        <v>58.9</v>
      </c>
      <c r="I3812" s="3">
        <v>86.9</v>
      </c>
      <c r="J3812" s="3">
        <v>62.72</v>
      </c>
      <c r="K3812" s="3">
        <v>65.92</v>
      </c>
    </row>
    <row r="3813" spans="1:11">
      <c r="A3813" t="s">
        <v>10084</v>
      </c>
      <c r="B3813" s="1" t="s">
        <v>10085</v>
      </c>
      <c r="C3813" s="2">
        <v>46225.403923611098</v>
      </c>
      <c r="D3813" s="1" t="s">
        <v>10086</v>
      </c>
      <c r="E3813" s="1" t="s">
        <v>9453</v>
      </c>
      <c r="F3813" s="2">
        <v>46182.833344907398</v>
      </c>
      <c r="G3813" s="3">
        <v>64.03</v>
      </c>
      <c r="H3813" s="3">
        <v>59</v>
      </c>
      <c r="I3813" s="3">
        <v>80.5</v>
      </c>
      <c r="J3813" s="3">
        <v>62.41</v>
      </c>
      <c r="K3813" s="3">
        <v>65.069999999999993</v>
      </c>
    </row>
    <row r="3814" spans="1:11">
      <c r="A3814" t="s">
        <v>10087</v>
      </c>
      <c r="B3814" s="1" t="s">
        <v>10088</v>
      </c>
      <c r="C3814" s="2">
        <v>46225.403900463003</v>
      </c>
      <c r="D3814" s="1" t="s">
        <v>10089</v>
      </c>
      <c r="E3814" s="1" t="s">
        <v>9453</v>
      </c>
      <c r="F3814" s="2">
        <v>46182.875011574099</v>
      </c>
      <c r="G3814" s="3">
        <v>63.32</v>
      </c>
      <c r="H3814" s="3">
        <v>58.1</v>
      </c>
      <c r="I3814" s="3">
        <v>80.8</v>
      </c>
      <c r="J3814" s="3">
        <v>61.74</v>
      </c>
      <c r="K3814" s="3">
        <v>64.34</v>
      </c>
    </row>
    <row r="3815" spans="1:11">
      <c r="A3815" t="s">
        <v>10090</v>
      </c>
      <c r="B3815" s="1" t="s">
        <v>10091</v>
      </c>
      <c r="C3815" s="2">
        <v>46225.403969907398</v>
      </c>
      <c r="D3815" s="1" t="s">
        <v>10092</v>
      </c>
      <c r="E3815" s="1" t="s">
        <v>9453</v>
      </c>
      <c r="F3815" s="2">
        <v>46182.916678240697</v>
      </c>
      <c r="G3815" s="3">
        <v>61.65</v>
      </c>
      <c r="H3815" s="3">
        <v>50.8</v>
      </c>
      <c r="I3815" s="3">
        <v>68.900000000000006</v>
      </c>
      <c r="J3815" s="3">
        <v>59.44</v>
      </c>
      <c r="K3815" s="3">
        <v>62.43</v>
      </c>
    </row>
    <row r="3816" spans="1:11">
      <c r="A3816" t="s">
        <v>10093</v>
      </c>
      <c r="B3816" s="1" t="s">
        <v>10094</v>
      </c>
      <c r="C3816" s="2">
        <v>46225.404016203698</v>
      </c>
      <c r="D3816" s="1" t="s">
        <v>10095</v>
      </c>
      <c r="E3816" s="1" t="s">
        <v>9453</v>
      </c>
      <c r="F3816" s="2">
        <v>46182.958344907398</v>
      </c>
      <c r="G3816" s="3">
        <v>59.75</v>
      </c>
      <c r="H3816" s="3">
        <v>53.4</v>
      </c>
      <c r="I3816" s="3">
        <v>79.099999999999994</v>
      </c>
      <c r="J3816" s="3">
        <v>57.66</v>
      </c>
      <c r="K3816" s="3">
        <v>60.76</v>
      </c>
    </row>
    <row r="3817" spans="1:11">
      <c r="A3817" t="s">
        <v>10096</v>
      </c>
      <c r="B3817" s="1" t="s">
        <v>10097</v>
      </c>
      <c r="C3817" s="2">
        <v>46225.403854166703</v>
      </c>
      <c r="D3817" s="1" t="s">
        <v>10098</v>
      </c>
      <c r="E3817" s="1" t="s">
        <v>9453</v>
      </c>
      <c r="F3817" s="2">
        <v>46183.000011574099</v>
      </c>
      <c r="G3817" s="3">
        <v>58.88</v>
      </c>
      <c r="H3817" s="3">
        <v>50.8</v>
      </c>
      <c r="I3817" s="3">
        <v>81</v>
      </c>
      <c r="J3817" s="3">
        <v>56.49</v>
      </c>
      <c r="K3817" s="3">
        <v>60.06</v>
      </c>
    </row>
    <row r="3818" spans="1:11">
      <c r="A3818" t="s">
        <v>10099</v>
      </c>
      <c r="B3818" s="1" t="s">
        <v>10100</v>
      </c>
      <c r="C3818" s="2">
        <v>46225.403935185197</v>
      </c>
      <c r="D3818" s="1" t="s">
        <v>10101</v>
      </c>
      <c r="E3818" s="1" t="s">
        <v>9453</v>
      </c>
      <c r="F3818" s="2">
        <v>46183.041678240697</v>
      </c>
      <c r="G3818" s="3">
        <v>57.93</v>
      </c>
      <c r="H3818" s="3">
        <v>49.5</v>
      </c>
      <c r="I3818" s="3">
        <v>74.099999999999994</v>
      </c>
      <c r="J3818" s="3">
        <v>55.65</v>
      </c>
      <c r="K3818" s="3">
        <v>59.44</v>
      </c>
    </row>
    <row r="3819" spans="1:11">
      <c r="A3819" t="s">
        <v>10102</v>
      </c>
      <c r="B3819" s="1" t="s">
        <v>10103</v>
      </c>
      <c r="C3819" s="2">
        <v>46225.403912037</v>
      </c>
      <c r="D3819" s="1" t="s">
        <v>10104</v>
      </c>
      <c r="E3819" s="1" t="s">
        <v>9453</v>
      </c>
      <c r="F3819" s="2">
        <v>46183.083344907398</v>
      </c>
      <c r="G3819" s="3">
        <v>57.67</v>
      </c>
      <c r="H3819" s="3">
        <v>47.8</v>
      </c>
      <c r="I3819" s="3">
        <v>78.8</v>
      </c>
      <c r="J3819" s="3">
        <v>55.1</v>
      </c>
      <c r="K3819" s="3">
        <v>58.93</v>
      </c>
    </row>
    <row r="3820" spans="1:11">
      <c r="A3820" t="s">
        <v>10105</v>
      </c>
      <c r="B3820" s="1" t="s">
        <v>10106</v>
      </c>
      <c r="C3820" s="2">
        <v>46225.403923611098</v>
      </c>
      <c r="D3820" s="1" t="s">
        <v>10107</v>
      </c>
      <c r="E3820" s="1" t="s">
        <v>9453</v>
      </c>
      <c r="F3820" s="2">
        <v>46183.125011574099</v>
      </c>
      <c r="G3820" s="3">
        <v>56.67</v>
      </c>
      <c r="H3820" s="3">
        <v>50.3</v>
      </c>
      <c r="I3820" s="3">
        <v>72.400000000000006</v>
      </c>
      <c r="J3820" s="3">
        <v>54.31</v>
      </c>
      <c r="K3820" s="3">
        <v>58.12</v>
      </c>
    </row>
    <row r="3821" spans="1:11">
      <c r="A3821" t="s">
        <v>10108</v>
      </c>
      <c r="B3821" s="1" t="s">
        <v>10109</v>
      </c>
      <c r="C3821" s="2">
        <v>46225.4038657407</v>
      </c>
      <c r="D3821" s="1" t="s">
        <v>10110</v>
      </c>
      <c r="E3821" s="1" t="s">
        <v>9453</v>
      </c>
      <c r="F3821" s="2">
        <v>46183.166678240697</v>
      </c>
      <c r="G3821" s="3">
        <v>57.23</v>
      </c>
      <c r="H3821" s="3">
        <v>45</v>
      </c>
      <c r="I3821" s="3">
        <v>80.7</v>
      </c>
      <c r="J3821" s="3">
        <v>54.13</v>
      </c>
      <c r="K3821" s="3">
        <v>57.89</v>
      </c>
    </row>
    <row r="3822" spans="1:11">
      <c r="A3822" t="s">
        <v>10111</v>
      </c>
      <c r="B3822" s="1" t="s">
        <v>10112</v>
      </c>
      <c r="C3822" s="2">
        <v>46225.4040046296</v>
      </c>
      <c r="D3822" s="1" t="s">
        <v>10113</v>
      </c>
      <c r="E3822" s="1" t="s">
        <v>9453</v>
      </c>
      <c r="F3822" s="2">
        <v>46183.208344907398</v>
      </c>
      <c r="G3822" s="3">
        <v>59.67</v>
      </c>
      <c r="H3822" s="3">
        <v>46.6</v>
      </c>
      <c r="I3822" s="3">
        <v>67.599999999999994</v>
      </c>
      <c r="J3822" s="3">
        <v>57.56</v>
      </c>
      <c r="K3822" s="3">
        <v>60.63</v>
      </c>
    </row>
    <row r="3823" spans="1:11">
      <c r="A3823" t="s">
        <v>10114</v>
      </c>
      <c r="B3823" s="1" t="s">
        <v>10115</v>
      </c>
      <c r="C3823" s="2">
        <v>46225.403981481497</v>
      </c>
      <c r="D3823" s="1" t="s">
        <v>10116</v>
      </c>
      <c r="E3823" s="1" t="s">
        <v>9453</v>
      </c>
      <c r="F3823" s="2">
        <v>46183.250011574099</v>
      </c>
      <c r="G3823" s="3">
        <v>63.07</v>
      </c>
      <c r="H3823" s="3">
        <v>57.6</v>
      </c>
      <c r="I3823" s="3">
        <v>78</v>
      </c>
      <c r="J3823" s="3">
        <v>61.56</v>
      </c>
      <c r="K3823" s="3">
        <v>64.05</v>
      </c>
    </row>
    <row r="3824" spans="1:11">
      <c r="A3824" t="s">
        <v>10117</v>
      </c>
      <c r="B3824" s="1" t="s">
        <v>10118</v>
      </c>
      <c r="C3824" s="2">
        <v>46225.4040046296</v>
      </c>
      <c r="D3824" s="1" t="s">
        <v>10119</v>
      </c>
      <c r="E3824" s="1" t="s">
        <v>9453</v>
      </c>
      <c r="F3824" s="2">
        <v>46183.291678240697</v>
      </c>
      <c r="G3824" s="3">
        <v>63.77</v>
      </c>
      <c r="H3824" s="3">
        <v>59.8</v>
      </c>
      <c r="I3824" s="3">
        <v>78.7</v>
      </c>
      <c r="J3824" s="3">
        <v>62.15</v>
      </c>
      <c r="K3824" s="3">
        <v>64.92</v>
      </c>
    </row>
    <row r="3825" spans="1:11">
      <c r="A3825" t="s">
        <v>10120</v>
      </c>
      <c r="B3825" s="1" t="s">
        <v>10121</v>
      </c>
      <c r="C3825" s="2">
        <v>46225.403981481497</v>
      </c>
      <c r="D3825" s="1" t="s">
        <v>10122</v>
      </c>
      <c r="E3825" s="1" t="s">
        <v>9453</v>
      </c>
      <c r="F3825" s="2">
        <v>46183.333344907398</v>
      </c>
      <c r="G3825" s="3">
        <v>65.38</v>
      </c>
      <c r="H3825" s="3">
        <v>59.6</v>
      </c>
      <c r="I3825" s="3">
        <v>87.6</v>
      </c>
      <c r="J3825" s="3">
        <v>62.24</v>
      </c>
      <c r="K3825" s="3">
        <v>65.98</v>
      </c>
    </row>
    <row r="3826" spans="1:11">
      <c r="A3826" t="s">
        <v>10123</v>
      </c>
      <c r="B3826" s="1" t="s">
        <v>10124</v>
      </c>
      <c r="C3826" s="2">
        <v>46225.4040046296</v>
      </c>
      <c r="D3826" s="1" t="s">
        <v>10125</v>
      </c>
      <c r="E3826" s="1" t="s">
        <v>9453</v>
      </c>
      <c r="F3826" s="2">
        <v>46183.375011574099</v>
      </c>
      <c r="G3826" s="3">
        <v>71.69</v>
      </c>
      <c r="H3826" s="3">
        <v>61.1</v>
      </c>
      <c r="I3826" s="3">
        <v>90.4</v>
      </c>
      <c r="J3826" s="3">
        <v>67.09</v>
      </c>
      <c r="K3826" s="3">
        <v>73.44</v>
      </c>
    </row>
    <row r="3827" spans="1:11">
      <c r="A3827" t="s">
        <v>10126</v>
      </c>
      <c r="B3827" s="1" t="s">
        <v>10127</v>
      </c>
      <c r="C3827" s="2">
        <v>46225.403900463003</v>
      </c>
      <c r="D3827" s="1" t="s">
        <v>10128</v>
      </c>
      <c r="E3827" s="1" t="s">
        <v>9453</v>
      </c>
      <c r="F3827" s="2">
        <v>46183.416678240697</v>
      </c>
      <c r="G3827" s="3">
        <v>69.260000000000005</v>
      </c>
      <c r="H3827" s="3">
        <v>62.7</v>
      </c>
      <c r="I3827" s="3">
        <v>86.4</v>
      </c>
      <c r="J3827" s="3">
        <v>65.900000000000006</v>
      </c>
      <c r="K3827" s="3">
        <v>70.760000000000005</v>
      </c>
    </row>
    <row r="3828" spans="1:11">
      <c r="A3828" t="s">
        <v>10129</v>
      </c>
      <c r="B3828" s="1" t="s">
        <v>10130</v>
      </c>
      <c r="C3828" s="2">
        <v>46225.4038657407</v>
      </c>
      <c r="D3828" s="1" t="s">
        <v>10131</v>
      </c>
      <c r="E3828" s="1" t="s">
        <v>9453</v>
      </c>
      <c r="F3828" s="2">
        <v>46183.458344907398</v>
      </c>
      <c r="G3828" s="3">
        <v>72.83</v>
      </c>
      <c r="H3828" s="3">
        <v>60.9</v>
      </c>
      <c r="I3828" s="3">
        <v>88.6</v>
      </c>
      <c r="J3828" s="3">
        <v>64.790000000000006</v>
      </c>
      <c r="K3828" s="3">
        <v>70.8</v>
      </c>
    </row>
    <row r="3829" spans="1:11">
      <c r="A3829" t="s">
        <v>10132</v>
      </c>
      <c r="B3829" s="1" t="s">
        <v>10133</v>
      </c>
      <c r="C3829" s="2">
        <v>46225.403854166703</v>
      </c>
      <c r="D3829" s="1" t="s">
        <v>10134</v>
      </c>
      <c r="E3829" s="1" t="s">
        <v>9453</v>
      </c>
      <c r="F3829" s="2">
        <v>46183.500011574099</v>
      </c>
      <c r="G3829" s="3">
        <v>73.459999999999994</v>
      </c>
      <c r="H3829" s="3">
        <v>62.2</v>
      </c>
      <c r="I3829" s="3">
        <v>86.8</v>
      </c>
      <c r="J3829" s="3">
        <v>67.25</v>
      </c>
      <c r="K3829" s="3">
        <v>75.77</v>
      </c>
    </row>
    <row r="3830" spans="1:11">
      <c r="A3830" t="s">
        <v>10135</v>
      </c>
      <c r="B3830" s="1" t="s">
        <v>10136</v>
      </c>
      <c r="C3830" s="2">
        <v>46225.403969907398</v>
      </c>
      <c r="D3830" s="1" t="s">
        <v>10137</v>
      </c>
      <c r="E3830" s="1" t="s">
        <v>9453</v>
      </c>
      <c r="F3830" s="2">
        <v>46183.541678240697</v>
      </c>
      <c r="G3830" s="3">
        <v>69.8</v>
      </c>
      <c r="H3830" s="3">
        <v>62.4</v>
      </c>
      <c r="I3830" s="3">
        <v>87</v>
      </c>
      <c r="J3830" s="3">
        <v>66.260000000000005</v>
      </c>
      <c r="K3830" s="3">
        <v>71.22</v>
      </c>
    </row>
    <row r="3831" spans="1:11">
      <c r="A3831" t="s">
        <v>10138</v>
      </c>
      <c r="B3831" s="1" t="s">
        <v>10139</v>
      </c>
      <c r="C3831" s="2">
        <v>46225.403900463003</v>
      </c>
      <c r="D3831" s="1" t="s">
        <v>10140</v>
      </c>
      <c r="E3831" s="1" t="s">
        <v>9453</v>
      </c>
      <c r="F3831" s="2">
        <v>46183.583344907398</v>
      </c>
      <c r="G3831" s="3">
        <v>69.09</v>
      </c>
      <c r="H3831" s="3">
        <v>61.7</v>
      </c>
      <c r="I3831" s="3">
        <v>88.6</v>
      </c>
      <c r="J3831" s="3">
        <v>65.260000000000005</v>
      </c>
      <c r="K3831" s="3">
        <v>69.5</v>
      </c>
    </row>
    <row r="3832" spans="1:11">
      <c r="A3832" t="s">
        <v>10141</v>
      </c>
      <c r="B3832" s="1" t="s">
        <v>10142</v>
      </c>
      <c r="C3832" s="2">
        <v>46225.403969907398</v>
      </c>
      <c r="D3832" s="1" t="s">
        <v>10143</v>
      </c>
      <c r="E3832" s="1" t="s">
        <v>9453</v>
      </c>
      <c r="F3832" s="2">
        <v>46183.625011574099</v>
      </c>
      <c r="G3832" s="3">
        <v>75.680000000000007</v>
      </c>
      <c r="H3832" s="3">
        <v>61.7</v>
      </c>
      <c r="I3832" s="3">
        <v>91.1</v>
      </c>
      <c r="J3832" s="3">
        <v>68.38</v>
      </c>
      <c r="K3832" s="3">
        <v>76.55</v>
      </c>
    </row>
    <row r="3833" spans="1:11">
      <c r="A3833" t="s">
        <v>10144</v>
      </c>
      <c r="B3833" s="1" t="s">
        <v>10145</v>
      </c>
      <c r="C3833" s="2">
        <v>46225.403900463003</v>
      </c>
      <c r="D3833" s="1" t="s">
        <v>10146</v>
      </c>
      <c r="E3833" s="1" t="s">
        <v>9453</v>
      </c>
      <c r="F3833" s="2">
        <v>46183.666678240697</v>
      </c>
      <c r="G3833" s="3">
        <v>73.77</v>
      </c>
      <c r="H3833" s="3">
        <v>59.6</v>
      </c>
      <c r="I3833" s="3">
        <v>91.2</v>
      </c>
      <c r="J3833" s="3">
        <v>64.63</v>
      </c>
      <c r="K3833" s="3">
        <v>74.17</v>
      </c>
    </row>
    <row r="3834" spans="1:11">
      <c r="A3834" t="s">
        <v>10147</v>
      </c>
      <c r="B3834" s="1" t="s">
        <v>10148</v>
      </c>
      <c r="C3834" s="2">
        <v>46225.403946759303</v>
      </c>
      <c r="D3834" s="1" t="s">
        <v>10149</v>
      </c>
      <c r="E3834" s="1" t="s">
        <v>9453</v>
      </c>
      <c r="F3834" s="2">
        <v>46183.708344907398</v>
      </c>
      <c r="G3834" s="3">
        <v>70.849999999999994</v>
      </c>
      <c r="H3834" s="3">
        <v>59.6</v>
      </c>
      <c r="I3834" s="3">
        <v>90.7</v>
      </c>
      <c r="J3834" s="3">
        <v>66.239999999999995</v>
      </c>
      <c r="K3834" s="3">
        <v>71.83</v>
      </c>
    </row>
    <row r="3835" spans="1:11">
      <c r="A3835" t="s">
        <v>10150</v>
      </c>
      <c r="B3835" s="1" t="s">
        <v>10151</v>
      </c>
      <c r="C3835" s="2">
        <v>46225.403888888897</v>
      </c>
      <c r="D3835" s="1" t="s">
        <v>10152</v>
      </c>
      <c r="E3835" s="1" t="s">
        <v>9453</v>
      </c>
      <c r="F3835" s="2">
        <v>46183.750011574099</v>
      </c>
      <c r="G3835" s="3">
        <v>66.53</v>
      </c>
      <c r="H3835" s="3">
        <v>55.9</v>
      </c>
      <c r="I3835" s="3">
        <v>86</v>
      </c>
      <c r="J3835" s="3">
        <v>60.65</v>
      </c>
      <c r="K3835" s="3">
        <v>66.319999999999993</v>
      </c>
    </row>
    <row r="3836" spans="1:11">
      <c r="A3836" t="s">
        <v>10153</v>
      </c>
      <c r="B3836" s="1" t="s">
        <v>10154</v>
      </c>
      <c r="C3836" s="2">
        <v>46225.4040046296</v>
      </c>
      <c r="D3836" s="1" t="s">
        <v>10155</v>
      </c>
      <c r="E3836" s="1" t="s">
        <v>9453</v>
      </c>
      <c r="F3836" s="2">
        <v>46183.791678240697</v>
      </c>
      <c r="G3836" s="3">
        <v>62.16</v>
      </c>
      <c r="H3836" s="3">
        <v>52.1</v>
      </c>
      <c r="I3836" s="3">
        <v>87.3</v>
      </c>
      <c r="J3836" s="3">
        <v>57.68</v>
      </c>
      <c r="K3836" s="3">
        <v>61.33</v>
      </c>
    </row>
    <row r="3837" spans="1:11">
      <c r="A3837" t="s">
        <v>10156</v>
      </c>
      <c r="B3837" s="1" t="s">
        <v>10157</v>
      </c>
      <c r="C3837" s="2">
        <v>46225.403946759303</v>
      </c>
      <c r="D3837" s="1" t="s">
        <v>10158</v>
      </c>
      <c r="E3837" s="1" t="s">
        <v>9453</v>
      </c>
      <c r="F3837" s="2">
        <v>46183.833344907398</v>
      </c>
      <c r="G3837" s="3">
        <v>61.85</v>
      </c>
      <c r="H3837" s="3">
        <v>54.5</v>
      </c>
      <c r="I3837" s="3">
        <v>84.4</v>
      </c>
      <c r="J3837" s="3">
        <v>59.22</v>
      </c>
      <c r="K3837" s="3">
        <v>62.34</v>
      </c>
    </row>
    <row r="3838" spans="1:11">
      <c r="A3838" t="s">
        <v>10159</v>
      </c>
      <c r="B3838" s="1" t="s">
        <v>10160</v>
      </c>
      <c r="C3838" s="2">
        <v>46225.403923611098</v>
      </c>
      <c r="D3838" s="1" t="s">
        <v>10161</v>
      </c>
      <c r="E3838" s="1" t="s">
        <v>9453</v>
      </c>
      <c r="F3838" s="2">
        <v>46183.875011574099</v>
      </c>
      <c r="G3838" s="3">
        <v>61.33</v>
      </c>
      <c r="H3838" s="3">
        <v>55.2</v>
      </c>
      <c r="I3838" s="3">
        <v>80.400000000000006</v>
      </c>
      <c r="J3838" s="3">
        <v>59.32</v>
      </c>
      <c r="K3838" s="3">
        <v>62.26</v>
      </c>
    </row>
    <row r="3839" spans="1:11">
      <c r="A3839" t="s">
        <v>10162</v>
      </c>
      <c r="B3839" s="1" t="s">
        <v>10163</v>
      </c>
      <c r="C3839" s="2">
        <v>46225.403900463003</v>
      </c>
      <c r="D3839" s="1" t="s">
        <v>10164</v>
      </c>
      <c r="E3839" s="1" t="s">
        <v>9453</v>
      </c>
      <c r="F3839" s="2">
        <v>46183.916678240697</v>
      </c>
      <c r="G3839" s="3">
        <v>61.81</v>
      </c>
      <c r="H3839" s="3">
        <v>56.2</v>
      </c>
      <c r="I3839" s="3">
        <v>76.7</v>
      </c>
      <c r="J3839" s="3">
        <v>60</v>
      </c>
      <c r="K3839" s="3">
        <v>62.77</v>
      </c>
    </row>
    <row r="3840" spans="1:11">
      <c r="A3840" t="s">
        <v>10165</v>
      </c>
      <c r="B3840" s="1" t="s">
        <v>10166</v>
      </c>
      <c r="C3840" s="2">
        <v>46225.403888888897</v>
      </c>
      <c r="D3840" s="1" t="s">
        <v>10167</v>
      </c>
      <c r="E3840" s="1" t="s">
        <v>9453</v>
      </c>
      <c r="F3840" s="2">
        <v>46183.958344907398</v>
      </c>
      <c r="G3840" s="3">
        <v>61.02</v>
      </c>
      <c r="H3840" s="3">
        <v>51.2</v>
      </c>
      <c r="I3840" s="3">
        <v>73.3</v>
      </c>
      <c r="J3840" s="3">
        <v>58.88</v>
      </c>
      <c r="K3840" s="3">
        <v>61.79</v>
      </c>
    </row>
    <row r="3841" spans="1:11">
      <c r="A3841" t="s">
        <v>10168</v>
      </c>
      <c r="B3841" s="1" t="s">
        <v>10169</v>
      </c>
      <c r="C3841" s="2">
        <v>46225.403842592597</v>
      </c>
      <c r="D3841" s="1" t="s">
        <v>10170</v>
      </c>
      <c r="E3841" s="1" t="s">
        <v>9453</v>
      </c>
      <c r="F3841" s="2">
        <v>46184.000011574099</v>
      </c>
      <c r="G3841" s="3">
        <v>59.84</v>
      </c>
      <c r="H3841" s="3">
        <v>53</v>
      </c>
      <c r="I3841" s="3">
        <v>85.7</v>
      </c>
      <c r="J3841" s="3">
        <v>57.09</v>
      </c>
      <c r="K3841" s="3">
        <v>60.45</v>
      </c>
    </row>
    <row r="3842" spans="1:11">
      <c r="A3842" t="s">
        <v>10171</v>
      </c>
      <c r="B3842" s="1" t="s">
        <v>10172</v>
      </c>
      <c r="C3842" s="2">
        <v>46225.403969907398</v>
      </c>
      <c r="D3842" s="1" t="s">
        <v>10173</v>
      </c>
      <c r="E3842" s="1" t="s">
        <v>9453</v>
      </c>
      <c r="F3842" s="2">
        <v>46184.041678240697</v>
      </c>
      <c r="G3842" s="3">
        <v>61.44</v>
      </c>
      <c r="H3842" s="3">
        <v>53.8</v>
      </c>
      <c r="I3842" s="3">
        <v>91.8</v>
      </c>
      <c r="J3842" s="3">
        <v>58.11</v>
      </c>
      <c r="K3842" s="3">
        <v>61.44</v>
      </c>
    </row>
    <row r="3843" spans="1:11">
      <c r="A3843" t="s">
        <v>10174</v>
      </c>
      <c r="B3843" s="1" t="s">
        <v>10175</v>
      </c>
      <c r="C3843" s="2">
        <v>46225.403912037</v>
      </c>
      <c r="D3843" s="1" t="s">
        <v>10176</v>
      </c>
      <c r="E3843" s="1" t="s">
        <v>9453</v>
      </c>
      <c r="F3843" s="2">
        <v>46184.083344907398</v>
      </c>
      <c r="G3843" s="3">
        <v>60.17</v>
      </c>
      <c r="H3843" s="3">
        <v>51.6</v>
      </c>
      <c r="I3843" s="3">
        <v>84.1</v>
      </c>
      <c r="J3843" s="3">
        <v>57.81</v>
      </c>
      <c r="K3843" s="3">
        <v>61.27</v>
      </c>
    </row>
    <row r="3844" spans="1:11">
      <c r="A3844" t="s">
        <v>10177</v>
      </c>
      <c r="B3844" s="1" t="s">
        <v>10178</v>
      </c>
      <c r="C3844" s="2">
        <v>46225.403981481497</v>
      </c>
      <c r="D3844" s="1" t="s">
        <v>10179</v>
      </c>
      <c r="E3844" s="1" t="s">
        <v>9453</v>
      </c>
      <c r="F3844" s="2">
        <v>46184.125011574099</v>
      </c>
      <c r="G3844" s="3">
        <v>60.44</v>
      </c>
      <c r="H3844" s="3">
        <v>53.9</v>
      </c>
      <c r="I3844" s="3">
        <v>83.7</v>
      </c>
      <c r="J3844" s="3">
        <v>57.4</v>
      </c>
      <c r="K3844" s="3">
        <v>61.3</v>
      </c>
    </row>
    <row r="3845" spans="1:11">
      <c r="A3845" t="s">
        <v>10180</v>
      </c>
      <c r="B3845" s="1" t="s">
        <v>10181</v>
      </c>
      <c r="C3845" s="2">
        <v>46225.403981481497</v>
      </c>
      <c r="D3845" s="1" t="s">
        <v>10182</v>
      </c>
      <c r="E3845" s="1" t="s">
        <v>9453</v>
      </c>
      <c r="F3845" s="2">
        <v>46184.166678240697</v>
      </c>
      <c r="G3845" s="3">
        <v>59.27</v>
      </c>
      <c r="H3845" s="3">
        <v>49.1</v>
      </c>
      <c r="I3845" s="3">
        <v>73.400000000000006</v>
      </c>
      <c r="J3845" s="3">
        <v>57.06</v>
      </c>
      <c r="K3845" s="3">
        <v>60.5</v>
      </c>
    </row>
    <row r="3846" spans="1:11">
      <c r="A3846" t="s">
        <v>10183</v>
      </c>
      <c r="B3846" s="1" t="s">
        <v>10184</v>
      </c>
      <c r="C3846" s="2">
        <v>46225.403969907398</v>
      </c>
      <c r="D3846" s="1" t="s">
        <v>10185</v>
      </c>
      <c r="E3846" s="1" t="s">
        <v>9453</v>
      </c>
      <c r="F3846" s="2">
        <v>46184.208344907398</v>
      </c>
      <c r="G3846" s="3">
        <v>60.6</v>
      </c>
      <c r="H3846" s="3">
        <v>52.9</v>
      </c>
      <c r="I3846" s="3">
        <v>67.3</v>
      </c>
      <c r="J3846" s="3">
        <v>58.5</v>
      </c>
      <c r="K3846" s="3">
        <v>61.65</v>
      </c>
    </row>
    <row r="3847" spans="1:11">
      <c r="A3847" t="s">
        <v>10186</v>
      </c>
      <c r="B3847" s="1" t="s">
        <v>10187</v>
      </c>
      <c r="C3847" s="2">
        <v>46225.403993055603</v>
      </c>
      <c r="D3847" s="1" t="s">
        <v>10188</v>
      </c>
      <c r="E3847" s="1" t="s">
        <v>9453</v>
      </c>
      <c r="F3847" s="2">
        <v>46184.250011574099</v>
      </c>
      <c r="G3847" s="3">
        <v>64.95</v>
      </c>
      <c r="H3847" s="3">
        <v>59.6</v>
      </c>
      <c r="I3847" s="3">
        <v>76.2</v>
      </c>
      <c r="J3847" s="3">
        <v>63.36</v>
      </c>
      <c r="K3847" s="3">
        <v>66.13</v>
      </c>
    </row>
    <row r="3848" spans="1:11">
      <c r="A3848" t="s">
        <v>10189</v>
      </c>
      <c r="B3848" s="1" t="s">
        <v>10190</v>
      </c>
      <c r="C3848" s="2">
        <v>46225.403900463003</v>
      </c>
      <c r="D3848" s="1" t="s">
        <v>10191</v>
      </c>
      <c r="E3848" s="1" t="s">
        <v>9453</v>
      </c>
      <c r="F3848" s="2">
        <v>46184.291678240697</v>
      </c>
      <c r="G3848" s="3">
        <v>65.98</v>
      </c>
      <c r="H3848" s="3">
        <v>60.6</v>
      </c>
      <c r="I3848" s="3">
        <v>75.5</v>
      </c>
      <c r="J3848" s="3">
        <v>64.58</v>
      </c>
      <c r="K3848" s="3">
        <v>67.08</v>
      </c>
    </row>
    <row r="3849" spans="1:11">
      <c r="A3849" t="s">
        <v>10192</v>
      </c>
      <c r="B3849" s="1" t="s">
        <v>10193</v>
      </c>
      <c r="C3849" s="2">
        <v>46225.403923611098</v>
      </c>
      <c r="D3849" s="1" t="s">
        <v>10194</v>
      </c>
      <c r="E3849" s="1" t="s">
        <v>9453</v>
      </c>
      <c r="F3849" s="2">
        <v>46184.333344907398</v>
      </c>
      <c r="G3849" s="3">
        <v>65.66</v>
      </c>
      <c r="H3849" s="3">
        <v>61</v>
      </c>
      <c r="I3849" s="3">
        <v>88.9</v>
      </c>
      <c r="J3849" s="3">
        <v>63.46</v>
      </c>
      <c r="K3849" s="3">
        <v>66.39</v>
      </c>
    </row>
    <row r="3850" spans="1:11">
      <c r="A3850" t="s">
        <v>10195</v>
      </c>
      <c r="B3850" s="1" t="s">
        <v>10196</v>
      </c>
      <c r="C3850" s="2">
        <v>46225.403969907398</v>
      </c>
      <c r="D3850" s="1" t="s">
        <v>10197</v>
      </c>
      <c r="E3850" s="1" t="s">
        <v>9453</v>
      </c>
      <c r="F3850" s="2">
        <v>46184.375011574099</v>
      </c>
      <c r="G3850" s="3">
        <v>72.989999999999995</v>
      </c>
      <c r="H3850" s="3">
        <v>63</v>
      </c>
      <c r="I3850" s="3">
        <v>88.6</v>
      </c>
      <c r="J3850" s="3">
        <v>66.95</v>
      </c>
      <c r="K3850" s="3">
        <v>74.59</v>
      </c>
    </row>
    <row r="3851" spans="1:11">
      <c r="A3851" t="s">
        <v>10198</v>
      </c>
      <c r="B3851" s="1" t="s">
        <v>10199</v>
      </c>
      <c r="C3851" s="2">
        <v>46225.403912037</v>
      </c>
      <c r="D3851" s="1" t="s">
        <v>10200</v>
      </c>
      <c r="E3851" s="1" t="s">
        <v>9453</v>
      </c>
      <c r="F3851" s="2">
        <v>46184.416678240697</v>
      </c>
      <c r="G3851" s="3">
        <v>70.87</v>
      </c>
      <c r="H3851" s="3">
        <v>64.599999999999994</v>
      </c>
      <c r="I3851" s="3">
        <v>87.7</v>
      </c>
      <c r="J3851" s="3">
        <v>67.459999999999994</v>
      </c>
      <c r="K3851" s="3">
        <v>72.599999999999994</v>
      </c>
    </row>
    <row r="3852" spans="1:11">
      <c r="A3852" t="s">
        <v>10201</v>
      </c>
      <c r="B3852" s="1" t="s">
        <v>10202</v>
      </c>
      <c r="C3852" s="2">
        <v>46225.403993055603</v>
      </c>
      <c r="D3852" s="1" t="s">
        <v>10203</v>
      </c>
      <c r="E3852" s="1" t="s">
        <v>9453</v>
      </c>
      <c r="F3852" s="2">
        <v>46184.458344907398</v>
      </c>
      <c r="G3852" s="3">
        <v>70.010000000000005</v>
      </c>
      <c r="H3852" s="3">
        <v>65.5</v>
      </c>
      <c r="I3852" s="3">
        <v>85.1</v>
      </c>
      <c r="J3852" s="3">
        <v>67.8</v>
      </c>
      <c r="K3852" s="3">
        <v>71.37</v>
      </c>
    </row>
    <row r="3853" spans="1:11">
      <c r="A3853" t="s">
        <v>10204</v>
      </c>
      <c r="B3853" s="1" t="s">
        <v>10205</v>
      </c>
      <c r="C3853" s="2">
        <v>46225.403923611098</v>
      </c>
      <c r="D3853" s="1" t="s">
        <v>10206</v>
      </c>
      <c r="E3853" s="1" t="s">
        <v>9453</v>
      </c>
      <c r="F3853" s="2">
        <v>46184.500011574099</v>
      </c>
      <c r="G3853" s="3">
        <v>71.040000000000006</v>
      </c>
      <c r="H3853" s="3">
        <v>66</v>
      </c>
      <c r="I3853" s="3">
        <v>89.9</v>
      </c>
      <c r="J3853" s="3">
        <v>68.680000000000007</v>
      </c>
      <c r="K3853" s="3">
        <v>72.75</v>
      </c>
    </row>
    <row r="3854" spans="1:11">
      <c r="A3854" t="s">
        <v>10207</v>
      </c>
      <c r="B3854" s="1" t="s">
        <v>10208</v>
      </c>
      <c r="C3854" s="2">
        <v>46225.403981481497</v>
      </c>
      <c r="D3854" s="1" t="s">
        <v>10209</v>
      </c>
      <c r="E3854" s="1" t="s">
        <v>9453</v>
      </c>
      <c r="F3854" s="2">
        <v>46184.541678240697</v>
      </c>
      <c r="G3854" s="3">
        <v>72.48</v>
      </c>
      <c r="H3854" s="3">
        <v>65.7</v>
      </c>
      <c r="I3854" s="3">
        <v>93.2</v>
      </c>
      <c r="J3854" s="3">
        <v>68.89</v>
      </c>
      <c r="K3854" s="3">
        <v>74.14</v>
      </c>
    </row>
    <row r="3855" spans="1:11">
      <c r="A3855" t="s">
        <v>10210</v>
      </c>
      <c r="B3855" s="1" t="s">
        <v>10211</v>
      </c>
      <c r="C3855" s="2">
        <v>46225.403912037</v>
      </c>
      <c r="D3855" s="1" t="s">
        <v>10212</v>
      </c>
      <c r="E3855" s="1" t="s">
        <v>9453</v>
      </c>
      <c r="F3855" s="2">
        <v>46184.583344907398</v>
      </c>
      <c r="G3855" s="3">
        <v>70.739999999999995</v>
      </c>
      <c r="H3855" s="3">
        <v>62.5</v>
      </c>
      <c r="I3855" s="3">
        <v>95.2</v>
      </c>
      <c r="J3855" s="3">
        <v>67.69</v>
      </c>
      <c r="K3855" s="3">
        <v>71.61</v>
      </c>
    </row>
    <row r="3856" spans="1:11">
      <c r="A3856" t="s">
        <v>10213</v>
      </c>
      <c r="B3856" s="1" t="s">
        <v>10214</v>
      </c>
      <c r="C3856" s="2">
        <v>46225.403854166703</v>
      </c>
      <c r="D3856" s="1" t="s">
        <v>10215</v>
      </c>
      <c r="E3856" s="1" t="s">
        <v>9453</v>
      </c>
      <c r="F3856" s="2">
        <v>46184.625011574099</v>
      </c>
      <c r="G3856" s="3">
        <v>69.62</v>
      </c>
      <c r="H3856" s="3">
        <v>61.1</v>
      </c>
      <c r="I3856" s="3">
        <v>90.2</v>
      </c>
      <c r="J3856" s="3">
        <v>65.680000000000007</v>
      </c>
      <c r="K3856" s="3">
        <v>71.36</v>
      </c>
    </row>
    <row r="3857" spans="1:11">
      <c r="A3857" t="s">
        <v>10216</v>
      </c>
      <c r="B3857" s="1" t="s">
        <v>10217</v>
      </c>
      <c r="C3857" s="2">
        <v>46225.403900463003</v>
      </c>
      <c r="D3857" s="1" t="s">
        <v>10218</v>
      </c>
      <c r="E3857" s="1" t="s">
        <v>9453</v>
      </c>
      <c r="F3857" s="2">
        <v>46184.666678240697</v>
      </c>
      <c r="G3857" s="3">
        <v>70.67</v>
      </c>
      <c r="H3857" s="3">
        <v>62.1</v>
      </c>
      <c r="I3857" s="3">
        <v>90.7</v>
      </c>
      <c r="J3857" s="3">
        <v>66.400000000000006</v>
      </c>
      <c r="K3857" s="3">
        <v>71.930000000000007</v>
      </c>
    </row>
    <row r="3858" spans="1:11">
      <c r="A3858" t="s">
        <v>10219</v>
      </c>
      <c r="B3858" s="1" t="s">
        <v>10220</v>
      </c>
      <c r="C3858" s="2">
        <v>46225.4039583333</v>
      </c>
      <c r="D3858" s="1" t="s">
        <v>10221</v>
      </c>
      <c r="E3858" s="1" t="s">
        <v>9453</v>
      </c>
      <c r="F3858" s="2">
        <v>46184.708344907398</v>
      </c>
      <c r="G3858" s="3">
        <v>69.92</v>
      </c>
      <c r="H3858" s="3">
        <v>58.6</v>
      </c>
      <c r="I3858" s="3">
        <v>87</v>
      </c>
      <c r="J3858" s="3">
        <v>64.739999999999995</v>
      </c>
      <c r="K3858" s="3">
        <v>71.77</v>
      </c>
    </row>
    <row r="3859" spans="1:11">
      <c r="A3859" t="s">
        <v>10222</v>
      </c>
      <c r="B3859" s="1" t="s">
        <v>10223</v>
      </c>
      <c r="C3859" s="2">
        <v>46225.403900463003</v>
      </c>
      <c r="D3859" s="1" t="s">
        <v>10224</v>
      </c>
      <c r="E3859" s="1" t="s">
        <v>9453</v>
      </c>
      <c r="F3859" s="2">
        <v>46184.750011574099</v>
      </c>
      <c r="G3859" s="3">
        <v>69.31</v>
      </c>
      <c r="H3859" s="3">
        <v>57.8</v>
      </c>
      <c r="I3859" s="3">
        <v>83</v>
      </c>
      <c r="J3859" s="3">
        <v>63.48</v>
      </c>
      <c r="K3859" s="3">
        <v>70.67</v>
      </c>
    </row>
    <row r="3860" spans="1:11">
      <c r="A3860" t="s">
        <v>10225</v>
      </c>
      <c r="B3860" s="1" t="s">
        <v>10226</v>
      </c>
      <c r="C3860" s="2">
        <v>46225.4040046296</v>
      </c>
      <c r="D3860" s="1" t="s">
        <v>10227</v>
      </c>
      <c r="E3860" s="1" t="s">
        <v>9453</v>
      </c>
      <c r="F3860" s="2">
        <v>46184.791678240697</v>
      </c>
      <c r="G3860" s="3">
        <v>63.13</v>
      </c>
      <c r="H3860" s="3">
        <v>58.1</v>
      </c>
      <c r="I3860" s="3">
        <v>71.7</v>
      </c>
      <c r="J3860" s="3">
        <v>61.86</v>
      </c>
      <c r="K3860" s="3">
        <v>64.040000000000006</v>
      </c>
    </row>
    <row r="3861" spans="1:11">
      <c r="A3861" t="s">
        <v>10228</v>
      </c>
      <c r="B3861" s="1" t="s">
        <v>10229</v>
      </c>
      <c r="C3861" s="2">
        <v>46225.403831018499</v>
      </c>
      <c r="D3861" s="1" t="s">
        <v>10230</v>
      </c>
      <c r="E3861" s="1" t="s">
        <v>9453</v>
      </c>
      <c r="F3861" s="2">
        <v>46184.833344907398</v>
      </c>
      <c r="G3861" s="3">
        <v>65.010000000000005</v>
      </c>
      <c r="H3861" s="3">
        <v>60.1</v>
      </c>
      <c r="I3861" s="3">
        <v>81.900000000000006</v>
      </c>
      <c r="J3861" s="3">
        <v>63.32</v>
      </c>
      <c r="K3861" s="3">
        <v>66.05</v>
      </c>
    </row>
    <row r="3862" spans="1:11">
      <c r="A3862" t="s">
        <v>10231</v>
      </c>
      <c r="B3862" s="1" t="s">
        <v>10232</v>
      </c>
      <c r="C3862" s="2">
        <v>46225.403877314799</v>
      </c>
      <c r="D3862" s="1" t="s">
        <v>10233</v>
      </c>
      <c r="E3862" s="1" t="s">
        <v>9453</v>
      </c>
      <c r="F3862" s="2">
        <v>46184.875011574099</v>
      </c>
      <c r="G3862" s="3">
        <v>64.91</v>
      </c>
      <c r="H3862" s="3">
        <v>60.3</v>
      </c>
      <c r="I3862" s="3">
        <v>73.3</v>
      </c>
      <c r="J3862" s="3">
        <v>63.51</v>
      </c>
      <c r="K3862" s="3">
        <v>66</v>
      </c>
    </row>
    <row r="3863" spans="1:11">
      <c r="A3863" t="s">
        <v>10234</v>
      </c>
      <c r="B3863" s="1" t="s">
        <v>10235</v>
      </c>
      <c r="C3863" s="2">
        <v>46225.403877314799</v>
      </c>
      <c r="D3863" s="1" t="s">
        <v>10236</v>
      </c>
      <c r="E3863" s="1" t="s">
        <v>9453</v>
      </c>
      <c r="F3863" s="2">
        <v>46184.916678240697</v>
      </c>
      <c r="G3863" s="3">
        <v>63.05</v>
      </c>
      <c r="H3863" s="3">
        <v>52.2</v>
      </c>
      <c r="I3863" s="3">
        <v>89.5</v>
      </c>
      <c r="J3863" s="3">
        <v>60.4</v>
      </c>
      <c r="K3863" s="3">
        <v>63.64</v>
      </c>
    </row>
    <row r="3864" spans="1:11">
      <c r="A3864" t="s">
        <v>10237</v>
      </c>
      <c r="B3864" s="1" t="s">
        <v>10238</v>
      </c>
      <c r="C3864" s="2">
        <v>46225.403912037</v>
      </c>
      <c r="D3864" s="1" t="s">
        <v>10239</v>
      </c>
      <c r="E3864" s="1" t="s">
        <v>9453</v>
      </c>
      <c r="F3864" s="2">
        <v>46184.958344907398</v>
      </c>
      <c r="G3864" s="3">
        <v>62.13</v>
      </c>
      <c r="H3864" s="3">
        <v>54.8</v>
      </c>
      <c r="I3864" s="3">
        <v>78.400000000000006</v>
      </c>
      <c r="J3864" s="3">
        <v>60.05</v>
      </c>
      <c r="K3864" s="3">
        <v>63.24</v>
      </c>
    </row>
    <row r="3865" spans="1:11">
      <c r="A3865" t="s">
        <v>10240</v>
      </c>
      <c r="B3865" s="1" t="s">
        <v>10241</v>
      </c>
      <c r="C3865" s="2">
        <v>46225.403877314799</v>
      </c>
      <c r="D3865" s="1" t="s">
        <v>10242</v>
      </c>
      <c r="E3865" s="1" t="s">
        <v>9453</v>
      </c>
      <c r="F3865" s="2">
        <v>46185.000011574099</v>
      </c>
      <c r="G3865" s="3">
        <v>60.77</v>
      </c>
      <c r="H3865" s="3">
        <v>54.6</v>
      </c>
      <c r="I3865" s="3">
        <v>72.5</v>
      </c>
      <c r="J3865" s="3">
        <v>58.82</v>
      </c>
      <c r="K3865" s="3">
        <v>61.96</v>
      </c>
    </row>
    <row r="3866" spans="1:11">
      <c r="A3866" t="s">
        <v>10243</v>
      </c>
      <c r="B3866" s="1" t="s">
        <v>10244</v>
      </c>
      <c r="C3866" s="2">
        <v>46225.403969907398</v>
      </c>
      <c r="D3866" s="1" t="s">
        <v>10245</v>
      </c>
      <c r="E3866" s="1" t="s">
        <v>9453</v>
      </c>
      <c r="F3866" s="2">
        <v>46185.041678240697</v>
      </c>
      <c r="G3866" s="3">
        <v>60.49</v>
      </c>
      <c r="H3866" s="3">
        <v>53.9</v>
      </c>
      <c r="I3866" s="3">
        <v>75.5</v>
      </c>
      <c r="J3866" s="3">
        <v>58.03</v>
      </c>
      <c r="K3866" s="3">
        <v>61.82</v>
      </c>
    </row>
    <row r="3867" spans="1:11">
      <c r="A3867" t="s">
        <v>10246</v>
      </c>
      <c r="B3867" s="1" t="s">
        <v>10247</v>
      </c>
      <c r="C3867" s="2">
        <v>46225.403993055603</v>
      </c>
      <c r="D3867" s="1" t="s">
        <v>10248</v>
      </c>
      <c r="E3867" s="1" t="s">
        <v>9453</v>
      </c>
      <c r="F3867" s="2">
        <v>46185.083344907398</v>
      </c>
      <c r="G3867" s="3">
        <v>60.89</v>
      </c>
      <c r="H3867" s="3">
        <v>53.2</v>
      </c>
      <c r="I3867" s="3">
        <v>88.1</v>
      </c>
      <c r="J3867" s="3">
        <v>57.69</v>
      </c>
      <c r="K3867" s="3">
        <v>61.88</v>
      </c>
    </row>
    <row r="3868" spans="1:11">
      <c r="A3868" t="s">
        <v>10249</v>
      </c>
      <c r="B3868" s="1" t="s">
        <v>10250</v>
      </c>
      <c r="C3868" s="2">
        <v>46225.403831018499</v>
      </c>
      <c r="D3868" s="1" t="s">
        <v>10251</v>
      </c>
      <c r="E3868" s="1" t="s">
        <v>9453</v>
      </c>
      <c r="F3868" s="2">
        <v>46185.125011574099</v>
      </c>
      <c r="G3868" s="3">
        <v>60.92</v>
      </c>
      <c r="H3868" s="3">
        <v>51.7</v>
      </c>
      <c r="I3868" s="3">
        <v>93.3</v>
      </c>
      <c r="J3868" s="3">
        <v>57.09</v>
      </c>
      <c r="K3868" s="3">
        <v>61.15</v>
      </c>
    </row>
    <row r="3869" spans="1:11">
      <c r="A3869" t="s">
        <v>10252</v>
      </c>
      <c r="B3869" s="1" t="s">
        <v>10253</v>
      </c>
      <c r="C3869" s="2">
        <v>46225.403900463003</v>
      </c>
      <c r="D3869" s="1" t="s">
        <v>10254</v>
      </c>
      <c r="E3869" s="1" t="s">
        <v>9453</v>
      </c>
      <c r="F3869" s="2">
        <v>46185.166678240697</v>
      </c>
      <c r="G3869" s="3">
        <v>59.73</v>
      </c>
      <c r="H3869" s="3">
        <v>53</v>
      </c>
      <c r="I3869" s="3">
        <v>82.9</v>
      </c>
      <c r="J3869" s="3">
        <v>57.22</v>
      </c>
      <c r="K3869" s="3">
        <v>60.83</v>
      </c>
    </row>
    <row r="3870" spans="1:11">
      <c r="A3870" t="s">
        <v>10255</v>
      </c>
      <c r="B3870" s="1" t="s">
        <v>10256</v>
      </c>
      <c r="C3870" s="2">
        <v>46225.403969907398</v>
      </c>
      <c r="D3870" s="1" t="s">
        <v>10257</v>
      </c>
      <c r="E3870" s="1" t="s">
        <v>9453</v>
      </c>
      <c r="F3870" s="2">
        <v>46185.208344907398</v>
      </c>
      <c r="G3870" s="3">
        <v>60.12</v>
      </c>
      <c r="H3870" s="3">
        <v>48.4</v>
      </c>
      <c r="I3870" s="3">
        <v>68.099999999999994</v>
      </c>
      <c r="J3870" s="3">
        <v>57.76</v>
      </c>
      <c r="K3870" s="3">
        <v>61.53</v>
      </c>
    </row>
    <row r="3871" spans="1:11">
      <c r="A3871" t="s">
        <v>10258</v>
      </c>
      <c r="B3871" s="1" t="s">
        <v>10259</v>
      </c>
      <c r="C3871" s="2">
        <v>46225.403935185197</v>
      </c>
      <c r="D3871" s="1" t="s">
        <v>10260</v>
      </c>
      <c r="E3871" s="1" t="s">
        <v>9453</v>
      </c>
      <c r="F3871" s="2">
        <v>46185.250011574099</v>
      </c>
      <c r="G3871" s="3">
        <v>63.84</v>
      </c>
      <c r="H3871" s="3">
        <v>58.9</v>
      </c>
      <c r="I3871" s="3">
        <v>81.400000000000006</v>
      </c>
      <c r="J3871" s="3">
        <v>62.15</v>
      </c>
      <c r="K3871" s="3">
        <v>64.73</v>
      </c>
    </row>
    <row r="3872" spans="1:11">
      <c r="A3872" t="s">
        <v>10261</v>
      </c>
      <c r="B3872" s="1" t="s">
        <v>10262</v>
      </c>
      <c r="C3872" s="2">
        <v>46225.403877314799</v>
      </c>
      <c r="D3872" s="1" t="s">
        <v>10263</v>
      </c>
      <c r="E3872" s="1" t="s">
        <v>9453</v>
      </c>
      <c r="F3872" s="2">
        <v>46185.291678240697</v>
      </c>
      <c r="G3872" s="3">
        <v>65.37</v>
      </c>
      <c r="H3872" s="3">
        <v>60.8</v>
      </c>
      <c r="I3872" s="3">
        <v>77</v>
      </c>
      <c r="J3872" s="3">
        <v>63.99</v>
      </c>
      <c r="K3872" s="3">
        <v>66.55</v>
      </c>
    </row>
    <row r="3873" spans="1:11">
      <c r="A3873" t="s">
        <v>10264</v>
      </c>
      <c r="B3873" s="1" t="s">
        <v>10265</v>
      </c>
      <c r="C3873" s="2">
        <v>46225.403935185197</v>
      </c>
      <c r="D3873" s="1" t="s">
        <v>10266</v>
      </c>
      <c r="E3873" s="1" t="s">
        <v>9453</v>
      </c>
      <c r="F3873" s="2">
        <v>46185.333344907398</v>
      </c>
      <c r="G3873" s="3">
        <v>64.03</v>
      </c>
      <c r="H3873" s="3">
        <v>58.9</v>
      </c>
      <c r="I3873" s="3">
        <v>85.1</v>
      </c>
      <c r="J3873" s="3">
        <v>62.29</v>
      </c>
      <c r="K3873" s="3">
        <v>64.98</v>
      </c>
    </row>
    <row r="3874" spans="1:11">
      <c r="A3874" t="s">
        <v>10267</v>
      </c>
      <c r="B3874" s="1" t="s">
        <v>10268</v>
      </c>
      <c r="C3874" s="2">
        <v>46225.403993055603</v>
      </c>
      <c r="D3874" s="1" t="s">
        <v>10269</v>
      </c>
      <c r="E3874" s="1" t="s">
        <v>9453</v>
      </c>
      <c r="F3874" s="2">
        <v>46185.375011574099</v>
      </c>
      <c r="G3874" s="3">
        <v>72.84</v>
      </c>
      <c r="H3874" s="3">
        <v>61.2</v>
      </c>
      <c r="I3874" s="3">
        <v>90</v>
      </c>
      <c r="J3874" s="3">
        <v>69.45</v>
      </c>
      <c r="K3874" s="3">
        <v>74.14</v>
      </c>
    </row>
    <row r="3875" spans="1:11">
      <c r="A3875" t="s">
        <v>10270</v>
      </c>
      <c r="B3875" s="1" t="s">
        <v>10271</v>
      </c>
      <c r="C3875" s="2">
        <v>46225.403981481497</v>
      </c>
      <c r="D3875" s="1" t="s">
        <v>10272</v>
      </c>
      <c r="E3875" s="1" t="s">
        <v>9453</v>
      </c>
      <c r="F3875" s="2">
        <v>46185.416678240697</v>
      </c>
      <c r="G3875" s="3">
        <v>71.069999999999993</v>
      </c>
      <c r="H3875" s="3">
        <v>61.4</v>
      </c>
      <c r="I3875" s="3">
        <v>90.7</v>
      </c>
      <c r="J3875" s="3">
        <v>66.83</v>
      </c>
      <c r="K3875" s="3">
        <v>72.03</v>
      </c>
    </row>
    <row r="3876" spans="1:11">
      <c r="A3876" t="s">
        <v>10273</v>
      </c>
      <c r="B3876" s="1" t="s">
        <v>10274</v>
      </c>
      <c r="C3876" s="2">
        <v>46225.403981481497</v>
      </c>
      <c r="D3876" s="1" t="s">
        <v>10275</v>
      </c>
      <c r="E3876" s="1" t="s">
        <v>9453</v>
      </c>
      <c r="F3876" s="2">
        <v>46185.458344907398</v>
      </c>
      <c r="G3876" s="3">
        <v>69.66</v>
      </c>
      <c r="H3876" s="3">
        <v>59.8</v>
      </c>
      <c r="I3876" s="3">
        <v>82.3</v>
      </c>
      <c r="J3876" s="3">
        <v>67.88</v>
      </c>
      <c r="K3876" s="3">
        <v>69.709999999999994</v>
      </c>
    </row>
    <row r="3877" spans="1:11">
      <c r="A3877" t="s">
        <v>10276</v>
      </c>
      <c r="B3877" s="1" t="s">
        <v>10277</v>
      </c>
      <c r="C3877" s="2">
        <v>46225.403912037</v>
      </c>
      <c r="D3877" s="1" t="s">
        <v>10278</v>
      </c>
      <c r="E3877" s="1" t="s">
        <v>9453</v>
      </c>
      <c r="F3877" s="2">
        <v>46185.500011574099</v>
      </c>
      <c r="G3877" s="3">
        <v>70.900000000000006</v>
      </c>
      <c r="H3877" s="3">
        <v>69.8</v>
      </c>
      <c r="I3877" s="3">
        <v>73.7</v>
      </c>
      <c r="J3877" s="3">
        <v>70.400000000000006</v>
      </c>
      <c r="K3877" s="3">
        <v>71.400000000000006</v>
      </c>
    </row>
    <row r="3878" spans="1:11">
      <c r="A3878" t="s">
        <v>10279</v>
      </c>
      <c r="B3878" s="1" t="s">
        <v>10280</v>
      </c>
      <c r="C3878" s="2">
        <v>46225.403923611098</v>
      </c>
      <c r="D3878" s="1" t="s">
        <v>10281</v>
      </c>
      <c r="E3878" s="1" t="s">
        <v>9453</v>
      </c>
      <c r="F3878" s="2">
        <v>46185.541678240697</v>
      </c>
      <c r="G3878" s="3">
        <v>70.900000000000006</v>
      </c>
      <c r="H3878" s="3">
        <v>69.8</v>
      </c>
      <c r="I3878" s="3">
        <v>73.7</v>
      </c>
      <c r="J3878" s="3">
        <v>70.400000000000006</v>
      </c>
      <c r="K3878" s="3">
        <v>71.400000000000006</v>
      </c>
    </row>
    <row r="3879" spans="1:11">
      <c r="A3879" t="s">
        <v>10282</v>
      </c>
      <c r="B3879" s="1" t="s">
        <v>10283</v>
      </c>
      <c r="C3879" s="2">
        <v>46225.403993055603</v>
      </c>
      <c r="D3879" s="1" t="s">
        <v>10284</v>
      </c>
      <c r="E3879" s="1" t="s">
        <v>9453</v>
      </c>
      <c r="F3879" s="2">
        <v>46185.583344907398</v>
      </c>
      <c r="G3879" s="3">
        <v>70.900000000000006</v>
      </c>
      <c r="H3879" s="3">
        <v>69.8</v>
      </c>
      <c r="I3879" s="3">
        <v>73.7</v>
      </c>
      <c r="J3879" s="3">
        <v>70.400000000000006</v>
      </c>
      <c r="K3879" s="3">
        <v>71.400000000000006</v>
      </c>
    </row>
    <row r="3880" spans="1:11">
      <c r="A3880" t="s">
        <v>10285</v>
      </c>
      <c r="B3880" s="1" t="s">
        <v>10286</v>
      </c>
      <c r="C3880" s="2">
        <v>46225.403981481497</v>
      </c>
      <c r="D3880" s="1" t="s">
        <v>10287</v>
      </c>
      <c r="E3880" s="1" t="s">
        <v>9453</v>
      </c>
      <c r="F3880" s="2">
        <v>46185.625011574099</v>
      </c>
      <c r="G3880" s="3">
        <v>66.63</v>
      </c>
      <c r="H3880" s="3">
        <v>61.1</v>
      </c>
      <c r="I3880" s="3">
        <v>83.2</v>
      </c>
      <c r="J3880" s="3">
        <v>64.56</v>
      </c>
      <c r="K3880" s="3">
        <v>67.55</v>
      </c>
    </row>
    <row r="3881" spans="1:11">
      <c r="A3881" t="s">
        <v>10288</v>
      </c>
      <c r="B3881" s="1" t="s">
        <v>10289</v>
      </c>
      <c r="C3881" s="2">
        <v>46225.403888888897</v>
      </c>
      <c r="D3881" s="1" t="s">
        <v>10290</v>
      </c>
      <c r="E3881" s="1" t="s">
        <v>9453</v>
      </c>
      <c r="F3881" s="2">
        <v>46185.666678240697</v>
      </c>
      <c r="G3881" s="3">
        <v>65.53</v>
      </c>
      <c r="H3881" s="3">
        <v>59.7</v>
      </c>
      <c r="I3881" s="3">
        <v>84.1</v>
      </c>
      <c r="J3881" s="3">
        <v>63.57</v>
      </c>
      <c r="K3881" s="3">
        <v>66.510000000000005</v>
      </c>
    </row>
    <row r="3882" spans="1:11">
      <c r="A3882" t="s">
        <v>10291</v>
      </c>
      <c r="B3882" s="1" t="s">
        <v>10292</v>
      </c>
      <c r="C3882" s="2">
        <v>46225.403946759303</v>
      </c>
      <c r="D3882" s="1" t="s">
        <v>10293</v>
      </c>
      <c r="E3882" s="1" t="s">
        <v>9453</v>
      </c>
      <c r="F3882" s="2">
        <v>46185.708344907398</v>
      </c>
      <c r="G3882" s="3">
        <v>64.8</v>
      </c>
      <c r="H3882" s="3">
        <v>60.6</v>
      </c>
      <c r="I3882" s="3">
        <v>77.7</v>
      </c>
      <c r="J3882" s="3">
        <v>63.29</v>
      </c>
      <c r="K3882" s="3">
        <v>65.87</v>
      </c>
    </row>
    <row r="3883" spans="1:11">
      <c r="A3883" t="s">
        <v>10294</v>
      </c>
      <c r="B3883" s="1" t="s">
        <v>10295</v>
      </c>
      <c r="C3883" s="2">
        <v>46225.4039583333</v>
      </c>
      <c r="D3883" s="1" t="s">
        <v>10296</v>
      </c>
      <c r="E3883" s="1" t="s">
        <v>9453</v>
      </c>
      <c r="F3883" s="2">
        <v>46185.750011574099</v>
      </c>
      <c r="G3883" s="3">
        <v>64.540000000000006</v>
      </c>
      <c r="H3883" s="3">
        <v>58.9</v>
      </c>
      <c r="I3883" s="3">
        <v>81.099999999999994</v>
      </c>
      <c r="J3883" s="3">
        <v>62.91</v>
      </c>
      <c r="K3883" s="3">
        <v>65.489999999999995</v>
      </c>
    </row>
    <row r="3884" spans="1:11">
      <c r="A3884" t="s">
        <v>10297</v>
      </c>
      <c r="B3884" s="1" t="s">
        <v>10298</v>
      </c>
      <c r="C3884" s="2">
        <v>46225.4039583333</v>
      </c>
      <c r="D3884" s="1" t="s">
        <v>10299</v>
      </c>
      <c r="E3884" s="1" t="s">
        <v>9453</v>
      </c>
      <c r="F3884" s="2">
        <v>46185.791678240697</v>
      </c>
      <c r="G3884" s="3">
        <v>65.27</v>
      </c>
      <c r="H3884" s="3">
        <v>59.1</v>
      </c>
      <c r="I3884" s="3">
        <v>76.3</v>
      </c>
      <c r="J3884" s="3">
        <v>63.59</v>
      </c>
      <c r="K3884" s="3">
        <v>66.45</v>
      </c>
    </row>
    <row r="3885" spans="1:11">
      <c r="A3885" t="s">
        <v>10300</v>
      </c>
      <c r="B3885" s="1" t="s">
        <v>10301</v>
      </c>
      <c r="C3885" s="2">
        <v>46225.403877314799</v>
      </c>
      <c r="D3885" s="1" t="s">
        <v>10302</v>
      </c>
      <c r="E3885" s="1" t="s">
        <v>9453</v>
      </c>
      <c r="F3885" s="2">
        <v>46185.833344907398</v>
      </c>
      <c r="G3885" s="3">
        <v>64.239999999999995</v>
      </c>
      <c r="H3885" s="3">
        <v>59.4</v>
      </c>
      <c r="I3885" s="3">
        <v>81</v>
      </c>
      <c r="J3885" s="3">
        <v>62.61</v>
      </c>
      <c r="K3885" s="3">
        <v>65.36</v>
      </c>
    </row>
    <row r="3886" spans="1:11">
      <c r="A3886" t="s">
        <v>10303</v>
      </c>
      <c r="B3886" s="1" t="s">
        <v>10304</v>
      </c>
      <c r="C3886" s="2">
        <v>46225.4040046296</v>
      </c>
      <c r="D3886" s="1" t="s">
        <v>10305</v>
      </c>
      <c r="E3886" s="1" t="s">
        <v>9453</v>
      </c>
      <c r="F3886" s="2">
        <v>46185.875011574099</v>
      </c>
      <c r="G3886" s="3">
        <v>63.47</v>
      </c>
      <c r="H3886" s="3">
        <v>57.9</v>
      </c>
      <c r="I3886" s="3">
        <v>75</v>
      </c>
      <c r="J3886" s="3">
        <v>61.92</v>
      </c>
      <c r="K3886" s="3">
        <v>64.55</v>
      </c>
    </row>
    <row r="3887" spans="1:11">
      <c r="A3887" t="s">
        <v>10306</v>
      </c>
      <c r="B3887" s="1" t="s">
        <v>10307</v>
      </c>
      <c r="C3887" s="2">
        <v>46225.403877314799</v>
      </c>
      <c r="D3887" s="1" t="s">
        <v>10308</v>
      </c>
      <c r="E3887" s="1" t="s">
        <v>9453</v>
      </c>
      <c r="F3887" s="2">
        <v>46185.916678240697</v>
      </c>
      <c r="G3887" s="3">
        <v>63.34</v>
      </c>
      <c r="H3887" s="3">
        <v>56.5</v>
      </c>
      <c r="I3887" s="3">
        <v>78.099999999999994</v>
      </c>
      <c r="J3887" s="3">
        <v>61.49</v>
      </c>
      <c r="K3887" s="3">
        <v>64.42</v>
      </c>
    </row>
    <row r="3888" spans="1:11">
      <c r="A3888" t="s">
        <v>10309</v>
      </c>
      <c r="B3888" s="1" t="s">
        <v>10310</v>
      </c>
      <c r="C3888" s="2">
        <v>46225.403877314799</v>
      </c>
      <c r="D3888" s="1" t="s">
        <v>10311</v>
      </c>
      <c r="E3888" s="1" t="s">
        <v>9453</v>
      </c>
      <c r="F3888" s="2">
        <v>46185.958344907398</v>
      </c>
      <c r="G3888" s="3">
        <v>59.99</v>
      </c>
      <c r="H3888" s="3">
        <v>50.2</v>
      </c>
      <c r="I3888" s="3">
        <v>74.599999999999994</v>
      </c>
      <c r="J3888" s="3">
        <v>57.58</v>
      </c>
      <c r="K3888" s="3">
        <v>60.86</v>
      </c>
    </row>
    <row r="3889" spans="1:11">
      <c r="A3889" t="s">
        <v>10312</v>
      </c>
      <c r="B3889" s="1" t="s">
        <v>10313</v>
      </c>
      <c r="C3889" s="2">
        <v>46225.403888888897</v>
      </c>
      <c r="D3889" s="1" t="s">
        <v>10314</v>
      </c>
      <c r="E3889" s="1" t="s">
        <v>9453</v>
      </c>
      <c r="F3889" s="2">
        <v>46186.000011574099</v>
      </c>
      <c r="G3889" s="3">
        <v>60.21</v>
      </c>
      <c r="H3889" s="3">
        <v>54.4</v>
      </c>
      <c r="I3889" s="3">
        <v>69.8</v>
      </c>
      <c r="J3889" s="3">
        <v>58.43</v>
      </c>
      <c r="K3889" s="3">
        <v>61.46</v>
      </c>
    </row>
    <row r="3890" spans="1:11">
      <c r="A3890" t="s">
        <v>10315</v>
      </c>
      <c r="B3890" s="1" t="s">
        <v>10316</v>
      </c>
      <c r="C3890" s="2">
        <v>46225.403900463003</v>
      </c>
      <c r="D3890" s="1" t="s">
        <v>10317</v>
      </c>
      <c r="E3890" s="1" t="s">
        <v>9453</v>
      </c>
      <c r="F3890" s="2">
        <v>46186.041678240697</v>
      </c>
      <c r="G3890" s="3">
        <v>59.94</v>
      </c>
      <c r="H3890" s="3">
        <v>52.5</v>
      </c>
      <c r="I3890" s="3">
        <v>81.8</v>
      </c>
      <c r="J3890" s="3">
        <v>57.16</v>
      </c>
      <c r="K3890" s="3">
        <v>60.89</v>
      </c>
    </row>
    <row r="3891" spans="1:11">
      <c r="A3891" t="s">
        <v>10318</v>
      </c>
      <c r="B3891" s="1" t="s">
        <v>10319</v>
      </c>
      <c r="C3891" s="2">
        <v>46225.403842592597</v>
      </c>
      <c r="D3891" s="1" t="s">
        <v>10320</v>
      </c>
      <c r="E3891" s="1" t="s">
        <v>9453</v>
      </c>
      <c r="F3891" s="2">
        <v>46186.083344907398</v>
      </c>
      <c r="G3891" s="3">
        <v>61</v>
      </c>
      <c r="H3891" s="3">
        <v>51.7</v>
      </c>
      <c r="I3891" s="3">
        <v>89.6</v>
      </c>
      <c r="J3891" s="3">
        <v>56.59</v>
      </c>
      <c r="K3891" s="3">
        <v>60.97</v>
      </c>
    </row>
    <row r="3892" spans="1:11">
      <c r="A3892" t="s">
        <v>10321</v>
      </c>
      <c r="B3892" s="1" t="s">
        <v>10322</v>
      </c>
      <c r="C3892" s="2">
        <v>46225.403912037</v>
      </c>
      <c r="D3892" s="1" t="s">
        <v>10323</v>
      </c>
      <c r="E3892" s="1" t="s">
        <v>9453</v>
      </c>
      <c r="F3892" s="2">
        <v>46186.125011574099</v>
      </c>
      <c r="G3892" s="3">
        <v>57.28</v>
      </c>
      <c r="H3892" s="3">
        <v>41.8</v>
      </c>
      <c r="I3892" s="3">
        <v>79.2</v>
      </c>
      <c r="J3892" s="3">
        <v>53.92</v>
      </c>
      <c r="K3892" s="3">
        <v>57.83</v>
      </c>
    </row>
    <row r="3893" spans="1:11">
      <c r="A3893" t="s">
        <v>10324</v>
      </c>
      <c r="B3893" s="1" t="s">
        <v>10325</v>
      </c>
      <c r="C3893" s="2">
        <v>46225.4040046296</v>
      </c>
      <c r="D3893" s="1" t="s">
        <v>10326</v>
      </c>
      <c r="E3893" s="1" t="s">
        <v>9453</v>
      </c>
      <c r="F3893" s="2">
        <v>46186.166678240697</v>
      </c>
      <c r="G3893" s="3">
        <v>58.07</v>
      </c>
      <c r="H3893" s="3">
        <v>49.2</v>
      </c>
      <c r="I3893" s="3">
        <v>81</v>
      </c>
      <c r="J3893" s="3">
        <v>54.9</v>
      </c>
      <c r="K3893" s="3">
        <v>58.9</v>
      </c>
    </row>
    <row r="3894" spans="1:11">
      <c r="A3894" t="s">
        <v>10327</v>
      </c>
      <c r="B3894" s="1" t="s">
        <v>10328</v>
      </c>
      <c r="C3894" s="2">
        <v>46225.403888888897</v>
      </c>
      <c r="D3894" s="1" t="s">
        <v>10329</v>
      </c>
      <c r="E3894" s="1" t="s">
        <v>9453</v>
      </c>
      <c r="F3894" s="2">
        <v>46186.208344907398</v>
      </c>
      <c r="G3894" s="3">
        <v>58.23</v>
      </c>
      <c r="H3894" s="3">
        <v>50.4</v>
      </c>
      <c r="I3894" s="3">
        <v>72</v>
      </c>
      <c r="J3894" s="3">
        <v>55.96</v>
      </c>
      <c r="K3894" s="3">
        <v>59.73</v>
      </c>
    </row>
    <row r="3895" spans="1:11">
      <c r="A3895" t="s">
        <v>10330</v>
      </c>
      <c r="B3895" s="1" t="s">
        <v>10331</v>
      </c>
      <c r="C3895" s="2">
        <v>46225.403969907398</v>
      </c>
      <c r="D3895" s="1" t="s">
        <v>10332</v>
      </c>
      <c r="E3895" s="1" t="s">
        <v>9453</v>
      </c>
      <c r="F3895" s="2">
        <v>46186.250011574099</v>
      </c>
      <c r="G3895" s="3">
        <v>60.33</v>
      </c>
      <c r="H3895" s="3">
        <v>53.6</v>
      </c>
      <c r="I3895" s="3">
        <v>77.5</v>
      </c>
      <c r="J3895" s="3">
        <v>58.13</v>
      </c>
      <c r="K3895" s="3">
        <v>61.33</v>
      </c>
    </row>
    <row r="3896" spans="1:11">
      <c r="A3896" t="s">
        <v>10333</v>
      </c>
      <c r="B3896" s="1" t="s">
        <v>10334</v>
      </c>
      <c r="C3896" s="2">
        <v>46225.403854166703</v>
      </c>
      <c r="D3896" s="1" t="s">
        <v>10335</v>
      </c>
      <c r="E3896" s="1" t="s">
        <v>9453</v>
      </c>
      <c r="F3896" s="2">
        <v>46186.291678240697</v>
      </c>
      <c r="G3896" s="3">
        <v>61.22</v>
      </c>
      <c r="H3896" s="3">
        <v>55.6</v>
      </c>
      <c r="I3896" s="3">
        <v>73.5</v>
      </c>
      <c r="J3896" s="3">
        <v>59.33</v>
      </c>
      <c r="K3896" s="3">
        <v>62.44</v>
      </c>
    </row>
    <row r="3897" spans="1:11">
      <c r="A3897" t="s">
        <v>10336</v>
      </c>
      <c r="B3897" s="1" t="s">
        <v>10337</v>
      </c>
      <c r="C3897" s="2">
        <v>46225.403888888897</v>
      </c>
      <c r="D3897" s="1" t="s">
        <v>10338</v>
      </c>
      <c r="E3897" s="1" t="s">
        <v>9453</v>
      </c>
      <c r="F3897" s="2">
        <v>46186.333344907398</v>
      </c>
      <c r="G3897" s="3">
        <v>63.22</v>
      </c>
      <c r="H3897" s="3">
        <v>56.5</v>
      </c>
      <c r="I3897" s="3">
        <v>83.4</v>
      </c>
      <c r="J3897" s="3">
        <v>60.42</v>
      </c>
      <c r="K3897" s="3">
        <v>64.34</v>
      </c>
    </row>
    <row r="3898" spans="1:11">
      <c r="A3898" t="s">
        <v>10339</v>
      </c>
      <c r="B3898" s="1" t="s">
        <v>10340</v>
      </c>
      <c r="C3898" s="2">
        <v>46225.403912037</v>
      </c>
      <c r="D3898" s="1" t="s">
        <v>10341</v>
      </c>
      <c r="E3898" s="1" t="s">
        <v>9453</v>
      </c>
      <c r="F3898" s="2">
        <v>46186.375011574099</v>
      </c>
      <c r="G3898" s="3">
        <v>83.78</v>
      </c>
      <c r="H3898" s="3">
        <v>57.6</v>
      </c>
      <c r="I3898" s="3">
        <v>101.2</v>
      </c>
      <c r="J3898" s="3">
        <v>67.42</v>
      </c>
      <c r="K3898" s="3">
        <v>74.64</v>
      </c>
    </row>
    <row r="3899" spans="1:11">
      <c r="A3899" t="s">
        <v>10342</v>
      </c>
      <c r="B3899" s="1" t="s">
        <v>10343</v>
      </c>
      <c r="C3899" s="2">
        <v>46225.403900463003</v>
      </c>
      <c r="D3899" s="1" t="s">
        <v>10344</v>
      </c>
      <c r="E3899" s="1" t="s">
        <v>9453</v>
      </c>
      <c r="F3899" s="2">
        <v>46186.416678240697</v>
      </c>
      <c r="G3899" s="3">
        <v>65.040000000000006</v>
      </c>
      <c r="H3899" s="3">
        <v>57.7</v>
      </c>
      <c r="I3899" s="3">
        <v>80.400000000000006</v>
      </c>
      <c r="J3899" s="3">
        <v>62.49</v>
      </c>
      <c r="K3899" s="3">
        <v>65.819999999999993</v>
      </c>
    </row>
    <row r="3900" spans="1:11">
      <c r="A3900" t="s">
        <v>10345</v>
      </c>
      <c r="B3900" s="1" t="s">
        <v>10346</v>
      </c>
      <c r="C3900" s="2">
        <v>46225.403969907398</v>
      </c>
      <c r="D3900" s="1" t="s">
        <v>10347</v>
      </c>
      <c r="E3900" s="1" t="s">
        <v>9453</v>
      </c>
      <c r="F3900" s="2">
        <v>46186.458344907398</v>
      </c>
      <c r="G3900" s="3">
        <v>62.61</v>
      </c>
      <c r="H3900" s="3">
        <v>57.1</v>
      </c>
      <c r="I3900" s="3">
        <v>79.3</v>
      </c>
      <c r="J3900" s="3">
        <v>60.85</v>
      </c>
      <c r="K3900" s="3">
        <v>63.69</v>
      </c>
    </row>
    <row r="3901" spans="1:11">
      <c r="A3901" t="s">
        <v>10348</v>
      </c>
      <c r="B3901" s="1" t="s">
        <v>10349</v>
      </c>
      <c r="C3901" s="2">
        <v>46225.403923611098</v>
      </c>
      <c r="D3901" s="1" t="s">
        <v>10350</v>
      </c>
      <c r="E3901" s="1" t="s">
        <v>9453</v>
      </c>
      <c r="F3901" s="2">
        <v>46186.500011574099</v>
      </c>
      <c r="G3901" s="3">
        <v>62.24</v>
      </c>
      <c r="H3901" s="3">
        <v>55.9</v>
      </c>
      <c r="I3901" s="3">
        <v>75.099999999999994</v>
      </c>
      <c r="J3901" s="3">
        <v>60.41</v>
      </c>
      <c r="K3901" s="3">
        <v>63.37</v>
      </c>
    </row>
    <row r="3902" spans="1:11">
      <c r="A3902" t="s">
        <v>10351</v>
      </c>
      <c r="B3902" s="1" t="s">
        <v>10352</v>
      </c>
      <c r="C3902" s="2">
        <v>46225.403946759303</v>
      </c>
      <c r="D3902" s="1" t="s">
        <v>10353</v>
      </c>
      <c r="E3902" s="1" t="s">
        <v>9453</v>
      </c>
      <c r="F3902" s="2">
        <v>46186.541678240697</v>
      </c>
      <c r="G3902" s="3">
        <v>62.33</v>
      </c>
      <c r="H3902" s="3">
        <v>57.6</v>
      </c>
      <c r="I3902" s="3">
        <v>74.8</v>
      </c>
      <c r="J3902" s="3">
        <v>60.74</v>
      </c>
      <c r="K3902" s="3">
        <v>63.44</v>
      </c>
    </row>
    <row r="3903" spans="1:11">
      <c r="A3903" t="s">
        <v>10354</v>
      </c>
      <c r="B3903" s="1" t="s">
        <v>10355</v>
      </c>
      <c r="C3903" s="2">
        <v>46225.403912037</v>
      </c>
      <c r="D3903" s="1" t="s">
        <v>10356</v>
      </c>
      <c r="E3903" s="1" t="s">
        <v>9453</v>
      </c>
      <c r="F3903" s="2">
        <v>46186.583344907398</v>
      </c>
      <c r="G3903" s="3">
        <v>62.44</v>
      </c>
      <c r="H3903" s="3">
        <v>57.3</v>
      </c>
      <c r="I3903" s="3">
        <v>75.7</v>
      </c>
      <c r="J3903" s="3">
        <v>60.77</v>
      </c>
      <c r="K3903" s="3">
        <v>63.59</v>
      </c>
    </row>
    <row r="3904" spans="1:11">
      <c r="A3904" t="s">
        <v>10357</v>
      </c>
      <c r="B3904" s="1" t="s">
        <v>10358</v>
      </c>
      <c r="C3904" s="2">
        <v>46225.403831018499</v>
      </c>
      <c r="D3904" s="1" t="s">
        <v>10359</v>
      </c>
      <c r="E3904" s="1" t="s">
        <v>9453</v>
      </c>
      <c r="F3904" s="2">
        <v>46186.625011574099</v>
      </c>
      <c r="G3904" s="3">
        <v>62.39</v>
      </c>
      <c r="H3904" s="3">
        <v>57.1</v>
      </c>
      <c r="I3904" s="3">
        <v>82.3</v>
      </c>
      <c r="J3904" s="3">
        <v>60.62</v>
      </c>
      <c r="K3904" s="3">
        <v>63.35</v>
      </c>
    </row>
    <row r="3905" spans="1:11">
      <c r="A3905" t="s">
        <v>10360</v>
      </c>
      <c r="B3905" s="1" t="s">
        <v>10361</v>
      </c>
      <c r="C3905" s="2">
        <v>46225.403969907398</v>
      </c>
      <c r="D3905" s="1" t="s">
        <v>10362</v>
      </c>
      <c r="E3905" s="1" t="s">
        <v>9453</v>
      </c>
      <c r="F3905" s="2">
        <v>46186.666678240697</v>
      </c>
      <c r="G3905" s="3">
        <v>62.29</v>
      </c>
      <c r="H3905" s="3">
        <v>57.3</v>
      </c>
      <c r="I3905" s="3">
        <v>72.8</v>
      </c>
      <c r="J3905" s="3">
        <v>60.85</v>
      </c>
      <c r="K3905" s="3">
        <v>63.37</v>
      </c>
    </row>
    <row r="3906" spans="1:11">
      <c r="A3906" t="s">
        <v>10363</v>
      </c>
      <c r="B3906" s="1" t="s">
        <v>10364</v>
      </c>
      <c r="C3906" s="2">
        <v>46225.403854166703</v>
      </c>
      <c r="D3906" s="1" t="s">
        <v>10365</v>
      </c>
      <c r="E3906" s="1" t="s">
        <v>9453</v>
      </c>
      <c r="F3906" s="2">
        <v>46186.708344907398</v>
      </c>
      <c r="G3906" s="3">
        <v>61.78</v>
      </c>
      <c r="H3906" s="3">
        <v>56.6</v>
      </c>
      <c r="I3906" s="3">
        <v>74.8</v>
      </c>
      <c r="J3906" s="3">
        <v>60.15</v>
      </c>
      <c r="K3906" s="3">
        <v>62.85</v>
      </c>
    </row>
    <row r="3907" spans="1:11">
      <c r="A3907" t="s">
        <v>10366</v>
      </c>
      <c r="B3907" s="1" t="s">
        <v>10367</v>
      </c>
      <c r="C3907" s="2">
        <v>46225.403969907398</v>
      </c>
      <c r="D3907" s="1" t="s">
        <v>10368</v>
      </c>
      <c r="E3907" s="1" t="s">
        <v>9453</v>
      </c>
      <c r="F3907" s="2">
        <v>46186.750011574099</v>
      </c>
      <c r="G3907" s="3">
        <v>62.15</v>
      </c>
      <c r="H3907" s="3">
        <v>56.7</v>
      </c>
      <c r="I3907" s="3">
        <v>77</v>
      </c>
      <c r="J3907" s="3">
        <v>59.89</v>
      </c>
      <c r="K3907" s="3">
        <v>63.08</v>
      </c>
    </row>
    <row r="3908" spans="1:11">
      <c r="A3908" t="s">
        <v>10369</v>
      </c>
      <c r="B3908" s="1" t="s">
        <v>10370</v>
      </c>
      <c r="C3908" s="2">
        <v>46225.403935185197</v>
      </c>
      <c r="D3908" s="1" t="s">
        <v>10371</v>
      </c>
      <c r="E3908" s="1" t="s">
        <v>9453</v>
      </c>
      <c r="F3908" s="2">
        <v>46186.791678240697</v>
      </c>
      <c r="G3908" s="3">
        <v>60.86</v>
      </c>
      <c r="H3908" s="3">
        <v>55.1</v>
      </c>
      <c r="I3908" s="3">
        <v>72.2</v>
      </c>
      <c r="J3908" s="3">
        <v>59.16</v>
      </c>
      <c r="K3908" s="3">
        <v>61.94</v>
      </c>
    </row>
    <row r="3909" spans="1:11">
      <c r="A3909" t="s">
        <v>10372</v>
      </c>
      <c r="B3909" s="1" t="s">
        <v>10373</v>
      </c>
      <c r="C3909" s="2">
        <v>46225.403946759303</v>
      </c>
      <c r="D3909" s="1" t="s">
        <v>10374</v>
      </c>
      <c r="E3909" s="1" t="s">
        <v>9453</v>
      </c>
      <c r="F3909" s="2">
        <v>46186.833344907398</v>
      </c>
      <c r="G3909" s="3">
        <v>60.64</v>
      </c>
      <c r="H3909" s="3">
        <v>55.2</v>
      </c>
      <c r="I3909" s="3">
        <v>78.900000000000006</v>
      </c>
      <c r="J3909" s="3">
        <v>58.61</v>
      </c>
      <c r="K3909" s="3">
        <v>61.76</v>
      </c>
    </row>
    <row r="3910" spans="1:11">
      <c r="A3910" t="s">
        <v>10375</v>
      </c>
      <c r="B3910" s="1" t="s">
        <v>10376</v>
      </c>
      <c r="C3910" s="2">
        <v>46225.403993055603</v>
      </c>
      <c r="D3910" s="1" t="s">
        <v>10377</v>
      </c>
      <c r="E3910" s="1" t="s">
        <v>9453</v>
      </c>
      <c r="F3910" s="2">
        <v>46186.875011574099</v>
      </c>
      <c r="G3910" s="3">
        <v>60.71</v>
      </c>
      <c r="H3910" s="3">
        <v>56.4</v>
      </c>
      <c r="I3910" s="3">
        <v>70.900000000000006</v>
      </c>
      <c r="J3910" s="3">
        <v>59.14</v>
      </c>
      <c r="K3910" s="3">
        <v>61.9</v>
      </c>
    </row>
    <row r="3911" spans="1:11">
      <c r="A3911" t="s">
        <v>10378</v>
      </c>
      <c r="B3911" s="1" t="s">
        <v>10379</v>
      </c>
      <c r="C3911" s="2">
        <v>46225.403888888897</v>
      </c>
      <c r="D3911" s="1" t="s">
        <v>10380</v>
      </c>
      <c r="E3911" s="1" t="s">
        <v>9453</v>
      </c>
      <c r="F3911" s="2">
        <v>46186.916678240697</v>
      </c>
      <c r="G3911" s="3">
        <v>59.33</v>
      </c>
      <c r="H3911" s="3">
        <v>53.6</v>
      </c>
      <c r="I3911" s="3">
        <v>77.900000000000006</v>
      </c>
      <c r="J3911" s="3">
        <v>57.49</v>
      </c>
      <c r="K3911" s="3">
        <v>60.17</v>
      </c>
    </row>
    <row r="3912" spans="1:11">
      <c r="A3912" t="s">
        <v>10381</v>
      </c>
      <c r="B3912" s="1" t="s">
        <v>10382</v>
      </c>
      <c r="C3912" s="2">
        <v>46225.403935185197</v>
      </c>
      <c r="D3912" s="1" t="s">
        <v>10383</v>
      </c>
      <c r="E3912" s="1" t="s">
        <v>9453</v>
      </c>
      <c r="F3912" s="2">
        <v>46186.958344907398</v>
      </c>
      <c r="G3912" s="3">
        <v>59.65</v>
      </c>
      <c r="H3912" s="3">
        <v>53.5</v>
      </c>
      <c r="I3912" s="3">
        <v>77.3</v>
      </c>
      <c r="J3912" s="3">
        <v>57.02</v>
      </c>
      <c r="K3912" s="3">
        <v>60.5</v>
      </c>
    </row>
    <row r="3913" spans="1:11">
      <c r="A3913" t="s">
        <v>10384</v>
      </c>
      <c r="B3913" s="1" t="s">
        <v>10385</v>
      </c>
      <c r="C3913" s="2">
        <v>46225.403981481497</v>
      </c>
      <c r="D3913" s="1" t="s">
        <v>10386</v>
      </c>
      <c r="E3913" s="1" t="s">
        <v>9453</v>
      </c>
      <c r="F3913" s="2">
        <v>46187.000011574099</v>
      </c>
      <c r="G3913" s="3">
        <v>58.8</v>
      </c>
      <c r="H3913" s="3">
        <v>53.9</v>
      </c>
      <c r="I3913" s="3">
        <v>69.2</v>
      </c>
      <c r="J3913" s="3">
        <v>57.25</v>
      </c>
      <c r="K3913" s="3">
        <v>59.89</v>
      </c>
    </row>
    <row r="3914" spans="1:11">
      <c r="A3914" t="s">
        <v>10387</v>
      </c>
      <c r="B3914" s="1" t="s">
        <v>10388</v>
      </c>
      <c r="C3914" s="2">
        <v>46225.403854166703</v>
      </c>
      <c r="D3914" s="1" t="s">
        <v>10389</v>
      </c>
      <c r="E3914" s="1" t="s">
        <v>9453</v>
      </c>
      <c r="F3914" s="2">
        <v>46187.041678240697</v>
      </c>
      <c r="G3914" s="3">
        <v>58.54</v>
      </c>
      <c r="H3914" s="3">
        <v>53.6</v>
      </c>
      <c r="I3914" s="3">
        <v>70.400000000000006</v>
      </c>
      <c r="J3914" s="3">
        <v>56.79</v>
      </c>
      <c r="K3914" s="3">
        <v>59.74</v>
      </c>
    </row>
    <row r="3915" spans="1:11">
      <c r="A3915" t="s">
        <v>10390</v>
      </c>
      <c r="B3915" s="1" t="s">
        <v>10391</v>
      </c>
      <c r="C3915" s="2">
        <v>46225.4038657407</v>
      </c>
      <c r="D3915" s="1" t="s">
        <v>10392</v>
      </c>
      <c r="E3915" s="1" t="s">
        <v>9453</v>
      </c>
      <c r="F3915" s="2">
        <v>46187.083344907398</v>
      </c>
      <c r="G3915" s="3">
        <v>57.5</v>
      </c>
      <c r="H3915" s="3">
        <v>52.5</v>
      </c>
      <c r="I3915" s="3">
        <v>73</v>
      </c>
      <c r="J3915" s="3">
        <v>56.11</v>
      </c>
      <c r="K3915" s="3">
        <v>58.94</v>
      </c>
    </row>
    <row r="3916" spans="1:11">
      <c r="A3916" t="s">
        <v>10393</v>
      </c>
      <c r="B3916" s="1" t="s">
        <v>10394</v>
      </c>
      <c r="C3916" s="2">
        <v>46225.4040046296</v>
      </c>
      <c r="D3916" s="1" t="s">
        <v>10395</v>
      </c>
      <c r="E3916" s="1" t="s">
        <v>9453</v>
      </c>
      <c r="F3916" s="2">
        <v>46187.125011574099</v>
      </c>
      <c r="G3916" s="3">
        <v>56.75</v>
      </c>
      <c r="H3916" s="3">
        <v>48.8</v>
      </c>
      <c r="I3916" s="3">
        <v>69.7</v>
      </c>
      <c r="J3916" s="3">
        <v>54.55</v>
      </c>
      <c r="K3916" s="3">
        <v>58.16</v>
      </c>
    </row>
    <row r="3917" spans="1:11">
      <c r="A3917" t="s">
        <v>10396</v>
      </c>
      <c r="B3917" s="1" t="s">
        <v>10397</v>
      </c>
      <c r="C3917" s="2">
        <v>46225.4038657407</v>
      </c>
      <c r="D3917" s="1" t="s">
        <v>10398</v>
      </c>
      <c r="E3917" s="1" t="s">
        <v>9453</v>
      </c>
      <c r="F3917" s="2">
        <v>46187.166678240697</v>
      </c>
      <c r="G3917" s="3">
        <v>55.64</v>
      </c>
      <c r="H3917" s="3">
        <v>48.2</v>
      </c>
      <c r="I3917" s="3">
        <v>73.5</v>
      </c>
      <c r="J3917" s="3">
        <v>53.36</v>
      </c>
      <c r="K3917" s="3">
        <v>56.99</v>
      </c>
    </row>
    <row r="3918" spans="1:11">
      <c r="A3918" t="s">
        <v>10399</v>
      </c>
      <c r="B3918" s="1" t="s">
        <v>10400</v>
      </c>
      <c r="C3918" s="2">
        <v>46225.403877314799</v>
      </c>
      <c r="D3918" s="1" t="s">
        <v>10401</v>
      </c>
      <c r="E3918" s="1" t="s">
        <v>9453</v>
      </c>
      <c r="F3918" s="2">
        <v>46187.208344907398</v>
      </c>
      <c r="G3918" s="3">
        <v>56.28</v>
      </c>
      <c r="H3918" s="3">
        <v>48.6</v>
      </c>
      <c r="I3918" s="3">
        <v>70.900000000000006</v>
      </c>
      <c r="J3918" s="3">
        <v>54.13</v>
      </c>
      <c r="K3918" s="3">
        <v>57.51</v>
      </c>
    </row>
    <row r="3919" spans="1:11">
      <c r="A3919" t="s">
        <v>10402</v>
      </c>
      <c r="B3919" s="1" t="s">
        <v>10403</v>
      </c>
      <c r="C3919" s="2">
        <v>46225.403877314799</v>
      </c>
      <c r="D3919" s="1" t="s">
        <v>10404</v>
      </c>
      <c r="E3919" s="1" t="s">
        <v>9453</v>
      </c>
      <c r="F3919" s="2">
        <v>46187.250011574099</v>
      </c>
      <c r="G3919" s="3">
        <v>57.45</v>
      </c>
      <c r="H3919" s="3">
        <v>50</v>
      </c>
      <c r="I3919" s="3">
        <v>77.5</v>
      </c>
      <c r="J3919" s="3">
        <v>54.59</v>
      </c>
      <c r="K3919" s="3">
        <v>58.44</v>
      </c>
    </row>
    <row r="3920" spans="1:11">
      <c r="A3920" t="s">
        <v>10405</v>
      </c>
      <c r="B3920" s="1" t="s">
        <v>10406</v>
      </c>
      <c r="C3920" s="2">
        <v>46225.403935185197</v>
      </c>
      <c r="D3920" s="1" t="s">
        <v>10407</v>
      </c>
      <c r="E3920" s="1" t="s">
        <v>9453</v>
      </c>
      <c r="F3920" s="2">
        <v>46187.291678240697</v>
      </c>
      <c r="G3920" s="3">
        <v>58.13</v>
      </c>
      <c r="H3920" s="3">
        <v>50.8</v>
      </c>
      <c r="I3920" s="3">
        <v>73.8</v>
      </c>
      <c r="J3920" s="3">
        <v>55.8</v>
      </c>
      <c r="K3920" s="3">
        <v>59.47</v>
      </c>
    </row>
    <row r="3921" spans="1:11">
      <c r="A3921" t="s">
        <v>10408</v>
      </c>
      <c r="B3921" s="1" t="s">
        <v>10409</v>
      </c>
      <c r="C3921" s="2">
        <v>46225.404016203698</v>
      </c>
      <c r="D3921" s="1" t="s">
        <v>10410</v>
      </c>
      <c r="E3921" s="1" t="s">
        <v>9453</v>
      </c>
      <c r="F3921" s="2">
        <v>46187.333344907398</v>
      </c>
      <c r="G3921" s="3">
        <v>59.06</v>
      </c>
      <c r="H3921" s="3">
        <v>52.7</v>
      </c>
      <c r="I3921" s="3">
        <v>76.2</v>
      </c>
      <c r="J3921" s="3">
        <v>56.89</v>
      </c>
      <c r="K3921" s="3">
        <v>60.28</v>
      </c>
    </row>
    <row r="3922" spans="1:11">
      <c r="A3922" t="s">
        <v>10411</v>
      </c>
      <c r="B3922" s="1" t="s">
        <v>10412</v>
      </c>
      <c r="C3922" s="2">
        <v>46225.4040046296</v>
      </c>
      <c r="D3922" s="1" t="s">
        <v>10413</v>
      </c>
      <c r="E3922" s="1" t="s">
        <v>9453</v>
      </c>
      <c r="F3922" s="2">
        <v>46187.375011574099</v>
      </c>
      <c r="G3922" s="3">
        <v>58.84</v>
      </c>
      <c r="H3922" s="3">
        <v>54</v>
      </c>
      <c r="I3922" s="3">
        <v>73.8</v>
      </c>
      <c r="J3922" s="3">
        <v>57.05</v>
      </c>
      <c r="K3922" s="3">
        <v>60.1</v>
      </c>
    </row>
    <row r="3923" spans="1:11">
      <c r="A3923" t="s">
        <v>10414</v>
      </c>
      <c r="B3923" s="1" t="s">
        <v>10415</v>
      </c>
      <c r="C3923" s="2">
        <v>46225.403935185197</v>
      </c>
      <c r="D3923" s="1" t="s">
        <v>10416</v>
      </c>
      <c r="E3923" s="1" t="s">
        <v>9453</v>
      </c>
      <c r="F3923" s="2">
        <v>46187.416678240697</v>
      </c>
      <c r="G3923" s="3">
        <v>59.57</v>
      </c>
      <c r="H3923" s="3">
        <v>52.4</v>
      </c>
      <c r="I3923" s="3">
        <v>80.3</v>
      </c>
      <c r="J3923" s="3">
        <v>56.88</v>
      </c>
      <c r="K3923" s="3">
        <v>60.15</v>
      </c>
    </row>
    <row r="3924" spans="1:11">
      <c r="A3924" t="s">
        <v>10417</v>
      </c>
      <c r="B3924" s="1" t="s">
        <v>10418</v>
      </c>
      <c r="C3924" s="2">
        <v>46225.403969907398</v>
      </c>
      <c r="D3924" s="1" t="s">
        <v>10419</v>
      </c>
      <c r="E3924" s="1" t="s">
        <v>9453</v>
      </c>
      <c r="F3924" s="2">
        <v>46187.458344907398</v>
      </c>
      <c r="G3924" s="3">
        <v>58.99</v>
      </c>
      <c r="H3924" s="3">
        <v>51.3</v>
      </c>
      <c r="I3924" s="3">
        <v>81.3</v>
      </c>
      <c r="J3924" s="3">
        <v>56.64</v>
      </c>
      <c r="K3924" s="3">
        <v>59.64</v>
      </c>
    </row>
    <row r="3925" spans="1:11">
      <c r="A3925" t="s">
        <v>10420</v>
      </c>
      <c r="B3925" s="1" t="s">
        <v>10421</v>
      </c>
      <c r="C3925" s="2">
        <v>46225.403854166703</v>
      </c>
      <c r="D3925" s="1" t="s">
        <v>10422</v>
      </c>
      <c r="E3925" s="1" t="s">
        <v>9453</v>
      </c>
      <c r="F3925" s="2">
        <v>46187.500011574099</v>
      </c>
      <c r="G3925" s="3">
        <v>58.81</v>
      </c>
      <c r="H3925" s="3">
        <v>51.9</v>
      </c>
      <c r="I3925" s="3">
        <v>80.099999999999994</v>
      </c>
      <c r="J3925" s="3">
        <v>56.07</v>
      </c>
      <c r="K3925" s="3">
        <v>59.39</v>
      </c>
    </row>
    <row r="3926" spans="1:11">
      <c r="A3926" t="s">
        <v>10423</v>
      </c>
      <c r="B3926" s="1" t="s">
        <v>10424</v>
      </c>
      <c r="C3926" s="2">
        <v>46225.403842592597</v>
      </c>
      <c r="D3926" s="1" t="s">
        <v>10425</v>
      </c>
      <c r="E3926" s="1" t="s">
        <v>9453</v>
      </c>
      <c r="F3926" s="2">
        <v>46187.541678240697</v>
      </c>
      <c r="G3926" s="3">
        <v>57.67</v>
      </c>
      <c r="H3926" s="3">
        <v>51.8</v>
      </c>
      <c r="I3926" s="3">
        <v>80.099999999999994</v>
      </c>
      <c r="J3926" s="3">
        <v>55.58</v>
      </c>
      <c r="K3926" s="3">
        <v>58.39</v>
      </c>
    </row>
    <row r="3927" spans="1:11">
      <c r="A3927" t="s">
        <v>10426</v>
      </c>
      <c r="B3927" s="1" t="s">
        <v>10427</v>
      </c>
      <c r="C3927" s="2">
        <v>46225.403923611098</v>
      </c>
      <c r="D3927" s="1" t="s">
        <v>10428</v>
      </c>
      <c r="E3927" s="1" t="s">
        <v>9453</v>
      </c>
      <c r="F3927" s="2">
        <v>46187.583344907398</v>
      </c>
      <c r="G3927" s="3">
        <v>58.21</v>
      </c>
      <c r="H3927" s="3">
        <v>52.6</v>
      </c>
      <c r="I3927" s="3">
        <v>76.099999999999994</v>
      </c>
      <c r="J3927" s="3">
        <v>56.45</v>
      </c>
      <c r="K3927" s="3">
        <v>59.1</v>
      </c>
    </row>
    <row r="3928" spans="1:11">
      <c r="A3928" t="s">
        <v>10429</v>
      </c>
      <c r="B3928" s="1" t="s">
        <v>10430</v>
      </c>
      <c r="C3928" s="2">
        <v>46225.403831018499</v>
      </c>
      <c r="D3928" s="1" t="s">
        <v>10431</v>
      </c>
      <c r="E3928" s="1" t="s">
        <v>9453</v>
      </c>
      <c r="F3928" s="2">
        <v>46187.625011574099</v>
      </c>
      <c r="G3928" s="3">
        <v>57.75</v>
      </c>
      <c r="H3928" s="3">
        <v>51.2</v>
      </c>
      <c r="I3928" s="3">
        <v>73.3</v>
      </c>
      <c r="J3928" s="3">
        <v>55.34</v>
      </c>
      <c r="K3928" s="3">
        <v>58.93</v>
      </c>
    </row>
    <row r="3929" spans="1:11">
      <c r="A3929" t="s">
        <v>10432</v>
      </c>
      <c r="B3929" s="1" t="s">
        <v>10433</v>
      </c>
      <c r="C3929" s="2">
        <v>46225.4038657407</v>
      </c>
      <c r="D3929" s="1" t="s">
        <v>10434</v>
      </c>
      <c r="E3929" s="1" t="s">
        <v>9453</v>
      </c>
      <c r="F3929" s="2">
        <v>46187.666678240697</v>
      </c>
      <c r="G3929" s="3">
        <v>57.75</v>
      </c>
      <c r="H3929" s="3">
        <v>52.1</v>
      </c>
      <c r="I3929" s="3">
        <v>71.2</v>
      </c>
      <c r="J3929" s="3">
        <v>55.88</v>
      </c>
      <c r="K3929" s="3">
        <v>58.85</v>
      </c>
    </row>
    <row r="3930" spans="1:11">
      <c r="A3930" t="s">
        <v>10435</v>
      </c>
      <c r="B3930" s="1" t="s">
        <v>10436</v>
      </c>
      <c r="C3930" s="2">
        <v>46225.403969907398</v>
      </c>
      <c r="D3930" s="1" t="s">
        <v>10437</v>
      </c>
      <c r="E3930" s="1" t="s">
        <v>9453</v>
      </c>
      <c r="F3930" s="2">
        <v>46187.708344907398</v>
      </c>
      <c r="G3930" s="3">
        <v>56.39</v>
      </c>
      <c r="H3930" s="3">
        <v>50.7</v>
      </c>
      <c r="I3930" s="3">
        <v>69</v>
      </c>
      <c r="J3930" s="3">
        <v>54.72</v>
      </c>
      <c r="K3930" s="3">
        <v>57.49</v>
      </c>
    </row>
    <row r="3931" spans="1:11">
      <c r="A3931" t="s">
        <v>10438</v>
      </c>
      <c r="B3931" s="1" t="s">
        <v>10439</v>
      </c>
      <c r="C3931" s="2">
        <v>46225.4039583333</v>
      </c>
      <c r="D3931" s="1" t="s">
        <v>10440</v>
      </c>
      <c r="E3931" s="1" t="s">
        <v>9453</v>
      </c>
      <c r="F3931" s="2">
        <v>46187.750011574099</v>
      </c>
      <c r="G3931" s="3">
        <v>57.29</v>
      </c>
      <c r="H3931" s="3">
        <v>51.4</v>
      </c>
      <c r="I3931" s="3">
        <v>79.7</v>
      </c>
      <c r="J3931" s="3">
        <v>54.78</v>
      </c>
      <c r="K3931" s="3">
        <v>58.1</v>
      </c>
    </row>
    <row r="3932" spans="1:11">
      <c r="A3932" t="s">
        <v>10441</v>
      </c>
      <c r="B3932" s="1" t="s">
        <v>10442</v>
      </c>
      <c r="C3932" s="2">
        <v>46225.404016203698</v>
      </c>
      <c r="D3932" s="1" t="s">
        <v>10443</v>
      </c>
      <c r="E3932" s="1" t="s">
        <v>9453</v>
      </c>
      <c r="F3932" s="2">
        <v>46187.791678240697</v>
      </c>
      <c r="G3932" s="3">
        <v>57.17</v>
      </c>
      <c r="H3932" s="3">
        <v>51.7</v>
      </c>
      <c r="I3932" s="3">
        <v>74</v>
      </c>
      <c r="J3932" s="3">
        <v>55.01</v>
      </c>
      <c r="K3932" s="3">
        <v>58.12</v>
      </c>
    </row>
    <row r="3933" spans="1:11">
      <c r="A3933" t="s">
        <v>10444</v>
      </c>
      <c r="B3933" s="1" t="s">
        <v>10445</v>
      </c>
      <c r="C3933" s="2">
        <v>46225.403946759303</v>
      </c>
      <c r="D3933" s="1" t="s">
        <v>10446</v>
      </c>
      <c r="E3933" s="1" t="s">
        <v>9453</v>
      </c>
      <c r="F3933" s="2">
        <v>46187.833344907398</v>
      </c>
      <c r="G3933" s="3">
        <v>58.61</v>
      </c>
      <c r="H3933" s="3">
        <v>52.6</v>
      </c>
      <c r="I3933" s="3">
        <v>83.6</v>
      </c>
      <c r="J3933" s="3">
        <v>56.28</v>
      </c>
      <c r="K3933" s="3">
        <v>59.58</v>
      </c>
    </row>
    <row r="3934" spans="1:11">
      <c r="A3934" t="s">
        <v>10447</v>
      </c>
      <c r="B3934" s="1" t="s">
        <v>10448</v>
      </c>
      <c r="C3934" s="2">
        <v>46225.403877314799</v>
      </c>
      <c r="D3934" s="1" t="s">
        <v>10449</v>
      </c>
      <c r="E3934" s="1" t="s">
        <v>9453</v>
      </c>
      <c r="F3934" s="2">
        <v>46187.875011574099</v>
      </c>
      <c r="G3934" s="3">
        <v>59.24</v>
      </c>
      <c r="H3934" s="3">
        <v>53.7</v>
      </c>
      <c r="I3934" s="3">
        <v>75.3</v>
      </c>
      <c r="J3934" s="3">
        <v>57.53</v>
      </c>
      <c r="K3934" s="3">
        <v>60.21</v>
      </c>
    </row>
    <row r="3935" spans="1:11">
      <c r="A3935" t="s">
        <v>10450</v>
      </c>
      <c r="B3935" s="1" t="s">
        <v>10451</v>
      </c>
      <c r="C3935" s="2">
        <v>46225.403831018499</v>
      </c>
      <c r="D3935" s="1" t="s">
        <v>10452</v>
      </c>
      <c r="E3935" s="1" t="s">
        <v>9453</v>
      </c>
      <c r="F3935" s="2">
        <v>46187.916678240697</v>
      </c>
      <c r="G3935" s="3">
        <v>58.92</v>
      </c>
      <c r="H3935" s="3">
        <v>53.3</v>
      </c>
      <c r="I3935" s="3">
        <v>76.099999999999994</v>
      </c>
      <c r="J3935" s="3">
        <v>57.13</v>
      </c>
      <c r="K3935" s="3">
        <v>59.95</v>
      </c>
    </row>
    <row r="3936" spans="1:11">
      <c r="A3936" t="s">
        <v>10453</v>
      </c>
      <c r="B3936" s="1" t="s">
        <v>10454</v>
      </c>
      <c r="C3936" s="2">
        <v>46225.403923611098</v>
      </c>
      <c r="D3936" s="1" t="s">
        <v>10455</v>
      </c>
      <c r="E3936" s="1" t="s">
        <v>9453</v>
      </c>
      <c r="F3936" s="2">
        <v>46187.958344907398</v>
      </c>
      <c r="G3936" s="3">
        <v>60.15</v>
      </c>
      <c r="H3936" s="3">
        <v>53.7</v>
      </c>
      <c r="I3936" s="3">
        <v>86.2</v>
      </c>
      <c r="J3936" s="3">
        <v>57.11</v>
      </c>
      <c r="K3936" s="3">
        <v>60.47</v>
      </c>
    </row>
    <row r="3937" spans="1:11">
      <c r="A3937" t="s">
        <v>10456</v>
      </c>
      <c r="B3937" s="1" t="s">
        <v>10457</v>
      </c>
      <c r="C3937" s="2">
        <v>46225.403877314799</v>
      </c>
      <c r="D3937" s="1" t="s">
        <v>10458</v>
      </c>
      <c r="E3937" s="1" t="s">
        <v>9453</v>
      </c>
      <c r="F3937" s="2">
        <v>46188.000011574099</v>
      </c>
      <c r="G3937" s="3">
        <v>61.59</v>
      </c>
      <c r="H3937" s="3">
        <v>53.7</v>
      </c>
      <c r="I3937" s="3">
        <v>92.7</v>
      </c>
      <c r="J3937" s="3">
        <v>58.53</v>
      </c>
      <c r="K3937" s="3">
        <v>62.06</v>
      </c>
    </row>
    <row r="3938" spans="1:11">
      <c r="A3938" t="s">
        <v>10459</v>
      </c>
      <c r="B3938" s="1" t="s">
        <v>10460</v>
      </c>
      <c r="C3938" s="2">
        <v>46225.403969907398</v>
      </c>
      <c r="D3938" s="1" t="s">
        <v>10461</v>
      </c>
      <c r="E3938" s="1" t="s">
        <v>9453</v>
      </c>
      <c r="F3938" s="2">
        <v>46188.041678240697</v>
      </c>
      <c r="G3938" s="3">
        <v>60.69</v>
      </c>
      <c r="H3938" s="3">
        <v>52.3</v>
      </c>
      <c r="I3938" s="3">
        <v>92.4</v>
      </c>
      <c r="J3938" s="3">
        <v>57.28</v>
      </c>
      <c r="K3938" s="3">
        <v>61.36</v>
      </c>
    </row>
    <row r="3939" spans="1:11">
      <c r="A3939" t="s">
        <v>10462</v>
      </c>
      <c r="B3939" s="1" t="s">
        <v>10463</v>
      </c>
      <c r="C3939" s="2">
        <v>46225.403877314799</v>
      </c>
      <c r="D3939" s="1" t="s">
        <v>10464</v>
      </c>
      <c r="E3939" s="1" t="s">
        <v>9453</v>
      </c>
      <c r="F3939" s="2">
        <v>46188.083344907398</v>
      </c>
      <c r="G3939" s="3">
        <v>58.2</v>
      </c>
      <c r="H3939" s="3">
        <v>50.1</v>
      </c>
      <c r="I3939" s="3">
        <v>72.8</v>
      </c>
      <c r="J3939" s="3">
        <v>55.47</v>
      </c>
      <c r="K3939" s="3">
        <v>59.8</v>
      </c>
    </row>
    <row r="3940" spans="1:11">
      <c r="A3940" t="s">
        <v>10465</v>
      </c>
      <c r="B3940" s="1" t="s">
        <v>10466</v>
      </c>
      <c r="C3940" s="2">
        <v>46225.404016203698</v>
      </c>
      <c r="D3940" s="1" t="s">
        <v>10467</v>
      </c>
      <c r="E3940" s="1" t="s">
        <v>9453</v>
      </c>
      <c r="F3940" s="2">
        <v>46188.125011574099</v>
      </c>
      <c r="G3940" s="3">
        <v>60.15</v>
      </c>
      <c r="H3940" s="3">
        <v>49</v>
      </c>
      <c r="I3940" s="3">
        <v>88</v>
      </c>
      <c r="J3940" s="3">
        <v>55.3</v>
      </c>
      <c r="K3940" s="3">
        <v>60.4</v>
      </c>
    </row>
    <row r="3941" spans="1:11">
      <c r="A3941" t="s">
        <v>10468</v>
      </c>
      <c r="B3941" s="1" t="s">
        <v>10469</v>
      </c>
      <c r="C3941" s="2">
        <v>46225.403912037</v>
      </c>
      <c r="D3941" s="1" t="s">
        <v>10470</v>
      </c>
      <c r="E3941" s="1" t="s">
        <v>9453</v>
      </c>
      <c r="F3941" s="2">
        <v>46188.166678240697</v>
      </c>
      <c r="G3941" s="3">
        <v>59.84</v>
      </c>
      <c r="H3941" s="3">
        <v>48.9</v>
      </c>
      <c r="I3941" s="3">
        <v>93.1</v>
      </c>
      <c r="J3941" s="3">
        <v>55.11</v>
      </c>
      <c r="K3941" s="3">
        <v>59.8</v>
      </c>
    </row>
    <row r="3942" spans="1:11">
      <c r="A3942" t="s">
        <v>10471</v>
      </c>
      <c r="B3942" s="1" t="s">
        <v>10472</v>
      </c>
      <c r="C3942" s="2">
        <v>46225.403993055603</v>
      </c>
      <c r="D3942" s="1" t="s">
        <v>10473</v>
      </c>
      <c r="E3942" s="1" t="s">
        <v>9453</v>
      </c>
      <c r="F3942" s="2">
        <v>46188.208344907398</v>
      </c>
      <c r="G3942" s="3">
        <v>59.58</v>
      </c>
      <c r="H3942" s="3">
        <v>51.7</v>
      </c>
      <c r="I3942" s="3">
        <v>79.3</v>
      </c>
      <c r="J3942" s="3">
        <v>56.79</v>
      </c>
      <c r="K3942" s="3">
        <v>60.68</v>
      </c>
    </row>
    <row r="3943" spans="1:11">
      <c r="A3943" t="s">
        <v>10474</v>
      </c>
      <c r="B3943" s="1" t="s">
        <v>10475</v>
      </c>
      <c r="C3943" s="2">
        <v>46225.403969907398</v>
      </c>
      <c r="D3943" s="1" t="s">
        <v>10476</v>
      </c>
      <c r="E3943" s="1" t="s">
        <v>9453</v>
      </c>
      <c r="F3943" s="2">
        <v>46188.250011574099</v>
      </c>
      <c r="G3943" s="3">
        <v>61.93</v>
      </c>
      <c r="H3943" s="3">
        <v>55.1</v>
      </c>
      <c r="I3943" s="3">
        <v>78.8</v>
      </c>
      <c r="J3943" s="3">
        <v>60.15</v>
      </c>
      <c r="K3943" s="3">
        <v>62.96</v>
      </c>
    </row>
    <row r="3944" spans="1:11">
      <c r="A3944" t="s">
        <v>10477</v>
      </c>
      <c r="B3944" s="1" t="s">
        <v>10478</v>
      </c>
      <c r="C3944" s="2">
        <v>46225.403981481497</v>
      </c>
      <c r="D3944" s="1" t="s">
        <v>10479</v>
      </c>
      <c r="E3944" s="1" t="s">
        <v>9453</v>
      </c>
      <c r="F3944" s="2">
        <v>46188.291678240697</v>
      </c>
      <c r="G3944" s="3">
        <v>62.66</v>
      </c>
      <c r="H3944" s="3">
        <v>58</v>
      </c>
      <c r="I3944" s="3">
        <v>73.400000000000006</v>
      </c>
      <c r="J3944" s="3">
        <v>61.07</v>
      </c>
      <c r="K3944" s="3">
        <v>63.92</v>
      </c>
    </row>
    <row r="3945" spans="1:11">
      <c r="A3945" t="s">
        <v>10480</v>
      </c>
      <c r="B3945" s="1" t="s">
        <v>10481</v>
      </c>
      <c r="C3945" s="2">
        <v>46225.403969907398</v>
      </c>
      <c r="D3945" s="1" t="s">
        <v>10482</v>
      </c>
      <c r="E3945" s="1" t="s">
        <v>9453</v>
      </c>
      <c r="F3945" s="2">
        <v>46188.333344907398</v>
      </c>
      <c r="G3945" s="3">
        <v>62.86</v>
      </c>
      <c r="H3945" s="3">
        <v>57.1</v>
      </c>
      <c r="I3945" s="3">
        <v>82.5</v>
      </c>
      <c r="J3945" s="3">
        <v>59.96</v>
      </c>
      <c r="K3945" s="3">
        <v>63.29</v>
      </c>
    </row>
    <row r="3946" spans="1:11">
      <c r="A3946" t="s">
        <v>10483</v>
      </c>
      <c r="B3946" s="1" t="s">
        <v>10484</v>
      </c>
      <c r="C3946" s="2">
        <v>46225.4040046296</v>
      </c>
      <c r="D3946" s="1" t="s">
        <v>10485</v>
      </c>
      <c r="E3946" s="1" t="s">
        <v>9453</v>
      </c>
      <c r="F3946" s="2">
        <v>46188.375011574099</v>
      </c>
      <c r="G3946" s="3">
        <v>73.900000000000006</v>
      </c>
      <c r="H3946" s="3">
        <v>61.3</v>
      </c>
      <c r="I3946" s="3">
        <v>90.8</v>
      </c>
      <c r="J3946" s="3">
        <v>69.72</v>
      </c>
      <c r="K3946" s="3">
        <v>75.02</v>
      </c>
    </row>
    <row r="3947" spans="1:11">
      <c r="A3947" t="s">
        <v>10486</v>
      </c>
      <c r="B3947" s="1" t="s">
        <v>10487</v>
      </c>
      <c r="C3947" s="2">
        <v>46225.404016203698</v>
      </c>
      <c r="D3947" s="1" t="s">
        <v>10488</v>
      </c>
      <c r="E3947" s="1" t="s">
        <v>9453</v>
      </c>
      <c r="F3947" s="2">
        <v>46188.416678240697</v>
      </c>
      <c r="G3947" s="3">
        <v>75.83</v>
      </c>
      <c r="H3947" s="3">
        <v>59.4</v>
      </c>
      <c r="I3947" s="3">
        <v>85.6</v>
      </c>
      <c r="J3947" s="3">
        <v>70.989999999999995</v>
      </c>
      <c r="K3947" s="3">
        <v>77.2</v>
      </c>
    </row>
    <row r="3948" spans="1:11">
      <c r="A3948" t="s">
        <v>10489</v>
      </c>
      <c r="B3948" s="1" t="s">
        <v>10490</v>
      </c>
      <c r="C3948" s="2">
        <v>46225.403854166703</v>
      </c>
      <c r="D3948" s="1" t="s">
        <v>10491</v>
      </c>
      <c r="E3948" s="1" t="s">
        <v>9453</v>
      </c>
      <c r="F3948" s="2">
        <v>46188.458344907398</v>
      </c>
      <c r="G3948" s="3">
        <v>73.349999999999994</v>
      </c>
      <c r="H3948" s="3">
        <v>58.6</v>
      </c>
      <c r="I3948" s="3">
        <v>87.9</v>
      </c>
      <c r="J3948" s="3">
        <v>66.52</v>
      </c>
      <c r="K3948" s="3">
        <v>71.09</v>
      </c>
    </row>
    <row r="3949" spans="1:11">
      <c r="A3949" t="s">
        <v>10492</v>
      </c>
      <c r="B3949" s="1" t="s">
        <v>10493</v>
      </c>
      <c r="C3949" s="2">
        <v>46225.4038657407</v>
      </c>
      <c r="D3949" s="1" t="s">
        <v>10494</v>
      </c>
      <c r="E3949" s="1" t="s">
        <v>9453</v>
      </c>
      <c r="F3949" s="2">
        <v>46188.500011574099</v>
      </c>
      <c r="G3949" s="3">
        <v>76.77</v>
      </c>
      <c r="H3949" s="3">
        <v>64.5</v>
      </c>
      <c r="I3949" s="3">
        <v>86.9</v>
      </c>
      <c r="J3949" s="3">
        <v>72.930000000000007</v>
      </c>
      <c r="K3949" s="3">
        <v>78.75</v>
      </c>
    </row>
    <row r="3950" spans="1:11">
      <c r="A3950" t="s">
        <v>10495</v>
      </c>
      <c r="B3950" s="1" t="s">
        <v>10496</v>
      </c>
      <c r="C3950" s="2">
        <v>46225.403854166703</v>
      </c>
      <c r="D3950" s="1" t="s">
        <v>10497</v>
      </c>
      <c r="E3950" s="1" t="s">
        <v>9453</v>
      </c>
      <c r="F3950" s="2">
        <v>46188.541678240697</v>
      </c>
      <c r="G3950" s="3">
        <v>74.75</v>
      </c>
      <c r="H3950" s="3">
        <v>60.3</v>
      </c>
      <c r="I3950" s="3">
        <v>90.5</v>
      </c>
      <c r="J3950" s="3">
        <v>69.53</v>
      </c>
      <c r="K3950" s="3">
        <v>74.760000000000005</v>
      </c>
    </row>
    <row r="3951" spans="1:11">
      <c r="A3951" t="s">
        <v>10498</v>
      </c>
      <c r="B3951" s="1" t="s">
        <v>10499</v>
      </c>
      <c r="C3951" s="2">
        <v>46225.403877314799</v>
      </c>
      <c r="D3951" s="1" t="s">
        <v>10500</v>
      </c>
      <c r="E3951" s="1" t="s">
        <v>9453</v>
      </c>
      <c r="F3951" s="2">
        <v>46188.583344907398</v>
      </c>
      <c r="G3951" s="3">
        <v>71.83</v>
      </c>
      <c r="H3951" s="3">
        <v>59.3</v>
      </c>
      <c r="I3951" s="3">
        <v>85.7</v>
      </c>
      <c r="J3951" s="3">
        <v>66.069999999999993</v>
      </c>
      <c r="K3951" s="3">
        <v>70.11</v>
      </c>
    </row>
    <row r="3952" spans="1:11">
      <c r="A3952" t="s">
        <v>10501</v>
      </c>
      <c r="B3952" s="1" t="s">
        <v>10502</v>
      </c>
      <c r="C3952" s="2">
        <v>46225.403854166703</v>
      </c>
      <c r="D3952" s="1" t="s">
        <v>10503</v>
      </c>
      <c r="E3952" s="1" t="s">
        <v>9453</v>
      </c>
      <c r="F3952" s="2">
        <v>46188.625011574099</v>
      </c>
      <c r="G3952" s="3">
        <v>75.39</v>
      </c>
      <c r="H3952" s="3">
        <v>64.3</v>
      </c>
      <c r="I3952" s="3">
        <v>90.2</v>
      </c>
      <c r="J3952" s="3">
        <v>72.03</v>
      </c>
      <c r="K3952" s="3">
        <v>77.12</v>
      </c>
    </row>
    <row r="3953" spans="1:11">
      <c r="A3953" t="s">
        <v>10504</v>
      </c>
      <c r="B3953" s="1" t="s">
        <v>10505</v>
      </c>
      <c r="C3953" s="2">
        <v>46225.403912037</v>
      </c>
      <c r="D3953" s="1" t="s">
        <v>10506</v>
      </c>
      <c r="E3953" s="1" t="s">
        <v>9453</v>
      </c>
      <c r="F3953" s="2">
        <v>46188.666678240697</v>
      </c>
      <c r="G3953" s="3">
        <v>74.67</v>
      </c>
      <c r="H3953" s="3">
        <v>60.5</v>
      </c>
      <c r="I3953" s="3">
        <v>88.6</v>
      </c>
      <c r="J3953" s="3">
        <v>71.14</v>
      </c>
      <c r="K3953" s="3">
        <v>75.930000000000007</v>
      </c>
    </row>
    <row r="3954" spans="1:11">
      <c r="A3954" t="s">
        <v>10507</v>
      </c>
      <c r="B3954" s="1" t="s">
        <v>10508</v>
      </c>
      <c r="C3954" s="2">
        <v>46225.403854166703</v>
      </c>
      <c r="D3954" s="1" t="s">
        <v>10509</v>
      </c>
      <c r="E3954" s="1" t="s">
        <v>9453</v>
      </c>
      <c r="F3954" s="2">
        <v>46188.708344907398</v>
      </c>
      <c r="G3954" s="3">
        <v>75.290000000000006</v>
      </c>
      <c r="H3954" s="3">
        <v>61.8</v>
      </c>
      <c r="I3954" s="3">
        <v>91.7</v>
      </c>
      <c r="J3954" s="3">
        <v>71.349999999999994</v>
      </c>
      <c r="K3954" s="3">
        <v>76.959999999999994</v>
      </c>
    </row>
    <row r="3955" spans="1:11">
      <c r="A3955" t="s">
        <v>10510</v>
      </c>
      <c r="B3955" s="1" t="s">
        <v>10511</v>
      </c>
      <c r="C3955" s="2">
        <v>46225.403946759303</v>
      </c>
      <c r="D3955" s="1" t="s">
        <v>10512</v>
      </c>
      <c r="E3955" s="1" t="s">
        <v>9453</v>
      </c>
      <c r="F3955" s="2">
        <v>46188.750011574099</v>
      </c>
      <c r="G3955" s="3">
        <v>72.73</v>
      </c>
      <c r="H3955" s="3">
        <v>59.6</v>
      </c>
      <c r="I3955" s="3">
        <v>85.8</v>
      </c>
      <c r="J3955" s="3">
        <v>66.39</v>
      </c>
      <c r="K3955" s="3">
        <v>73.48</v>
      </c>
    </row>
    <row r="3956" spans="1:11">
      <c r="A3956" t="s">
        <v>10513</v>
      </c>
      <c r="B3956" s="1" t="s">
        <v>10514</v>
      </c>
      <c r="C3956" s="2">
        <v>46225.4040046296</v>
      </c>
      <c r="D3956" s="1" t="s">
        <v>10515</v>
      </c>
      <c r="E3956" s="1" t="s">
        <v>9453</v>
      </c>
      <c r="F3956" s="2">
        <v>46188.791678240697</v>
      </c>
      <c r="G3956" s="3">
        <v>63.56</v>
      </c>
      <c r="H3956" s="3">
        <v>58.4</v>
      </c>
      <c r="I3956" s="3">
        <v>76.400000000000006</v>
      </c>
      <c r="J3956" s="3">
        <v>61.83</v>
      </c>
      <c r="K3956" s="3">
        <v>64.78</v>
      </c>
    </row>
    <row r="3957" spans="1:11">
      <c r="A3957" t="s">
        <v>10516</v>
      </c>
      <c r="B3957" s="1" t="s">
        <v>10517</v>
      </c>
      <c r="C3957" s="2">
        <v>46225.403993055603</v>
      </c>
      <c r="D3957" s="1" t="s">
        <v>10518</v>
      </c>
      <c r="E3957" s="1" t="s">
        <v>9453</v>
      </c>
      <c r="F3957" s="2">
        <v>46188.833344907398</v>
      </c>
      <c r="G3957" s="3">
        <v>62.66</v>
      </c>
      <c r="H3957" s="3">
        <v>57.8</v>
      </c>
      <c r="I3957" s="3">
        <v>78.7</v>
      </c>
      <c r="J3957" s="3">
        <v>61.09</v>
      </c>
      <c r="K3957" s="3">
        <v>63.7</v>
      </c>
    </row>
    <row r="3958" spans="1:11">
      <c r="A3958" t="s">
        <v>10519</v>
      </c>
      <c r="B3958" s="1" t="s">
        <v>10520</v>
      </c>
      <c r="C3958" s="2">
        <v>46225.403923611098</v>
      </c>
      <c r="D3958" s="1" t="s">
        <v>10521</v>
      </c>
      <c r="E3958" s="1" t="s">
        <v>9453</v>
      </c>
      <c r="F3958" s="2">
        <v>46188.875011574099</v>
      </c>
      <c r="G3958" s="3">
        <v>63.15</v>
      </c>
      <c r="H3958" s="3">
        <v>57.5</v>
      </c>
      <c r="I3958" s="3">
        <v>88.5</v>
      </c>
      <c r="J3958" s="3">
        <v>61.24</v>
      </c>
      <c r="K3958" s="3">
        <v>64.13</v>
      </c>
    </row>
    <row r="3959" spans="1:11">
      <c r="A3959" t="s">
        <v>10522</v>
      </c>
      <c r="B3959" s="1" t="s">
        <v>10523</v>
      </c>
      <c r="C3959" s="2">
        <v>46225.403877314799</v>
      </c>
      <c r="D3959" s="1" t="s">
        <v>10524</v>
      </c>
      <c r="E3959" s="1" t="s">
        <v>9453</v>
      </c>
      <c r="F3959" s="2">
        <v>46188.916678240697</v>
      </c>
      <c r="G3959" s="3">
        <v>61.11</v>
      </c>
      <c r="H3959" s="3">
        <v>49.4</v>
      </c>
      <c r="I3959" s="3">
        <v>83.3</v>
      </c>
      <c r="J3959" s="3">
        <v>57.67</v>
      </c>
      <c r="K3959" s="3">
        <v>61.56</v>
      </c>
    </row>
    <row r="3960" spans="1:11">
      <c r="A3960" t="s">
        <v>10525</v>
      </c>
      <c r="B3960" s="1" t="s">
        <v>10526</v>
      </c>
      <c r="C3960" s="2">
        <v>46225.4039583333</v>
      </c>
      <c r="D3960" s="1" t="s">
        <v>10527</v>
      </c>
      <c r="E3960" s="1" t="s">
        <v>9453</v>
      </c>
      <c r="F3960" s="2">
        <v>46188.958344907398</v>
      </c>
      <c r="G3960" s="3">
        <v>58.72</v>
      </c>
      <c r="H3960" s="3">
        <v>51.4</v>
      </c>
      <c r="I3960" s="3">
        <v>68.5</v>
      </c>
      <c r="J3960" s="3">
        <v>56.38</v>
      </c>
      <c r="K3960" s="3">
        <v>60.27</v>
      </c>
    </row>
    <row r="3961" spans="1:11">
      <c r="A3961" t="s">
        <v>10528</v>
      </c>
      <c r="B3961" s="1" t="s">
        <v>10529</v>
      </c>
      <c r="C3961" s="2">
        <v>46225.4039583333</v>
      </c>
      <c r="D3961" s="1" t="s">
        <v>10530</v>
      </c>
      <c r="E3961" s="1" t="s">
        <v>9453</v>
      </c>
      <c r="F3961" s="2">
        <v>46189.000011574099</v>
      </c>
      <c r="G3961" s="3">
        <v>57.34</v>
      </c>
      <c r="H3961" s="3">
        <v>48</v>
      </c>
      <c r="I3961" s="3">
        <v>63.8</v>
      </c>
      <c r="J3961" s="3">
        <v>54.34</v>
      </c>
      <c r="K3961" s="3">
        <v>58.96</v>
      </c>
    </row>
    <row r="3962" spans="1:11">
      <c r="A3962" t="s">
        <v>10531</v>
      </c>
      <c r="B3962" s="1" t="s">
        <v>10532</v>
      </c>
      <c r="C3962" s="2">
        <v>46225.4039583333</v>
      </c>
      <c r="D3962" s="1" t="s">
        <v>10533</v>
      </c>
      <c r="E3962" s="1" t="s">
        <v>9453</v>
      </c>
      <c r="F3962" s="2">
        <v>46189.041678240697</v>
      </c>
      <c r="G3962" s="3">
        <v>56.95</v>
      </c>
      <c r="H3962" s="3">
        <v>47.2</v>
      </c>
      <c r="I3962" s="3">
        <v>77.400000000000006</v>
      </c>
      <c r="J3962" s="3">
        <v>53.09</v>
      </c>
      <c r="K3962" s="3">
        <v>58.37</v>
      </c>
    </row>
    <row r="3963" spans="1:11">
      <c r="A3963" t="s">
        <v>10534</v>
      </c>
      <c r="B3963" s="1" t="s">
        <v>10535</v>
      </c>
      <c r="C3963" s="2">
        <v>46225.403842592597</v>
      </c>
      <c r="D3963" s="1" t="s">
        <v>10536</v>
      </c>
      <c r="E3963" s="1" t="s">
        <v>9453</v>
      </c>
      <c r="F3963" s="2">
        <v>46189.083344907398</v>
      </c>
      <c r="G3963" s="3">
        <v>55.39</v>
      </c>
      <c r="H3963" s="3">
        <v>45.7</v>
      </c>
      <c r="I3963" s="3">
        <v>72.099999999999994</v>
      </c>
      <c r="J3963" s="3">
        <v>51.67</v>
      </c>
      <c r="K3963" s="3">
        <v>57.3</v>
      </c>
    </row>
    <row r="3964" spans="1:11">
      <c r="A3964" t="s">
        <v>10537</v>
      </c>
      <c r="B3964" s="1" t="s">
        <v>10538</v>
      </c>
      <c r="C3964" s="2">
        <v>46225.4039583333</v>
      </c>
      <c r="D3964" s="1" t="s">
        <v>10539</v>
      </c>
      <c r="E3964" s="1" t="s">
        <v>9453</v>
      </c>
      <c r="F3964" s="2">
        <v>46189.125011574099</v>
      </c>
      <c r="G3964" s="3">
        <v>54.24</v>
      </c>
      <c r="H3964" s="3">
        <v>42.2</v>
      </c>
      <c r="I3964" s="3">
        <v>74.5</v>
      </c>
      <c r="J3964" s="3">
        <v>50.14</v>
      </c>
      <c r="K3964" s="3">
        <v>55.78</v>
      </c>
    </row>
    <row r="3965" spans="1:11">
      <c r="A3965" t="s">
        <v>10540</v>
      </c>
      <c r="B3965" s="1" t="s">
        <v>10541</v>
      </c>
      <c r="C3965" s="2">
        <v>46225.403854166703</v>
      </c>
      <c r="D3965" s="1" t="s">
        <v>10542</v>
      </c>
      <c r="E3965" s="1" t="s">
        <v>9453</v>
      </c>
      <c r="F3965" s="2">
        <v>46189.166678240697</v>
      </c>
      <c r="G3965" s="3">
        <v>56.4</v>
      </c>
      <c r="H3965" s="3">
        <v>45.7</v>
      </c>
      <c r="I3965" s="3">
        <v>78</v>
      </c>
      <c r="J3965" s="3">
        <v>51.74</v>
      </c>
      <c r="K3965" s="3">
        <v>57.1</v>
      </c>
    </row>
    <row r="3966" spans="1:11">
      <c r="A3966" t="s">
        <v>10543</v>
      </c>
      <c r="B3966" s="1" t="s">
        <v>10544</v>
      </c>
      <c r="C3966" s="2">
        <v>46225.403923611098</v>
      </c>
      <c r="D3966" s="1" t="s">
        <v>10545</v>
      </c>
      <c r="E3966" s="1" t="s">
        <v>9453</v>
      </c>
      <c r="F3966" s="2">
        <v>46189.208344907398</v>
      </c>
      <c r="G3966" s="3">
        <v>56.32</v>
      </c>
      <c r="H3966" s="3">
        <v>48.4</v>
      </c>
      <c r="I3966" s="3">
        <v>75.099999999999994</v>
      </c>
      <c r="J3966" s="3">
        <v>54.09</v>
      </c>
      <c r="K3966" s="3">
        <v>57.63</v>
      </c>
    </row>
    <row r="3967" spans="1:11">
      <c r="A3967" t="s">
        <v>10546</v>
      </c>
      <c r="B3967" s="1" t="s">
        <v>10547</v>
      </c>
      <c r="C3967" s="2">
        <v>46225.403842592597</v>
      </c>
      <c r="D3967" s="1" t="s">
        <v>10548</v>
      </c>
      <c r="E3967" s="1" t="s">
        <v>9453</v>
      </c>
      <c r="F3967" s="2">
        <v>46189.250011574099</v>
      </c>
      <c r="G3967" s="3">
        <v>60.12</v>
      </c>
      <c r="H3967" s="3">
        <v>53</v>
      </c>
      <c r="I3967" s="3">
        <v>70.8</v>
      </c>
      <c r="J3967" s="3">
        <v>58.25</v>
      </c>
      <c r="K3967" s="3">
        <v>61.26</v>
      </c>
    </row>
    <row r="3968" spans="1:11">
      <c r="A3968" t="s">
        <v>10549</v>
      </c>
      <c r="B3968" s="1" t="s">
        <v>10550</v>
      </c>
      <c r="C3968" s="2">
        <v>46225.403946759303</v>
      </c>
      <c r="D3968" s="1" t="s">
        <v>10551</v>
      </c>
      <c r="E3968" s="1" t="s">
        <v>9453</v>
      </c>
      <c r="F3968" s="2">
        <v>46189.291678240697</v>
      </c>
      <c r="G3968" s="3">
        <v>62.36</v>
      </c>
      <c r="H3968" s="3">
        <v>57.2</v>
      </c>
      <c r="I3968" s="3">
        <v>76.900000000000006</v>
      </c>
      <c r="J3968" s="3">
        <v>60.77</v>
      </c>
      <c r="K3968" s="3">
        <v>63.5</v>
      </c>
    </row>
    <row r="3969" spans="1:11">
      <c r="A3969" t="s">
        <v>10552</v>
      </c>
      <c r="B3969" s="1" t="s">
        <v>10553</v>
      </c>
      <c r="C3969" s="2">
        <v>46225.403993055603</v>
      </c>
      <c r="D3969" s="1" t="s">
        <v>10554</v>
      </c>
      <c r="E3969" s="1" t="s">
        <v>9453</v>
      </c>
      <c r="F3969" s="2">
        <v>46189.333344907398</v>
      </c>
      <c r="G3969" s="3">
        <v>65.709999999999994</v>
      </c>
      <c r="H3969" s="3">
        <v>57.3</v>
      </c>
      <c r="I3969" s="3">
        <v>89.8</v>
      </c>
      <c r="J3969" s="3">
        <v>61.19</v>
      </c>
      <c r="K3969" s="3">
        <v>65.83</v>
      </c>
    </row>
    <row r="3970" spans="1:11">
      <c r="A3970" t="s">
        <v>10555</v>
      </c>
      <c r="B3970" s="1" t="s">
        <v>10556</v>
      </c>
      <c r="C3970" s="2">
        <v>46225.4038657407</v>
      </c>
      <c r="D3970" s="1" t="s">
        <v>10557</v>
      </c>
      <c r="E3970" s="1" t="s">
        <v>9453</v>
      </c>
      <c r="F3970" s="2">
        <v>46189.375011574099</v>
      </c>
      <c r="G3970" s="3">
        <v>76.099999999999994</v>
      </c>
      <c r="H3970" s="3">
        <v>59.1</v>
      </c>
      <c r="I3970" s="3">
        <v>92.8</v>
      </c>
      <c r="J3970" s="3">
        <v>71.91</v>
      </c>
      <c r="K3970" s="3">
        <v>78.19</v>
      </c>
    </row>
    <row r="3971" spans="1:11">
      <c r="A3971" t="s">
        <v>10558</v>
      </c>
      <c r="B3971" s="1" t="s">
        <v>10559</v>
      </c>
      <c r="C3971" s="2">
        <v>46225.403912037</v>
      </c>
      <c r="D3971" s="1" t="s">
        <v>10560</v>
      </c>
      <c r="E3971" s="1" t="s">
        <v>9453</v>
      </c>
      <c r="F3971" s="2">
        <v>46189.416678240697</v>
      </c>
      <c r="G3971" s="3">
        <v>75.16</v>
      </c>
      <c r="H3971" s="3">
        <v>58.8</v>
      </c>
      <c r="I3971" s="3">
        <v>90.5</v>
      </c>
      <c r="J3971" s="3">
        <v>70.37</v>
      </c>
      <c r="K3971" s="3">
        <v>76.67</v>
      </c>
    </row>
    <row r="3972" spans="1:11">
      <c r="A3972" t="s">
        <v>10561</v>
      </c>
      <c r="B3972" s="1" t="s">
        <v>10562</v>
      </c>
      <c r="C3972" s="2">
        <v>46225.4038657407</v>
      </c>
      <c r="D3972" s="1" t="s">
        <v>10563</v>
      </c>
      <c r="E3972" s="1" t="s">
        <v>9453</v>
      </c>
      <c r="F3972" s="2">
        <v>46189.458344907398</v>
      </c>
      <c r="G3972" s="3">
        <v>71.06</v>
      </c>
      <c r="H3972" s="3">
        <v>56.9</v>
      </c>
      <c r="I3972" s="3">
        <v>87.8</v>
      </c>
      <c r="J3972" s="3">
        <v>64.42</v>
      </c>
      <c r="K3972" s="3">
        <v>68.86</v>
      </c>
    </row>
    <row r="3973" spans="1:11">
      <c r="A3973" t="s">
        <v>10564</v>
      </c>
      <c r="B3973" s="1" t="s">
        <v>10565</v>
      </c>
      <c r="C3973" s="2">
        <v>46225.403993055603</v>
      </c>
      <c r="D3973" s="1" t="s">
        <v>10566</v>
      </c>
      <c r="E3973" s="1" t="s">
        <v>9453</v>
      </c>
      <c r="F3973" s="2">
        <v>46189.500011574099</v>
      </c>
      <c r="G3973" s="3">
        <v>75.22</v>
      </c>
      <c r="H3973" s="3">
        <v>64.099999999999994</v>
      </c>
      <c r="I3973" s="3">
        <v>91.5</v>
      </c>
      <c r="J3973" s="3">
        <v>72.14</v>
      </c>
      <c r="K3973" s="3">
        <v>76.760000000000005</v>
      </c>
    </row>
    <row r="3974" spans="1:11">
      <c r="A3974" t="s">
        <v>10567</v>
      </c>
      <c r="B3974" s="1" t="s">
        <v>10568</v>
      </c>
      <c r="C3974" s="2">
        <v>46225.403877314799</v>
      </c>
      <c r="D3974" s="1" t="s">
        <v>10569</v>
      </c>
      <c r="E3974" s="1" t="s">
        <v>9453</v>
      </c>
      <c r="F3974" s="2">
        <v>46189.541678240697</v>
      </c>
      <c r="G3974" s="3">
        <v>71.73</v>
      </c>
      <c r="H3974" s="3">
        <v>60.4</v>
      </c>
      <c r="I3974" s="3">
        <v>86.2</v>
      </c>
      <c r="J3974" s="3">
        <v>68.37</v>
      </c>
      <c r="K3974" s="3">
        <v>72.48</v>
      </c>
    </row>
    <row r="3975" spans="1:11">
      <c r="A3975" t="s">
        <v>10570</v>
      </c>
      <c r="B3975" s="1" t="s">
        <v>10571</v>
      </c>
      <c r="C3975" s="2">
        <v>46225.403923611098</v>
      </c>
      <c r="D3975" s="1" t="s">
        <v>10572</v>
      </c>
      <c r="E3975" s="1" t="s">
        <v>9453</v>
      </c>
      <c r="F3975" s="2">
        <v>46189.583344907398</v>
      </c>
      <c r="G3975" s="3">
        <v>69.959999999999994</v>
      </c>
      <c r="H3975" s="3">
        <v>60</v>
      </c>
      <c r="I3975" s="3">
        <v>83.7</v>
      </c>
      <c r="J3975" s="3">
        <v>65.239999999999995</v>
      </c>
      <c r="K3975" s="3">
        <v>69.48</v>
      </c>
    </row>
    <row r="3976" spans="1:11">
      <c r="A3976" t="s">
        <v>10573</v>
      </c>
      <c r="B3976" s="1" t="s">
        <v>10574</v>
      </c>
      <c r="C3976" s="2">
        <v>46225.403842592597</v>
      </c>
      <c r="D3976" s="1" t="s">
        <v>10575</v>
      </c>
      <c r="E3976" s="1" t="s">
        <v>9453</v>
      </c>
      <c r="F3976" s="2">
        <v>46189.625011574099</v>
      </c>
      <c r="G3976" s="3">
        <v>74.7</v>
      </c>
      <c r="H3976" s="3">
        <v>63</v>
      </c>
      <c r="I3976" s="3">
        <v>89.4</v>
      </c>
      <c r="J3976" s="3">
        <v>71.760000000000005</v>
      </c>
      <c r="K3976" s="3">
        <v>76.36</v>
      </c>
    </row>
    <row r="3977" spans="1:11">
      <c r="A3977" t="s">
        <v>10576</v>
      </c>
      <c r="B3977" s="1" t="s">
        <v>10577</v>
      </c>
      <c r="C3977" s="2">
        <v>46225.403946759303</v>
      </c>
      <c r="D3977" s="1" t="s">
        <v>10578</v>
      </c>
      <c r="E3977" s="1" t="s">
        <v>9453</v>
      </c>
      <c r="F3977" s="2">
        <v>46189.666678240697</v>
      </c>
      <c r="G3977" s="3">
        <v>74.56</v>
      </c>
      <c r="H3977" s="3">
        <v>63.4</v>
      </c>
      <c r="I3977" s="3">
        <v>93.4</v>
      </c>
      <c r="J3977" s="3">
        <v>71.319999999999993</v>
      </c>
      <c r="K3977" s="3">
        <v>76.11</v>
      </c>
    </row>
    <row r="3978" spans="1:11">
      <c r="A3978" t="s">
        <v>10579</v>
      </c>
      <c r="B3978" s="1" t="s">
        <v>10580</v>
      </c>
      <c r="C3978" s="2">
        <v>46225.403854166703</v>
      </c>
      <c r="D3978" s="1" t="s">
        <v>10581</v>
      </c>
      <c r="E3978" s="1" t="s">
        <v>9453</v>
      </c>
      <c r="F3978" s="2">
        <v>46189.708344907398</v>
      </c>
      <c r="G3978" s="3">
        <v>72.58</v>
      </c>
      <c r="H3978" s="3">
        <v>62.6</v>
      </c>
      <c r="I3978" s="3">
        <v>86.7</v>
      </c>
      <c r="J3978" s="3">
        <v>68.650000000000006</v>
      </c>
      <c r="K3978" s="3">
        <v>74.459999999999994</v>
      </c>
    </row>
    <row r="3979" spans="1:11">
      <c r="A3979" t="s">
        <v>10582</v>
      </c>
      <c r="B3979" s="1" t="s">
        <v>10583</v>
      </c>
      <c r="C3979" s="2">
        <v>46225.403842592597</v>
      </c>
      <c r="D3979" s="1" t="s">
        <v>10584</v>
      </c>
      <c r="E3979" s="1" t="s">
        <v>9453</v>
      </c>
      <c r="F3979" s="2">
        <v>46189.750011574099</v>
      </c>
      <c r="G3979" s="3">
        <v>70.7</v>
      </c>
      <c r="H3979" s="3">
        <v>58.7</v>
      </c>
      <c r="I3979" s="3">
        <v>84.7</v>
      </c>
      <c r="J3979" s="3">
        <v>65.180000000000007</v>
      </c>
      <c r="K3979" s="3">
        <v>71.650000000000006</v>
      </c>
    </row>
    <row r="3980" spans="1:11">
      <c r="A3980" t="s">
        <v>10585</v>
      </c>
      <c r="B3980" s="1" t="s">
        <v>10586</v>
      </c>
      <c r="C3980" s="2">
        <v>46225.403993055603</v>
      </c>
      <c r="D3980" s="1" t="s">
        <v>10587</v>
      </c>
      <c r="E3980" s="1" t="s">
        <v>9453</v>
      </c>
      <c r="F3980" s="2">
        <v>46189.791678240697</v>
      </c>
      <c r="G3980" s="3">
        <v>64.31</v>
      </c>
      <c r="H3980" s="3">
        <v>59.8</v>
      </c>
      <c r="I3980" s="3">
        <v>79.099999999999994</v>
      </c>
      <c r="J3980" s="3">
        <v>62.51</v>
      </c>
      <c r="K3980" s="3">
        <v>65.540000000000006</v>
      </c>
    </row>
    <row r="3981" spans="1:11">
      <c r="A3981" t="s">
        <v>10588</v>
      </c>
      <c r="B3981" s="1" t="s">
        <v>10589</v>
      </c>
      <c r="C3981" s="2">
        <v>46225.4038657407</v>
      </c>
      <c r="D3981" s="1" t="s">
        <v>10590</v>
      </c>
      <c r="E3981" s="1" t="s">
        <v>9453</v>
      </c>
      <c r="F3981" s="2">
        <v>46189.833344907398</v>
      </c>
      <c r="G3981" s="3">
        <v>64.67</v>
      </c>
      <c r="H3981" s="3">
        <v>59.5</v>
      </c>
      <c r="I3981" s="3">
        <v>86.2</v>
      </c>
      <c r="J3981" s="3">
        <v>62.73</v>
      </c>
      <c r="K3981" s="3">
        <v>65.62</v>
      </c>
    </row>
    <row r="3982" spans="1:11">
      <c r="A3982" t="s">
        <v>10591</v>
      </c>
      <c r="B3982" s="1" t="s">
        <v>10592</v>
      </c>
      <c r="C3982" s="2">
        <v>46225.403900463003</v>
      </c>
      <c r="D3982" s="1" t="s">
        <v>10593</v>
      </c>
      <c r="E3982" s="1" t="s">
        <v>9453</v>
      </c>
      <c r="F3982" s="2">
        <v>46189.875011574099</v>
      </c>
      <c r="G3982" s="3">
        <v>63.87</v>
      </c>
      <c r="H3982" s="3">
        <v>57.9</v>
      </c>
      <c r="I3982" s="3">
        <v>83.3</v>
      </c>
      <c r="J3982" s="3">
        <v>61.74</v>
      </c>
      <c r="K3982" s="3">
        <v>64.8</v>
      </c>
    </row>
    <row r="3983" spans="1:11">
      <c r="A3983" t="s">
        <v>10594</v>
      </c>
      <c r="B3983" s="1" t="s">
        <v>10595</v>
      </c>
      <c r="C3983" s="2">
        <v>46225.403888888897</v>
      </c>
      <c r="D3983" s="1" t="s">
        <v>10596</v>
      </c>
      <c r="E3983" s="1" t="s">
        <v>9453</v>
      </c>
      <c r="F3983" s="2">
        <v>46189.916678240697</v>
      </c>
      <c r="G3983" s="3">
        <v>63.36</v>
      </c>
      <c r="H3983" s="3">
        <v>50.2</v>
      </c>
      <c r="I3983" s="3">
        <v>84.8</v>
      </c>
      <c r="J3983" s="3">
        <v>58.7</v>
      </c>
      <c r="K3983" s="3">
        <v>63.04</v>
      </c>
    </row>
    <row r="3984" spans="1:11">
      <c r="A3984" t="s">
        <v>10597</v>
      </c>
      <c r="B3984" s="1" t="s">
        <v>10598</v>
      </c>
      <c r="C3984" s="2">
        <v>46225.4040046296</v>
      </c>
      <c r="D3984" s="1" t="s">
        <v>10599</v>
      </c>
      <c r="E3984" s="1" t="s">
        <v>9453</v>
      </c>
      <c r="F3984" s="2">
        <v>46189.958344907398</v>
      </c>
      <c r="G3984" s="3">
        <v>62.02</v>
      </c>
      <c r="H3984" s="3">
        <v>52.4</v>
      </c>
      <c r="I3984" s="3">
        <v>85.7</v>
      </c>
      <c r="J3984" s="3">
        <v>58.13</v>
      </c>
      <c r="K3984" s="3">
        <v>62.18</v>
      </c>
    </row>
    <row r="3985" spans="1:11">
      <c r="A3985" t="s">
        <v>10600</v>
      </c>
      <c r="B3985" s="1" t="s">
        <v>10601</v>
      </c>
      <c r="C3985" s="2">
        <v>46225.4039583333</v>
      </c>
      <c r="D3985" s="1" t="s">
        <v>10602</v>
      </c>
      <c r="E3985" s="1" t="s">
        <v>9453</v>
      </c>
      <c r="F3985" s="2">
        <v>46190.000011574099</v>
      </c>
      <c r="G3985" s="3">
        <v>60.44</v>
      </c>
      <c r="H3985" s="3">
        <v>51.3</v>
      </c>
      <c r="I3985" s="3">
        <v>89.1</v>
      </c>
      <c r="J3985" s="3">
        <v>57.15</v>
      </c>
      <c r="K3985" s="3">
        <v>61.23</v>
      </c>
    </row>
    <row r="3986" spans="1:11">
      <c r="A3986" t="s">
        <v>10603</v>
      </c>
      <c r="B3986" s="1" t="s">
        <v>10604</v>
      </c>
      <c r="C3986" s="2">
        <v>46225.403935185197</v>
      </c>
      <c r="D3986" s="1" t="s">
        <v>10605</v>
      </c>
      <c r="E3986" s="1" t="s">
        <v>9453</v>
      </c>
      <c r="F3986" s="2">
        <v>46190.041678240697</v>
      </c>
      <c r="G3986" s="3">
        <v>68.040000000000006</v>
      </c>
      <c r="H3986" s="3">
        <v>53.6</v>
      </c>
      <c r="I3986" s="3">
        <v>86</v>
      </c>
      <c r="J3986" s="3">
        <v>63.45</v>
      </c>
      <c r="K3986" s="3">
        <v>68.150000000000006</v>
      </c>
    </row>
    <row r="3987" spans="1:11">
      <c r="A3987" t="s">
        <v>10606</v>
      </c>
      <c r="B3987" s="1" t="s">
        <v>10607</v>
      </c>
      <c r="C3987" s="2">
        <v>46225.403946759303</v>
      </c>
      <c r="D3987" s="1" t="s">
        <v>10608</v>
      </c>
      <c r="E3987" s="1" t="s">
        <v>9453</v>
      </c>
      <c r="F3987" s="2">
        <v>46190.083344907398</v>
      </c>
      <c r="G3987" s="3">
        <v>60.41</v>
      </c>
      <c r="H3987" s="3">
        <v>51</v>
      </c>
      <c r="I3987" s="3">
        <v>83.8</v>
      </c>
      <c r="J3987" s="3">
        <v>56.73</v>
      </c>
      <c r="K3987" s="3">
        <v>61.87</v>
      </c>
    </row>
    <row r="3988" spans="1:11">
      <c r="A3988" t="s">
        <v>10609</v>
      </c>
      <c r="B3988" s="1" t="s">
        <v>10610</v>
      </c>
      <c r="C3988" s="2">
        <v>46225.4038657407</v>
      </c>
      <c r="D3988" s="1" t="s">
        <v>10611</v>
      </c>
      <c r="E3988" s="1" t="s">
        <v>9453</v>
      </c>
      <c r="F3988" s="2">
        <v>46190.125011574099</v>
      </c>
      <c r="G3988" s="3">
        <v>61.98</v>
      </c>
      <c r="H3988" s="3">
        <v>50.7</v>
      </c>
      <c r="I3988" s="3">
        <v>86.6</v>
      </c>
      <c r="J3988" s="3">
        <v>56.02</v>
      </c>
      <c r="K3988" s="3">
        <v>62.37</v>
      </c>
    </row>
    <row r="3989" spans="1:11">
      <c r="A3989" t="s">
        <v>10612</v>
      </c>
      <c r="B3989" s="1" t="s">
        <v>10613</v>
      </c>
      <c r="C3989" s="2">
        <v>46225.4040046296</v>
      </c>
      <c r="D3989" s="1" t="s">
        <v>10614</v>
      </c>
      <c r="E3989" s="1" t="s">
        <v>9453</v>
      </c>
      <c r="F3989" s="2">
        <v>46190.166678240697</v>
      </c>
      <c r="G3989" s="3">
        <v>61.68</v>
      </c>
      <c r="H3989" s="3">
        <v>47.6</v>
      </c>
      <c r="I3989" s="3">
        <v>84.2</v>
      </c>
      <c r="J3989" s="3">
        <v>57.36</v>
      </c>
      <c r="K3989" s="3">
        <v>62.39</v>
      </c>
    </row>
    <row r="3990" spans="1:11">
      <c r="A3990" t="s">
        <v>10615</v>
      </c>
      <c r="B3990" s="1" t="s">
        <v>10616</v>
      </c>
      <c r="C3990" s="2">
        <v>46225.403842592597</v>
      </c>
      <c r="D3990" s="1" t="s">
        <v>10617</v>
      </c>
      <c r="E3990" s="1" t="s">
        <v>9453</v>
      </c>
      <c r="F3990" s="2">
        <v>46190.208344907398</v>
      </c>
      <c r="G3990" s="3">
        <v>62.8</v>
      </c>
      <c r="H3990" s="3">
        <v>54</v>
      </c>
      <c r="I3990" s="3">
        <v>80.2</v>
      </c>
      <c r="J3990" s="3">
        <v>59.91</v>
      </c>
      <c r="K3990" s="3">
        <v>64.25</v>
      </c>
    </row>
    <row r="3991" spans="1:11">
      <c r="A3991" t="s">
        <v>10618</v>
      </c>
      <c r="B3991" s="1" t="s">
        <v>10619</v>
      </c>
      <c r="C3991" s="2">
        <v>46225.403842592597</v>
      </c>
      <c r="D3991" s="1" t="s">
        <v>10620</v>
      </c>
      <c r="E3991" s="1" t="s">
        <v>9453</v>
      </c>
      <c r="F3991" s="2">
        <v>46190.250011574099</v>
      </c>
      <c r="G3991" s="3">
        <v>66.3</v>
      </c>
      <c r="H3991" s="3">
        <v>59.9</v>
      </c>
      <c r="I3991" s="3">
        <v>81.8</v>
      </c>
      <c r="J3991" s="3">
        <v>64.290000000000006</v>
      </c>
      <c r="K3991" s="3">
        <v>67.42</v>
      </c>
    </row>
    <row r="3992" spans="1:11">
      <c r="A3992" t="s">
        <v>10621</v>
      </c>
      <c r="B3992" s="1" t="s">
        <v>10622</v>
      </c>
      <c r="C3992" s="2">
        <v>46225.403912037</v>
      </c>
      <c r="D3992" s="1" t="s">
        <v>10623</v>
      </c>
      <c r="E3992" s="1" t="s">
        <v>9453</v>
      </c>
      <c r="F3992" s="2">
        <v>46190.291678240697</v>
      </c>
      <c r="G3992" s="3">
        <v>68.53</v>
      </c>
      <c r="H3992" s="3">
        <v>62.7</v>
      </c>
      <c r="I3992" s="3">
        <v>79.900000000000006</v>
      </c>
      <c r="J3992" s="3">
        <v>66.290000000000006</v>
      </c>
      <c r="K3992" s="3">
        <v>70.25</v>
      </c>
    </row>
    <row r="3993" spans="1:11">
      <c r="A3993" t="s">
        <v>10624</v>
      </c>
      <c r="B3993" s="1" t="s">
        <v>10625</v>
      </c>
      <c r="C3993" s="2">
        <v>46225.403946759303</v>
      </c>
      <c r="D3993" s="1" t="s">
        <v>10626</v>
      </c>
      <c r="E3993" s="1" t="s">
        <v>9453</v>
      </c>
      <c r="F3993" s="2">
        <v>46190.333344907398</v>
      </c>
      <c r="G3993" s="3">
        <v>68.3</v>
      </c>
      <c r="H3993" s="3">
        <v>62.8</v>
      </c>
      <c r="I3993" s="3">
        <v>86.5</v>
      </c>
      <c r="J3993" s="3">
        <v>65.77</v>
      </c>
      <c r="K3993" s="3">
        <v>69.62</v>
      </c>
    </row>
    <row r="3994" spans="1:11">
      <c r="A3994" t="s">
        <v>10627</v>
      </c>
      <c r="B3994" s="1" t="s">
        <v>10628</v>
      </c>
      <c r="C3994" s="2">
        <v>46225.403877314799</v>
      </c>
      <c r="D3994" s="1" t="s">
        <v>10629</v>
      </c>
      <c r="E3994" s="1" t="s">
        <v>9453</v>
      </c>
      <c r="F3994" s="2">
        <v>46190.375011574099</v>
      </c>
      <c r="G3994" s="3">
        <v>72.33</v>
      </c>
      <c r="H3994" s="3">
        <v>64.5</v>
      </c>
      <c r="I3994" s="3">
        <v>94.9</v>
      </c>
      <c r="J3994" s="3">
        <v>67.48</v>
      </c>
      <c r="K3994" s="3">
        <v>73.239999999999995</v>
      </c>
    </row>
    <row r="3995" spans="1:11">
      <c r="A3995" t="s">
        <v>10630</v>
      </c>
      <c r="B3995" s="1" t="s">
        <v>10631</v>
      </c>
      <c r="C3995" s="2">
        <v>46225.4040046296</v>
      </c>
      <c r="D3995" s="1" t="s">
        <v>10632</v>
      </c>
      <c r="E3995" s="1" t="s">
        <v>9453</v>
      </c>
      <c r="F3995" s="2">
        <v>46190.416678240697</v>
      </c>
      <c r="G3995" s="3">
        <v>71.06</v>
      </c>
      <c r="H3995" s="3">
        <v>63.3</v>
      </c>
      <c r="I3995" s="3">
        <v>93.4</v>
      </c>
      <c r="J3995" s="3">
        <v>67.09</v>
      </c>
      <c r="K3995" s="3">
        <v>72.61</v>
      </c>
    </row>
    <row r="3996" spans="1:11">
      <c r="A3996" t="s">
        <v>10633</v>
      </c>
      <c r="B3996" s="1" t="s">
        <v>10634</v>
      </c>
      <c r="C3996" s="2">
        <v>46225.403923611098</v>
      </c>
      <c r="D3996" s="1" t="s">
        <v>10635</v>
      </c>
      <c r="E3996" s="1" t="s">
        <v>9453</v>
      </c>
      <c r="F3996" s="2">
        <v>46190.458344907398</v>
      </c>
      <c r="G3996" s="3">
        <v>68.14</v>
      </c>
      <c r="H3996" s="3">
        <v>58.6</v>
      </c>
      <c r="I3996" s="3">
        <v>86.2</v>
      </c>
      <c r="J3996" s="3">
        <v>64.28</v>
      </c>
      <c r="K3996" s="3">
        <v>69.16</v>
      </c>
    </row>
    <row r="3997" spans="1:11">
      <c r="A3997" t="s">
        <v>10636</v>
      </c>
      <c r="B3997" s="1" t="s">
        <v>10637</v>
      </c>
      <c r="C3997" s="2">
        <v>46225.403877314799</v>
      </c>
      <c r="D3997" s="1" t="s">
        <v>10638</v>
      </c>
      <c r="E3997" s="1" t="s">
        <v>9453</v>
      </c>
      <c r="F3997" s="2">
        <v>46190.500011574099</v>
      </c>
      <c r="G3997" s="3">
        <v>68.72</v>
      </c>
      <c r="H3997" s="3">
        <v>60.6</v>
      </c>
      <c r="I3997" s="3">
        <v>90.1</v>
      </c>
      <c r="J3997" s="3">
        <v>64.53</v>
      </c>
      <c r="K3997" s="3">
        <v>70.92</v>
      </c>
    </row>
    <row r="3998" spans="1:11">
      <c r="A3998" t="s">
        <v>10639</v>
      </c>
      <c r="B3998" s="1" t="s">
        <v>10640</v>
      </c>
      <c r="C3998" s="2">
        <v>46225.403993055603</v>
      </c>
      <c r="D3998" s="1" t="s">
        <v>10641</v>
      </c>
      <c r="E3998" s="1" t="s">
        <v>9453</v>
      </c>
      <c r="F3998" s="2">
        <v>46190.541678240697</v>
      </c>
      <c r="G3998" s="3">
        <v>69.61</v>
      </c>
      <c r="H3998" s="3">
        <v>61.5</v>
      </c>
      <c r="I3998" s="3">
        <v>90.4</v>
      </c>
      <c r="J3998" s="3">
        <v>65.2</v>
      </c>
      <c r="K3998" s="3">
        <v>71.3</v>
      </c>
    </row>
    <row r="3999" spans="1:11">
      <c r="A3999" t="s">
        <v>10642</v>
      </c>
      <c r="B3999" s="1" t="s">
        <v>10643</v>
      </c>
      <c r="C3999" s="2">
        <v>46225.403969907398</v>
      </c>
      <c r="D3999" s="1" t="s">
        <v>10644</v>
      </c>
      <c r="E3999" s="1" t="s">
        <v>9453</v>
      </c>
      <c r="F3999" s="2">
        <v>46190.583344907398</v>
      </c>
      <c r="G3999" s="3">
        <v>68.98</v>
      </c>
      <c r="H3999" s="3">
        <v>60.8</v>
      </c>
      <c r="I3999" s="3">
        <v>93.4</v>
      </c>
      <c r="J3999" s="3">
        <v>64.680000000000007</v>
      </c>
      <c r="K3999" s="3">
        <v>69.2</v>
      </c>
    </row>
    <row r="4000" spans="1:11">
      <c r="A4000" t="s">
        <v>10645</v>
      </c>
      <c r="B4000" s="1" t="s">
        <v>10646</v>
      </c>
      <c r="C4000" s="2">
        <v>46225.403842592597</v>
      </c>
      <c r="D4000" s="1" t="s">
        <v>10647</v>
      </c>
      <c r="E4000" s="1" t="s">
        <v>9453</v>
      </c>
      <c r="F4000" s="2">
        <v>46190.625011574099</v>
      </c>
      <c r="G4000" s="3">
        <v>69.94</v>
      </c>
      <c r="H4000" s="3">
        <v>62</v>
      </c>
      <c r="I4000" s="3">
        <v>93.9</v>
      </c>
      <c r="J4000" s="3">
        <v>65.7</v>
      </c>
      <c r="K4000" s="3">
        <v>72.010000000000005</v>
      </c>
    </row>
    <row r="4001" spans="1:11">
      <c r="A4001" t="s">
        <v>10648</v>
      </c>
      <c r="B4001" s="1" t="s">
        <v>10649</v>
      </c>
      <c r="C4001" s="2">
        <v>46225.403946759303</v>
      </c>
      <c r="D4001" s="1" t="s">
        <v>10650</v>
      </c>
      <c r="E4001" s="1" t="s">
        <v>9453</v>
      </c>
      <c r="F4001" s="2">
        <v>46190.666678240697</v>
      </c>
      <c r="G4001" s="3">
        <v>69.84</v>
      </c>
      <c r="H4001" s="3">
        <v>61.6</v>
      </c>
      <c r="I4001" s="3">
        <v>91</v>
      </c>
      <c r="J4001" s="3">
        <v>65.12</v>
      </c>
      <c r="K4001" s="3">
        <v>71.599999999999994</v>
      </c>
    </row>
    <row r="4002" spans="1:11">
      <c r="A4002" t="s">
        <v>10651</v>
      </c>
      <c r="B4002" s="1" t="s">
        <v>10652</v>
      </c>
      <c r="C4002" s="2">
        <v>46225.403912037</v>
      </c>
      <c r="D4002" s="1" t="s">
        <v>10653</v>
      </c>
      <c r="E4002" s="1" t="s">
        <v>9453</v>
      </c>
      <c r="F4002" s="2">
        <v>46190.708344907398</v>
      </c>
      <c r="G4002" s="3">
        <v>69.099999999999994</v>
      </c>
      <c r="H4002" s="3">
        <v>59.3</v>
      </c>
      <c r="I4002" s="3">
        <v>95.6</v>
      </c>
      <c r="J4002" s="3">
        <v>64.03</v>
      </c>
      <c r="K4002" s="3">
        <v>70.510000000000005</v>
      </c>
    </row>
    <row r="4003" spans="1:11">
      <c r="A4003" t="s">
        <v>10654</v>
      </c>
      <c r="B4003" s="1" t="s">
        <v>10655</v>
      </c>
      <c r="C4003" s="2">
        <v>46225.403935185197</v>
      </c>
      <c r="D4003" s="1" t="s">
        <v>10656</v>
      </c>
      <c r="E4003" s="1" t="s">
        <v>9453</v>
      </c>
      <c r="F4003" s="2">
        <v>46190.750011574099</v>
      </c>
      <c r="G4003" s="3">
        <v>63.49</v>
      </c>
      <c r="H4003" s="3">
        <v>58</v>
      </c>
      <c r="I4003" s="3">
        <v>84.2</v>
      </c>
      <c r="J4003" s="3">
        <v>61.08</v>
      </c>
      <c r="K4003" s="3">
        <v>64.37</v>
      </c>
    </row>
    <row r="4004" spans="1:11">
      <c r="A4004" t="s">
        <v>10657</v>
      </c>
      <c r="B4004" s="1" t="s">
        <v>10658</v>
      </c>
      <c r="C4004" s="2">
        <v>46225.4040046296</v>
      </c>
      <c r="D4004" s="1" t="s">
        <v>10659</v>
      </c>
      <c r="E4004" s="1" t="s">
        <v>9453</v>
      </c>
      <c r="F4004" s="2">
        <v>46190.791678240697</v>
      </c>
      <c r="G4004" s="3">
        <v>64.69</v>
      </c>
      <c r="H4004" s="3">
        <v>58.9</v>
      </c>
      <c r="I4004" s="3">
        <v>76.8</v>
      </c>
      <c r="J4004" s="3">
        <v>62.85</v>
      </c>
      <c r="K4004" s="3">
        <v>66.010000000000005</v>
      </c>
    </row>
    <row r="4005" spans="1:11">
      <c r="A4005" t="s">
        <v>10660</v>
      </c>
      <c r="B4005" s="1" t="s">
        <v>10661</v>
      </c>
      <c r="C4005" s="2">
        <v>46225.403888888897</v>
      </c>
      <c r="D4005" s="1" t="s">
        <v>10662</v>
      </c>
      <c r="E4005" s="1" t="s">
        <v>9453</v>
      </c>
      <c r="F4005" s="2">
        <v>46190.833344907398</v>
      </c>
      <c r="G4005" s="3">
        <v>64.39</v>
      </c>
      <c r="H4005" s="3">
        <v>58.6</v>
      </c>
      <c r="I4005" s="3">
        <v>88</v>
      </c>
      <c r="J4005" s="3">
        <v>62.37</v>
      </c>
      <c r="K4005" s="3">
        <v>65.47</v>
      </c>
    </row>
    <row r="4006" spans="1:11">
      <c r="A4006" t="s">
        <v>10663</v>
      </c>
      <c r="B4006" s="1" t="s">
        <v>10664</v>
      </c>
      <c r="C4006" s="2">
        <v>46225.403888888897</v>
      </c>
      <c r="D4006" s="1" t="s">
        <v>10665</v>
      </c>
      <c r="E4006" s="1" t="s">
        <v>9453</v>
      </c>
      <c r="F4006" s="2">
        <v>46190.875011574099</v>
      </c>
      <c r="G4006" s="3">
        <v>64.17</v>
      </c>
      <c r="H4006" s="3">
        <v>58.7</v>
      </c>
      <c r="I4006" s="3">
        <v>83.7</v>
      </c>
      <c r="J4006" s="3">
        <v>62.03</v>
      </c>
      <c r="K4006" s="3">
        <v>65.05</v>
      </c>
    </row>
    <row r="4007" spans="1:11">
      <c r="A4007" t="s">
        <v>10666</v>
      </c>
      <c r="B4007" s="1" t="s">
        <v>10667</v>
      </c>
      <c r="C4007" s="2">
        <v>46225.404016203698</v>
      </c>
      <c r="D4007" s="1" t="s">
        <v>10668</v>
      </c>
      <c r="E4007" s="1" t="s">
        <v>9453</v>
      </c>
      <c r="F4007" s="2">
        <v>46190.916678240697</v>
      </c>
      <c r="G4007" s="3">
        <v>63.51</v>
      </c>
      <c r="H4007" s="3">
        <v>49.8</v>
      </c>
      <c r="I4007" s="3">
        <v>84.8</v>
      </c>
      <c r="J4007" s="3">
        <v>60</v>
      </c>
      <c r="K4007" s="3">
        <v>63.49</v>
      </c>
    </row>
    <row r="4008" spans="1:11">
      <c r="A4008" t="s">
        <v>10669</v>
      </c>
      <c r="B4008" s="1" t="s">
        <v>10670</v>
      </c>
      <c r="C4008" s="2">
        <v>46225.403900463003</v>
      </c>
      <c r="D4008" s="1" t="s">
        <v>10671</v>
      </c>
      <c r="E4008" s="1" t="s">
        <v>9453</v>
      </c>
      <c r="F4008" s="2">
        <v>46190.958344907398</v>
      </c>
      <c r="G4008" s="3">
        <v>60.02</v>
      </c>
      <c r="H4008" s="3">
        <v>54</v>
      </c>
      <c r="I4008" s="3">
        <v>69.5</v>
      </c>
      <c r="J4008" s="3">
        <v>58.13</v>
      </c>
      <c r="K4008" s="3">
        <v>61.35</v>
      </c>
    </row>
    <row r="4009" spans="1:11">
      <c r="A4009" t="s">
        <v>10672</v>
      </c>
      <c r="B4009" s="1" t="s">
        <v>10673</v>
      </c>
      <c r="C4009" s="2">
        <v>46225.4038657407</v>
      </c>
      <c r="D4009" s="1" t="s">
        <v>10674</v>
      </c>
      <c r="E4009" s="1" t="s">
        <v>9453</v>
      </c>
      <c r="F4009" s="2">
        <v>46191.000011574099</v>
      </c>
      <c r="G4009" s="3">
        <v>59.99</v>
      </c>
      <c r="H4009" s="3">
        <v>53.3</v>
      </c>
      <c r="I4009" s="3">
        <v>79</v>
      </c>
      <c r="J4009" s="3">
        <v>56.99</v>
      </c>
      <c r="K4009" s="3">
        <v>60.93</v>
      </c>
    </row>
    <row r="4010" spans="1:11">
      <c r="A4010" t="s">
        <v>10675</v>
      </c>
      <c r="B4010" s="1" t="s">
        <v>10676</v>
      </c>
      <c r="C4010" s="2">
        <v>46225.403831018499</v>
      </c>
      <c r="D4010" s="1" t="s">
        <v>10677</v>
      </c>
      <c r="E4010" s="1" t="s">
        <v>9453</v>
      </c>
      <c r="F4010" s="2">
        <v>46191.041678240697</v>
      </c>
      <c r="G4010" s="3">
        <v>60.75</v>
      </c>
      <c r="H4010" s="3">
        <v>51</v>
      </c>
      <c r="I4010" s="3">
        <v>85.7</v>
      </c>
      <c r="J4010" s="3">
        <v>56.28</v>
      </c>
      <c r="K4010" s="3">
        <v>60.55</v>
      </c>
    </row>
    <row r="4011" spans="1:11">
      <c r="A4011" t="s">
        <v>10678</v>
      </c>
      <c r="B4011" s="1" t="s">
        <v>10679</v>
      </c>
      <c r="C4011" s="2">
        <v>46225.403923611098</v>
      </c>
      <c r="D4011" s="1" t="s">
        <v>10680</v>
      </c>
      <c r="E4011" s="1" t="s">
        <v>9453</v>
      </c>
      <c r="F4011" s="2">
        <v>46191.083344907398</v>
      </c>
      <c r="G4011" s="3">
        <v>57.79</v>
      </c>
      <c r="H4011" s="3">
        <v>49.1</v>
      </c>
      <c r="I4011" s="3">
        <v>72.5</v>
      </c>
      <c r="J4011" s="3">
        <v>55.47</v>
      </c>
      <c r="K4011" s="3">
        <v>59.15</v>
      </c>
    </row>
    <row r="4012" spans="1:11">
      <c r="A4012" t="s">
        <v>10681</v>
      </c>
      <c r="B4012" s="1" t="s">
        <v>10682</v>
      </c>
      <c r="C4012" s="2">
        <v>46225.4038657407</v>
      </c>
      <c r="D4012" s="1" t="s">
        <v>10683</v>
      </c>
      <c r="E4012" s="1" t="s">
        <v>9453</v>
      </c>
      <c r="F4012" s="2">
        <v>46191.125011574099</v>
      </c>
      <c r="G4012" s="3">
        <v>58.52</v>
      </c>
      <c r="H4012" s="3">
        <v>47.6</v>
      </c>
      <c r="I4012" s="3">
        <v>84.9</v>
      </c>
      <c r="J4012" s="3">
        <v>53.12</v>
      </c>
      <c r="K4012" s="3">
        <v>57.72</v>
      </c>
    </row>
    <row r="4013" spans="1:11">
      <c r="A4013" t="s">
        <v>10684</v>
      </c>
      <c r="B4013" s="1" t="s">
        <v>10685</v>
      </c>
      <c r="C4013" s="2">
        <v>46225.403888888897</v>
      </c>
      <c r="D4013" s="1" t="s">
        <v>10686</v>
      </c>
      <c r="E4013" s="1" t="s">
        <v>9453</v>
      </c>
      <c r="F4013" s="2">
        <v>46191.166678240697</v>
      </c>
      <c r="G4013" s="3">
        <v>65.53</v>
      </c>
      <c r="H4013" s="3">
        <v>47.9</v>
      </c>
      <c r="I4013" s="3">
        <v>89.7</v>
      </c>
      <c r="J4013" s="3">
        <v>59.28</v>
      </c>
      <c r="K4013" s="3">
        <v>63.42</v>
      </c>
    </row>
    <row r="4014" spans="1:11">
      <c r="A4014" t="s">
        <v>10687</v>
      </c>
      <c r="B4014" s="1" t="s">
        <v>10688</v>
      </c>
      <c r="C4014" s="2">
        <v>46225.403912037</v>
      </c>
      <c r="D4014" s="1" t="s">
        <v>10689</v>
      </c>
      <c r="E4014" s="1" t="s">
        <v>9453</v>
      </c>
      <c r="F4014" s="2">
        <v>46191.208344907398</v>
      </c>
      <c r="G4014" s="3">
        <v>63.58</v>
      </c>
      <c r="H4014" s="3">
        <v>52.6</v>
      </c>
      <c r="I4014" s="3">
        <v>85.5</v>
      </c>
      <c r="J4014" s="3">
        <v>59.22</v>
      </c>
      <c r="K4014" s="3">
        <v>63.12</v>
      </c>
    </row>
    <row r="4015" spans="1:11">
      <c r="A4015" t="s">
        <v>10690</v>
      </c>
      <c r="B4015" s="1" t="s">
        <v>10691</v>
      </c>
      <c r="C4015" s="2">
        <v>46225.404016203698</v>
      </c>
      <c r="D4015" s="1" t="s">
        <v>10692</v>
      </c>
      <c r="E4015" s="1" t="s">
        <v>9453</v>
      </c>
      <c r="F4015" s="2">
        <v>46191.250011574099</v>
      </c>
      <c r="G4015" s="3">
        <v>63.33</v>
      </c>
      <c r="H4015" s="3">
        <v>56.6</v>
      </c>
      <c r="I4015" s="3">
        <v>78.3</v>
      </c>
      <c r="J4015" s="3">
        <v>61.29</v>
      </c>
      <c r="K4015" s="3">
        <v>64.59</v>
      </c>
    </row>
    <row r="4016" spans="1:11">
      <c r="A4016" t="s">
        <v>10693</v>
      </c>
      <c r="B4016" s="1" t="s">
        <v>10694</v>
      </c>
      <c r="C4016" s="2">
        <v>46225.403854166703</v>
      </c>
      <c r="D4016" s="1" t="s">
        <v>10695</v>
      </c>
      <c r="E4016" s="1" t="s">
        <v>9453</v>
      </c>
      <c r="F4016" s="2">
        <v>46191.291678240697</v>
      </c>
      <c r="G4016" s="3">
        <v>65.040000000000006</v>
      </c>
      <c r="H4016" s="3">
        <v>59.9</v>
      </c>
      <c r="I4016" s="3">
        <v>83.5</v>
      </c>
      <c r="J4016" s="3">
        <v>63.13</v>
      </c>
      <c r="K4016" s="3">
        <v>66.17</v>
      </c>
    </row>
    <row r="4017" spans="1:11">
      <c r="A4017" t="s">
        <v>10696</v>
      </c>
      <c r="B4017" s="1" t="s">
        <v>10697</v>
      </c>
      <c r="C4017" s="2">
        <v>46225.403900463003</v>
      </c>
      <c r="D4017" s="1" t="s">
        <v>10698</v>
      </c>
      <c r="E4017" s="1" t="s">
        <v>9453</v>
      </c>
      <c r="F4017" s="2">
        <v>46191.333344907398</v>
      </c>
      <c r="G4017" s="3">
        <v>66.819999999999993</v>
      </c>
      <c r="H4017" s="3">
        <v>60.9</v>
      </c>
      <c r="I4017" s="3">
        <v>90.2</v>
      </c>
      <c r="J4017" s="3">
        <v>63.89</v>
      </c>
      <c r="K4017" s="3">
        <v>67.17</v>
      </c>
    </row>
    <row r="4018" spans="1:11">
      <c r="A4018" t="s">
        <v>10699</v>
      </c>
      <c r="B4018" s="1" t="s">
        <v>10700</v>
      </c>
      <c r="C4018" s="2">
        <v>46225.403842592597</v>
      </c>
      <c r="D4018" s="1" t="s">
        <v>10701</v>
      </c>
      <c r="E4018" s="1" t="s">
        <v>9453</v>
      </c>
      <c r="F4018" s="2">
        <v>46191.375011574099</v>
      </c>
      <c r="G4018" s="3">
        <v>68.37</v>
      </c>
      <c r="H4018" s="3">
        <v>61.6</v>
      </c>
      <c r="I4018" s="3">
        <v>90</v>
      </c>
      <c r="J4018" s="3">
        <v>65.39</v>
      </c>
      <c r="K4018" s="3">
        <v>69.239999999999995</v>
      </c>
    </row>
    <row r="4019" spans="1:11">
      <c r="A4019" t="s">
        <v>10702</v>
      </c>
      <c r="B4019" s="1" t="s">
        <v>10703</v>
      </c>
      <c r="C4019" s="2">
        <v>46225.403912037</v>
      </c>
      <c r="D4019" s="1" t="s">
        <v>10704</v>
      </c>
      <c r="E4019" s="1" t="s">
        <v>9453</v>
      </c>
      <c r="F4019" s="2">
        <v>46191.416678240697</v>
      </c>
      <c r="G4019" s="3">
        <v>70.23</v>
      </c>
      <c r="H4019" s="3">
        <v>62.4</v>
      </c>
      <c r="I4019" s="3">
        <v>89.6</v>
      </c>
      <c r="J4019" s="3">
        <v>66.150000000000006</v>
      </c>
      <c r="K4019" s="3">
        <v>71.38</v>
      </c>
    </row>
    <row r="4020" spans="1:11">
      <c r="A4020" t="s">
        <v>10705</v>
      </c>
      <c r="B4020" s="1" t="s">
        <v>10706</v>
      </c>
      <c r="C4020" s="2">
        <v>46225.403877314799</v>
      </c>
      <c r="D4020" s="1" t="s">
        <v>10707</v>
      </c>
      <c r="E4020" s="1" t="s">
        <v>9453</v>
      </c>
      <c r="F4020" s="2">
        <v>46191.458344907398</v>
      </c>
      <c r="G4020" s="3">
        <v>69.94</v>
      </c>
      <c r="H4020" s="3">
        <v>62.2</v>
      </c>
      <c r="I4020" s="3">
        <v>89.5</v>
      </c>
      <c r="J4020" s="3">
        <v>65.92</v>
      </c>
      <c r="K4020" s="3">
        <v>70.7</v>
      </c>
    </row>
    <row r="4021" spans="1:11">
      <c r="A4021" t="s">
        <v>10708</v>
      </c>
      <c r="B4021" s="1" t="s">
        <v>10709</v>
      </c>
      <c r="C4021" s="2">
        <v>46225.403935185197</v>
      </c>
      <c r="D4021" s="1" t="s">
        <v>10710</v>
      </c>
      <c r="E4021" s="1" t="s">
        <v>9453</v>
      </c>
      <c r="F4021" s="2">
        <v>46191.500011574099</v>
      </c>
      <c r="G4021" s="3">
        <v>71.239999999999995</v>
      </c>
      <c r="H4021" s="3">
        <v>63.9</v>
      </c>
      <c r="I4021" s="3">
        <v>89.6</v>
      </c>
      <c r="J4021" s="3">
        <v>67.67</v>
      </c>
      <c r="K4021" s="3">
        <v>72.709999999999994</v>
      </c>
    </row>
    <row r="4022" spans="1:11">
      <c r="A4022" t="s">
        <v>10711</v>
      </c>
      <c r="B4022" s="1" t="s">
        <v>10712</v>
      </c>
      <c r="C4022" s="2">
        <v>46225.403993055603</v>
      </c>
      <c r="D4022" s="1" t="s">
        <v>10713</v>
      </c>
      <c r="E4022" s="1" t="s">
        <v>9453</v>
      </c>
      <c r="F4022" s="2">
        <v>46191.541678240697</v>
      </c>
      <c r="G4022" s="3">
        <v>72.75</v>
      </c>
      <c r="H4022" s="3">
        <v>63.5</v>
      </c>
      <c r="I4022" s="3">
        <v>89.6</v>
      </c>
      <c r="J4022" s="3">
        <v>69.28</v>
      </c>
      <c r="K4022" s="3">
        <v>73.92</v>
      </c>
    </row>
    <row r="4023" spans="1:11">
      <c r="A4023" t="s">
        <v>10714</v>
      </c>
      <c r="B4023" s="1" t="s">
        <v>10715</v>
      </c>
      <c r="C4023" s="2">
        <v>46225.4040046296</v>
      </c>
      <c r="D4023" s="1" t="s">
        <v>10716</v>
      </c>
      <c r="E4023" s="1" t="s">
        <v>9453</v>
      </c>
      <c r="F4023" s="2">
        <v>46191.583344907398</v>
      </c>
      <c r="G4023" s="3">
        <v>71.44</v>
      </c>
      <c r="H4023" s="3">
        <v>62.8</v>
      </c>
      <c r="I4023" s="3">
        <v>91.2</v>
      </c>
      <c r="J4023" s="3">
        <v>67.38</v>
      </c>
      <c r="K4023" s="3">
        <v>71.64</v>
      </c>
    </row>
    <row r="4024" spans="1:11">
      <c r="A4024" t="s">
        <v>10717</v>
      </c>
      <c r="B4024" s="1" t="s">
        <v>10718</v>
      </c>
      <c r="C4024" s="2">
        <v>46225.403888888897</v>
      </c>
      <c r="D4024" s="1" t="s">
        <v>10719</v>
      </c>
      <c r="E4024" s="1" t="s">
        <v>9453</v>
      </c>
      <c r="F4024" s="2">
        <v>46191.625011574099</v>
      </c>
      <c r="G4024" s="3">
        <v>73.91</v>
      </c>
      <c r="H4024" s="3">
        <v>64.599999999999994</v>
      </c>
      <c r="I4024" s="3">
        <v>90.8</v>
      </c>
      <c r="J4024" s="3">
        <v>70.099999999999994</v>
      </c>
      <c r="K4024" s="3">
        <v>75.86</v>
      </c>
    </row>
    <row r="4025" spans="1:11">
      <c r="A4025" t="s">
        <v>10720</v>
      </c>
      <c r="B4025" s="1" t="s">
        <v>10721</v>
      </c>
      <c r="C4025" s="2">
        <v>46225.403969907398</v>
      </c>
      <c r="D4025" s="1" t="s">
        <v>10722</v>
      </c>
      <c r="E4025" s="1" t="s">
        <v>9453</v>
      </c>
      <c r="F4025" s="2">
        <v>46191.666678240697</v>
      </c>
      <c r="G4025" s="3">
        <v>70.959999999999994</v>
      </c>
      <c r="H4025" s="3">
        <v>63.8</v>
      </c>
      <c r="I4025" s="3">
        <v>92.8</v>
      </c>
      <c r="J4025" s="3">
        <v>66.81</v>
      </c>
      <c r="K4025" s="3">
        <v>72.36</v>
      </c>
    </row>
    <row r="4026" spans="1:11">
      <c r="A4026" t="s">
        <v>10723</v>
      </c>
      <c r="B4026" s="1" t="s">
        <v>10724</v>
      </c>
      <c r="C4026" s="2">
        <v>46225.4038657407</v>
      </c>
      <c r="D4026" s="1" t="s">
        <v>10725</v>
      </c>
      <c r="E4026" s="1" t="s">
        <v>9453</v>
      </c>
      <c r="F4026" s="2">
        <v>46191.708344907398</v>
      </c>
      <c r="G4026" s="3">
        <v>72.84</v>
      </c>
      <c r="H4026" s="3">
        <v>61.2</v>
      </c>
      <c r="I4026" s="3">
        <v>92.2</v>
      </c>
      <c r="J4026" s="3">
        <v>67.319999999999993</v>
      </c>
      <c r="K4026" s="3">
        <v>74.39</v>
      </c>
    </row>
    <row r="4027" spans="1:11">
      <c r="A4027" t="s">
        <v>10726</v>
      </c>
      <c r="B4027" s="1" t="s">
        <v>10727</v>
      </c>
      <c r="C4027" s="2">
        <v>46225.4039583333</v>
      </c>
      <c r="D4027" s="1" t="s">
        <v>10728</v>
      </c>
      <c r="E4027" s="1" t="s">
        <v>9453</v>
      </c>
      <c r="F4027" s="2">
        <v>46191.750011574099</v>
      </c>
      <c r="G4027" s="3">
        <v>70.73</v>
      </c>
      <c r="H4027" s="3">
        <v>58.7</v>
      </c>
      <c r="I4027" s="3">
        <v>84.6</v>
      </c>
      <c r="J4027" s="3">
        <v>64.349999999999994</v>
      </c>
      <c r="K4027" s="3">
        <v>71.97</v>
      </c>
    </row>
    <row r="4028" spans="1:11">
      <c r="A4028" t="s">
        <v>10729</v>
      </c>
      <c r="B4028" s="1" t="s">
        <v>10730</v>
      </c>
      <c r="C4028" s="2">
        <v>46225.403946759303</v>
      </c>
      <c r="D4028" s="1" t="s">
        <v>10731</v>
      </c>
      <c r="E4028" s="1" t="s">
        <v>9453</v>
      </c>
      <c r="F4028" s="2">
        <v>46191.791678240697</v>
      </c>
      <c r="G4028" s="3">
        <v>63.41</v>
      </c>
      <c r="H4028" s="3">
        <v>57.6</v>
      </c>
      <c r="I4028" s="3">
        <v>71.5</v>
      </c>
      <c r="J4028" s="3">
        <v>61.71</v>
      </c>
      <c r="K4028" s="3">
        <v>64.48</v>
      </c>
    </row>
    <row r="4029" spans="1:11">
      <c r="A4029" t="s">
        <v>10732</v>
      </c>
      <c r="B4029" s="1" t="s">
        <v>10733</v>
      </c>
      <c r="C4029" s="2">
        <v>46225.403981481497</v>
      </c>
      <c r="D4029" s="1" t="s">
        <v>10734</v>
      </c>
      <c r="E4029" s="1" t="s">
        <v>9453</v>
      </c>
      <c r="F4029" s="2">
        <v>46191.833344907398</v>
      </c>
      <c r="G4029" s="3">
        <v>63.63</v>
      </c>
      <c r="H4029" s="3">
        <v>57.1</v>
      </c>
      <c r="I4029" s="3">
        <v>89.4</v>
      </c>
      <c r="J4029" s="3">
        <v>61.47</v>
      </c>
      <c r="K4029" s="3">
        <v>64.7</v>
      </c>
    </row>
    <row r="4030" spans="1:11">
      <c r="A4030" t="s">
        <v>10735</v>
      </c>
      <c r="B4030" s="1" t="s">
        <v>10736</v>
      </c>
      <c r="C4030" s="2">
        <v>46225.403935185197</v>
      </c>
      <c r="D4030" s="1" t="s">
        <v>10737</v>
      </c>
      <c r="E4030" s="1" t="s">
        <v>9453</v>
      </c>
      <c r="F4030" s="2">
        <v>46191.875011574099</v>
      </c>
      <c r="G4030" s="3">
        <v>65.44</v>
      </c>
      <c r="H4030" s="3">
        <v>58</v>
      </c>
      <c r="I4030" s="3">
        <v>86</v>
      </c>
      <c r="J4030" s="3">
        <v>61.54</v>
      </c>
      <c r="K4030" s="3">
        <v>65.55</v>
      </c>
    </row>
    <row r="4031" spans="1:11">
      <c r="A4031" t="s">
        <v>10738</v>
      </c>
      <c r="B4031" s="1" t="s">
        <v>10739</v>
      </c>
      <c r="C4031" s="2">
        <v>46225.403831018499</v>
      </c>
      <c r="D4031" s="1" t="s">
        <v>10740</v>
      </c>
      <c r="E4031" s="1" t="s">
        <v>9453</v>
      </c>
      <c r="F4031" s="2">
        <v>46191.916678240697</v>
      </c>
      <c r="G4031" s="3">
        <v>62.24</v>
      </c>
      <c r="H4031" s="3">
        <v>49.6</v>
      </c>
      <c r="I4031" s="3">
        <v>83.6</v>
      </c>
      <c r="J4031" s="3">
        <v>58.71</v>
      </c>
      <c r="K4031" s="3">
        <v>61.98</v>
      </c>
    </row>
    <row r="4032" spans="1:11">
      <c r="A4032" t="s">
        <v>10741</v>
      </c>
      <c r="B4032" s="1" t="s">
        <v>10742</v>
      </c>
      <c r="C4032" s="2">
        <v>46225.403923611098</v>
      </c>
      <c r="D4032" s="1" t="s">
        <v>10743</v>
      </c>
      <c r="E4032" s="1" t="s">
        <v>9453</v>
      </c>
      <c r="F4032" s="2">
        <v>46191.958344907398</v>
      </c>
      <c r="G4032" s="3">
        <v>63.67</v>
      </c>
      <c r="H4032" s="3">
        <v>52.2</v>
      </c>
      <c r="I4032" s="3">
        <v>87.2</v>
      </c>
      <c r="J4032" s="3">
        <v>58.36</v>
      </c>
      <c r="K4032" s="3">
        <v>62.49</v>
      </c>
    </row>
    <row r="4033" spans="1:11">
      <c r="A4033" t="s">
        <v>10744</v>
      </c>
      <c r="B4033" s="1" t="s">
        <v>10745</v>
      </c>
      <c r="C4033" s="2">
        <v>46225.4038657407</v>
      </c>
      <c r="D4033" s="1" t="s">
        <v>10746</v>
      </c>
      <c r="E4033" s="1" t="s">
        <v>9453</v>
      </c>
      <c r="F4033" s="2">
        <v>46192.000011574099</v>
      </c>
      <c r="G4033" s="3">
        <v>65.900000000000006</v>
      </c>
      <c r="H4033" s="3">
        <v>53.7</v>
      </c>
      <c r="I4033" s="3">
        <v>82.4</v>
      </c>
      <c r="J4033" s="3">
        <v>61.14</v>
      </c>
      <c r="K4033" s="3">
        <v>64.489999999999995</v>
      </c>
    </row>
    <row r="4034" spans="1:11">
      <c r="A4034" t="s">
        <v>10747</v>
      </c>
      <c r="B4034" s="1" t="s">
        <v>10748</v>
      </c>
      <c r="C4034" s="2">
        <v>46225.4039583333</v>
      </c>
      <c r="D4034" s="1" t="s">
        <v>10749</v>
      </c>
      <c r="E4034" s="1" t="s">
        <v>9453</v>
      </c>
      <c r="F4034" s="2">
        <v>46192.041678240697</v>
      </c>
      <c r="G4034" s="3">
        <v>61.03</v>
      </c>
      <c r="H4034" s="3">
        <v>52.4</v>
      </c>
      <c r="I4034" s="3">
        <v>76.7</v>
      </c>
      <c r="J4034" s="3">
        <v>57.95</v>
      </c>
      <c r="K4034" s="3">
        <v>62.37</v>
      </c>
    </row>
    <row r="4035" spans="1:11">
      <c r="A4035" t="s">
        <v>10750</v>
      </c>
      <c r="B4035" s="1" t="s">
        <v>10751</v>
      </c>
      <c r="C4035" s="2">
        <v>46225.403900463003</v>
      </c>
      <c r="D4035" s="1" t="s">
        <v>10752</v>
      </c>
      <c r="E4035" s="1" t="s">
        <v>9453</v>
      </c>
      <c r="F4035" s="2">
        <v>46192.083344907398</v>
      </c>
      <c r="G4035" s="3">
        <v>58.61</v>
      </c>
      <c r="H4035" s="3">
        <v>51.2</v>
      </c>
      <c r="I4035" s="3">
        <v>68.2</v>
      </c>
      <c r="J4035" s="3">
        <v>56.11</v>
      </c>
      <c r="K4035" s="3">
        <v>60.11</v>
      </c>
    </row>
    <row r="4036" spans="1:11">
      <c r="A4036" t="s">
        <v>10753</v>
      </c>
      <c r="B4036" s="1" t="s">
        <v>10754</v>
      </c>
      <c r="C4036" s="2">
        <v>46225.403981481497</v>
      </c>
      <c r="D4036" s="1" t="s">
        <v>10755</v>
      </c>
      <c r="E4036" s="1" t="s">
        <v>9453</v>
      </c>
      <c r="F4036" s="2">
        <v>46192.125011574099</v>
      </c>
      <c r="G4036" s="3">
        <v>58.43</v>
      </c>
      <c r="H4036" s="3">
        <v>46.4</v>
      </c>
      <c r="I4036" s="3">
        <v>68.3</v>
      </c>
      <c r="J4036" s="3">
        <v>55.36</v>
      </c>
      <c r="K4036" s="3">
        <v>60.11</v>
      </c>
    </row>
    <row r="4037" spans="1:11">
      <c r="A4037" t="s">
        <v>10756</v>
      </c>
      <c r="B4037" s="1" t="s">
        <v>10757</v>
      </c>
      <c r="C4037" s="2">
        <v>46225.403981481497</v>
      </c>
      <c r="D4037" s="1" t="s">
        <v>10758</v>
      </c>
      <c r="E4037" s="1" t="s">
        <v>9453</v>
      </c>
      <c r="F4037" s="2">
        <v>46192.166678240697</v>
      </c>
      <c r="G4037" s="3">
        <v>59.33</v>
      </c>
      <c r="H4037" s="3">
        <v>50.9</v>
      </c>
      <c r="I4037" s="3">
        <v>66.8</v>
      </c>
      <c r="J4037" s="3">
        <v>56.77</v>
      </c>
      <c r="K4037" s="3">
        <v>60.97</v>
      </c>
    </row>
    <row r="4038" spans="1:11">
      <c r="A4038" t="s">
        <v>10759</v>
      </c>
      <c r="B4038" s="1" t="s">
        <v>10760</v>
      </c>
      <c r="C4038" s="2">
        <v>46225.403842592597</v>
      </c>
      <c r="D4038" s="1" t="s">
        <v>10761</v>
      </c>
      <c r="E4038" s="1" t="s">
        <v>9453</v>
      </c>
      <c r="F4038" s="2">
        <v>46192.208344907398</v>
      </c>
      <c r="G4038" s="3">
        <v>59.94</v>
      </c>
      <c r="H4038" s="3">
        <v>52.2</v>
      </c>
      <c r="I4038" s="3">
        <v>70.3</v>
      </c>
      <c r="J4038" s="3">
        <v>57.49</v>
      </c>
      <c r="K4038" s="3">
        <v>61.3</v>
      </c>
    </row>
    <row r="4039" spans="1:11">
      <c r="A4039" t="s">
        <v>10762</v>
      </c>
      <c r="B4039" s="1" t="s">
        <v>10763</v>
      </c>
      <c r="C4039" s="2">
        <v>46225.403912037</v>
      </c>
      <c r="D4039" s="1" t="s">
        <v>10764</v>
      </c>
      <c r="E4039" s="1" t="s">
        <v>9453</v>
      </c>
      <c r="F4039" s="2">
        <v>46192.250011574099</v>
      </c>
      <c r="G4039" s="3">
        <v>62.94</v>
      </c>
      <c r="H4039" s="3">
        <v>56.5</v>
      </c>
      <c r="I4039" s="3">
        <v>72</v>
      </c>
      <c r="J4039" s="3">
        <v>61.05</v>
      </c>
      <c r="K4039" s="3">
        <v>64.31</v>
      </c>
    </row>
    <row r="4040" spans="1:11">
      <c r="A4040" t="s">
        <v>10765</v>
      </c>
      <c r="B4040" s="1" t="s">
        <v>10766</v>
      </c>
      <c r="C4040" s="2">
        <v>46225.403888888897</v>
      </c>
      <c r="D4040" s="1" t="s">
        <v>10767</v>
      </c>
      <c r="E4040" s="1" t="s">
        <v>9453</v>
      </c>
      <c r="F4040" s="2">
        <v>46192.291678240697</v>
      </c>
      <c r="G4040" s="3">
        <v>65.260000000000005</v>
      </c>
      <c r="H4040" s="3">
        <v>56.8</v>
      </c>
      <c r="I4040" s="3">
        <v>75</v>
      </c>
      <c r="J4040" s="3">
        <v>63.53</v>
      </c>
      <c r="K4040" s="3">
        <v>66.459999999999994</v>
      </c>
    </row>
    <row r="4041" spans="1:11">
      <c r="A4041" t="s">
        <v>10768</v>
      </c>
      <c r="B4041" s="1" t="s">
        <v>10769</v>
      </c>
      <c r="C4041" s="2">
        <v>46225.403981481497</v>
      </c>
      <c r="D4041" s="1" t="s">
        <v>10770</v>
      </c>
      <c r="E4041" s="1" t="s">
        <v>9453</v>
      </c>
      <c r="F4041" s="2">
        <v>46192.333344907398</v>
      </c>
      <c r="G4041" s="3">
        <v>65.599999999999994</v>
      </c>
      <c r="H4041" s="3">
        <v>60.5</v>
      </c>
      <c r="I4041" s="3">
        <v>78.2</v>
      </c>
      <c r="J4041" s="3">
        <v>63.98</v>
      </c>
      <c r="K4041" s="3">
        <v>66.83</v>
      </c>
    </row>
    <row r="4042" spans="1:11">
      <c r="A4042" t="s">
        <v>10771</v>
      </c>
      <c r="B4042" s="1" t="s">
        <v>10772</v>
      </c>
      <c r="C4042" s="2">
        <v>46225.403831018499</v>
      </c>
      <c r="D4042" s="1" t="s">
        <v>10773</v>
      </c>
      <c r="E4042" s="1" t="s">
        <v>9453</v>
      </c>
      <c r="F4042" s="2">
        <v>46192.375011574099</v>
      </c>
      <c r="G4042" s="3">
        <v>64.459999999999994</v>
      </c>
      <c r="H4042" s="3">
        <v>59.6</v>
      </c>
      <c r="I4042" s="3">
        <v>77.900000000000006</v>
      </c>
      <c r="J4042" s="3">
        <v>62.87</v>
      </c>
      <c r="K4042" s="3">
        <v>65.64</v>
      </c>
    </row>
    <row r="4043" spans="1:11">
      <c r="A4043" t="s">
        <v>10774</v>
      </c>
      <c r="B4043" s="1" t="s">
        <v>10775</v>
      </c>
      <c r="C4043" s="2">
        <v>46225.403923611098</v>
      </c>
      <c r="D4043" s="1" t="s">
        <v>10776</v>
      </c>
      <c r="E4043" s="1" t="s">
        <v>9453</v>
      </c>
      <c r="F4043" s="2">
        <v>46192.416678240697</v>
      </c>
      <c r="G4043" s="3">
        <v>64.56</v>
      </c>
      <c r="H4043" s="3">
        <v>59</v>
      </c>
      <c r="I4043" s="3">
        <v>76</v>
      </c>
      <c r="J4043" s="3">
        <v>62.83</v>
      </c>
      <c r="K4043" s="3">
        <v>65.86</v>
      </c>
    </row>
    <row r="4044" spans="1:11">
      <c r="A4044" t="s">
        <v>10777</v>
      </c>
      <c r="B4044" s="1" t="s">
        <v>10778</v>
      </c>
      <c r="C4044" s="2">
        <v>46225.403877314799</v>
      </c>
      <c r="D4044" s="1" t="s">
        <v>10779</v>
      </c>
      <c r="E4044" s="1" t="s">
        <v>9453</v>
      </c>
      <c r="F4044" s="2">
        <v>46192.458344907398</v>
      </c>
      <c r="G4044" s="3">
        <v>62.82</v>
      </c>
      <c r="H4044" s="3">
        <v>55.9</v>
      </c>
      <c r="I4044" s="3">
        <v>71.8</v>
      </c>
      <c r="J4044" s="3">
        <v>60.81</v>
      </c>
      <c r="K4044" s="3">
        <v>63.82</v>
      </c>
    </row>
    <row r="4045" spans="1:11">
      <c r="A4045" t="s">
        <v>10780</v>
      </c>
      <c r="B4045" s="1" t="s">
        <v>10781</v>
      </c>
      <c r="C4045" s="2">
        <v>46225.403946759303</v>
      </c>
      <c r="D4045" s="1" t="s">
        <v>10782</v>
      </c>
      <c r="E4045" s="1" t="s">
        <v>9453</v>
      </c>
      <c r="F4045" s="2">
        <v>46192.500011574099</v>
      </c>
      <c r="G4045" s="3">
        <v>63.63</v>
      </c>
      <c r="H4045" s="3">
        <v>58</v>
      </c>
      <c r="I4045" s="3">
        <v>76.2</v>
      </c>
      <c r="J4045" s="3">
        <v>61.61</v>
      </c>
      <c r="K4045" s="3">
        <v>65.17</v>
      </c>
    </row>
    <row r="4046" spans="1:11">
      <c r="A4046" t="s">
        <v>10783</v>
      </c>
      <c r="B4046" s="1" t="s">
        <v>10784</v>
      </c>
      <c r="C4046" s="2">
        <v>46225.4040046296</v>
      </c>
      <c r="D4046" s="1" t="s">
        <v>10785</v>
      </c>
      <c r="E4046" s="1" t="s">
        <v>9453</v>
      </c>
      <c r="F4046" s="2">
        <v>46192.541678240697</v>
      </c>
      <c r="G4046" s="3">
        <v>62.73</v>
      </c>
      <c r="H4046" s="3">
        <v>56.8</v>
      </c>
      <c r="I4046" s="3">
        <v>69.7</v>
      </c>
      <c r="J4046" s="3">
        <v>60.93</v>
      </c>
      <c r="K4046" s="3">
        <v>64.02</v>
      </c>
    </row>
    <row r="4047" spans="1:11">
      <c r="A4047" t="s">
        <v>10786</v>
      </c>
      <c r="B4047" s="1" t="s">
        <v>10787</v>
      </c>
      <c r="C4047" s="2">
        <v>46225.4038657407</v>
      </c>
      <c r="D4047" s="1" t="s">
        <v>10788</v>
      </c>
      <c r="E4047" s="1" t="s">
        <v>9453</v>
      </c>
      <c r="F4047" s="2">
        <v>46192.583344907398</v>
      </c>
      <c r="G4047" s="3">
        <v>62.14</v>
      </c>
      <c r="H4047" s="3">
        <v>54.2</v>
      </c>
      <c r="I4047" s="3">
        <v>75.3</v>
      </c>
      <c r="J4047" s="3">
        <v>60.29</v>
      </c>
      <c r="K4047" s="3">
        <v>63.13</v>
      </c>
    </row>
    <row r="4048" spans="1:11">
      <c r="A4048" t="s">
        <v>10789</v>
      </c>
      <c r="B4048" s="1" t="s">
        <v>10790</v>
      </c>
      <c r="C4048" s="2">
        <v>46225.403981481497</v>
      </c>
      <c r="D4048" s="1" t="s">
        <v>10791</v>
      </c>
      <c r="E4048" s="1" t="s">
        <v>9453</v>
      </c>
      <c r="F4048" s="2">
        <v>46192.625011574099</v>
      </c>
      <c r="G4048" s="3">
        <v>63.45</v>
      </c>
      <c r="H4048" s="3">
        <v>56.3</v>
      </c>
      <c r="I4048" s="3">
        <v>71.2</v>
      </c>
      <c r="J4048" s="3">
        <v>61.87</v>
      </c>
      <c r="K4048" s="3">
        <v>64.58</v>
      </c>
    </row>
    <row r="4049" spans="1:11">
      <c r="A4049" t="s">
        <v>10792</v>
      </c>
      <c r="B4049" s="1" t="s">
        <v>10793</v>
      </c>
      <c r="C4049" s="2">
        <v>46225.403831018499</v>
      </c>
      <c r="D4049" s="1" t="s">
        <v>10794</v>
      </c>
      <c r="E4049" s="1" t="s">
        <v>9453</v>
      </c>
      <c r="F4049" s="2">
        <v>46192.666678240697</v>
      </c>
      <c r="G4049" s="3">
        <v>63.6</v>
      </c>
      <c r="H4049" s="3">
        <v>58.6</v>
      </c>
      <c r="I4049" s="3">
        <v>72.7</v>
      </c>
      <c r="J4049" s="3">
        <v>62.05</v>
      </c>
      <c r="K4049" s="3">
        <v>64.7</v>
      </c>
    </row>
    <row r="4050" spans="1:11">
      <c r="A4050" t="s">
        <v>10795</v>
      </c>
      <c r="B4050" s="1" t="s">
        <v>10796</v>
      </c>
      <c r="C4050" s="2">
        <v>46225.403946759303</v>
      </c>
      <c r="D4050" s="1" t="s">
        <v>10797</v>
      </c>
      <c r="E4050" s="1" t="s">
        <v>9453</v>
      </c>
      <c r="F4050" s="2">
        <v>46192.708344907398</v>
      </c>
      <c r="G4050" s="3">
        <v>62.68</v>
      </c>
      <c r="H4050" s="3">
        <v>57.4</v>
      </c>
      <c r="I4050" s="3">
        <v>69.2</v>
      </c>
      <c r="J4050" s="3">
        <v>61.14</v>
      </c>
      <c r="K4050" s="3">
        <v>63.83</v>
      </c>
    </row>
    <row r="4051" spans="1:11">
      <c r="A4051" t="s">
        <v>10798</v>
      </c>
      <c r="B4051" s="1" t="s">
        <v>10799</v>
      </c>
      <c r="C4051" s="2">
        <v>46225.403854166703</v>
      </c>
      <c r="D4051" s="1" t="s">
        <v>10800</v>
      </c>
      <c r="E4051" s="1" t="s">
        <v>9453</v>
      </c>
      <c r="F4051" s="2">
        <v>46192.750011574099</v>
      </c>
      <c r="G4051" s="3">
        <v>64.569999999999993</v>
      </c>
      <c r="H4051" s="3">
        <v>59.3</v>
      </c>
      <c r="I4051" s="3">
        <v>74.2</v>
      </c>
      <c r="J4051" s="3">
        <v>63</v>
      </c>
      <c r="K4051" s="3">
        <v>65.77</v>
      </c>
    </row>
    <row r="4052" spans="1:11">
      <c r="A4052" t="s">
        <v>10801</v>
      </c>
      <c r="B4052" s="1" t="s">
        <v>10802</v>
      </c>
      <c r="C4052" s="2">
        <v>46225.403831018499</v>
      </c>
      <c r="D4052" s="1" t="s">
        <v>10803</v>
      </c>
      <c r="E4052" s="1" t="s">
        <v>9453</v>
      </c>
      <c r="F4052" s="2">
        <v>46192.791678240697</v>
      </c>
      <c r="G4052" s="3">
        <v>63.97</v>
      </c>
      <c r="H4052" s="3">
        <v>59.4</v>
      </c>
      <c r="I4052" s="3">
        <v>74.900000000000006</v>
      </c>
      <c r="J4052" s="3">
        <v>62.53</v>
      </c>
      <c r="K4052" s="3">
        <v>65.069999999999993</v>
      </c>
    </row>
    <row r="4053" spans="1:11">
      <c r="A4053" t="s">
        <v>10804</v>
      </c>
      <c r="B4053" s="1" t="s">
        <v>10805</v>
      </c>
      <c r="C4053" s="2">
        <v>46225.4039583333</v>
      </c>
      <c r="D4053" s="1" t="s">
        <v>10806</v>
      </c>
      <c r="E4053" s="1" t="s">
        <v>9453</v>
      </c>
      <c r="F4053" s="2">
        <v>46192.833344907398</v>
      </c>
      <c r="G4053" s="3">
        <v>63.61</v>
      </c>
      <c r="H4053" s="3">
        <v>59.2</v>
      </c>
      <c r="I4053" s="3">
        <v>70.900000000000006</v>
      </c>
      <c r="J4053" s="3">
        <v>62.24</v>
      </c>
      <c r="K4053" s="3">
        <v>64.709999999999994</v>
      </c>
    </row>
    <row r="4054" spans="1:11">
      <c r="A4054" t="s">
        <v>10807</v>
      </c>
      <c r="B4054" s="1" t="s">
        <v>10808</v>
      </c>
      <c r="C4054" s="2">
        <v>46225.403993055603</v>
      </c>
      <c r="D4054" s="1" t="s">
        <v>10809</v>
      </c>
      <c r="E4054" s="1" t="s">
        <v>9453</v>
      </c>
      <c r="F4054" s="2">
        <v>46192.875011574099</v>
      </c>
      <c r="G4054" s="3">
        <v>63.85</v>
      </c>
      <c r="H4054" s="3">
        <v>58.8</v>
      </c>
      <c r="I4054" s="3">
        <v>69.3</v>
      </c>
      <c r="J4054" s="3">
        <v>62.26</v>
      </c>
      <c r="K4054" s="3">
        <v>65.08</v>
      </c>
    </row>
    <row r="4055" spans="1:11">
      <c r="A4055" t="s">
        <v>10810</v>
      </c>
      <c r="B4055" s="1" t="s">
        <v>10811</v>
      </c>
      <c r="C4055" s="2">
        <v>46225.403831018499</v>
      </c>
      <c r="D4055" s="1" t="s">
        <v>10812</v>
      </c>
      <c r="E4055" s="1" t="s">
        <v>9453</v>
      </c>
      <c r="F4055" s="2">
        <v>46192.916678240697</v>
      </c>
      <c r="G4055" s="3">
        <v>63.46</v>
      </c>
      <c r="H4055" s="3">
        <v>57.2</v>
      </c>
      <c r="I4055" s="3">
        <v>70.7</v>
      </c>
      <c r="J4055" s="3">
        <v>61.69</v>
      </c>
      <c r="K4055" s="3">
        <v>64.75</v>
      </c>
    </row>
    <row r="4056" spans="1:11">
      <c r="A4056" t="s">
        <v>10813</v>
      </c>
      <c r="B4056" s="1" t="s">
        <v>10814</v>
      </c>
      <c r="C4056" s="2">
        <v>46225.403877314799</v>
      </c>
      <c r="D4056" s="1" t="s">
        <v>10815</v>
      </c>
      <c r="E4056" s="1" t="s">
        <v>9453</v>
      </c>
      <c r="F4056" s="2">
        <v>46192.958344907398</v>
      </c>
      <c r="G4056" s="3">
        <v>60.54</v>
      </c>
      <c r="H4056" s="3">
        <v>49.6</v>
      </c>
      <c r="I4056" s="3">
        <v>68</v>
      </c>
      <c r="J4056" s="3">
        <v>58.05</v>
      </c>
      <c r="K4056" s="3">
        <v>61.2</v>
      </c>
    </row>
    <row r="4057" spans="1:11">
      <c r="A4057" t="s">
        <v>10816</v>
      </c>
      <c r="B4057" s="1" t="s">
        <v>10817</v>
      </c>
      <c r="C4057" s="2">
        <v>46225.403993055603</v>
      </c>
      <c r="D4057" s="1" t="s">
        <v>10818</v>
      </c>
      <c r="E4057" s="1" t="s">
        <v>9453</v>
      </c>
      <c r="F4057" s="2">
        <v>46193.000011574099</v>
      </c>
      <c r="G4057" s="3">
        <v>59.94</v>
      </c>
      <c r="H4057" s="3">
        <v>52.8</v>
      </c>
      <c r="I4057" s="3">
        <v>66.2</v>
      </c>
      <c r="J4057" s="3">
        <v>58.18</v>
      </c>
      <c r="K4057" s="3">
        <v>61.24</v>
      </c>
    </row>
    <row r="4058" spans="1:11">
      <c r="A4058" t="s">
        <v>10819</v>
      </c>
      <c r="B4058" s="1" t="s">
        <v>10820</v>
      </c>
      <c r="C4058" s="2">
        <v>46225.403935185197</v>
      </c>
      <c r="D4058" s="1" t="s">
        <v>10821</v>
      </c>
      <c r="E4058" s="1" t="s">
        <v>9453</v>
      </c>
      <c r="F4058" s="2">
        <v>46193.041678240697</v>
      </c>
      <c r="G4058" s="3">
        <v>58.35</v>
      </c>
      <c r="H4058" s="3">
        <v>51.4</v>
      </c>
      <c r="I4058" s="3">
        <v>70.3</v>
      </c>
      <c r="J4058" s="3">
        <v>56.16</v>
      </c>
      <c r="K4058" s="3">
        <v>59.74</v>
      </c>
    </row>
    <row r="4059" spans="1:11">
      <c r="A4059" t="s">
        <v>10822</v>
      </c>
      <c r="B4059" s="1" t="s">
        <v>10823</v>
      </c>
      <c r="C4059" s="2">
        <v>46225.4038657407</v>
      </c>
      <c r="D4059" s="1" t="s">
        <v>10824</v>
      </c>
      <c r="E4059" s="1" t="s">
        <v>9453</v>
      </c>
      <c r="F4059" s="2">
        <v>46193.083344907398</v>
      </c>
      <c r="G4059" s="3">
        <v>58.14</v>
      </c>
      <c r="H4059" s="3">
        <v>49.2</v>
      </c>
      <c r="I4059" s="3">
        <v>69.2</v>
      </c>
      <c r="J4059" s="3">
        <v>55.68</v>
      </c>
      <c r="K4059" s="3">
        <v>59.71</v>
      </c>
    </row>
    <row r="4060" spans="1:11">
      <c r="A4060" t="s">
        <v>10825</v>
      </c>
      <c r="B4060" s="1" t="s">
        <v>10826</v>
      </c>
      <c r="C4060" s="2">
        <v>46225.403854166703</v>
      </c>
      <c r="D4060" s="1" t="s">
        <v>10827</v>
      </c>
      <c r="E4060" s="1" t="s">
        <v>9453</v>
      </c>
      <c r="F4060" s="2">
        <v>46193.125011574099</v>
      </c>
      <c r="G4060" s="3">
        <v>57.77</v>
      </c>
      <c r="H4060" s="3">
        <v>45.8</v>
      </c>
      <c r="I4060" s="3">
        <v>65.599999999999994</v>
      </c>
      <c r="J4060" s="3">
        <v>54.93</v>
      </c>
      <c r="K4060" s="3">
        <v>59.18</v>
      </c>
    </row>
    <row r="4061" spans="1:11">
      <c r="A4061" t="s">
        <v>10828</v>
      </c>
      <c r="B4061" s="1" t="s">
        <v>10829</v>
      </c>
      <c r="C4061" s="2">
        <v>46225.403981481497</v>
      </c>
      <c r="D4061" s="1" t="s">
        <v>10830</v>
      </c>
      <c r="E4061" s="1" t="s">
        <v>9453</v>
      </c>
      <c r="F4061" s="2">
        <v>46193.166678240697</v>
      </c>
      <c r="G4061" s="3">
        <v>57.86</v>
      </c>
      <c r="H4061" s="3">
        <v>47.4</v>
      </c>
      <c r="I4061" s="3">
        <v>70.5</v>
      </c>
      <c r="J4061" s="3">
        <v>54.85</v>
      </c>
      <c r="K4061" s="3">
        <v>59.51</v>
      </c>
    </row>
    <row r="4062" spans="1:11">
      <c r="A4062" t="s">
        <v>10831</v>
      </c>
      <c r="B4062" s="1" t="s">
        <v>10832</v>
      </c>
      <c r="C4062" s="2">
        <v>46225.403854166703</v>
      </c>
      <c r="D4062" s="1" t="s">
        <v>10833</v>
      </c>
      <c r="E4062" s="1" t="s">
        <v>9453</v>
      </c>
      <c r="F4062" s="2">
        <v>46193.208344907398</v>
      </c>
      <c r="G4062" s="3">
        <v>58.89</v>
      </c>
      <c r="H4062" s="3">
        <v>50.3</v>
      </c>
      <c r="I4062" s="3">
        <v>67.8</v>
      </c>
      <c r="J4062" s="3">
        <v>55.46</v>
      </c>
      <c r="K4062" s="3">
        <v>60.79</v>
      </c>
    </row>
    <row r="4063" spans="1:11">
      <c r="A4063" t="s">
        <v>10834</v>
      </c>
      <c r="B4063" s="1" t="s">
        <v>10835</v>
      </c>
      <c r="C4063" s="2">
        <v>46225.403923611098</v>
      </c>
      <c r="D4063" s="1" t="s">
        <v>10836</v>
      </c>
      <c r="E4063" s="1" t="s">
        <v>9453</v>
      </c>
      <c r="F4063" s="2">
        <v>46193.250011574099</v>
      </c>
      <c r="G4063" s="3">
        <v>61.09</v>
      </c>
      <c r="H4063" s="3">
        <v>53.4</v>
      </c>
      <c r="I4063" s="3">
        <v>68.8</v>
      </c>
      <c r="J4063" s="3">
        <v>58.46</v>
      </c>
      <c r="K4063" s="3">
        <v>62.91</v>
      </c>
    </row>
    <row r="4064" spans="1:11">
      <c r="A4064" t="s">
        <v>10837</v>
      </c>
      <c r="B4064" s="1" t="s">
        <v>10838</v>
      </c>
      <c r="C4064" s="2">
        <v>46225.403842592597</v>
      </c>
      <c r="D4064" s="1" t="s">
        <v>10839</v>
      </c>
      <c r="E4064" s="1" t="s">
        <v>9453</v>
      </c>
      <c r="F4064" s="2">
        <v>46193.291678240697</v>
      </c>
      <c r="G4064" s="3">
        <v>61.72</v>
      </c>
      <c r="H4064" s="3">
        <v>54.6</v>
      </c>
      <c r="I4064" s="3">
        <v>67.400000000000006</v>
      </c>
      <c r="J4064" s="3">
        <v>59.56</v>
      </c>
      <c r="K4064" s="3">
        <v>63.26</v>
      </c>
    </row>
    <row r="4065" spans="1:11">
      <c r="A4065" t="s">
        <v>10840</v>
      </c>
      <c r="B4065" s="1" t="s">
        <v>10841</v>
      </c>
      <c r="C4065" s="2">
        <v>46225.404016203698</v>
      </c>
      <c r="D4065" s="1" t="s">
        <v>10842</v>
      </c>
      <c r="E4065" s="1" t="s">
        <v>9453</v>
      </c>
      <c r="F4065" s="2">
        <v>46193.333344907398</v>
      </c>
      <c r="G4065" s="3">
        <v>62.4</v>
      </c>
      <c r="H4065" s="3">
        <v>56</v>
      </c>
      <c r="I4065" s="3">
        <v>69.5</v>
      </c>
      <c r="J4065" s="3">
        <v>60.52</v>
      </c>
      <c r="K4065" s="3">
        <v>63.76</v>
      </c>
    </row>
    <row r="4066" spans="1:11">
      <c r="A4066" t="s">
        <v>10843</v>
      </c>
      <c r="B4066" s="1" t="s">
        <v>10844</v>
      </c>
      <c r="C4066" s="2">
        <v>46225.4040046296</v>
      </c>
      <c r="D4066" s="1" t="s">
        <v>10845</v>
      </c>
      <c r="E4066" s="1" t="s">
        <v>9453</v>
      </c>
      <c r="F4066" s="2">
        <v>46193.375011574099</v>
      </c>
      <c r="G4066" s="3">
        <v>62.45</v>
      </c>
      <c r="H4066" s="3">
        <v>57.6</v>
      </c>
      <c r="I4066" s="3">
        <v>68.5</v>
      </c>
      <c r="J4066" s="3">
        <v>60.85</v>
      </c>
      <c r="K4066" s="3">
        <v>63.7</v>
      </c>
    </row>
    <row r="4067" spans="1:11">
      <c r="A4067" t="s">
        <v>10846</v>
      </c>
      <c r="B4067" s="1" t="s">
        <v>10847</v>
      </c>
      <c r="C4067" s="2">
        <v>46225.403923611098</v>
      </c>
      <c r="D4067" s="1" t="s">
        <v>10848</v>
      </c>
      <c r="E4067" s="1" t="s">
        <v>9453</v>
      </c>
      <c r="F4067" s="2">
        <v>46193.416678240697</v>
      </c>
      <c r="G4067" s="3">
        <v>61.39</v>
      </c>
      <c r="H4067" s="3">
        <v>56.8</v>
      </c>
      <c r="I4067" s="3">
        <v>70.8</v>
      </c>
      <c r="J4067" s="3">
        <v>60.09</v>
      </c>
      <c r="K4067" s="3">
        <v>62.37</v>
      </c>
    </row>
    <row r="4068" spans="1:11">
      <c r="A4068" t="s">
        <v>10849</v>
      </c>
      <c r="B4068" s="1" t="s">
        <v>10850</v>
      </c>
      <c r="C4068" s="2">
        <v>46225.403877314799</v>
      </c>
      <c r="D4068" s="1" t="s">
        <v>10851</v>
      </c>
      <c r="E4068" s="1" t="s">
        <v>9453</v>
      </c>
      <c r="F4068" s="2">
        <v>46193.458344907398</v>
      </c>
      <c r="G4068" s="3">
        <v>60.59</v>
      </c>
      <c r="H4068" s="3">
        <v>56.4</v>
      </c>
      <c r="I4068" s="3">
        <v>72.2</v>
      </c>
      <c r="J4068" s="3">
        <v>59.28</v>
      </c>
      <c r="K4068" s="3">
        <v>61.57</v>
      </c>
    </row>
    <row r="4069" spans="1:11">
      <c r="A4069" t="s">
        <v>10852</v>
      </c>
      <c r="B4069" s="1" t="s">
        <v>10853</v>
      </c>
      <c r="C4069" s="2">
        <v>46225.403912037</v>
      </c>
      <c r="D4069" s="1" t="s">
        <v>10854</v>
      </c>
      <c r="E4069" s="1" t="s">
        <v>9453</v>
      </c>
      <c r="F4069" s="2">
        <v>46193.500011574099</v>
      </c>
      <c r="G4069" s="3">
        <v>59.62</v>
      </c>
      <c r="H4069" s="3">
        <v>53.5</v>
      </c>
      <c r="I4069" s="3">
        <v>78.2</v>
      </c>
      <c r="J4069" s="3">
        <v>57.65</v>
      </c>
      <c r="K4069" s="3">
        <v>60.44</v>
      </c>
    </row>
    <row r="4070" spans="1:11">
      <c r="A4070" t="s">
        <v>10855</v>
      </c>
      <c r="B4070" s="1" t="s">
        <v>10856</v>
      </c>
      <c r="C4070" s="2">
        <v>46225.403888888897</v>
      </c>
      <c r="D4070" s="1" t="s">
        <v>10857</v>
      </c>
      <c r="E4070" s="1" t="s">
        <v>9453</v>
      </c>
      <c r="F4070" s="2">
        <v>46193.541678240697</v>
      </c>
      <c r="G4070" s="3">
        <v>56.73</v>
      </c>
      <c r="H4070" s="3">
        <v>51.4</v>
      </c>
      <c r="I4070" s="3">
        <v>67.900000000000006</v>
      </c>
      <c r="J4070" s="3">
        <v>55.22</v>
      </c>
      <c r="K4070" s="3">
        <v>57.71</v>
      </c>
    </row>
    <row r="4071" spans="1:11">
      <c r="A4071" t="s">
        <v>10858</v>
      </c>
      <c r="B4071" s="1" t="s">
        <v>10859</v>
      </c>
      <c r="C4071" s="2">
        <v>46225.4039583333</v>
      </c>
      <c r="D4071" s="1" t="s">
        <v>10860</v>
      </c>
      <c r="E4071" s="1" t="s">
        <v>9453</v>
      </c>
      <c r="F4071" s="2">
        <v>46193.583344907398</v>
      </c>
      <c r="G4071" s="3">
        <v>57.88</v>
      </c>
      <c r="H4071" s="3">
        <v>52.7</v>
      </c>
      <c r="I4071" s="3">
        <v>71</v>
      </c>
      <c r="J4071" s="3">
        <v>56.39</v>
      </c>
      <c r="K4071" s="3">
        <v>58.82</v>
      </c>
    </row>
    <row r="4072" spans="1:11">
      <c r="A4072" t="s">
        <v>10861</v>
      </c>
      <c r="B4072" s="1" t="s">
        <v>10862</v>
      </c>
      <c r="C4072" s="2">
        <v>46225.403912037</v>
      </c>
      <c r="D4072" s="1" t="s">
        <v>10863</v>
      </c>
      <c r="E4072" s="1" t="s">
        <v>9453</v>
      </c>
      <c r="F4072" s="2">
        <v>46193.625011574099</v>
      </c>
      <c r="G4072" s="3">
        <v>56.93</v>
      </c>
      <c r="H4072" s="3">
        <v>50.8</v>
      </c>
      <c r="I4072" s="3">
        <v>68.7</v>
      </c>
      <c r="J4072" s="3">
        <v>55.32</v>
      </c>
      <c r="K4072" s="3">
        <v>57.97</v>
      </c>
    </row>
    <row r="4073" spans="1:11">
      <c r="A4073" t="s">
        <v>10864</v>
      </c>
      <c r="B4073" s="1" t="s">
        <v>10865</v>
      </c>
      <c r="C4073" s="2">
        <v>46225.403877314799</v>
      </c>
      <c r="D4073" s="1" t="s">
        <v>10866</v>
      </c>
      <c r="E4073" s="1" t="s">
        <v>9453</v>
      </c>
      <c r="F4073" s="2">
        <v>46193.666678240697</v>
      </c>
      <c r="G4073" s="3">
        <v>56.65</v>
      </c>
      <c r="H4073" s="3">
        <v>49.3</v>
      </c>
      <c r="I4073" s="3">
        <v>73</v>
      </c>
      <c r="J4073" s="3">
        <v>54.78</v>
      </c>
      <c r="K4073" s="3">
        <v>57.61</v>
      </c>
    </row>
    <row r="4074" spans="1:11">
      <c r="A4074" t="s">
        <v>10867</v>
      </c>
      <c r="B4074" s="1" t="s">
        <v>10868</v>
      </c>
      <c r="C4074" s="2">
        <v>46225.403831018499</v>
      </c>
      <c r="D4074" s="1" t="s">
        <v>10869</v>
      </c>
      <c r="E4074" s="1" t="s">
        <v>9453</v>
      </c>
      <c r="F4074" s="2">
        <v>46193.708344907398</v>
      </c>
      <c r="G4074" s="3">
        <v>58.88</v>
      </c>
      <c r="H4074" s="3">
        <v>54.3</v>
      </c>
      <c r="I4074" s="3">
        <v>68.2</v>
      </c>
      <c r="J4074" s="3">
        <v>57.43</v>
      </c>
      <c r="K4074" s="3">
        <v>60.02</v>
      </c>
    </row>
    <row r="4075" spans="1:11">
      <c r="A4075" t="s">
        <v>10870</v>
      </c>
      <c r="B4075" s="1" t="s">
        <v>10871</v>
      </c>
      <c r="C4075" s="2">
        <v>46225.403854166703</v>
      </c>
      <c r="D4075" s="1" t="s">
        <v>10872</v>
      </c>
      <c r="E4075" s="1" t="s">
        <v>9453</v>
      </c>
      <c r="F4075" s="2">
        <v>46193.750011574099</v>
      </c>
      <c r="G4075" s="3">
        <v>57.66</v>
      </c>
      <c r="H4075" s="3">
        <v>51.2</v>
      </c>
      <c r="I4075" s="3">
        <v>69</v>
      </c>
      <c r="J4075" s="3">
        <v>56.06</v>
      </c>
      <c r="K4075" s="3">
        <v>58.59</v>
      </c>
    </row>
    <row r="4076" spans="1:11">
      <c r="A4076" t="s">
        <v>10873</v>
      </c>
      <c r="B4076" s="1" t="s">
        <v>10874</v>
      </c>
      <c r="C4076" s="2">
        <v>46225.403912037</v>
      </c>
      <c r="D4076" s="1" t="s">
        <v>10875</v>
      </c>
      <c r="E4076" s="1" t="s">
        <v>9453</v>
      </c>
      <c r="F4076" s="2">
        <v>46193.791678240697</v>
      </c>
      <c r="G4076" s="3">
        <v>58.28</v>
      </c>
      <c r="H4076" s="3">
        <v>54.2</v>
      </c>
      <c r="I4076" s="3">
        <v>69.099999999999994</v>
      </c>
      <c r="J4076" s="3">
        <v>56.84</v>
      </c>
      <c r="K4076" s="3">
        <v>59.35</v>
      </c>
    </row>
    <row r="4077" spans="1:11">
      <c r="A4077" t="s">
        <v>10876</v>
      </c>
      <c r="B4077" s="1" t="s">
        <v>10877</v>
      </c>
      <c r="C4077" s="2">
        <v>46225.403912037</v>
      </c>
      <c r="D4077" s="1" t="s">
        <v>10878</v>
      </c>
      <c r="E4077" s="1" t="s">
        <v>9453</v>
      </c>
      <c r="F4077" s="2">
        <v>46193.833344907398</v>
      </c>
      <c r="G4077" s="3">
        <v>56.25</v>
      </c>
      <c r="H4077" s="3">
        <v>49.6</v>
      </c>
      <c r="I4077" s="3">
        <v>68.400000000000006</v>
      </c>
      <c r="J4077" s="3">
        <v>54.56</v>
      </c>
      <c r="K4077" s="3">
        <v>57.41</v>
      </c>
    </row>
    <row r="4078" spans="1:11">
      <c r="A4078" t="s">
        <v>10879</v>
      </c>
      <c r="B4078" s="1" t="s">
        <v>10880</v>
      </c>
      <c r="C4078" s="2">
        <v>46225.403842592597</v>
      </c>
      <c r="D4078" s="1" t="s">
        <v>10881</v>
      </c>
      <c r="E4078" s="1" t="s">
        <v>9453</v>
      </c>
      <c r="F4078" s="2">
        <v>46193.875011574099</v>
      </c>
      <c r="G4078" s="3">
        <v>56.04</v>
      </c>
      <c r="H4078" s="3">
        <v>51.3</v>
      </c>
      <c r="I4078" s="3">
        <v>66.7</v>
      </c>
      <c r="J4078" s="3">
        <v>54.48</v>
      </c>
      <c r="K4078" s="3">
        <v>57.19</v>
      </c>
    </row>
    <row r="4079" spans="1:11">
      <c r="A4079" t="s">
        <v>10882</v>
      </c>
      <c r="B4079" s="1" t="s">
        <v>10883</v>
      </c>
      <c r="C4079" s="2">
        <v>46225.403854166703</v>
      </c>
      <c r="D4079" s="1" t="s">
        <v>10884</v>
      </c>
      <c r="E4079" s="1" t="s">
        <v>9453</v>
      </c>
      <c r="F4079" s="2">
        <v>46193.916678240697</v>
      </c>
      <c r="G4079" s="3">
        <v>55.08</v>
      </c>
      <c r="H4079" s="3">
        <v>50.2</v>
      </c>
      <c r="I4079" s="3">
        <v>76.599999999999994</v>
      </c>
      <c r="J4079" s="3">
        <v>53.18</v>
      </c>
      <c r="K4079" s="3">
        <v>56.15</v>
      </c>
    </row>
    <row r="4080" spans="1:11">
      <c r="A4080" t="s">
        <v>10885</v>
      </c>
      <c r="B4080" s="1" t="s">
        <v>10886</v>
      </c>
      <c r="C4080" s="2">
        <v>46225.4039583333</v>
      </c>
      <c r="D4080" s="1" t="s">
        <v>10887</v>
      </c>
      <c r="E4080" s="1" t="s">
        <v>9453</v>
      </c>
      <c r="F4080" s="2">
        <v>46193.958344907398</v>
      </c>
      <c r="G4080" s="3">
        <v>55.44</v>
      </c>
      <c r="H4080" s="3">
        <v>50.4</v>
      </c>
      <c r="I4080" s="3">
        <v>63.4</v>
      </c>
      <c r="J4080" s="3">
        <v>53.82</v>
      </c>
      <c r="K4080" s="3">
        <v>56.61</v>
      </c>
    </row>
    <row r="4081" spans="1:11">
      <c r="A4081" t="s">
        <v>10888</v>
      </c>
      <c r="B4081" s="1" t="s">
        <v>10889</v>
      </c>
      <c r="C4081" s="2">
        <v>46225.403946759303</v>
      </c>
      <c r="D4081" s="1" t="s">
        <v>10890</v>
      </c>
      <c r="E4081" s="1" t="s">
        <v>9453</v>
      </c>
      <c r="F4081" s="2">
        <v>46194.000011574099</v>
      </c>
      <c r="G4081" s="3">
        <v>57.83</v>
      </c>
      <c r="H4081" s="3">
        <v>50.6</v>
      </c>
      <c r="I4081" s="3">
        <v>75.3</v>
      </c>
      <c r="J4081" s="3">
        <v>54.45</v>
      </c>
      <c r="K4081" s="3">
        <v>58.44</v>
      </c>
    </row>
    <row r="4082" spans="1:11">
      <c r="A4082" t="s">
        <v>10891</v>
      </c>
      <c r="B4082" s="1" t="s">
        <v>10892</v>
      </c>
      <c r="C4082" s="2">
        <v>46225.4040046296</v>
      </c>
      <c r="D4082" s="1" t="s">
        <v>10893</v>
      </c>
      <c r="E4082" s="1" t="s">
        <v>9453</v>
      </c>
      <c r="F4082" s="2">
        <v>46194.041678240697</v>
      </c>
      <c r="G4082" s="3">
        <v>54.92</v>
      </c>
      <c r="H4082" s="3">
        <v>50.4</v>
      </c>
      <c r="I4082" s="3">
        <v>65.5</v>
      </c>
      <c r="J4082" s="3">
        <v>53.33</v>
      </c>
      <c r="K4082" s="3">
        <v>56.04</v>
      </c>
    </row>
    <row r="4083" spans="1:11">
      <c r="A4083" t="s">
        <v>10894</v>
      </c>
      <c r="B4083" s="1" t="s">
        <v>10895</v>
      </c>
      <c r="C4083" s="2">
        <v>46225.403854166703</v>
      </c>
      <c r="D4083" s="1" t="s">
        <v>10896</v>
      </c>
      <c r="E4083" s="1" t="s">
        <v>9453</v>
      </c>
      <c r="F4083" s="2">
        <v>46194.083344907398</v>
      </c>
      <c r="G4083" s="3">
        <v>53.62</v>
      </c>
      <c r="H4083" s="3">
        <v>47.2</v>
      </c>
      <c r="I4083" s="3">
        <v>63.6</v>
      </c>
      <c r="J4083" s="3">
        <v>52.11</v>
      </c>
      <c r="K4083" s="3">
        <v>55.26</v>
      </c>
    </row>
    <row r="4084" spans="1:11">
      <c r="A4084" t="s">
        <v>10897</v>
      </c>
      <c r="B4084" s="1" t="s">
        <v>10898</v>
      </c>
      <c r="C4084" s="2">
        <v>46225.403935185197</v>
      </c>
      <c r="D4084" s="1" t="s">
        <v>10899</v>
      </c>
      <c r="E4084" s="1" t="s">
        <v>9453</v>
      </c>
      <c r="F4084" s="2">
        <v>46194.125011574099</v>
      </c>
      <c r="G4084" s="3">
        <v>53.21</v>
      </c>
      <c r="H4084" s="3">
        <v>46.9</v>
      </c>
      <c r="I4084" s="3">
        <v>62.7</v>
      </c>
      <c r="J4084" s="3">
        <v>51.26</v>
      </c>
      <c r="K4084" s="3">
        <v>54.54</v>
      </c>
    </row>
    <row r="4085" spans="1:11">
      <c r="A4085" t="s">
        <v>10900</v>
      </c>
      <c r="B4085" s="1" t="s">
        <v>10901</v>
      </c>
      <c r="C4085" s="2">
        <v>46225.403935185197</v>
      </c>
      <c r="D4085" s="1" t="s">
        <v>10902</v>
      </c>
      <c r="E4085" s="1" t="s">
        <v>9453</v>
      </c>
      <c r="F4085" s="2">
        <v>46194.166678240697</v>
      </c>
      <c r="G4085" s="3">
        <v>53.19</v>
      </c>
      <c r="H4085" s="3">
        <v>47.1</v>
      </c>
      <c r="I4085" s="3">
        <v>66.8</v>
      </c>
      <c r="J4085" s="3">
        <v>51.28</v>
      </c>
      <c r="K4085" s="3">
        <v>54.53</v>
      </c>
    </row>
    <row r="4086" spans="1:11">
      <c r="A4086" t="s">
        <v>10903</v>
      </c>
      <c r="B4086" s="1" t="s">
        <v>10904</v>
      </c>
      <c r="C4086" s="2">
        <v>46225.403842592597</v>
      </c>
      <c r="D4086" s="1" t="s">
        <v>10905</v>
      </c>
      <c r="E4086" s="1" t="s">
        <v>9453</v>
      </c>
      <c r="F4086" s="2">
        <v>46194.208344907398</v>
      </c>
      <c r="G4086" s="3">
        <v>52.83</v>
      </c>
      <c r="H4086" s="3">
        <v>46</v>
      </c>
      <c r="I4086" s="3">
        <v>63</v>
      </c>
      <c r="J4086" s="3">
        <v>50.3</v>
      </c>
      <c r="K4086" s="3">
        <v>54.45</v>
      </c>
    </row>
    <row r="4087" spans="1:11">
      <c r="A4087" t="s">
        <v>10906</v>
      </c>
      <c r="B4087" s="1" t="s">
        <v>10907</v>
      </c>
      <c r="C4087" s="2">
        <v>46225.403888888897</v>
      </c>
      <c r="D4087" s="1" t="s">
        <v>10908</v>
      </c>
      <c r="E4087" s="1" t="s">
        <v>9453</v>
      </c>
      <c r="F4087" s="2">
        <v>46194.250011574099</v>
      </c>
      <c r="G4087" s="3">
        <v>54.16</v>
      </c>
      <c r="H4087" s="3">
        <v>47.3</v>
      </c>
      <c r="I4087" s="3">
        <v>71.3</v>
      </c>
      <c r="J4087" s="3">
        <v>51.84</v>
      </c>
      <c r="K4087" s="3">
        <v>55.68</v>
      </c>
    </row>
    <row r="4088" spans="1:11">
      <c r="A4088" t="s">
        <v>10909</v>
      </c>
      <c r="B4088" s="1" t="s">
        <v>10910</v>
      </c>
      <c r="C4088" s="2">
        <v>46225.403888888897</v>
      </c>
      <c r="D4088" s="1" t="s">
        <v>10911</v>
      </c>
      <c r="E4088" s="1" t="s">
        <v>9453</v>
      </c>
      <c r="F4088" s="2">
        <v>46194.291678240697</v>
      </c>
      <c r="G4088" s="3">
        <v>55.37</v>
      </c>
      <c r="H4088" s="3">
        <v>49.7</v>
      </c>
      <c r="I4088" s="3">
        <v>65.900000000000006</v>
      </c>
      <c r="J4088" s="3">
        <v>52.88</v>
      </c>
      <c r="K4088" s="3">
        <v>56.92</v>
      </c>
    </row>
    <row r="4089" spans="1:11">
      <c r="A4089" t="s">
        <v>10912</v>
      </c>
      <c r="B4089" s="1" t="s">
        <v>10913</v>
      </c>
      <c r="C4089" s="2">
        <v>46225.403877314799</v>
      </c>
      <c r="D4089" s="1" t="s">
        <v>10914</v>
      </c>
      <c r="E4089" s="1" t="s">
        <v>9453</v>
      </c>
      <c r="F4089" s="2">
        <v>46194.333344907398</v>
      </c>
      <c r="G4089" s="3">
        <v>54.82</v>
      </c>
      <c r="H4089" s="3">
        <v>48.4</v>
      </c>
      <c r="I4089" s="3">
        <v>65.099999999999994</v>
      </c>
      <c r="J4089" s="3">
        <v>52.55</v>
      </c>
      <c r="K4089" s="3">
        <v>56.42</v>
      </c>
    </row>
    <row r="4090" spans="1:11">
      <c r="A4090" t="s">
        <v>10915</v>
      </c>
      <c r="B4090" s="1" t="s">
        <v>10916</v>
      </c>
      <c r="C4090" s="2">
        <v>46225.403877314799</v>
      </c>
      <c r="D4090" s="1" t="s">
        <v>10917</v>
      </c>
      <c r="E4090" s="1" t="s">
        <v>9453</v>
      </c>
      <c r="F4090" s="2">
        <v>46194.375011574099</v>
      </c>
      <c r="G4090" s="3">
        <v>55.27</v>
      </c>
      <c r="H4090" s="3">
        <v>48.8</v>
      </c>
      <c r="I4090" s="3">
        <v>68.2</v>
      </c>
      <c r="J4090" s="3">
        <v>53.08</v>
      </c>
      <c r="K4090" s="3">
        <v>56.59</v>
      </c>
    </row>
    <row r="4091" spans="1:11">
      <c r="A4091" t="s">
        <v>10918</v>
      </c>
      <c r="B4091" s="1" t="s">
        <v>10919</v>
      </c>
      <c r="C4091" s="2">
        <v>46225.403923611098</v>
      </c>
      <c r="D4091" s="1" t="s">
        <v>10920</v>
      </c>
      <c r="E4091" s="1" t="s">
        <v>9453</v>
      </c>
      <c r="F4091" s="2">
        <v>46194.416678240697</v>
      </c>
      <c r="G4091" s="3">
        <v>57.31</v>
      </c>
      <c r="H4091" s="3">
        <v>50.5</v>
      </c>
      <c r="I4091" s="3">
        <v>67</v>
      </c>
      <c r="J4091" s="3">
        <v>55.51</v>
      </c>
      <c r="K4091" s="3">
        <v>58.38</v>
      </c>
    </row>
    <row r="4092" spans="1:11">
      <c r="A4092" t="s">
        <v>10921</v>
      </c>
      <c r="B4092" s="1" t="s">
        <v>10922</v>
      </c>
      <c r="C4092" s="2">
        <v>46225.4039583333</v>
      </c>
      <c r="D4092" s="1" t="s">
        <v>10923</v>
      </c>
      <c r="E4092" s="1" t="s">
        <v>9453</v>
      </c>
      <c r="F4092" s="2">
        <v>46194.458344907398</v>
      </c>
      <c r="G4092" s="3">
        <v>58.73</v>
      </c>
      <c r="H4092" s="3">
        <v>53.8</v>
      </c>
      <c r="I4092" s="3">
        <v>67.7</v>
      </c>
      <c r="J4092" s="3">
        <v>57.41</v>
      </c>
      <c r="K4092" s="3">
        <v>59.71</v>
      </c>
    </row>
    <row r="4093" spans="1:11">
      <c r="A4093" t="s">
        <v>10924</v>
      </c>
      <c r="B4093" s="1" t="s">
        <v>10925</v>
      </c>
      <c r="C4093" s="2">
        <v>46225.403993055603</v>
      </c>
      <c r="D4093" s="1" t="s">
        <v>10926</v>
      </c>
      <c r="E4093" s="1" t="s">
        <v>9453</v>
      </c>
      <c r="F4093" s="2">
        <v>46194.500011574099</v>
      </c>
      <c r="G4093" s="3">
        <v>57.69</v>
      </c>
      <c r="H4093" s="3">
        <v>52.2</v>
      </c>
      <c r="I4093" s="3">
        <v>71.2</v>
      </c>
      <c r="J4093" s="3">
        <v>56.16</v>
      </c>
      <c r="K4093" s="3">
        <v>58.64</v>
      </c>
    </row>
    <row r="4094" spans="1:11">
      <c r="A4094" t="s">
        <v>10927</v>
      </c>
      <c r="B4094" s="1" t="s">
        <v>10928</v>
      </c>
      <c r="C4094" s="2">
        <v>46225.403993055603</v>
      </c>
      <c r="D4094" s="1" t="s">
        <v>10929</v>
      </c>
      <c r="E4094" s="1" t="s">
        <v>9453</v>
      </c>
      <c r="F4094" s="2">
        <v>46194.541678240697</v>
      </c>
      <c r="G4094" s="3">
        <v>58.62</v>
      </c>
      <c r="H4094" s="3">
        <v>54</v>
      </c>
      <c r="I4094" s="3">
        <v>69.7</v>
      </c>
      <c r="J4094" s="3">
        <v>57.22</v>
      </c>
      <c r="K4094" s="3">
        <v>59.49</v>
      </c>
    </row>
    <row r="4095" spans="1:11">
      <c r="A4095" t="s">
        <v>10930</v>
      </c>
      <c r="B4095" s="1" t="s">
        <v>10931</v>
      </c>
      <c r="C4095" s="2">
        <v>46225.403854166703</v>
      </c>
      <c r="D4095" s="1" t="s">
        <v>10932</v>
      </c>
      <c r="E4095" s="1" t="s">
        <v>9453</v>
      </c>
      <c r="F4095" s="2">
        <v>46194.583344907398</v>
      </c>
      <c r="G4095" s="3">
        <v>58.39</v>
      </c>
      <c r="H4095" s="3">
        <v>51.8</v>
      </c>
      <c r="I4095" s="3">
        <v>67.599999999999994</v>
      </c>
      <c r="J4095" s="3">
        <v>56.78</v>
      </c>
      <c r="K4095" s="3">
        <v>59.22</v>
      </c>
    </row>
    <row r="4096" spans="1:11">
      <c r="A4096" t="s">
        <v>10933</v>
      </c>
      <c r="B4096" s="1" t="s">
        <v>10934</v>
      </c>
      <c r="C4096" s="2">
        <v>46225.403935185197</v>
      </c>
      <c r="D4096" s="1" t="s">
        <v>10935</v>
      </c>
      <c r="E4096" s="1" t="s">
        <v>9453</v>
      </c>
      <c r="F4096" s="2">
        <v>46194.625011574099</v>
      </c>
      <c r="G4096" s="3">
        <v>59.6</v>
      </c>
      <c r="H4096" s="3">
        <v>54.3</v>
      </c>
      <c r="I4096" s="3">
        <v>71.2</v>
      </c>
      <c r="J4096" s="3">
        <v>58.03</v>
      </c>
      <c r="K4096" s="3">
        <v>60.57</v>
      </c>
    </row>
    <row r="4097" spans="1:11">
      <c r="A4097" t="s">
        <v>10936</v>
      </c>
      <c r="B4097" s="1" t="s">
        <v>10937</v>
      </c>
      <c r="C4097" s="2">
        <v>46225.403888888897</v>
      </c>
      <c r="D4097" s="1" t="s">
        <v>10938</v>
      </c>
      <c r="E4097" s="1" t="s">
        <v>9453</v>
      </c>
      <c r="F4097" s="2">
        <v>46194.666678240697</v>
      </c>
      <c r="G4097" s="3">
        <v>59.86</v>
      </c>
      <c r="H4097" s="3">
        <v>53.8</v>
      </c>
      <c r="I4097" s="3">
        <v>70.5</v>
      </c>
      <c r="J4097" s="3">
        <v>58.14</v>
      </c>
      <c r="K4097" s="3">
        <v>60.81</v>
      </c>
    </row>
    <row r="4098" spans="1:11">
      <c r="A4098" t="s">
        <v>10939</v>
      </c>
      <c r="B4098" s="1" t="s">
        <v>10940</v>
      </c>
      <c r="C4098" s="2">
        <v>46225.403912037</v>
      </c>
      <c r="D4098" s="1" t="s">
        <v>10941</v>
      </c>
      <c r="E4098" s="1" t="s">
        <v>9453</v>
      </c>
      <c r="F4098" s="2">
        <v>46194.708344907398</v>
      </c>
      <c r="G4098" s="3">
        <v>59.67</v>
      </c>
      <c r="H4098" s="3">
        <v>53.9</v>
      </c>
      <c r="I4098" s="3">
        <v>65</v>
      </c>
      <c r="J4098" s="3">
        <v>58.23</v>
      </c>
      <c r="K4098" s="3">
        <v>60.64</v>
      </c>
    </row>
    <row r="4099" spans="1:11">
      <c r="A4099" t="s">
        <v>10942</v>
      </c>
      <c r="B4099" s="1" t="s">
        <v>10943</v>
      </c>
      <c r="C4099" s="2">
        <v>46225.4038657407</v>
      </c>
      <c r="D4099" s="1" t="s">
        <v>10944</v>
      </c>
      <c r="E4099" s="1" t="s">
        <v>9453</v>
      </c>
      <c r="F4099" s="2">
        <v>46194.750011574099</v>
      </c>
      <c r="G4099" s="3">
        <v>59.79</v>
      </c>
      <c r="H4099" s="3">
        <v>55.3</v>
      </c>
      <c r="I4099" s="3">
        <v>67.2</v>
      </c>
      <c r="J4099" s="3">
        <v>58.43</v>
      </c>
      <c r="K4099" s="3">
        <v>60.75</v>
      </c>
    </row>
    <row r="4100" spans="1:11">
      <c r="A4100" t="s">
        <v>10945</v>
      </c>
      <c r="B4100" s="1" t="s">
        <v>10946</v>
      </c>
      <c r="C4100" s="2">
        <v>46225.403923611098</v>
      </c>
      <c r="D4100" s="1" t="s">
        <v>10947</v>
      </c>
      <c r="E4100" s="1" t="s">
        <v>9453</v>
      </c>
      <c r="F4100" s="2">
        <v>46194.791678240697</v>
      </c>
      <c r="G4100" s="3">
        <v>60.54</v>
      </c>
      <c r="H4100" s="3">
        <v>54.8</v>
      </c>
      <c r="I4100" s="3">
        <v>66.099999999999994</v>
      </c>
      <c r="J4100" s="3">
        <v>59.23</v>
      </c>
      <c r="K4100" s="3">
        <v>61.55</v>
      </c>
    </row>
    <row r="4101" spans="1:11">
      <c r="A4101" t="s">
        <v>10948</v>
      </c>
      <c r="B4101" s="1" t="s">
        <v>10949</v>
      </c>
      <c r="C4101" s="2">
        <v>46225.403900463003</v>
      </c>
      <c r="D4101" s="1" t="s">
        <v>10950</v>
      </c>
      <c r="E4101" s="1" t="s">
        <v>9453</v>
      </c>
      <c r="F4101" s="2">
        <v>46194.833344907398</v>
      </c>
      <c r="G4101" s="3">
        <v>61.22</v>
      </c>
      <c r="H4101" s="3">
        <v>56.3</v>
      </c>
      <c r="I4101" s="3">
        <v>67.400000000000006</v>
      </c>
      <c r="J4101" s="3">
        <v>59.79</v>
      </c>
      <c r="K4101" s="3">
        <v>62.32</v>
      </c>
    </row>
    <row r="4102" spans="1:11">
      <c r="A4102" t="s">
        <v>10951</v>
      </c>
      <c r="B4102" s="1" t="s">
        <v>10952</v>
      </c>
      <c r="C4102" s="2">
        <v>46225.403854166703</v>
      </c>
      <c r="D4102" s="1" t="s">
        <v>10953</v>
      </c>
      <c r="E4102" s="1" t="s">
        <v>9453</v>
      </c>
      <c r="F4102" s="2">
        <v>46194.875011574099</v>
      </c>
      <c r="G4102" s="3">
        <v>60.1</v>
      </c>
      <c r="H4102" s="3">
        <v>55.5</v>
      </c>
      <c r="I4102" s="3">
        <v>68.099999999999994</v>
      </c>
      <c r="J4102" s="3">
        <v>58.67</v>
      </c>
      <c r="K4102" s="3">
        <v>61.16</v>
      </c>
    </row>
    <row r="4103" spans="1:11">
      <c r="A4103" t="s">
        <v>10954</v>
      </c>
      <c r="B4103" s="1" t="s">
        <v>10955</v>
      </c>
      <c r="C4103" s="2">
        <v>46225.403877314799</v>
      </c>
      <c r="D4103" s="1" t="s">
        <v>10956</v>
      </c>
      <c r="E4103" s="1" t="s">
        <v>9453</v>
      </c>
      <c r="F4103" s="2">
        <v>46194.916678240697</v>
      </c>
      <c r="G4103" s="3">
        <v>58.13</v>
      </c>
      <c r="H4103" s="3">
        <v>53.3</v>
      </c>
      <c r="I4103" s="3">
        <v>67.400000000000006</v>
      </c>
      <c r="J4103" s="3">
        <v>56.58</v>
      </c>
      <c r="K4103" s="3">
        <v>59.24</v>
      </c>
    </row>
    <row r="4104" spans="1:11">
      <c r="A4104" t="s">
        <v>10957</v>
      </c>
      <c r="B4104" s="1" t="s">
        <v>10958</v>
      </c>
      <c r="C4104" s="2">
        <v>46225.403831018499</v>
      </c>
      <c r="D4104" s="1" t="s">
        <v>10959</v>
      </c>
      <c r="E4104" s="1" t="s">
        <v>9453</v>
      </c>
      <c r="F4104" s="2">
        <v>46194.958344907398</v>
      </c>
      <c r="G4104" s="3">
        <v>56.39</v>
      </c>
      <c r="H4104" s="3">
        <v>50.2</v>
      </c>
      <c r="I4104" s="3">
        <v>65.2</v>
      </c>
      <c r="J4104" s="3">
        <v>54.62</v>
      </c>
      <c r="K4104" s="3">
        <v>57.52</v>
      </c>
    </row>
    <row r="4105" spans="1:11">
      <c r="A4105" t="s">
        <v>10960</v>
      </c>
      <c r="B4105" s="1" t="s">
        <v>10961</v>
      </c>
      <c r="C4105" s="2">
        <v>46225.403842592597</v>
      </c>
      <c r="D4105" s="1" t="s">
        <v>10962</v>
      </c>
      <c r="E4105" s="1" t="s">
        <v>9453</v>
      </c>
      <c r="F4105" s="2">
        <v>46195.000011574099</v>
      </c>
      <c r="G4105" s="3">
        <v>55.32</v>
      </c>
      <c r="H4105" s="3">
        <v>49.2</v>
      </c>
      <c r="I4105" s="3">
        <v>62.5</v>
      </c>
      <c r="J4105" s="3">
        <v>53.46</v>
      </c>
      <c r="K4105" s="3">
        <v>56.64</v>
      </c>
    </row>
    <row r="4106" spans="1:11">
      <c r="A4106" t="s">
        <v>10963</v>
      </c>
      <c r="B4106" s="1" t="s">
        <v>10964</v>
      </c>
      <c r="C4106" s="2">
        <v>46225.4039583333</v>
      </c>
      <c r="D4106" s="1" t="s">
        <v>10965</v>
      </c>
      <c r="E4106" s="1" t="s">
        <v>9453</v>
      </c>
      <c r="F4106" s="2">
        <v>46195.041678240697</v>
      </c>
      <c r="G4106" s="3">
        <v>56.82</v>
      </c>
      <c r="H4106" s="3">
        <v>49.3</v>
      </c>
      <c r="I4106" s="3">
        <v>64.8</v>
      </c>
      <c r="J4106" s="3">
        <v>54.36</v>
      </c>
      <c r="K4106" s="3">
        <v>58.45</v>
      </c>
    </row>
    <row r="4107" spans="1:11">
      <c r="A4107" t="s">
        <v>10966</v>
      </c>
      <c r="B4107" s="1" t="s">
        <v>10967</v>
      </c>
      <c r="C4107" s="2">
        <v>46225.403981481497</v>
      </c>
      <c r="D4107" s="1" t="s">
        <v>10968</v>
      </c>
      <c r="E4107" s="1" t="s">
        <v>9453</v>
      </c>
      <c r="F4107" s="2">
        <v>46195.083344907398</v>
      </c>
      <c r="G4107" s="3">
        <v>57.03</v>
      </c>
      <c r="H4107" s="3">
        <v>48.6</v>
      </c>
      <c r="I4107" s="3">
        <v>65.7</v>
      </c>
      <c r="J4107" s="3">
        <v>54.14</v>
      </c>
      <c r="K4107" s="3">
        <v>58.81</v>
      </c>
    </row>
    <row r="4108" spans="1:11">
      <c r="A4108" t="s">
        <v>10969</v>
      </c>
      <c r="B4108" s="1" t="s">
        <v>10970</v>
      </c>
      <c r="C4108" s="2">
        <v>46225.403912037</v>
      </c>
      <c r="D4108" s="1" t="s">
        <v>10971</v>
      </c>
      <c r="E4108" s="1" t="s">
        <v>9453</v>
      </c>
      <c r="F4108" s="2">
        <v>46195.125011574099</v>
      </c>
      <c r="G4108" s="3">
        <v>55.25</v>
      </c>
      <c r="H4108" s="3">
        <v>46.3</v>
      </c>
      <c r="I4108" s="3">
        <v>65.2</v>
      </c>
      <c r="J4108" s="3">
        <v>52.2</v>
      </c>
      <c r="K4108" s="3">
        <v>57.05</v>
      </c>
    </row>
    <row r="4109" spans="1:11">
      <c r="A4109" t="s">
        <v>10972</v>
      </c>
      <c r="B4109" s="1" t="s">
        <v>10973</v>
      </c>
      <c r="C4109" s="2">
        <v>46225.403912037</v>
      </c>
      <c r="D4109" s="1" t="s">
        <v>10974</v>
      </c>
      <c r="E4109" s="1" t="s">
        <v>9453</v>
      </c>
      <c r="F4109" s="2">
        <v>46195.166678240697</v>
      </c>
      <c r="G4109" s="3">
        <v>54.4</v>
      </c>
      <c r="H4109" s="3">
        <v>46.6</v>
      </c>
      <c r="I4109" s="3">
        <v>61.8</v>
      </c>
      <c r="J4109" s="3">
        <v>51.68</v>
      </c>
      <c r="K4109" s="3">
        <v>56.16</v>
      </c>
    </row>
    <row r="4110" spans="1:11">
      <c r="A4110" t="s">
        <v>10975</v>
      </c>
      <c r="B4110" s="1" t="s">
        <v>10976</v>
      </c>
      <c r="C4110" s="2">
        <v>46225.403981481497</v>
      </c>
      <c r="D4110" s="1" t="s">
        <v>10977</v>
      </c>
      <c r="E4110" s="1" t="s">
        <v>9453</v>
      </c>
      <c r="F4110" s="2">
        <v>46195.208344907398</v>
      </c>
      <c r="G4110" s="3">
        <v>56.79</v>
      </c>
      <c r="H4110" s="3">
        <v>47.4</v>
      </c>
      <c r="I4110" s="3">
        <v>66.400000000000006</v>
      </c>
      <c r="J4110" s="3">
        <v>54.53</v>
      </c>
      <c r="K4110" s="3">
        <v>58.08</v>
      </c>
    </row>
    <row r="4111" spans="1:11">
      <c r="A4111" t="s">
        <v>10978</v>
      </c>
      <c r="B4111" s="1" t="s">
        <v>10979</v>
      </c>
      <c r="C4111" s="2">
        <v>46225.403993055603</v>
      </c>
      <c r="D4111" s="1" t="s">
        <v>10980</v>
      </c>
      <c r="E4111" s="1" t="s">
        <v>9453</v>
      </c>
      <c r="F4111" s="2">
        <v>46195.250011574099</v>
      </c>
      <c r="G4111" s="3">
        <v>59.7</v>
      </c>
      <c r="H4111" s="3">
        <v>54.8</v>
      </c>
      <c r="I4111" s="3">
        <v>78</v>
      </c>
      <c r="J4111" s="3">
        <v>58.07</v>
      </c>
      <c r="K4111" s="3">
        <v>60.72</v>
      </c>
    </row>
    <row r="4112" spans="1:11">
      <c r="A4112" t="s">
        <v>10981</v>
      </c>
      <c r="B4112" s="1" t="s">
        <v>10982</v>
      </c>
      <c r="C4112" s="2">
        <v>46225.403888888897</v>
      </c>
      <c r="D4112" s="1" t="s">
        <v>10983</v>
      </c>
      <c r="E4112" s="1" t="s">
        <v>9453</v>
      </c>
      <c r="F4112" s="2">
        <v>46195.291678240697</v>
      </c>
      <c r="G4112" s="3">
        <v>60.6</v>
      </c>
      <c r="H4112" s="3">
        <v>54.2</v>
      </c>
      <c r="I4112" s="3">
        <v>71.099999999999994</v>
      </c>
      <c r="J4112" s="3">
        <v>58.61</v>
      </c>
      <c r="K4112" s="3">
        <v>62.04</v>
      </c>
    </row>
    <row r="4113" spans="1:11">
      <c r="A4113" t="s">
        <v>10984</v>
      </c>
      <c r="B4113" s="1" t="s">
        <v>10985</v>
      </c>
      <c r="C4113" s="2">
        <v>46225.403877314799</v>
      </c>
      <c r="D4113" s="1" t="s">
        <v>10986</v>
      </c>
      <c r="E4113" s="1" t="s">
        <v>9453</v>
      </c>
      <c r="F4113" s="2">
        <v>46195.333344907398</v>
      </c>
      <c r="G4113" s="3">
        <v>57.86</v>
      </c>
      <c r="H4113" s="3">
        <v>52.3</v>
      </c>
      <c r="I4113" s="3">
        <v>76.2</v>
      </c>
      <c r="J4113" s="3">
        <v>55.47</v>
      </c>
      <c r="K4113" s="3">
        <v>58.86</v>
      </c>
    </row>
    <row r="4114" spans="1:11">
      <c r="A4114" t="s">
        <v>10987</v>
      </c>
      <c r="B4114" s="1" t="s">
        <v>10988</v>
      </c>
      <c r="C4114" s="2">
        <v>46225.403888888897</v>
      </c>
      <c r="D4114" s="1" t="s">
        <v>10989</v>
      </c>
      <c r="E4114" s="1" t="s">
        <v>9453</v>
      </c>
      <c r="F4114" s="2">
        <v>46195.375011574099</v>
      </c>
      <c r="G4114" s="3">
        <v>60.19</v>
      </c>
      <c r="H4114" s="3">
        <v>54.7</v>
      </c>
      <c r="I4114" s="3">
        <v>69.599999999999994</v>
      </c>
      <c r="J4114" s="3">
        <v>58.73</v>
      </c>
      <c r="K4114" s="3">
        <v>61.1</v>
      </c>
    </row>
    <row r="4115" spans="1:11">
      <c r="A4115" t="s">
        <v>10990</v>
      </c>
      <c r="B4115" s="1" t="s">
        <v>10991</v>
      </c>
      <c r="C4115" s="2">
        <v>46225.403993055603</v>
      </c>
      <c r="D4115" s="1" t="s">
        <v>10992</v>
      </c>
      <c r="E4115" s="1" t="s">
        <v>9453</v>
      </c>
      <c r="F4115" s="2">
        <v>46195.416678240697</v>
      </c>
      <c r="G4115" s="3">
        <v>62.21</v>
      </c>
      <c r="H4115" s="3">
        <v>55</v>
      </c>
      <c r="I4115" s="3">
        <v>68.3</v>
      </c>
      <c r="J4115" s="3">
        <v>60.67</v>
      </c>
      <c r="K4115" s="3">
        <v>63.36</v>
      </c>
    </row>
    <row r="4116" spans="1:11">
      <c r="A4116" t="s">
        <v>10993</v>
      </c>
      <c r="B4116" s="1" t="s">
        <v>10994</v>
      </c>
      <c r="C4116" s="2">
        <v>46225.4040046296</v>
      </c>
      <c r="D4116" s="1" t="s">
        <v>10995</v>
      </c>
      <c r="E4116" s="1" t="s">
        <v>9453</v>
      </c>
      <c r="F4116" s="2">
        <v>46195.458344907398</v>
      </c>
      <c r="G4116" s="3">
        <v>60.57</v>
      </c>
      <c r="H4116" s="3">
        <v>55.2</v>
      </c>
      <c r="I4116" s="3">
        <v>73.900000000000006</v>
      </c>
      <c r="J4116" s="3">
        <v>58.94</v>
      </c>
      <c r="K4116" s="3">
        <v>61.67</v>
      </c>
    </row>
    <row r="4117" spans="1:11">
      <c r="A4117" t="s">
        <v>10996</v>
      </c>
      <c r="B4117" s="1" t="s">
        <v>10997</v>
      </c>
      <c r="C4117" s="2">
        <v>46225.403935185197</v>
      </c>
      <c r="D4117" s="1" t="s">
        <v>10998</v>
      </c>
      <c r="E4117" s="1" t="s">
        <v>9453</v>
      </c>
      <c r="F4117" s="2">
        <v>46195.500011574099</v>
      </c>
      <c r="G4117" s="3">
        <v>61.25</v>
      </c>
      <c r="H4117" s="3">
        <v>54.5</v>
      </c>
      <c r="I4117" s="3">
        <v>69.900000000000006</v>
      </c>
      <c r="J4117" s="3">
        <v>59.57</v>
      </c>
      <c r="K4117" s="3">
        <v>62.35</v>
      </c>
    </row>
    <row r="4118" spans="1:11">
      <c r="A4118" t="s">
        <v>10999</v>
      </c>
      <c r="B4118" s="1" t="s">
        <v>11000</v>
      </c>
      <c r="C4118" s="2">
        <v>46225.403969907398</v>
      </c>
      <c r="D4118" s="1" t="s">
        <v>11001</v>
      </c>
      <c r="E4118" s="1" t="s">
        <v>9453</v>
      </c>
      <c r="F4118" s="2">
        <v>46195.541678240697</v>
      </c>
      <c r="G4118" s="3">
        <v>61.23</v>
      </c>
      <c r="H4118" s="3">
        <v>54.1</v>
      </c>
      <c r="I4118" s="3">
        <v>74.5</v>
      </c>
      <c r="J4118" s="3">
        <v>59.23</v>
      </c>
      <c r="K4118" s="3">
        <v>62.35</v>
      </c>
    </row>
    <row r="4119" spans="1:11">
      <c r="A4119" t="s">
        <v>11002</v>
      </c>
      <c r="B4119" s="1" t="s">
        <v>11003</v>
      </c>
      <c r="C4119" s="2">
        <v>46225.403900463003</v>
      </c>
      <c r="D4119" s="1" t="s">
        <v>11004</v>
      </c>
      <c r="E4119" s="1" t="s">
        <v>9453</v>
      </c>
      <c r="F4119" s="2">
        <v>46195.583344907398</v>
      </c>
      <c r="G4119" s="3">
        <v>59.67</v>
      </c>
      <c r="H4119" s="3">
        <v>53.8</v>
      </c>
      <c r="I4119" s="3">
        <v>77</v>
      </c>
      <c r="J4119" s="3">
        <v>57.58</v>
      </c>
      <c r="K4119" s="3">
        <v>60.6</v>
      </c>
    </row>
    <row r="4120" spans="1:11">
      <c r="A4120" t="s">
        <v>11005</v>
      </c>
      <c r="B4120" s="1" t="s">
        <v>11006</v>
      </c>
      <c r="C4120" s="2">
        <v>46225.403993055603</v>
      </c>
      <c r="D4120" s="1" t="s">
        <v>11007</v>
      </c>
      <c r="E4120" s="1" t="s">
        <v>9453</v>
      </c>
      <c r="F4120" s="2">
        <v>46195.625011574099</v>
      </c>
      <c r="G4120" s="3">
        <v>59.9</v>
      </c>
      <c r="H4120" s="3">
        <v>53.5</v>
      </c>
      <c r="I4120" s="3">
        <v>80.5</v>
      </c>
      <c r="J4120" s="3">
        <v>57.61</v>
      </c>
      <c r="K4120" s="3">
        <v>61.09</v>
      </c>
    </row>
    <row r="4121" spans="1:11">
      <c r="A4121" t="s">
        <v>11008</v>
      </c>
      <c r="B4121" s="1" t="s">
        <v>11009</v>
      </c>
      <c r="C4121" s="2">
        <v>46225.403831018499</v>
      </c>
      <c r="D4121" s="1" t="s">
        <v>11010</v>
      </c>
      <c r="E4121" s="1" t="s">
        <v>9453</v>
      </c>
      <c r="F4121" s="2">
        <v>46195.666678240697</v>
      </c>
      <c r="G4121" s="3">
        <v>61.13</v>
      </c>
      <c r="H4121" s="3">
        <v>54.1</v>
      </c>
      <c r="I4121" s="3">
        <v>76.7</v>
      </c>
      <c r="J4121" s="3">
        <v>59.08</v>
      </c>
      <c r="K4121" s="3">
        <v>62.09</v>
      </c>
    </row>
    <row r="4122" spans="1:11">
      <c r="A4122" t="s">
        <v>11011</v>
      </c>
      <c r="B4122" s="1" t="s">
        <v>11012</v>
      </c>
      <c r="C4122" s="2">
        <v>46225.403993055603</v>
      </c>
      <c r="D4122" s="1" t="s">
        <v>11013</v>
      </c>
      <c r="E4122" s="1" t="s">
        <v>9453</v>
      </c>
      <c r="F4122" s="2">
        <v>46195.708344907398</v>
      </c>
      <c r="G4122" s="3">
        <v>61.43</v>
      </c>
      <c r="H4122" s="3">
        <v>55.9</v>
      </c>
      <c r="I4122" s="3">
        <v>75.8</v>
      </c>
      <c r="J4122" s="3">
        <v>59.68</v>
      </c>
      <c r="K4122" s="3">
        <v>62.64</v>
      </c>
    </row>
    <row r="4123" spans="1:11">
      <c r="A4123" t="s">
        <v>11014</v>
      </c>
      <c r="B4123" s="1" t="s">
        <v>11015</v>
      </c>
      <c r="C4123" s="2">
        <v>46225.403923611098</v>
      </c>
      <c r="D4123" s="1" t="s">
        <v>11016</v>
      </c>
      <c r="E4123" s="1" t="s">
        <v>9453</v>
      </c>
      <c r="F4123" s="2">
        <v>46195.750011574099</v>
      </c>
      <c r="G4123" s="3">
        <v>62.47</v>
      </c>
      <c r="H4123" s="3">
        <v>57.2</v>
      </c>
      <c r="I4123" s="3">
        <v>80.599999999999994</v>
      </c>
      <c r="J4123" s="3">
        <v>60.56</v>
      </c>
      <c r="K4123" s="3">
        <v>63.28</v>
      </c>
    </row>
    <row r="4124" spans="1:11">
      <c r="A4124" t="s">
        <v>11017</v>
      </c>
      <c r="B4124" s="1" t="s">
        <v>11018</v>
      </c>
      <c r="C4124" s="2">
        <v>46225.403993055603</v>
      </c>
      <c r="D4124" s="1" t="s">
        <v>11019</v>
      </c>
      <c r="E4124" s="1" t="s">
        <v>9453</v>
      </c>
      <c r="F4124" s="2">
        <v>46195.791678240697</v>
      </c>
      <c r="G4124" s="3">
        <v>62.27</v>
      </c>
      <c r="H4124" s="3">
        <v>57.5</v>
      </c>
      <c r="I4124" s="3">
        <v>72.8</v>
      </c>
      <c r="J4124" s="3">
        <v>60.9</v>
      </c>
      <c r="K4124" s="3">
        <v>63.38</v>
      </c>
    </row>
    <row r="4125" spans="1:11">
      <c r="A4125" t="s">
        <v>11020</v>
      </c>
      <c r="B4125" s="1" t="s">
        <v>11021</v>
      </c>
      <c r="C4125" s="2">
        <v>46225.403969907398</v>
      </c>
      <c r="D4125" s="1" t="s">
        <v>11022</v>
      </c>
      <c r="E4125" s="1" t="s">
        <v>9453</v>
      </c>
      <c r="F4125" s="2">
        <v>46195.833344907398</v>
      </c>
      <c r="G4125" s="3">
        <v>62.55</v>
      </c>
      <c r="H4125" s="3">
        <v>57.3</v>
      </c>
      <c r="I4125" s="3">
        <v>67.599999999999994</v>
      </c>
      <c r="J4125" s="3">
        <v>61.02</v>
      </c>
      <c r="K4125" s="3">
        <v>63.8</v>
      </c>
    </row>
    <row r="4126" spans="1:11">
      <c r="A4126" t="s">
        <v>11023</v>
      </c>
      <c r="B4126" s="1" t="s">
        <v>11024</v>
      </c>
      <c r="C4126" s="2">
        <v>46225.403935185197</v>
      </c>
      <c r="D4126" s="1" t="s">
        <v>11025</v>
      </c>
      <c r="E4126" s="1" t="s">
        <v>9453</v>
      </c>
      <c r="F4126" s="2">
        <v>46195.875011574099</v>
      </c>
      <c r="G4126" s="3">
        <v>62.45</v>
      </c>
      <c r="H4126" s="3">
        <v>56.6</v>
      </c>
      <c r="I4126" s="3">
        <v>67.8</v>
      </c>
      <c r="J4126" s="3">
        <v>60.66</v>
      </c>
      <c r="K4126" s="3">
        <v>63.8</v>
      </c>
    </row>
    <row r="4127" spans="1:11">
      <c r="A4127" t="s">
        <v>11026</v>
      </c>
      <c r="B4127" s="1" t="s">
        <v>11027</v>
      </c>
      <c r="C4127" s="2">
        <v>46225.4040046296</v>
      </c>
      <c r="D4127" s="1" t="s">
        <v>11028</v>
      </c>
      <c r="E4127" s="1" t="s">
        <v>9453</v>
      </c>
      <c r="F4127" s="2">
        <v>46195.916678240697</v>
      </c>
      <c r="G4127" s="3">
        <v>59.77</v>
      </c>
      <c r="H4127" s="3">
        <v>52.4</v>
      </c>
      <c r="I4127" s="3">
        <v>68.900000000000006</v>
      </c>
      <c r="J4127" s="3">
        <v>57.69</v>
      </c>
      <c r="K4127" s="3">
        <v>60.8</v>
      </c>
    </row>
    <row r="4128" spans="1:11">
      <c r="A4128" t="s">
        <v>11029</v>
      </c>
      <c r="B4128" s="1" t="s">
        <v>11030</v>
      </c>
      <c r="C4128" s="2">
        <v>46225.403877314799</v>
      </c>
      <c r="D4128" s="1" t="s">
        <v>11031</v>
      </c>
      <c r="E4128" s="1" t="s">
        <v>9453</v>
      </c>
      <c r="F4128" s="2">
        <v>46195.958344907398</v>
      </c>
      <c r="G4128" s="3">
        <v>56.96</v>
      </c>
      <c r="H4128" s="3">
        <v>50.2</v>
      </c>
      <c r="I4128" s="3">
        <v>69.7</v>
      </c>
      <c r="J4128" s="3">
        <v>54.87</v>
      </c>
      <c r="K4128" s="3">
        <v>58.43</v>
      </c>
    </row>
    <row r="4129" spans="1:11">
      <c r="A4129" t="s">
        <v>11032</v>
      </c>
      <c r="B4129" s="1" t="s">
        <v>11033</v>
      </c>
      <c r="C4129" s="2">
        <v>46225.4040046296</v>
      </c>
      <c r="D4129" s="1" t="s">
        <v>11034</v>
      </c>
      <c r="E4129" s="1" t="s">
        <v>9453</v>
      </c>
      <c r="F4129" s="2">
        <v>46196.000011574099</v>
      </c>
      <c r="G4129" s="3">
        <v>59.22</v>
      </c>
      <c r="H4129" s="3">
        <v>47.8</v>
      </c>
      <c r="I4129" s="3">
        <v>67.900000000000006</v>
      </c>
      <c r="J4129" s="3">
        <v>56.55</v>
      </c>
      <c r="K4129" s="3">
        <v>60.69</v>
      </c>
    </row>
    <row r="4130" spans="1:11">
      <c r="A4130" t="s">
        <v>11035</v>
      </c>
      <c r="B4130" s="1" t="s">
        <v>11036</v>
      </c>
      <c r="C4130" s="2">
        <v>46225.403993055603</v>
      </c>
      <c r="D4130" s="1" t="s">
        <v>11037</v>
      </c>
      <c r="E4130" s="1" t="s">
        <v>9453</v>
      </c>
      <c r="F4130" s="2">
        <v>46196.041678240697</v>
      </c>
      <c r="G4130" s="3">
        <v>58.57</v>
      </c>
      <c r="H4130" s="3">
        <v>47.1</v>
      </c>
      <c r="I4130" s="3">
        <v>68.2</v>
      </c>
      <c r="J4130" s="3">
        <v>55.07</v>
      </c>
      <c r="K4130" s="3">
        <v>60.16</v>
      </c>
    </row>
    <row r="4131" spans="1:11">
      <c r="A4131" t="s">
        <v>11038</v>
      </c>
      <c r="B4131" s="1" t="s">
        <v>11039</v>
      </c>
      <c r="C4131" s="2">
        <v>46225.403946759303</v>
      </c>
      <c r="D4131" s="1" t="s">
        <v>11040</v>
      </c>
      <c r="E4131" s="1" t="s">
        <v>9453</v>
      </c>
      <c r="F4131" s="2">
        <v>46196.083344907398</v>
      </c>
      <c r="G4131" s="3">
        <v>54.46</v>
      </c>
      <c r="H4131" s="3">
        <v>43.8</v>
      </c>
      <c r="I4131" s="3">
        <v>67</v>
      </c>
      <c r="J4131" s="3">
        <v>51.04</v>
      </c>
      <c r="K4131" s="3">
        <v>56.36</v>
      </c>
    </row>
    <row r="4132" spans="1:11">
      <c r="A4132" t="s">
        <v>11041</v>
      </c>
      <c r="B4132" s="1" t="s">
        <v>11042</v>
      </c>
      <c r="C4132" s="2">
        <v>46225.4038657407</v>
      </c>
      <c r="D4132" s="1" t="s">
        <v>11043</v>
      </c>
      <c r="E4132" s="1" t="s">
        <v>9453</v>
      </c>
      <c r="F4132" s="2">
        <v>46196.125011574099</v>
      </c>
      <c r="G4132" s="3">
        <v>52.02</v>
      </c>
      <c r="H4132" s="3">
        <v>42.6</v>
      </c>
      <c r="I4132" s="3">
        <v>62</v>
      </c>
      <c r="J4132" s="3">
        <v>48.53</v>
      </c>
      <c r="K4132" s="3">
        <v>53.72</v>
      </c>
    </row>
    <row r="4133" spans="1:11">
      <c r="A4133" t="s">
        <v>11044</v>
      </c>
      <c r="B4133" s="1" t="s">
        <v>11045</v>
      </c>
      <c r="C4133" s="2">
        <v>46225.403842592597</v>
      </c>
      <c r="D4133" s="1" t="s">
        <v>11046</v>
      </c>
      <c r="E4133" s="1" t="s">
        <v>9453</v>
      </c>
      <c r="F4133" s="2">
        <v>46196.166678240697</v>
      </c>
      <c r="G4133" s="3">
        <v>53.3</v>
      </c>
      <c r="H4133" s="3">
        <v>45.2</v>
      </c>
      <c r="I4133" s="3">
        <v>61.3</v>
      </c>
      <c r="J4133" s="3">
        <v>50.63</v>
      </c>
      <c r="K4133" s="3">
        <v>54.74</v>
      </c>
    </row>
    <row r="4134" spans="1:11">
      <c r="A4134" t="s">
        <v>11047</v>
      </c>
      <c r="B4134" s="1" t="s">
        <v>11048</v>
      </c>
      <c r="C4134" s="2">
        <v>46225.4040046296</v>
      </c>
      <c r="D4134" s="1" t="s">
        <v>11049</v>
      </c>
      <c r="E4134" s="1" t="s">
        <v>9453</v>
      </c>
      <c r="F4134" s="2">
        <v>46196.208344907398</v>
      </c>
      <c r="G4134" s="3">
        <v>57.32</v>
      </c>
      <c r="H4134" s="3">
        <v>48.8</v>
      </c>
      <c r="I4134" s="3">
        <v>70.900000000000006</v>
      </c>
      <c r="J4134" s="3">
        <v>54.77</v>
      </c>
      <c r="K4134" s="3">
        <v>58.72</v>
      </c>
    </row>
    <row r="4135" spans="1:11">
      <c r="A4135" t="s">
        <v>11050</v>
      </c>
      <c r="B4135" s="1" t="s">
        <v>11051</v>
      </c>
      <c r="C4135" s="2">
        <v>46225.4039583333</v>
      </c>
      <c r="D4135" s="1" t="s">
        <v>11052</v>
      </c>
      <c r="E4135" s="1" t="s">
        <v>9453</v>
      </c>
      <c r="F4135" s="2">
        <v>46196.250011574099</v>
      </c>
      <c r="G4135" s="3">
        <v>61.3</v>
      </c>
      <c r="H4135" s="3">
        <v>54.7</v>
      </c>
      <c r="I4135" s="3">
        <v>83.5</v>
      </c>
      <c r="J4135" s="3">
        <v>59.25</v>
      </c>
      <c r="K4135" s="3">
        <v>62.5</v>
      </c>
    </row>
    <row r="4136" spans="1:11">
      <c r="A4136" t="s">
        <v>11053</v>
      </c>
      <c r="B4136" s="1" t="s">
        <v>11054</v>
      </c>
      <c r="C4136" s="2">
        <v>46225.403969907398</v>
      </c>
      <c r="D4136" s="1" t="s">
        <v>11055</v>
      </c>
      <c r="E4136" s="1" t="s">
        <v>9453</v>
      </c>
      <c r="F4136" s="2">
        <v>46196.291678240697</v>
      </c>
      <c r="G4136" s="3">
        <v>62.87</v>
      </c>
      <c r="H4136" s="3">
        <v>57.3</v>
      </c>
      <c r="I4136" s="3">
        <v>70.7</v>
      </c>
      <c r="J4136" s="3">
        <v>60.94</v>
      </c>
      <c r="K4136" s="3">
        <v>64.23</v>
      </c>
    </row>
    <row r="4137" spans="1:11">
      <c r="A4137" t="s">
        <v>11056</v>
      </c>
      <c r="B4137" s="1" t="s">
        <v>11057</v>
      </c>
      <c r="C4137" s="2">
        <v>46225.403831018499</v>
      </c>
      <c r="D4137" s="1" t="s">
        <v>11058</v>
      </c>
      <c r="E4137" s="1" t="s">
        <v>9453</v>
      </c>
      <c r="F4137" s="2">
        <v>46196.333344907398</v>
      </c>
      <c r="G4137" s="3">
        <v>58.81</v>
      </c>
      <c r="H4137" s="3">
        <v>53.5</v>
      </c>
      <c r="I4137" s="3">
        <v>78</v>
      </c>
      <c r="J4137" s="3">
        <v>56.6</v>
      </c>
      <c r="K4137" s="3">
        <v>59.72</v>
      </c>
    </row>
    <row r="4138" spans="1:11">
      <c r="A4138" t="s">
        <v>11059</v>
      </c>
      <c r="B4138" s="1" t="s">
        <v>11060</v>
      </c>
      <c r="C4138" s="2">
        <v>46225.403842592597</v>
      </c>
      <c r="D4138" s="1" t="s">
        <v>11061</v>
      </c>
      <c r="E4138" s="1" t="s">
        <v>9453</v>
      </c>
      <c r="F4138" s="2">
        <v>46196.375011574099</v>
      </c>
      <c r="G4138" s="3">
        <v>60.05</v>
      </c>
      <c r="H4138" s="3">
        <v>55.9</v>
      </c>
      <c r="I4138" s="3">
        <v>70</v>
      </c>
      <c r="J4138" s="3">
        <v>58.64</v>
      </c>
      <c r="K4138" s="3">
        <v>61.15</v>
      </c>
    </row>
    <row r="4139" spans="1:11">
      <c r="A4139" t="s">
        <v>11062</v>
      </c>
      <c r="B4139" s="1" t="s">
        <v>11063</v>
      </c>
      <c r="C4139" s="2">
        <v>46225.403877314799</v>
      </c>
      <c r="D4139" s="1" t="s">
        <v>11064</v>
      </c>
      <c r="E4139" s="1" t="s">
        <v>9453</v>
      </c>
      <c r="F4139" s="2">
        <v>46196.416678240697</v>
      </c>
      <c r="G4139" s="3">
        <v>60.22</v>
      </c>
      <c r="H4139" s="3">
        <v>55.5</v>
      </c>
      <c r="I4139" s="3">
        <v>69.400000000000006</v>
      </c>
      <c r="J4139" s="3">
        <v>58.66</v>
      </c>
      <c r="K4139" s="3">
        <v>61.37</v>
      </c>
    </row>
    <row r="4140" spans="1:11">
      <c r="A4140" t="s">
        <v>11065</v>
      </c>
      <c r="B4140" s="1" t="s">
        <v>11066</v>
      </c>
      <c r="C4140" s="2">
        <v>46225.403877314799</v>
      </c>
      <c r="D4140" s="1" t="s">
        <v>11067</v>
      </c>
      <c r="E4140" s="1" t="s">
        <v>9453</v>
      </c>
      <c r="F4140" s="2">
        <v>46196.458344907398</v>
      </c>
      <c r="G4140" s="3">
        <v>61.48</v>
      </c>
      <c r="H4140" s="3">
        <v>55.6</v>
      </c>
      <c r="I4140" s="3">
        <v>75.5</v>
      </c>
      <c r="J4140" s="3">
        <v>59.52</v>
      </c>
      <c r="K4140" s="3">
        <v>62.65</v>
      </c>
    </row>
    <row r="4141" spans="1:11">
      <c r="A4141" t="s">
        <v>11068</v>
      </c>
      <c r="B4141" s="1" t="s">
        <v>11069</v>
      </c>
      <c r="C4141" s="2">
        <v>46225.403854166703</v>
      </c>
      <c r="D4141" s="1" t="s">
        <v>11070</v>
      </c>
      <c r="E4141" s="1" t="s">
        <v>9453</v>
      </c>
      <c r="F4141" s="2">
        <v>46196.500011574099</v>
      </c>
      <c r="G4141" s="3">
        <v>61.94</v>
      </c>
      <c r="H4141" s="3">
        <v>57.1</v>
      </c>
      <c r="I4141" s="3">
        <v>68.8</v>
      </c>
      <c r="J4141" s="3">
        <v>60.27</v>
      </c>
      <c r="K4141" s="3">
        <v>63.2</v>
      </c>
    </row>
    <row r="4142" spans="1:11">
      <c r="A4142" t="s">
        <v>11071</v>
      </c>
      <c r="B4142" s="1" t="s">
        <v>11072</v>
      </c>
      <c r="C4142" s="2">
        <v>46225.403842592597</v>
      </c>
      <c r="D4142" s="1" t="s">
        <v>11073</v>
      </c>
      <c r="E4142" s="1" t="s">
        <v>9453</v>
      </c>
      <c r="F4142" s="2">
        <v>46196.541678240697</v>
      </c>
      <c r="G4142" s="3">
        <v>63.57</v>
      </c>
      <c r="H4142" s="3">
        <v>56.8</v>
      </c>
      <c r="I4142" s="3">
        <v>76.8</v>
      </c>
      <c r="J4142" s="3">
        <v>61.59</v>
      </c>
      <c r="K4142" s="3">
        <v>64.88</v>
      </c>
    </row>
    <row r="4143" spans="1:11">
      <c r="A4143" t="s">
        <v>11074</v>
      </c>
      <c r="B4143" s="1" t="s">
        <v>11075</v>
      </c>
      <c r="C4143" s="2">
        <v>46225.403900463003</v>
      </c>
      <c r="D4143" s="1" t="s">
        <v>11076</v>
      </c>
      <c r="E4143" s="1" t="s">
        <v>9453</v>
      </c>
      <c r="F4143" s="2">
        <v>46196.583344907398</v>
      </c>
      <c r="G4143" s="3">
        <v>64.05</v>
      </c>
      <c r="H4143" s="3">
        <v>58.4</v>
      </c>
      <c r="I4143" s="3">
        <v>76.400000000000006</v>
      </c>
      <c r="J4143" s="3">
        <v>62.23</v>
      </c>
      <c r="K4143" s="3">
        <v>65.38</v>
      </c>
    </row>
    <row r="4144" spans="1:11">
      <c r="A4144" t="s">
        <v>11077</v>
      </c>
      <c r="B4144" s="1" t="s">
        <v>11078</v>
      </c>
      <c r="C4144" s="2">
        <v>46225.403946759303</v>
      </c>
      <c r="D4144" s="1" t="s">
        <v>11079</v>
      </c>
      <c r="E4144" s="1" t="s">
        <v>9453</v>
      </c>
      <c r="F4144" s="2">
        <v>46196.625011574099</v>
      </c>
      <c r="G4144" s="3">
        <v>63.12</v>
      </c>
      <c r="H4144" s="3">
        <v>56.3</v>
      </c>
      <c r="I4144" s="3">
        <v>78.3</v>
      </c>
      <c r="J4144" s="3">
        <v>60.96</v>
      </c>
      <c r="K4144" s="3">
        <v>64.37</v>
      </c>
    </row>
    <row r="4145" spans="1:11">
      <c r="A4145" t="s">
        <v>11080</v>
      </c>
      <c r="B4145" s="1" t="s">
        <v>11081</v>
      </c>
      <c r="C4145" s="2">
        <v>46225.4038657407</v>
      </c>
      <c r="D4145" s="1" t="s">
        <v>11082</v>
      </c>
      <c r="E4145" s="1" t="s">
        <v>9453</v>
      </c>
      <c r="F4145" s="2">
        <v>46196.666678240697</v>
      </c>
      <c r="G4145" s="3">
        <v>61.13</v>
      </c>
      <c r="H4145" s="3">
        <v>54.5</v>
      </c>
      <c r="I4145" s="3">
        <v>74.400000000000006</v>
      </c>
      <c r="J4145" s="3">
        <v>58.92</v>
      </c>
      <c r="K4145" s="3">
        <v>62.5</v>
      </c>
    </row>
    <row r="4146" spans="1:11">
      <c r="A4146" t="s">
        <v>11083</v>
      </c>
      <c r="B4146" s="1" t="s">
        <v>11084</v>
      </c>
      <c r="C4146" s="2">
        <v>46225.403923611098</v>
      </c>
      <c r="D4146" s="1" t="s">
        <v>11085</v>
      </c>
      <c r="E4146" s="1" t="s">
        <v>9453</v>
      </c>
      <c r="F4146" s="2">
        <v>46196.708344907398</v>
      </c>
      <c r="G4146" s="3">
        <v>58.54</v>
      </c>
      <c r="H4146" s="3">
        <v>50.2</v>
      </c>
      <c r="I4146" s="3">
        <v>66.900000000000006</v>
      </c>
      <c r="J4146" s="3">
        <v>56.82</v>
      </c>
      <c r="K4146" s="3">
        <v>59.45</v>
      </c>
    </row>
    <row r="4147" spans="1:11">
      <c r="A4147" t="s">
        <v>11086</v>
      </c>
      <c r="B4147" s="1" t="s">
        <v>11087</v>
      </c>
      <c r="C4147" s="2">
        <v>46225.403842592597</v>
      </c>
      <c r="D4147" s="1" t="s">
        <v>11088</v>
      </c>
      <c r="E4147" s="1" t="s">
        <v>9453</v>
      </c>
      <c r="F4147" s="2">
        <v>46196.750011574099</v>
      </c>
      <c r="G4147" s="3">
        <v>60.26</v>
      </c>
      <c r="H4147" s="3">
        <v>54.9</v>
      </c>
      <c r="I4147" s="3">
        <v>76.2</v>
      </c>
      <c r="J4147" s="3">
        <v>58.63</v>
      </c>
      <c r="K4147" s="3">
        <v>61.16</v>
      </c>
    </row>
    <row r="4148" spans="1:11">
      <c r="A4148" t="s">
        <v>11089</v>
      </c>
      <c r="B4148" s="1" t="s">
        <v>11090</v>
      </c>
      <c r="C4148" s="2">
        <v>46225.403877314799</v>
      </c>
      <c r="D4148" s="1" t="s">
        <v>11091</v>
      </c>
      <c r="E4148" s="1" t="s">
        <v>9453</v>
      </c>
      <c r="F4148" s="2">
        <v>46196.791678240697</v>
      </c>
      <c r="G4148" s="3">
        <v>60.22</v>
      </c>
      <c r="H4148" s="3">
        <v>54.6</v>
      </c>
      <c r="I4148" s="3">
        <v>70.599999999999994</v>
      </c>
      <c r="J4148" s="3">
        <v>58.63</v>
      </c>
      <c r="K4148" s="3">
        <v>61.3</v>
      </c>
    </row>
    <row r="4149" spans="1:11">
      <c r="A4149" t="s">
        <v>11092</v>
      </c>
      <c r="B4149" s="1" t="s">
        <v>11093</v>
      </c>
      <c r="C4149" s="2">
        <v>46225.403993055603</v>
      </c>
      <c r="D4149" s="1" t="s">
        <v>11094</v>
      </c>
      <c r="E4149" s="1" t="s">
        <v>9453</v>
      </c>
      <c r="F4149" s="2">
        <v>46196.833344907398</v>
      </c>
      <c r="G4149" s="3">
        <v>59.75</v>
      </c>
      <c r="H4149" s="3">
        <v>54.7</v>
      </c>
      <c r="I4149" s="3">
        <v>68.400000000000006</v>
      </c>
      <c r="J4149" s="3">
        <v>58.18</v>
      </c>
      <c r="K4149" s="3">
        <v>60.89</v>
      </c>
    </row>
    <row r="4150" spans="1:11">
      <c r="A4150" t="s">
        <v>11095</v>
      </c>
      <c r="B4150" s="1" t="s">
        <v>11096</v>
      </c>
      <c r="C4150" s="2">
        <v>46225.4038657407</v>
      </c>
      <c r="D4150" s="1" t="s">
        <v>11097</v>
      </c>
      <c r="E4150" s="1" t="s">
        <v>9453</v>
      </c>
      <c r="F4150" s="2">
        <v>46196.875011574099</v>
      </c>
      <c r="G4150" s="3">
        <v>58.23</v>
      </c>
      <c r="H4150" s="3">
        <v>53.5</v>
      </c>
      <c r="I4150" s="3">
        <v>68.2</v>
      </c>
      <c r="J4150" s="3">
        <v>56.79</v>
      </c>
      <c r="K4150" s="3">
        <v>59.36</v>
      </c>
    </row>
    <row r="4151" spans="1:11">
      <c r="A4151" t="s">
        <v>11098</v>
      </c>
      <c r="B4151" s="1" t="s">
        <v>11099</v>
      </c>
      <c r="C4151" s="2">
        <v>46225.403854166703</v>
      </c>
      <c r="D4151" s="1" t="s">
        <v>11100</v>
      </c>
      <c r="E4151" s="1" t="s">
        <v>9453</v>
      </c>
      <c r="F4151" s="2">
        <v>46196.916678240697</v>
      </c>
      <c r="G4151" s="3">
        <v>55.91</v>
      </c>
      <c r="H4151" s="3">
        <v>44.3</v>
      </c>
      <c r="I4151" s="3">
        <v>68.7</v>
      </c>
      <c r="J4151" s="3">
        <v>53.35</v>
      </c>
      <c r="K4151" s="3">
        <v>56.78</v>
      </c>
    </row>
    <row r="4152" spans="1:11">
      <c r="A4152" t="s">
        <v>11101</v>
      </c>
      <c r="B4152" s="1" t="s">
        <v>11102</v>
      </c>
      <c r="C4152" s="2">
        <v>46225.403923611098</v>
      </c>
      <c r="D4152" s="1" t="s">
        <v>11103</v>
      </c>
      <c r="E4152" s="1" t="s">
        <v>9453</v>
      </c>
      <c r="F4152" s="2">
        <v>46196.958344907398</v>
      </c>
      <c r="G4152" s="3">
        <v>55.19</v>
      </c>
      <c r="H4152" s="3">
        <v>48.3</v>
      </c>
      <c r="I4152" s="3">
        <v>80.7</v>
      </c>
      <c r="J4152" s="3">
        <v>52.26</v>
      </c>
      <c r="K4152" s="3">
        <v>56.04</v>
      </c>
    </row>
    <row r="4153" spans="1:11">
      <c r="A4153" t="s">
        <v>11104</v>
      </c>
      <c r="B4153" s="1" t="s">
        <v>11105</v>
      </c>
      <c r="C4153" s="2">
        <v>46225.403842592597</v>
      </c>
      <c r="D4153" s="1" t="s">
        <v>11106</v>
      </c>
      <c r="E4153" s="1" t="s">
        <v>9453</v>
      </c>
      <c r="F4153" s="2">
        <v>46197.000011574099</v>
      </c>
      <c r="G4153" s="3">
        <v>55.45</v>
      </c>
      <c r="H4153" s="3">
        <v>46.5</v>
      </c>
      <c r="I4153" s="3">
        <v>71.8</v>
      </c>
      <c r="J4153" s="3">
        <v>53.21</v>
      </c>
      <c r="K4153" s="3">
        <v>56.46</v>
      </c>
    </row>
    <row r="4154" spans="1:11">
      <c r="A4154" t="s">
        <v>11107</v>
      </c>
      <c r="B4154" s="1" t="s">
        <v>11108</v>
      </c>
      <c r="C4154" s="2">
        <v>46225.403935185197</v>
      </c>
      <c r="D4154" s="1" t="s">
        <v>11109</v>
      </c>
      <c r="E4154" s="1" t="s">
        <v>9453</v>
      </c>
      <c r="F4154" s="2">
        <v>46197.041678240697</v>
      </c>
      <c r="G4154" s="3">
        <v>55.35</v>
      </c>
      <c r="H4154" s="3">
        <v>47.9</v>
      </c>
      <c r="I4154" s="3">
        <v>71.400000000000006</v>
      </c>
      <c r="J4154" s="3">
        <v>52.89</v>
      </c>
      <c r="K4154" s="3">
        <v>56.42</v>
      </c>
    </row>
    <row r="4155" spans="1:11">
      <c r="A4155" t="s">
        <v>11110</v>
      </c>
      <c r="B4155" s="1" t="s">
        <v>11111</v>
      </c>
      <c r="C4155" s="2">
        <v>46225.4040046296</v>
      </c>
      <c r="D4155" s="1" t="s">
        <v>11112</v>
      </c>
      <c r="E4155" s="1" t="s">
        <v>9453</v>
      </c>
      <c r="F4155" s="2">
        <v>46197.083344907398</v>
      </c>
      <c r="G4155" s="3">
        <v>53.48</v>
      </c>
      <c r="H4155" s="3">
        <v>45.9</v>
      </c>
      <c r="I4155" s="3">
        <v>64.900000000000006</v>
      </c>
      <c r="J4155" s="3">
        <v>51.22</v>
      </c>
      <c r="K4155" s="3">
        <v>54.94</v>
      </c>
    </row>
    <row r="4156" spans="1:11">
      <c r="A4156" t="s">
        <v>11113</v>
      </c>
      <c r="B4156" s="1" t="s">
        <v>11114</v>
      </c>
      <c r="C4156" s="2">
        <v>46225.404016203698</v>
      </c>
      <c r="D4156" s="1" t="s">
        <v>11115</v>
      </c>
      <c r="E4156" s="1" t="s">
        <v>9453</v>
      </c>
      <c r="F4156" s="2">
        <v>46197.125011574099</v>
      </c>
      <c r="G4156" s="3">
        <v>53.01</v>
      </c>
      <c r="H4156" s="3">
        <v>46.1</v>
      </c>
      <c r="I4156" s="3">
        <v>69.7</v>
      </c>
      <c r="J4156" s="3">
        <v>50.56</v>
      </c>
      <c r="K4156" s="3">
        <v>54.65</v>
      </c>
    </row>
    <row r="4157" spans="1:11">
      <c r="A4157" t="s">
        <v>11116</v>
      </c>
      <c r="B4157" s="1" t="s">
        <v>11117</v>
      </c>
      <c r="C4157" s="2">
        <v>46225.403981481497</v>
      </c>
      <c r="D4157" s="1" t="s">
        <v>11118</v>
      </c>
      <c r="E4157" s="1" t="s">
        <v>9453</v>
      </c>
      <c r="F4157" s="2">
        <v>46197.166678240697</v>
      </c>
      <c r="G4157" s="3">
        <v>54.26</v>
      </c>
      <c r="H4157" s="3">
        <v>43.4</v>
      </c>
      <c r="I4157" s="3">
        <v>62</v>
      </c>
      <c r="J4157" s="3">
        <v>51.71</v>
      </c>
      <c r="K4157" s="3">
        <v>55.55</v>
      </c>
    </row>
    <row r="4158" spans="1:11">
      <c r="A4158" t="s">
        <v>11119</v>
      </c>
      <c r="B4158" s="1" t="s">
        <v>11120</v>
      </c>
      <c r="C4158" s="2">
        <v>46225.403923611098</v>
      </c>
      <c r="D4158" s="1" t="s">
        <v>11121</v>
      </c>
      <c r="E4158" s="1" t="s">
        <v>9453</v>
      </c>
      <c r="F4158" s="2">
        <v>46197.208344907398</v>
      </c>
      <c r="G4158" s="3">
        <v>56.47</v>
      </c>
      <c r="H4158" s="3">
        <v>48.4</v>
      </c>
      <c r="I4158" s="3">
        <v>73.8</v>
      </c>
      <c r="J4158" s="3">
        <v>54.56</v>
      </c>
      <c r="K4158" s="3">
        <v>57.65</v>
      </c>
    </row>
    <row r="4159" spans="1:11">
      <c r="A4159" t="s">
        <v>11122</v>
      </c>
      <c r="B4159" s="1" t="s">
        <v>11123</v>
      </c>
      <c r="C4159" s="2">
        <v>46225.403888888897</v>
      </c>
      <c r="D4159" s="1" t="s">
        <v>11124</v>
      </c>
      <c r="E4159" s="1" t="s">
        <v>9453</v>
      </c>
      <c r="F4159" s="2">
        <v>46197.250011574099</v>
      </c>
      <c r="G4159" s="3">
        <v>57.94</v>
      </c>
      <c r="H4159" s="3">
        <v>53</v>
      </c>
      <c r="I4159" s="3">
        <v>76.400000000000006</v>
      </c>
      <c r="J4159" s="3">
        <v>56.21</v>
      </c>
      <c r="K4159" s="3">
        <v>59.05</v>
      </c>
    </row>
    <row r="4160" spans="1:11">
      <c r="A4160" t="s">
        <v>11125</v>
      </c>
      <c r="B4160" s="1" t="s">
        <v>11126</v>
      </c>
      <c r="C4160" s="2">
        <v>46225.403877314799</v>
      </c>
      <c r="D4160" s="1" t="s">
        <v>11127</v>
      </c>
      <c r="E4160" s="1" t="s">
        <v>9453</v>
      </c>
      <c r="F4160" s="2">
        <v>46197.291678240697</v>
      </c>
      <c r="G4160" s="3">
        <v>58.29</v>
      </c>
      <c r="H4160" s="3">
        <v>53</v>
      </c>
      <c r="I4160" s="3">
        <v>69.5</v>
      </c>
      <c r="J4160" s="3">
        <v>55.88</v>
      </c>
      <c r="K4160" s="3">
        <v>59.86</v>
      </c>
    </row>
    <row r="4161" spans="1:11">
      <c r="A4161" t="s">
        <v>11128</v>
      </c>
      <c r="B4161" s="1" t="s">
        <v>11129</v>
      </c>
      <c r="C4161" s="2">
        <v>46225.4038657407</v>
      </c>
      <c r="D4161" s="1" t="s">
        <v>11130</v>
      </c>
      <c r="E4161" s="1" t="s">
        <v>9453</v>
      </c>
      <c r="F4161" s="2">
        <v>46197.333344907398</v>
      </c>
      <c r="G4161" s="3">
        <v>56.49</v>
      </c>
      <c r="H4161" s="3">
        <v>49.1</v>
      </c>
      <c r="I4161" s="3">
        <v>75.599999999999994</v>
      </c>
      <c r="J4161" s="3">
        <v>52.82</v>
      </c>
      <c r="K4161" s="3">
        <v>57.97</v>
      </c>
    </row>
    <row r="4162" spans="1:11">
      <c r="A4162" t="s">
        <v>11131</v>
      </c>
      <c r="B4162" s="1" t="s">
        <v>11132</v>
      </c>
      <c r="C4162" s="2">
        <v>46225.403842592597</v>
      </c>
      <c r="D4162" s="1" t="s">
        <v>11133</v>
      </c>
      <c r="E4162" s="1" t="s">
        <v>9453</v>
      </c>
      <c r="F4162" s="2">
        <v>46197.375011574099</v>
      </c>
      <c r="G4162" s="3">
        <v>55.84</v>
      </c>
      <c r="H4162" s="3">
        <v>48.1</v>
      </c>
      <c r="I4162" s="3">
        <v>75.7</v>
      </c>
      <c r="J4162" s="3">
        <v>52.14</v>
      </c>
      <c r="K4162" s="3">
        <v>57.07</v>
      </c>
    </row>
    <row r="4163" spans="1:11">
      <c r="A4163" t="s">
        <v>11134</v>
      </c>
      <c r="B4163" s="1" t="s">
        <v>11135</v>
      </c>
      <c r="C4163" s="2">
        <v>46225.403912037</v>
      </c>
      <c r="D4163" s="1" t="s">
        <v>11136</v>
      </c>
      <c r="E4163" s="1" t="s">
        <v>9453</v>
      </c>
      <c r="F4163" s="2">
        <v>46197.416678240697</v>
      </c>
      <c r="G4163" s="3">
        <v>56.25</v>
      </c>
      <c r="H4163" s="3">
        <v>47</v>
      </c>
      <c r="I4163" s="3">
        <v>78.5</v>
      </c>
      <c r="J4163" s="3">
        <v>51.72</v>
      </c>
      <c r="K4163" s="3">
        <v>56.71</v>
      </c>
    </row>
    <row r="4164" spans="1:11">
      <c r="A4164" t="s">
        <v>11137</v>
      </c>
      <c r="B4164" s="1" t="s">
        <v>11138</v>
      </c>
      <c r="C4164" s="2">
        <v>46225.4038657407</v>
      </c>
      <c r="D4164" s="1" t="s">
        <v>11139</v>
      </c>
      <c r="E4164" s="1" t="s">
        <v>9453</v>
      </c>
      <c r="F4164" s="2">
        <v>46197.458344907398</v>
      </c>
      <c r="G4164" s="3">
        <v>56.83</v>
      </c>
      <c r="H4164" s="3">
        <v>48.2</v>
      </c>
      <c r="I4164" s="3">
        <v>78.8</v>
      </c>
      <c r="J4164" s="3">
        <v>52.86</v>
      </c>
      <c r="K4164" s="3">
        <v>57.03</v>
      </c>
    </row>
    <row r="4165" spans="1:11">
      <c r="A4165" t="s">
        <v>11140</v>
      </c>
      <c r="B4165" s="1" t="s">
        <v>11141</v>
      </c>
      <c r="C4165" s="2">
        <v>46225.403969907398</v>
      </c>
      <c r="D4165" s="1" t="s">
        <v>11142</v>
      </c>
      <c r="E4165" s="1" t="s">
        <v>9453</v>
      </c>
      <c r="F4165" s="2">
        <v>46197.500011574099</v>
      </c>
      <c r="G4165" s="3">
        <v>56.64</v>
      </c>
      <c r="H4165" s="3">
        <v>48.9</v>
      </c>
      <c r="I4165" s="3">
        <v>75.5</v>
      </c>
      <c r="J4165" s="3">
        <v>53.87</v>
      </c>
      <c r="K4165" s="3">
        <v>57.32</v>
      </c>
    </row>
    <row r="4166" spans="1:11">
      <c r="A4166" t="s">
        <v>11143</v>
      </c>
      <c r="B4166" s="1" t="s">
        <v>11144</v>
      </c>
      <c r="C4166" s="2">
        <v>46225.403877314799</v>
      </c>
      <c r="D4166" s="1" t="s">
        <v>11145</v>
      </c>
      <c r="E4166" s="1" t="s">
        <v>9453</v>
      </c>
      <c r="F4166" s="2">
        <v>46197.541678240697</v>
      </c>
      <c r="G4166" s="3">
        <v>55.85</v>
      </c>
      <c r="H4166" s="3">
        <v>46.6</v>
      </c>
      <c r="I4166" s="3">
        <v>77.3</v>
      </c>
      <c r="J4166" s="3">
        <v>52.72</v>
      </c>
      <c r="K4166" s="3">
        <v>56.87</v>
      </c>
    </row>
    <row r="4167" spans="1:11">
      <c r="A4167" t="s">
        <v>11146</v>
      </c>
      <c r="B4167" s="1" t="s">
        <v>11147</v>
      </c>
      <c r="C4167" s="2">
        <v>46225.4038657407</v>
      </c>
      <c r="D4167" s="1" t="s">
        <v>11148</v>
      </c>
      <c r="E4167" s="1" t="s">
        <v>9453</v>
      </c>
      <c r="F4167" s="2">
        <v>46197.583344907398</v>
      </c>
      <c r="G4167" s="3">
        <v>56.58</v>
      </c>
      <c r="H4167" s="3">
        <v>47.3</v>
      </c>
      <c r="I4167" s="3">
        <v>76.5</v>
      </c>
      <c r="J4167" s="3">
        <v>51.74</v>
      </c>
      <c r="K4167" s="3">
        <v>57.85</v>
      </c>
    </row>
    <row r="4168" spans="1:11">
      <c r="A4168" t="s">
        <v>11149</v>
      </c>
      <c r="B4168" s="1" t="s">
        <v>11150</v>
      </c>
      <c r="C4168" s="2">
        <v>46225.403935185197</v>
      </c>
      <c r="D4168" s="1" t="s">
        <v>11151</v>
      </c>
      <c r="E4168" s="1" t="s">
        <v>9453</v>
      </c>
      <c r="F4168" s="2">
        <v>46197.625011574099</v>
      </c>
      <c r="G4168" s="3">
        <v>54.97</v>
      </c>
      <c r="H4168" s="3">
        <v>46.9</v>
      </c>
      <c r="I4168" s="3">
        <v>77.400000000000006</v>
      </c>
      <c r="J4168" s="3">
        <v>50.99</v>
      </c>
      <c r="K4168" s="3">
        <v>55.39</v>
      </c>
    </row>
    <row r="4169" spans="1:11">
      <c r="A4169" t="s">
        <v>11152</v>
      </c>
      <c r="B4169" s="1" t="s">
        <v>11153</v>
      </c>
      <c r="C4169" s="2">
        <v>46225.403831018499</v>
      </c>
      <c r="D4169" s="1" t="s">
        <v>11154</v>
      </c>
      <c r="E4169" s="1" t="s">
        <v>9453</v>
      </c>
      <c r="F4169" s="2">
        <v>46197.666678240697</v>
      </c>
      <c r="G4169" s="3">
        <v>53.58</v>
      </c>
      <c r="H4169" s="3">
        <v>46.9</v>
      </c>
      <c r="I4169" s="3">
        <v>71.900000000000006</v>
      </c>
      <c r="J4169" s="3">
        <v>51.24</v>
      </c>
      <c r="K4169" s="3">
        <v>54.54</v>
      </c>
    </row>
    <row r="4170" spans="1:11">
      <c r="A4170" t="s">
        <v>11155</v>
      </c>
      <c r="B4170" s="1" t="s">
        <v>11156</v>
      </c>
      <c r="C4170" s="2">
        <v>46225.403888888897</v>
      </c>
      <c r="D4170" s="1" t="s">
        <v>11157</v>
      </c>
      <c r="E4170" s="1" t="s">
        <v>9453</v>
      </c>
      <c r="F4170" s="2">
        <v>46197.708344907398</v>
      </c>
      <c r="G4170" s="3">
        <v>53.2</v>
      </c>
      <c r="H4170" s="3">
        <v>47.4</v>
      </c>
      <c r="I4170" s="3">
        <v>68.599999999999994</v>
      </c>
      <c r="J4170" s="3">
        <v>50.9</v>
      </c>
      <c r="K4170" s="3">
        <v>54.33</v>
      </c>
    </row>
    <row r="4171" spans="1:11">
      <c r="A4171" t="s">
        <v>11158</v>
      </c>
      <c r="B4171" s="1" t="s">
        <v>11159</v>
      </c>
      <c r="C4171" s="2">
        <v>46225.403912037</v>
      </c>
      <c r="D4171" s="1" t="s">
        <v>11160</v>
      </c>
      <c r="E4171" s="1" t="s">
        <v>9453</v>
      </c>
      <c r="F4171" s="2">
        <v>46197.750011574099</v>
      </c>
      <c r="G4171" s="3">
        <v>53.61</v>
      </c>
      <c r="H4171" s="3">
        <v>47.1</v>
      </c>
      <c r="I4171" s="3">
        <v>69.900000000000006</v>
      </c>
      <c r="J4171" s="3">
        <v>51.08</v>
      </c>
      <c r="K4171" s="3">
        <v>54.68</v>
      </c>
    </row>
    <row r="4172" spans="1:11">
      <c r="A4172" t="s">
        <v>11161</v>
      </c>
      <c r="B4172" s="1" t="s">
        <v>11162</v>
      </c>
      <c r="C4172" s="2">
        <v>46225.403993055603</v>
      </c>
      <c r="D4172" s="1" t="s">
        <v>11163</v>
      </c>
      <c r="E4172" s="1" t="s">
        <v>9453</v>
      </c>
      <c r="F4172" s="2">
        <v>46197.791678240697</v>
      </c>
      <c r="G4172" s="3">
        <v>54.49</v>
      </c>
      <c r="H4172" s="3">
        <v>46.7</v>
      </c>
      <c r="I4172" s="3">
        <v>74.8</v>
      </c>
      <c r="J4172" s="3">
        <v>52.45</v>
      </c>
      <c r="K4172" s="3">
        <v>55.53</v>
      </c>
    </row>
    <row r="4173" spans="1:11">
      <c r="A4173" t="s">
        <v>11164</v>
      </c>
      <c r="B4173" s="1" t="s">
        <v>11165</v>
      </c>
      <c r="C4173" s="2">
        <v>46225.4039583333</v>
      </c>
      <c r="D4173" s="1" t="s">
        <v>11166</v>
      </c>
      <c r="E4173" s="1" t="s">
        <v>9453</v>
      </c>
      <c r="F4173" s="2">
        <v>46197.833344907398</v>
      </c>
      <c r="G4173" s="3">
        <v>55.14</v>
      </c>
      <c r="H4173" s="3">
        <v>49.8</v>
      </c>
      <c r="I4173" s="3">
        <v>72.400000000000006</v>
      </c>
      <c r="J4173" s="3">
        <v>53.02</v>
      </c>
      <c r="K4173" s="3">
        <v>56.39</v>
      </c>
    </row>
    <row r="4174" spans="1:11">
      <c r="A4174" t="s">
        <v>11167</v>
      </c>
      <c r="B4174" s="1" t="s">
        <v>11168</v>
      </c>
      <c r="C4174" s="2">
        <v>46225.403831018499</v>
      </c>
      <c r="D4174" s="1" t="s">
        <v>11169</v>
      </c>
      <c r="E4174" s="1" t="s">
        <v>9453</v>
      </c>
      <c r="F4174" s="2">
        <v>46197.875011574099</v>
      </c>
      <c r="G4174" s="3">
        <v>59.12</v>
      </c>
      <c r="H4174" s="3">
        <v>50</v>
      </c>
      <c r="I4174" s="3">
        <v>80.900000000000006</v>
      </c>
      <c r="J4174" s="3">
        <v>56.23</v>
      </c>
      <c r="K4174" s="3">
        <v>59.54</v>
      </c>
    </row>
    <row r="4175" spans="1:11">
      <c r="A4175" t="s">
        <v>11170</v>
      </c>
      <c r="B4175" s="1" t="s">
        <v>11171</v>
      </c>
      <c r="C4175" s="2">
        <v>46225.403912037</v>
      </c>
      <c r="D4175" s="1" t="s">
        <v>11172</v>
      </c>
      <c r="E4175" s="1" t="s">
        <v>9453</v>
      </c>
      <c r="F4175" s="2">
        <v>46197.916678240697</v>
      </c>
      <c r="G4175" s="3">
        <v>59.31</v>
      </c>
      <c r="H4175" s="3">
        <v>50.1</v>
      </c>
      <c r="I4175" s="3">
        <v>71.2</v>
      </c>
      <c r="J4175" s="3">
        <v>56.61</v>
      </c>
      <c r="K4175" s="3">
        <v>60.05</v>
      </c>
    </row>
    <row r="4176" spans="1:11">
      <c r="A4176" t="s">
        <v>11173</v>
      </c>
      <c r="B4176" s="1" t="s">
        <v>11174</v>
      </c>
      <c r="C4176" s="2">
        <v>46225.403923611098</v>
      </c>
      <c r="D4176" s="1" t="s">
        <v>11175</v>
      </c>
      <c r="E4176" s="1" t="s">
        <v>9453</v>
      </c>
      <c r="F4176" s="2">
        <v>46197.958344907398</v>
      </c>
      <c r="G4176" s="3">
        <v>55.7</v>
      </c>
      <c r="H4176" s="3">
        <v>48.4</v>
      </c>
      <c r="I4176" s="3">
        <v>63</v>
      </c>
      <c r="J4176" s="3">
        <v>53.49</v>
      </c>
      <c r="K4176" s="3">
        <v>57.05</v>
      </c>
    </row>
    <row r="4177" spans="1:11">
      <c r="A4177" t="s">
        <v>11176</v>
      </c>
      <c r="B4177" s="1" t="s">
        <v>11177</v>
      </c>
      <c r="C4177" s="2">
        <v>46225.4039583333</v>
      </c>
      <c r="D4177" s="1" t="s">
        <v>11178</v>
      </c>
      <c r="E4177" s="1" t="s">
        <v>9453</v>
      </c>
      <c r="F4177" s="2">
        <v>46198.000011574099</v>
      </c>
      <c r="G4177" s="3">
        <v>54.53</v>
      </c>
      <c r="H4177" s="3">
        <v>47.4</v>
      </c>
      <c r="I4177" s="3">
        <v>61.2</v>
      </c>
      <c r="J4177" s="3">
        <v>51.88</v>
      </c>
      <c r="K4177" s="3">
        <v>56.23</v>
      </c>
    </row>
    <row r="4178" spans="1:11">
      <c r="A4178" t="s">
        <v>11179</v>
      </c>
      <c r="B4178" s="1" t="s">
        <v>11180</v>
      </c>
      <c r="C4178" s="2">
        <v>46225.403935185197</v>
      </c>
      <c r="D4178" s="1" t="s">
        <v>11181</v>
      </c>
      <c r="E4178" s="1" t="s">
        <v>9453</v>
      </c>
      <c r="F4178" s="2">
        <v>46198.041678240697</v>
      </c>
      <c r="G4178" s="3">
        <v>53.85</v>
      </c>
      <c r="H4178" s="3">
        <v>44.1</v>
      </c>
      <c r="I4178" s="3">
        <v>62.9</v>
      </c>
      <c r="J4178" s="3">
        <v>50.55</v>
      </c>
      <c r="K4178" s="3">
        <v>55.2</v>
      </c>
    </row>
    <row r="4179" spans="1:11">
      <c r="A4179" t="s">
        <v>11182</v>
      </c>
      <c r="B4179" s="1" t="s">
        <v>11183</v>
      </c>
      <c r="C4179" s="2">
        <v>46225.4038657407</v>
      </c>
      <c r="D4179" s="1" t="s">
        <v>11184</v>
      </c>
      <c r="E4179" s="1" t="s">
        <v>9453</v>
      </c>
      <c r="F4179" s="2">
        <v>46198.083344907398</v>
      </c>
      <c r="G4179" s="3">
        <v>54.2</v>
      </c>
      <c r="H4179" s="3">
        <v>46</v>
      </c>
      <c r="I4179" s="3">
        <v>63.2</v>
      </c>
      <c r="J4179" s="3">
        <v>51.25</v>
      </c>
      <c r="K4179" s="3">
        <v>55.81</v>
      </c>
    </row>
    <row r="4180" spans="1:11">
      <c r="A4180" t="s">
        <v>11185</v>
      </c>
      <c r="B4180" s="1" t="s">
        <v>11186</v>
      </c>
      <c r="C4180" s="2">
        <v>46225.403946759303</v>
      </c>
      <c r="D4180" s="1" t="s">
        <v>11187</v>
      </c>
      <c r="E4180" s="1" t="s">
        <v>9453</v>
      </c>
      <c r="F4180" s="2">
        <v>46198.125011574099</v>
      </c>
      <c r="G4180" s="3">
        <v>54.55</v>
      </c>
      <c r="H4180" s="3">
        <v>45.4</v>
      </c>
      <c r="I4180" s="3">
        <v>62.4</v>
      </c>
      <c r="J4180" s="3">
        <v>51.1</v>
      </c>
      <c r="K4180" s="3">
        <v>56.09</v>
      </c>
    </row>
    <row r="4181" spans="1:11">
      <c r="A4181" t="s">
        <v>11188</v>
      </c>
      <c r="B4181" s="1" t="s">
        <v>11189</v>
      </c>
      <c r="C4181" s="2">
        <v>46225.403831018499</v>
      </c>
      <c r="D4181" s="1" t="s">
        <v>11190</v>
      </c>
      <c r="E4181" s="1" t="s">
        <v>9453</v>
      </c>
      <c r="F4181" s="2">
        <v>46198.166678240697</v>
      </c>
      <c r="G4181" s="3">
        <v>54.93</v>
      </c>
      <c r="H4181" s="3">
        <v>47.6</v>
      </c>
      <c r="I4181" s="3">
        <v>65.3</v>
      </c>
      <c r="J4181" s="3">
        <v>52.49</v>
      </c>
      <c r="K4181" s="3">
        <v>56.51</v>
      </c>
    </row>
    <row r="4182" spans="1:11">
      <c r="A4182" t="s">
        <v>11191</v>
      </c>
      <c r="B4182" s="1" t="s">
        <v>11192</v>
      </c>
      <c r="C4182" s="2">
        <v>46225.403946759303</v>
      </c>
      <c r="D4182" s="1" t="s">
        <v>11193</v>
      </c>
      <c r="E4182" s="1" t="s">
        <v>9453</v>
      </c>
      <c r="F4182" s="2">
        <v>46198.208344907398</v>
      </c>
      <c r="G4182" s="3">
        <v>56.89</v>
      </c>
      <c r="H4182" s="3">
        <v>50.1</v>
      </c>
      <c r="I4182" s="3">
        <v>67.400000000000006</v>
      </c>
      <c r="J4182" s="3">
        <v>54.63</v>
      </c>
      <c r="K4182" s="3">
        <v>58.28</v>
      </c>
    </row>
    <row r="4183" spans="1:11">
      <c r="A4183" t="s">
        <v>11194</v>
      </c>
      <c r="B4183" s="1" t="s">
        <v>11195</v>
      </c>
      <c r="C4183" s="2">
        <v>46225.403842592597</v>
      </c>
      <c r="D4183" s="1" t="s">
        <v>11196</v>
      </c>
      <c r="E4183" s="1" t="s">
        <v>9453</v>
      </c>
      <c r="F4183" s="2">
        <v>46198.250011574099</v>
      </c>
      <c r="G4183" s="3">
        <v>60.15</v>
      </c>
      <c r="H4183" s="3">
        <v>54.6</v>
      </c>
      <c r="I4183" s="3">
        <v>80</v>
      </c>
      <c r="J4183" s="3">
        <v>58.22</v>
      </c>
      <c r="K4183" s="3">
        <v>61.11</v>
      </c>
    </row>
    <row r="4184" spans="1:11">
      <c r="A4184" t="s">
        <v>11197</v>
      </c>
      <c r="B4184" s="1" t="s">
        <v>11198</v>
      </c>
      <c r="C4184" s="2">
        <v>46225.403912037</v>
      </c>
      <c r="D4184" s="1" t="s">
        <v>11199</v>
      </c>
      <c r="E4184" s="1" t="s">
        <v>9453</v>
      </c>
      <c r="F4184" s="2">
        <v>46198.291678240697</v>
      </c>
      <c r="G4184" s="3">
        <v>58.89</v>
      </c>
      <c r="H4184" s="3">
        <v>54</v>
      </c>
      <c r="I4184" s="3">
        <v>71.8</v>
      </c>
      <c r="J4184" s="3">
        <v>56.71</v>
      </c>
      <c r="K4184" s="3">
        <v>60.45</v>
      </c>
    </row>
    <row r="4185" spans="1:11">
      <c r="A4185" t="s">
        <v>11200</v>
      </c>
      <c r="B4185" s="1" t="s">
        <v>11201</v>
      </c>
      <c r="C4185" s="2">
        <v>46225.403969907398</v>
      </c>
      <c r="D4185" s="1" t="s">
        <v>11202</v>
      </c>
      <c r="E4185" s="1" t="s">
        <v>9453</v>
      </c>
      <c r="F4185" s="2">
        <v>46198.333344907398</v>
      </c>
      <c r="G4185" s="3">
        <v>59.97</v>
      </c>
      <c r="H4185" s="3">
        <v>53.9</v>
      </c>
      <c r="I4185" s="3">
        <v>79.099999999999994</v>
      </c>
      <c r="J4185" s="3">
        <v>57.97</v>
      </c>
      <c r="K4185" s="3">
        <v>61.09</v>
      </c>
    </row>
    <row r="4186" spans="1:11">
      <c r="A4186" t="s">
        <v>11203</v>
      </c>
      <c r="B4186" s="1" t="s">
        <v>11204</v>
      </c>
      <c r="C4186" s="2">
        <v>46225.403923611098</v>
      </c>
      <c r="D4186" s="1" t="s">
        <v>11205</v>
      </c>
      <c r="E4186" s="1" t="s">
        <v>9453</v>
      </c>
      <c r="F4186" s="2">
        <v>46198.375011574099</v>
      </c>
      <c r="G4186" s="3">
        <v>61.03</v>
      </c>
      <c r="H4186" s="3">
        <v>55.7</v>
      </c>
      <c r="I4186" s="3">
        <v>75</v>
      </c>
      <c r="J4186" s="3">
        <v>59.45</v>
      </c>
      <c r="K4186" s="3">
        <v>62.18</v>
      </c>
    </row>
    <row r="4187" spans="1:11">
      <c r="A4187" t="s">
        <v>11206</v>
      </c>
      <c r="B4187" s="1" t="s">
        <v>11207</v>
      </c>
      <c r="C4187" s="2">
        <v>46225.4039583333</v>
      </c>
      <c r="D4187" s="1" t="s">
        <v>11208</v>
      </c>
      <c r="E4187" s="1" t="s">
        <v>9453</v>
      </c>
      <c r="F4187" s="2">
        <v>46198.416678240697</v>
      </c>
      <c r="G4187" s="3">
        <v>61.95</v>
      </c>
      <c r="H4187" s="3">
        <v>55.6</v>
      </c>
      <c r="I4187" s="3">
        <v>76.400000000000006</v>
      </c>
      <c r="J4187" s="3">
        <v>60</v>
      </c>
      <c r="K4187" s="3">
        <v>63.19</v>
      </c>
    </row>
    <row r="4188" spans="1:11">
      <c r="A4188" t="s">
        <v>11209</v>
      </c>
      <c r="B4188" s="1" t="s">
        <v>11210</v>
      </c>
      <c r="C4188" s="2">
        <v>46225.403969907398</v>
      </c>
      <c r="D4188" s="1" t="s">
        <v>11211</v>
      </c>
      <c r="E4188" s="1" t="s">
        <v>9453</v>
      </c>
      <c r="F4188" s="2">
        <v>46198.458344907398</v>
      </c>
      <c r="G4188" s="3">
        <v>60.87</v>
      </c>
      <c r="H4188" s="3">
        <v>54</v>
      </c>
      <c r="I4188" s="3">
        <v>84.8</v>
      </c>
      <c r="J4188" s="3">
        <v>58.2</v>
      </c>
      <c r="K4188" s="3">
        <v>61.63</v>
      </c>
    </row>
    <row r="4189" spans="1:11">
      <c r="A4189" t="s">
        <v>11212</v>
      </c>
      <c r="B4189" s="1" t="s">
        <v>11213</v>
      </c>
      <c r="C4189" s="2">
        <v>46225.403935185197</v>
      </c>
      <c r="D4189" s="1" t="s">
        <v>11214</v>
      </c>
      <c r="E4189" s="1" t="s">
        <v>9453</v>
      </c>
      <c r="F4189" s="2">
        <v>46198.500011574099</v>
      </c>
      <c r="G4189" s="3">
        <v>61.57</v>
      </c>
      <c r="H4189" s="3">
        <v>54.7</v>
      </c>
      <c r="I4189" s="3">
        <v>79.5</v>
      </c>
      <c r="J4189" s="3">
        <v>59.11</v>
      </c>
      <c r="K4189" s="3">
        <v>62.57</v>
      </c>
    </row>
    <row r="4190" spans="1:11">
      <c r="A4190" t="s">
        <v>11215</v>
      </c>
      <c r="B4190" s="1" t="s">
        <v>11216</v>
      </c>
      <c r="C4190" s="2">
        <v>46225.403946759303</v>
      </c>
      <c r="D4190" s="1" t="s">
        <v>11217</v>
      </c>
      <c r="E4190" s="1" t="s">
        <v>9453</v>
      </c>
      <c r="F4190" s="2">
        <v>46198.541678240697</v>
      </c>
      <c r="G4190" s="3">
        <v>63.29</v>
      </c>
      <c r="H4190" s="3">
        <v>55.8</v>
      </c>
      <c r="I4190" s="3">
        <v>86.8</v>
      </c>
      <c r="J4190" s="3">
        <v>60.06</v>
      </c>
      <c r="K4190" s="3">
        <v>63.93</v>
      </c>
    </row>
    <row r="4191" spans="1:11">
      <c r="A4191" t="s">
        <v>11218</v>
      </c>
      <c r="B4191" s="1" t="s">
        <v>11219</v>
      </c>
      <c r="C4191" s="2">
        <v>46225.403923611098</v>
      </c>
      <c r="D4191" s="1" t="s">
        <v>11220</v>
      </c>
      <c r="E4191" s="1" t="s">
        <v>9453</v>
      </c>
      <c r="F4191" s="2">
        <v>46198.583344907398</v>
      </c>
      <c r="G4191" s="3">
        <v>63.25</v>
      </c>
      <c r="H4191" s="3">
        <v>56.6</v>
      </c>
      <c r="I4191" s="3">
        <v>88.4</v>
      </c>
      <c r="J4191" s="3">
        <v>59.93</v>
      </c>
      <c r="K4191" s="3">
        <v>63.04</v>
      </c>
    </row>
    <row r="4192" spans="1:11">
      <c r="A4192" t="s">
        <v>11221</v>
      </c>
      <c r="B4192" s="1" t="s">
        <v>11222</v>
      </c>
      <c r="C4192" s="2">
        <v>46225.403877314799</v>
      </c>
      <c r="D4192" s="1" t="s">
        <v>11223</v>
      </c>
      <c r="E4192" s="1" t="s">
        <v>9453</v>
      </c>
      <c r="F4192" s="2">
        <v>46198.625011574099</v>
      </c>
      <c r="G4192" s="3">
        <v>60.51</v>
      </c>
      <c r="H4192" s="3">
        <v>54.1</v>
      </c>
      <c r="I4192" s="3">
        <v>74.8</v>
      </c>
      <c r="J4192" s="3">
        <v>58.52</v>
      </c>
      <c r="K4192" s="3">
        <v>61.6</v>
      </c>
    </row>
    <row r="4193" spans="1:11">
      <c r="A4193" t="s">
        <v>11224</v>
      </c>
      <c r="B4193" s="1" t="s">
        <v>11225</v>
      </c>
      <c r="C4193" s="2">
        <v>46225.4038657407</v>
      </c>
      <c r="D4193" s="1" t="s">
        <v>11226</v>
      </c>
      <c r="E4193" s="1" t="s">
        <v>9453</v>
      </c>
      <c r="F4193" s="2">
        <v>46198.666678240697</v>
      </c>
      <c r="G4193" s="3">
        <v>61.95</v>
      </c>
      <c r="H4193" s="3">
        <v>55.6</v>
      </c>
      <c r="I4193" s="3">
        <v>74.5</v>
      </c>
      <c r="J4193" s="3">
        <v>59.57</v>
      </c>
      <c r="K4193" s="3">
        <v>62.87</v>
      </c>
    </row>
    <row r="4194" spans="1:11">
      <c r="A4194" t="s">
        <v>11227</v>
      </c>
      <c r="B4194" s="1" t="s">
        <v>11228</v>
      </c>
      <c r="C4194" s="2">
        <v>46225.403912037</v>
      </c>
      <c r="D4194" s="1" t="s">
        <v>11229</v>
      </c>
      <c r="E4194" s="1" t="s">
        <v>9453</v>
      </c>
      <c r="F4194" s="2">
        <v>46198.708344907398</v>
      </c>
      <c r="G4194" s="3">
        <v>60.14</v>
      </c>
      <c r="H4194" s="3">
        <v>53.6</v>
      </c>
      <c r="I4194" s="3">
        <v>74.900000000000006</v>
      </c>
      <c r="J4194" s="3">
        <v>58.38</v>
      </c>
      <c r="K4194" s="3">
        <v>61.2</v>
      </c>
    </row>
    <row r="4195" spans="1:11">
      <c r="A4195" t="s">
        <v>11230</v>
      </c>
      <c r="B4195" s="1" t="s">
        <v>11231</v>
      </c>
      <c r="C4195" s="2">
        <v>46225.403912037</v>
      </c>
      <c r="D4195" s="1" t="s">
        <v>11232</v>
      </c>
      <c r="E4195" s="1" t="s">
        <v>9453</v>
      </c>
      <c r="F4195" s="2">
        <v>46198.750011574099</v>
      </c>
      <c r="G4195" s="3">
        <v>60.18</v>
      </c>
      <c r="H4195" s="3">
        <v>55.4</v>
      </c>
      <c r="I4195" s="3">
        <v>69.2</v>
      </c>
      <c r="J4195" s="3">
        <v>58.7</v>
      </c>
      <c r="K4195" s="3">
        <v>61.3</v>
      </c>
    </row>
    <row r="4196" spans="1:11">
      <c r="A4196" t="s">
        <v>11233</v>
      </c>
      <c r="B4196" s="1" t="s">
        <v>11234</v>
      </c>
      <c r="C4196" s="2">
        <v>46225.4038657407</v>
      </c>
      <c r="D4196" s="1" t="s">
        <v>11235</v>
      </c>
      <c r="E4196" s="1" t="s">
        <v>9453</v>
      </c>
      <c r="F4196" s="2">
        <v>46198.791678240697</v>
      </c>
      <c r="G4196" s="3">
        <v>58.3</v>
      </c>
      <c r="H4196" s="3">
        <v>52</v>
      </c>
      <c r="I4196" s="3">
        <v>77</v>
      </c>
      <c r="J4196" s="3">
        <v>56</v>
      </c>
      <c r="K4196" s="3">
        <v>59.41</v>
      </c>
    </row>
    <row r="4197" spans="1:11">
      <c r="A4197" t="s">
        <v>11236</v>
      </c>
      <c r="B4197" s="1" t="s">
        <v>11237</v>
      </c>
      <c r="C4197" s="2">
        <v>46225.403969907398</v>
      </c>
      <c r="D4197" s="1" t="s">
        <v>11238</v>
      </c>
      <c r="E4197" s="1" t="s">
        <v>9453</v>
      </c>
      <c r="F4197" s="2">
        <v>46198.833344907398</v>
      </c>
      <c r="G4197" s="3">
        <v>58.85</v>
      </c>
      <c r="H4197" s="3">
        <v>52.1</v>
      </c>
      <c r="I4197" s="3">
        <v>72.7</v>
      </c>
      <c r="J4197" s="3">
        <v>56.77</v>
      </c>
      <c r="K4197" s="3">
        <v>60.02</v>
      </c>
    </row>
    <row r="4198" spans="1:11">
      <c r="A4198" t="s">
        <v>11239</v>
      </c>
      <c r="B4198" s="1" t="s">
        <v>11240</v>
      </c>
      <c r="C4198" s="2">
        <v>46225.403981481497</v>
      </c>
      <c r="D4198" s="1" t="s">
        <v>11241</v>
      </c>
      <c r="E4198" s="1" t="s">
        <v>9453</v>
      </c>
      <c r="F4198" s="2">
        <v>46198.875011574099</v>
      </c>
      <c r="G4198" s="3">
        <v>60.19</v>
      </c>
      <c r="H4198" s="3">
        <v>54.9</v>
      </c>
      <c r="I4198" s="3">
        <v>68.5</v>
      </c>
      <c r="J4198" s="3">
        <v>58.42</v>
      </c>
      <c r="K4198" s="3">
        <v>61.57</v>
      </c>
    </row>
    <row r="4199" spans="1:11">
      <c r="A4199" t="s">
        <v>11242</v>
      </c>
      <c r="B4199" s="1" t="s">
        <v>11243</v>
      </c>
      <c r="C4199" s="2">
        <v>46225.4039583333</v>
      </c>
      <c r="D4199" s="1" t="s">
        <v>11244</v>
      </c>
      <c r="E4199" s="1" t="s">
        <v>9453</v>
      </c>
      <c r="F4199" s="2">
        <v>46198.916678240697</v>
      </c>
      <c r="G4199" s="3">
        <v>58.59</v>
      </c>
      <c r="H4199" s="3">
        <v>49.6</v>
      </c>
      <c r="I4199" s="3">
        <v>73</v>
      </c>
      <c r="J4199" s="3">
        <v>56.15</v>
      </c>
      <c r="K4199" s="3">
        <v>59.56</v>
      </c>
    </row>
    <row r="4200" spans="1:11">
      <c r="A4200" t="s">
        <v>11245</v>
      </c>
      <c r="B4200" s="1" t="s">
        <v>11246</v>
      </c>
      <c r="C4200" s="2">
        <v>46225.4038657407</v>
      </c>
      <c r="D4200" s="1" t="s">
        <v>11247</v>
      </c>
      <c r="E4200" s="1" t="s">
        <v>9453</v>
      </c>
      <c r="F4200" s="2">
        <v>46198.958344907398</v>
      </c>
      <c r="G4200" s="3">
        <v>56.8</v>
      </c>
      <c r="H4200" s="3">
        <v>49.4</v>
      </c>
      <c r="I4200" s="3">
        <v>69.7</v>
      </c>
      <c r="J4200" s="3">
        <v>54.58</v>
      </c>
      <c r="K4200" s="3">
        <v>58.06</v>
      </c>
    </row>
    <row r="4201" spans="1:11">
      <c r="A4201" t="s">
        <v>11248</v>
      </c>
      <c r="B4201" s="1" t="s">
        <v>11249</v>
      </c>
      <c r="C4201" s="2">
        <v>46225.4039583333</v>
      </c>
      <c r="D4201" s="1" t="s">
        <v>11250</v>
      </c>
      <c r="E4201" s="1" t="s">
        <v>9453</v>
      </c>
      <c r="F4201" s="2">
        <v>46199.000011574099</v>
      </c>
      <c r="G4201" s="3">
        <v>53.98</v>
      </c>
      <c r="H4201" s="3">
        <v>46.2</v>
      </c>
      <c r="I4201" s="3">
        <v>62.3</v>
      </c>
      <c r="J4201" s="3">
        <v>51.68</v>
      </c>
      <c r="K4201" s="3">
        <v>55.49</v>
      </c>
    </row>
    <row r="4202" spans="1:11">
      <c r="A4202" t="s">
        <v>11251</v>
      </c>
      <c r="B4202" s="1" t="s">
        <v>11252</v>
      </c>
      <c r="C4202" s="2">
        <v>46225.4038657407</v>
      </c>
      <c r="D4202" s="1" t="s">
        <v>11253</v>
      </c>
      <c r="E4202" s="1" t="s">
        <v>9453</v>
      </c>
      <c r="F4202" s="2">
        <v>46199.041678240697</v>
      </c>
      <c r="G4202" s="3">
        <v>53.84</v>
      </c>
      <c r="H4202" s="3">
        <v>46.9</v>
      </c>
      <c r="I4202" s="3">
        <v>66.8</v>
      </c>
      <c r="J4202" s="3">
        <v>51.04</v>
      </c>
      <c r="K4202" s="3">
        <v>55.57</v>
      </c>
    </row>
    <row r="4203" spans="1:11">
      <c r="A4203" t="s">
        <v>11254</v>
      </c>
      <c r="B4203" s="1" t="s">
        <v>11255</v>
      </c>
      <c r="C4203" s="2">
        <v>46225.403981481497</v>
      </c>
      <c r="D4203" s="1" t="s">
        <v>11256</v>
      </c>
      <c r="E4203" s="1" t="s">
        <v>9453</v>
      </c>
      <c r="F4203" s="2">
        <v>46199.083344907398</v>
      </c>
      <c r="G4203" s="3">
        <v>52.16</v>
      </c>
      <c r="H4203" s="3">
        <v>44.2</v>
      </c>
      <c r="I4203" s="3">
        <v>61.5</v>
      </c>
      <c r="J4203" s="3">
        <v>49.12</v>
      </c>
      <c r="K4203" s="3">
        <v>53.96</v>
      </c>
    </row>
    <row r="4204" spans="1:11">
      <c r="A4204" t="s">
        <v>11257</v>
      </c>
      <c r="B4204" s="1" t="s">
        <v>11258</v>
      </c>
      <c r="C4204" s="2">
        <v>46225.403923611098</v>
      </c>
      <c r="D4204" s="1" t="s">
        <v>11259</v>
      </c>
      <c r="E4204" s="1" t="s">
        <v>9453</v>
      </c>
      <c r="F4204" s="2">
        <v>46199.125011574099</v>
      </c>
      <c r="G4204" s="3">
        <v>53.03</v>
      </c>
      <c r="H4204" s="3">
        <v>44.6</v>
      </c>
      <c r="I4204" s="3">
        <v>75.5</v>
      </c>
      <c r="J4204" s="3">
        <v>49.93</v>
      </c>
      <c r="K4204" s="3">
        <v>54.49</v>
      </c>
    </row>
    <row r="4205" spans="1:11">
      <c r="A4205" t="s">
        <v>11260</v>
      </c>
      <c r="B4205" s="1" t="s">
        <v>11261</v>
      </c>
      <c r="C4205" s="2">
        <v>46225.403969907398</v>
      </c>
      <c r="D4205" s="1" t="s">
        <v>11262</v>
      </c>
      <c r="E4205" s="1" t="s">
        <v>9453</v>
      </c>
      <c r="F4205" s="2">
        <v>46199.166678240697</v>
      </c>
      <c r="G4205" s="3">
        <v>51.02</v>
      </c>
      <c r="H4205" s="3">
        <v>43.5</v>
      </c>
      <c r="I4205" s="3">
        <v>63.3</v>
      </c>
      <c r="J4205" s="3">
        <v>48.13</v>
      </c>
      <c r="K4205" s="3">
        <v>52.72</v>
      </c>
    </row>
    <row r="4206" spans="1:11">
      <c r="A4206" t="s">
        <v>11263</v>
      </c>
      <c r="B4206" s="1" t="s">
        <v>11264</v>
      </c>
      <c r="C4206" s="2">
        <v>46225.403993055603</v>
      </c>
      <c r="D4206" s="1" t="s">
        <v>11265</v>
      </c>
      <c r="E4206" s="1" t="s">
        <v>9453</v>
      </c>
      <c r="F4206" s="2">
        <v>46199.208344907398</v>
      </c>
      <c r="G4206" s="3">
        <v>54.67</v>
      </c>
      <c r="H4206" s="3">
        <v>44.9</v>
      </c>
      <c r="I4206" s="3">
        <v>65.400000000000006</v>
      </c>
      <c r="J4206" s="3">
        <v>52.07</v>
      </c>
      <c r="K4206" s="3">
        <v>55.84</v>
      </c>
    </row>
    <row r="4207" spans="1:11">
      <c r="A4207" t="s">
        <v>11266</v>
      </c>
      <c r="B4207" s="1" t="s">
        <v>11267</v>
      </c>
      <c r="C4207" s="2">
        <v>46225.403946759303</v>
      </c>
      <c r="D4207" s="1" t="s">
        <v>11268</v>
      </c>
      <c r="E4207" s="1" t="s">
        <v>9453</v>
      </c>
      <c r="F4207" s="2">
        <v>46199.250011574099</v>
      </c>
      <c r="G4207" s="3">
        <v>57.75</v>
      </c>
      <c r="H4207" s="3">
        <v>52.1</v>
      </c>
      <c r="I4207" s="3">
        <v>74.2</v>
      </c>
      <c r="J4207" s="3">
        <v>55.84</v>
      </c>
      <c r="K4207" s="3">
        <v>58.81</v>
      </c>
    </row>
    <row r="4208" spans="1:11">
      <c r="A4208" t="s">
        <v>11269</v>
      </c>
      <c r="B4208" s="1" t="s">
        <v>11270</v>
      </c>
      <c r="C4208" s="2">
        <v>46225.403877314799</v>
      </c>
      <c r="D4208" s="1" t="s">
        <v>11271</v>
      </c>
      <c r="E4208" s="1" t="s">
        <v>9453</v>
      </c>
      <c r="F4208" s="2">
        <v>46199.291678240697</v>
      </c>
      <c r="G4208" s="3">
        <v>60.84</v>
      </c>
      <c r="H4208" s="3">
        <v>52.9</v>
      </c>
      <c r="I4208" s="3">
        <v>76.2</v>
      </c>
      <c r="J4208" s="3">
        <v>58.46</v>
      </c>
      <c r="K4208" s="3">
        <v>61.9</v>
      </c>
    </row>
    <row r="4209" spans="1:11">
      <c r="A4209" t="s">
        <v>11272</v>
      </c>
      <c r="B4209" s="1" t="s">
        <v>11273</v>
      </c>
      <c r="C4209" s="2">
        <v>46225.4039583333</v>
      </c>
      <c r="D4209" s="1" t="s">
        <v>11274</v>
      </c>
      <c r="E4209" s="1" t="s">
        <v>9453</v>
      </c>
      <c r="F4209" s="2">
        <v>46199.333344907398</v>
      </c>
      <c r="G4209" s="3">
        <v>62.67</v>
      </c>
      <c r="H4209" s="3">
        <v>57.1</v>
      </c>
      <c r="I4209" s="3">
        <v>82.3</v>
      </c>
      <c r="J4209" s="3">
        <v>60.5</v>
      </c>
      <c r="K4209" s="3">
        <v>63.63</v>
      </c>
    </row>
    <row r="4210" spans="1:11">
      <c r="A4210" t="s">
        <v>11275</v>
      </c>
      <c r="B4210" s="1" t="s">
        <v>11276</v>
      </c>
      <c r="C4210" s="2">
        <v>46225.403900463003</v>
      </c>
      <c r="D4210" s="1" t="s">
        <v>11277</v>
      </c>
      <c r="E4210" s="1" t="s">
        <v>9453</v>
      </c>
      <c r="F4210" s="2">
        <v>46199.375011574099</v>
      </c>
      <c r="G4210" s="3">
        <v>62.25</v>
      </c>
      <c r="H4210" s="3">
        <v>56.3</v>
      </c>
      <c r="I4210" s="3">
        <v>78.599999999999994</v>
      </c>
      <c r="J4210" s="3">
        <v>60.37</v>
      </c>
      <c r="K4210" s="3">
        <v>63.27</v>
      </c>
    </row>
    <row r="4211" spans="1:11">
      <c r="A4211" t="s">
        <v>11278</v>
      </c>
      <c r="B4211" s="1" t="s">
        <v>11279</v>
      </c>
      <c r="C4211" s="2">
        <v>46225.403923611098</v>
      </c>
      <c r="D4211" s="1" t="s">
        <v>11280</v>
      </c>
      <c r="E4211" s="1" t="s">
        <v>9453</v>
      </c>
      <c r="F4211" s="2">
        <v>46199.416678240697</v>
      </c>
      <c r="G4211" s="3">
        <v>64.19</v>
      </c>
      <c r="H4211" s="3">
        <v>56.5</v>
      </c>
      <c r="I4211" s="3">
        <v>83.6</v>
      </c>
      <c r="J4211" s="3">
        <v>61.37</v>
      </c>
      <c r="K4211" s="3">
        <v>65.22</v>
      </c>
    </row>
    <row r="4212" spans="1:11">
      <c r="A4212" t="s">
        <v>11281</v>
      </c>
      <c r="B4212" s="1" t="s">
        <v>11282</v>
      </c>
      <c r="C4212" s="2">
        <v>46225.403969907398</v>
      </c>
      <c r="D4212" s="1" t="s">
        <v>11283</v>
      </c>
      <c r="E4212" s="1" t="s">
        <v>9453</v>
      </c>
      <c r="F4212" s="2">
        <v>46199.458344907398</v>
      </c>
      <c r="G4212" s="3">
        <v>62.55</v>
      </c>
      <c r="H4212" s="3">
        <v>56.3</v>
      </c>
      <c r="I4212" s="3">
        <v>76.3</v>
      </c>
      <c r="J4212" s="3">
        <v>60.56</v>
      </c>
      <c r="K4212" s="3">
        <v>63.83</v>
      </c>
    </row>
    <row r="4213" spans="1:11">
      <c r="A4213" t="s">
        <v>11284</v>
      </c>
      <c r="B4213" s="1" t="s">
        <v>11285</v>
      </c>
      <c r="C4213" s="2">
        <v>46225.403935185197</v>
      </c>
      <c r="D4213" s="1" t="s">
        <v>11286</v>
      </c>
      <c r="E4213" s="1" t="s">
        <v>9453</v>
      </c>
      <c r="F4213" s="2">
        <v>46199.500011574099</v>
      </c>
      <c r="G4213" s="3">
        <v>65.150000000000006</v>
      </c>
      <c r="H4213" s="3">
        <v>56.7</v>
      </c>
      <c r="I4213" s="3">
        <v>89</v>
      </c>
      <c r="J4213" s="3">
        <v>60.36</v>
      </c>
      <c r="K4213" s="3">
        <v>64.69</v>
      </c>
    </row>
    <row r="4214" spans="1:11">
      <c r="A4214" t="s">
        <v>11287</v>
      </c>
      <c r="B4214" s="1" t="s">
        <v>11288</v>
      </c>
      <c r="C4214" s="2">
        <v>46225.403900463003</v>
      </c>
      <c r="D4214" s="1" t="s">
        <v>11289</v>
      </c>
      <c r="E4214" s="1" t="s">
        <v>9453</v>
      </c>
      <c r="F4214" s="2">
        <v>46199.541678240697</v>
      </c>
      <c r="G4214" s="3">
        <v>64.73</v>
      </c>
      <c r="H4214" s="3">
        <v>56.5</v>
      </c>
      <c r="I4214" s="3">
        <v>85.7</v>
      </c>
      <c r="J4214" s="3">
        <v>60.94</v>
      </c>
      <c r="K4214" s="3">
        <v>64.88</v>
      </c>
    </row>
    <row r="4215" spans="1:11">
      <c r="A4215" t="s">
        <v>11290</v>
      </c>
      <c r="B4215" s="1" t="s">
        <v>11291</v>
      </c>
      <c r="C4215" s="2">
        <v>46225.403854166703</v>
      </c>
      <c r="D4215" s="1" t="s">
        <v>11292</v>
      </c>
      <c r="E4215" s="1" t="s">
        <v>9453</v>
      </c>
      <c r="F4215" s="2">
        <v>46199.583344907398</v>
      </c>
      <c r="G4215" s="3">
        <v>63.72</v>
      </c>
      <c r="H4215" s="3">
        <v>57.5</v>
      </c>
      <c r="I4215" s="3">
        <v>86.7</v>
      </c>
      <c r="J4215" s="3">
        <v>61.08</v>
      </c>
      <c r="K4215" s="3">
        <v>64.31</v>
      </c>
    </row>
    <row r="4216" spans="1:11">
      <c r="A4216" t="s">
        <v>11293</v>
      </c>
      <c r="B4216" s="1" t="s">
        <v>11294</v>
      </c>
      <c r="C4216" s="2">
        <v>46225.403935185197</v>
      </c>
      <c r="D4216" s="1" t="s">
        <v>11295</v>
      </c>
      <c r="E4216" s="1" t="s">
        <v>9453</v>
      </c>
      <c r="F4216" s="2">
        <v>46199.625011574099</v>
      </c>
      <c r="G4216" s="3">
        <v>62.18</v>
      </c>
      <c r="H4216" s="3">
        <v>55.9</v>
      </c>
      <c r="I4216" s="3">
        <v>73</v>
      </c>
      <c r="J4216" s="3">
        <v>60.23</v>
      </c>
      <c r="K4216" s="3">
        <v>63.45</v>
      </c>
    </row>
    <row r="4217" spans="1:11">
      <c r="A4217" t="s">
        <v>11296</v>
      </c>
      <c r="B4217" s="1" t="s">
        <v>11297</v>
      </c>
      <c r="C4217" s="2">
        <v>46225.403981481497</v>
      </c>
      <c r="D4217" s="1" t="s">
        <v>11298</v>
      </c>
      <c r="E4217" s="1" t="s">
        <v>9453</v>
      </c>
      <c r="F4217" s="2">
        <v>46199.666678240697</v>
      </c>
      <c r="G4217" s="3">
        <v>63.54</v>
      </c>
      <c r="H4217" s="3">
        <v>58.5</v>
      </c>
      <c r="I4217" s="3">
        <v>73.2</v>
      </c>
      <c r="J4217" s="3">
        <v>61.98</v>
      </c>
      <c r="K4217" s="3">
        <v>64.72</v>
      </c>
    </row>
    <row r="4218" spans="1:11">
      <c r="A4218" t="s">
        <v>11299</v>
      </c>
      <c r="B4218" s="1" t="s">
        <v>11300</v>
      </c>
      <c r="C4218" s="2">
        <v>46225.403842592597</v>
      </c>
      <c r="D4218" s="1" t="s">
        <v>11301</v>
      </c>
      <c r="E4218" s="1" t="s">
        <v>9453</v>
      </c>
      <c r="F4218" s="2">
        <v>46199.708344907398</v>
      </c>
      <c r="G4218" s="3">
        <v>63.98</v>
      </c>
      <c r="H4218" s="3">
        <v>59.4</v>
      </c>
      <c r="I4218" s="3">
        <v>72.7</v>
      </c>
      <c r="J4218" s="3">
        <v>62.38</v>
      </c>
      <c r="K4218" s="3">
        <v>65.19</v>
      </c>
    </row>
    <row r="4219" spans="1:11">
      <c r="A4219" t="s">
        <v>11302</v>
      </c>
      <c r="B4219" s="1" t="s">
        <v>11303</v>
      </c>
      <c r="C4219" s="2">
        <v>46225.403831018499</v>
      </c>
      <c r="D4219" s="1" t="s">
        <v>11304</v>
      </c>
      <c r="E4219" s="1" t="s">
        <v>9453</v>
      </c>
      <c r="F4219" s="2">
        <v>46199.750011574099</v>
      </c>
      <c r="G4219" s="3">
        <v>64.61</v>
      </c>
      <c r="H4219" s="3">
        <v>58.6</v>
      </c>
      <c r="I4219" s="3">
        <v>76.900000000000006</v>
      </c>
      <c r="J4219" s="3">
        <v>62.89</v>
      </c>
      <c r="K4219" s="3">
        <v>66</v>
      </c>
    </row>
    <row r="4220" spans="1:11">
      <c r="A4220" t="s">
        <v>11305</v>
      </c>
      <c r="B4220" s="1" t="s">
        <v>11306</v>
      </c>
      <c r="C4220" s="2">
        <v>46225.4039583333</v>
      </c>
      <c r="D4220" s="1" t="s">
        <v>11307</v>
      </c>
      <c r="E4220" s="1" t="s">
        <v>9453</v>
      </c>
      <c r="F4220" s="2">
        <v>46199.791678240697</v>
      </c>
      <c r="G4220" s="3">
        <v>63.99</v>
      </c>
      <c r="H4220" s="3">
        <v>58.4</v>
      </c>
      <c r="I4220" s="3">
        <v>75.7</v>
      </c>
      <c r="J4220" s="3">
        <v>62.3</v>
      </c>
      <c r="K4220" s="3">
        <v>65.19</v>
      </c>
    </row>
    <row r="4221" spans="1:11">
      <c r="A4221" t="s">
        <v>11308</v>
      </c>
      <c r="B4221" s="1" t="s">
        <v>11309</v>
      </c>
      <c r="C4221" s="2">
        <v>46225.4039583333</v>
      </c>
      <c r="D4221" s="1" t="s">
        <v>11310</v>
      </c>
      <c r="E4221" s="1" t="s">
        <v>9453</v>
      </c>
      <c r="F4221" s="2">
        <v>46199.833344907398</v>
      </c>
      <c r="G4221" s="3">
        <v>62.29</v>
      </c>
      <c r="H4221" s="3">
        <v>57.9</v>
      </c>
      <c r="I4221" s="3">
        <v>74.3</v>
      </c>
      <c r="J4221" s="3">
        <v>60.75</v>
      </c>
      <c r="K4221" s="3">
        <v>63.47</v>
      </c>
    </row>
    <row r="4222" spans="1:11">
      <c r="A4222" t="s">
        <v>11311</v>
      </c>
      <c r="B4222" s="1" t="s">
        <v>11312</v>
      </c>
      <c r="C4222" s="2">
        <v>46225.403900463003</v>
      </c>
      <c r="D4222" s="1" t="s">
        <v>11313</v>
      </c>
      <c r="E4222" s="1" t="s">
        <v>9453</v>
      </c>
      <c r="F4222" s="2">
        <v>46199.875011574099</v>
      </c>
      <c r="G4222" s="3">
        <v>60.44</v>
      </c>
      <c r="H4222" s="3">
        <v>54.8</v>
      </c>
      <c r="I4222" s="3">
        <v>68.400000000000006</v>
      </c>
      <c r="J4222" s="3">
        <v>58.95</v>
      </c>
      <c r="K4222" s="3">
        <v>61.47</v>
      </c>
    </row>
    <row r="4223" spans="1:11">
      <c r="A4223" t="s">
        <v>11314</v>
      </c>
      <c r="B4223" s="1" t="s">
        <v>11315</v>
      </c>
      <c r="C4223" s="2">
        <v>46225.403877314799</v>
      </c>
      <c r="D4223" s="1" t="s">
        <v>11316</v>
      </c>
      <c r="E4223" s="1" t="s">
        <v>9453</v>
      </c>
      <c r="F4223" s="2">
        <v>46199.916678240697</v>
      </c>
      <c r="G4223" s="3">
        <v>59.37</v>
      </c>
      <c r="H4223" s="3">
        <v>53.8</v>
      </c>
      <c r="I4223" s="3">
        <v>70.2</v>
      </c>
      <c r="J4223" s="3">
        <v>57.75</v>
      </c>
      <c r="K4223" s="3">
        <v>60.55</v>
      </c>
    </row>
    <row r="4224" spans="1:11">
      <c r="A4224" t="s">
        <v>11317</v>
      </c>
      <c r="B4224" s="1" t="s">
        <v>11318</v>
      </c>
      <c r="C4224" s="2">
        <v>46225.403981481497</v>
      </c>
      <c r="D4224" s="1" t="s">
        <v>11319</v>
      </c>
      <c r="E4224" s="1" t="s">
        <v>9453</v>
      </c>
      <c r="F4224" s="2">
        <v>46199.958344907398</v>
      </c>
      <c r="G4224" s="3">
        <v>58.27</v>
      </c>
      <c r="H4224" s="3">
        <v>52</v>
      </c>
      <c r="I4224" s="3">
        <v>66.599999999999994</v>
      </c>
      <c r="J4224" s="3">
        <v>56.83</v>
      </c>
      <c r="K4224" s="3">
        <v>59.35</v>
      </c>
    </row>
    <row r="4225" spans="1:11">
      <c r="A4225" t="s">
        <v>11320</v>
      </c>
      <c r="B4225" s="1" t="s">
        <v>11321</v>
      </c>
      <c r="C4225" s="2">
        <v>46225.403900463003</v>
      </c>
      <c r="D4225" s="1" t="s">
        <v>11322</v>
      </c>
      <c r="E4225" s="1" t="s">
        <v>9453</v>
      </c>
      <c r="F4225" s="2">
        <v>46200.000011574099</v>
      </c>
      <c r="G4225" s="3">
        <v>58.34</v>
      </c>
      <c r="H4225" s="3">
        <v>53.1</v>
      </c>
      <c r="I4225" s="3">
        <v>69.2</v>
      </c>
      <c r="J4225" s="3">
        <v>56.77</v>
      </c>
      <c r="K4225" s="3">
        <v>59.54</v>
      </c>
    </row>
    <row r="4226" spans="1:11">
      <c r="A4226" t="s">
        <v>11323</v>
      </c>
      <c r="B4226" s="1" t="s">
        <v>11324</v>
      </c>
      <c r="C4226" s="2">
        <v>46225.403877314799</v>
      </c>
      <c r="D4226" s="1" t="s">
        <v>11325</v>
      </c>
      <c r="E4226" s="1" t="s">
        <v>9453</v>
      </c>
      <c r="F4226" s="2">
        <v>46200.041678240697</v>
      </c>
      <c r="G4226" s="3">
        <v>58.25</v>
      </c>
      <c r="H4226" s="3">
        <v>51.3</v>
      </c>
      <c r="I4226" s="3">
        <v>76.7</v>
      </c>
      <c r="J4226" s="3">
        <v>56.38</v>
      </c>
      <c r="K4226" s="3">
        <v>59.57</v>
      </c>
    </row>
    <row r="4227" spans="1:11">
      <c r="A4227" t="s">
        <v>11326</v>
      </c>
      <c r="B4227" s="1" t="s">
        <v>11327</v>
      </c>
      <c r="C4227" s="2">
        <v>46225.403912037</v>
      </c>
      <c r="D4227" s="1" t="s">
        <v>11328</v>
      </c>
      <c r="E4227" s="1" t="s">
        <v>9453</v>
      </c>
      <c r="F4227" s="2">
        <v>46200.083344907398</v>
      </c>
      <c r="G4227" s="3">
        <v>58.07</v>
      </c>
      <c r="H4227" s="3">
        <v>51.4</v>
      </c>
      <c r="I4227" s="3">
        <v>66.599999999999994</v>
      </c>
      <c r="J4227" s="3">
        <v>55.9</v>
      </c>
      <c r="K4227" s="3">
        <v>59.62</v>
      </c>
    </row>
    <row r="4228" spans="1:11">
      <c r="A4228" t="s">
        <v>11329</v>
      </c>
      <c r="B4228" s="1" t="s">
        <v>11330</v>
      </c>
      <c r="C4228" s="2">
        <v>46225.403831018499</v>
      </c>
      <c r="D4228" s="1" t="s">
        <v>11331</v>
      </c>
      <c r="E4228" s="1" t="s">
        <v>9453</v>
      </c>
      <c r="F4228" s="2">
        <v>46200.125011574099</v>
      </c>
      <c r="G4228" s="3">
        <v>57.31</v>
      </c>
      <c r="H4228" s="3">
        <v>49.7</v>
      </c>
      <c r="I4228" s="3">
        <v>64.2</v>
      </c>
      <c r="J4228" s="3">
        <v>54.85</v>
      </c>
      <c r="K4228" s="3">
        <v>58.86</v>
      </c>
    </row>
    <row r="4229" spans="1:11">
      <c r="A4229" t="s">
        <v>11332</v>
      </c>
      <c r="B4229" s="1" t="s">
        <v>11333</v>
      </c>
      <c r="C4229" s="2">
        <v>46225.403935185197</v>
      </c>
      <c r="D4229" s="1" t="s">
        <v>11334</v>
      </c>
      <c r="E4229" s="1" t="s">
        <v>9453</v>
      </c>
      <c r="F4229" s="2">
        <v>46200.166678240697</v>
      </c>
      <c r="G4229" s="3">
        <v>57.35</v>
      </c>
      <c r="H4229" s="3">
        <v>47.2</v>
      </c>
      <c r="I4229" s="3">
        <v>67.5</v>
      </c>
      <c r="J4229" s="3">
        <v>54.08</v>
      </c>
      <c r="K4229" s="3">
        <v>59.25</v>
      </c>
    </row>
    <row r="4230" spans="1:11">
      <c r="A4230" t="s">
        <v>11335</v>
      </c>
      <c r="B4230" s="1" t="s">
        <v>11336</v>
      </c>
      <c r="C4230" s="2">
        <v>46225.4038657407</v>
      </c>
      <c r="D4230" s="1" t="s">
        <v>11337</v>
      </c>
      <c r="E4230" s="1" t="s">
        <v>9453</v>
      </c>
      <c r="F4230" s="2">
        <v>46200.208344907398</v>
      </c>
      <c r="G4230" s="3">
        <v>57.3</v>
      </c>
      <c r="H4230" s="3">
        <v>49.2</v>
      </c>
      <c r="I4230" s="3">
        <v>65.400000000000006</v>
      </c>
      <c r="J4230" s="3">
        <v>54.47</v>
      </c>
      <c r="K4230" s="3">
        <v>59.12</v>
      </c>
    </row>
    <row r="4231" spans="1:11">
      <c r="A4231" t="s">
        <v>11338</v>
      </c>
      <c r="B4231" s="1" t="s">
        <v>11339</v>
      </c>
      <c r="C4231" s="2">
        <v>46225.403842592597</v>
      </c>
      <c r="D4231" s="1" t="s">
        <v>11340</v>
      </c>
      <c r="E4231" s="1" t="s">
        <v>9453</v>
      </c>
      <c r="F4231" s="2">
        <v>46200.250011574099</v>
      </c>
      <c r="G4231" s="3">
        <v>58.78</v>
      </c>
      <c r="H4231" s="3">
        <v>49.3</v>
      </c>
      <c r="I4231" s="3">
        <v>65.5</v>
      </c>
      <c r="J4231" s="3">
        <v>56.1</v>
      </c>
      <c r="K4231" s="3">
        <v>60.52</v>
      </c>
    </row>
    <row r="4232" spans="1:11">
      <c r="A4232" t="s">
        <v>11341</v>
      </c>
      <c r="B4232" s="1" t="s">
        <v>11342</v>
      </c>
      <c r="C4232" s="2">
        <v>46225.403946759303</v>
      </c>
      <c r="D4232" s="1" t="s">
        <v>11343</v>
      </c>
      <c r="E4232" s="1" t="s">
        <v>9453</v>
      </c>
      <c r="F4232" s="2">
        <v>46200.291678240697</v>
      </c>
      <c r="G4232" s="3">
        <v>61.44</v>
      </c>
      <c r="H4232" s="3">
        <v>53.7</v>
      </c>
      <c r="I4232" s="3">
        <v>68.400000000000006</v>
      </c>
      <c r="J4232" s="3">
        <v>59.01</v>
      </c>
      <c r="K4232" s="3">
        <v>63.06</v>
      </c>
    </row>
    <row r="4233" spans="1:11">
      <c r="A4233" t="s">
        <v>11344</v>
      </c>
      <c r="B4233" s="1" t="s">
        <v>11345</v>
      </c>
      <c r="C4233" s="2">
        <v>46225.403900463003</v>
      </c>
      <c r="D4233" s="1" t="s">
        <v>11346</v>
      </c>
      <c r="E4233" s="1" t="s">
        <v>9453</v>
      </c>
      <c r="F4233" s="2">
        <v>46200.333344907398</v>
      </c>
      <c r="G4233" s="3">
        <v>65.849999999999994</v>
      </c>
      <c r="H4233" s="3">
        <v>55.9</v>
      </c>
      <c r="I4233" s="3">
        <v>90.3</v>
      </c>
      <c r="J4233" s="3">
        <v>60.65</v>
      </c>
      <c r="K4233" s="3">
        <v>65.23</v>
      </c>
    </row>
    <row r="4234" spans="1:11">
      <c r="A4234" t="s">
        <v>11347</v>
      </c>
      <c r="B4234" s="1" t="s">
        <v>11348</v>
      </c>
      <c r="C4234" s="2">
        <v>46225.403969907398</v>
      </c>
      <c r="D4234" s="1" t="s">
        <v>11349</v>
      </c>
      <c r="E4234" s="1" t="s">
        <v>9453</v>
      </c>
      <c r="F4234" s="2">
        <v>46200.375011574099</v>
      </c>
      <c r="G4234" s="3">
        <v>64.319999999999993</v>
      </c>
      <c r="H4234" s="3">
        <v>57.5</v>
      </c>
      <c r="I4234" s="3">
        <v>74.900000000000006</v>
      </c>
      <c r="J4234" s="3">
        <v>61.7</v>
      </c>
      <c r="K4234" s="3">
        <v>65.08</v>
      </c>
    </row>
    <row r="4235" spans="1:11">
      <c r="A4235" t="s">
        <v>11350</v>
      </c>
      <c r="B4235" s="1" t="s">
        <v>11351</v>
      </c>
      <c r="C4235" s="2">
        <v>46225.403831018499</v>
      </c>
      <c r="D4235" s="1" t="s">
        <v>11352</v>
      </c>
      <c r="E4235" s="1" t="s">
        <v>9453</v>
      </c>
      <c r="F4235" s="2">
        <v>46200.416678240697</v>
      </c>
      <c r="G4235" s="3">
        <v>63.02</v>
      </c>
      <c r="H4235" s="3">
        <v>58</v>
      </c>
      <c r="I4235" s="3">
        <v>69.8</v>
      </c>
      <c r="J4235" s="3">
        <v>61.32</v>
      </c>
      <c r="K4235" s="3">
        <v>64.349999999999994</v>
      </c>
    </row>
    <row r="4236" spans="1:11">
      <c r="A4236" t="s">
        <v>11353</v>
      </c>
      <c r="B4236" s="1" t="s">
        <v>11354</v>
      </c>
      <c r="C4236" s="2">
        <v>46225.403981481497</v>
      </c>
      <c r="D4236" s="1" t="s">
        <v>11355</v>
      </c>
      <c r="E4236" s="1" t="s">
        <v>9453</v>
      </c>
      <c r="F4236" s="2">
        <v>46200.458344907398</v>
      </c>
      <c r="G4236" s="3">
        <v>63.46</v>
      </c>
      <c r="H4236" s="3">
        <v>58.7</v>
      </c>
      <c r="I4236" s="3">
        <v>75.099999999999994</v>
      </c>
      <c r="J4236" s="3">
        <v>61.73</v>
      </c>
      <c r="K4236" s="3">
        <v>64.739999999999995</v>
      </c>
    </row>
    <row r="4237" spans="1:11">
      <c r="A4237" t="s">
        <v>11356</v>
      </c>
      <c r="B4237" s="1" t="s">
        <v>11357</v>
      </c>
      <c r="C4237" s="2">
        <v>46225.4040046296</v>
      </c>
      <c r="D4237" s="1" t="s">
        <v>11358</v>
      </c>
      <c r="E4237" s="1" t="s">
        <v>9453</v>
      </c>
      <c r="F4237" s="2">
        <v>46200.500011574099</v>
      </c>
      <c r="G4237" s="3">
        <v>63.33</v>
      </c>
      <c r="H4237" s="3">
        <v>59.2</v>
      </c>
      <c r="I4237" s="3">
        <v>75.2</v>
      </c>
      <c r="J4237" s="3">
        <v>61.72</v>
      </c>
      <c r="K4237" s="3">
        <v>64.62</v>
      </c>
    </row>
    <row r="4238" spans="1:11">
      <c r="A4238" t="s">
        <v>11359</v>
      </c>
      <c r="B4238" s="1" t="s">
        <v>11360</v>
      </c>
      <c r="C4238" s="2">
        <v>46225.403842592597</v>
      </c>
      <c r="D4238" s="1" t="s">
        <v>11361</v>
      </c>
      <c r="E4238" s="1" t="s">
        <v>9453</v>
      </c>
      <c r="F4238" s="2">
        <v>46200.541678240697</v>
      </c>
      <c r="G4238" s="3">
        <v>62.83</v>
      </c>
      <c r="H4238" s="3">
        <v>57.7</v>
      </c>
      <c r="I4238" s="3">
        <v>74.3</v>
      </c>
      <c r="J4238" s="3">
        <v>61.28</v>
      </c>
      <c r="K4238" s="3">
        <v>63.91</v>
      </c>
    </row>
    <row r="4239" spans="1:11">
      <c r="A4239" t="s">
        <v>11362</v>
      </c>
      <c r="B4239" s="1" t="s">
        <v>11363</v>
      </c>
      <c r="C4239" s="2">
        <v>46225.4040046296</v>
      </c>
      <c r="D4239" s="1" t="s">
        <v>11364</v>
      </c>
      <c r="E4239" s="1" t="s">
        <v>9453</v>
      </c>
      <c r="F4239" s="2">
        <v>46200.583344907398</v>
      </c>
      <c r="G4239" s="3">
        <v>63.64</v>
      </c>
      <c r="H4239" s="3">
        <v>57.6</v>
      </c>
      <c r="I4239" s="3">
        <v>72.900000000000006</v>
      </c>
      <c r="J4239" s="3">
        <v>61.99</v>
      </c>
      <c r="K4239" s="3">
        <v>64.83</v>
      </c>
    </row>
    <row r="4240" spans="1:11">
      <c r="A4240" t="s">
        <v>11365</v>
      </c>
      <c r="B4240" s="1" t="s">
        <v>11366</v>
      </c>
      <c r="C4240" s="2">
        <v>46225.403969907398</v>
      </c>
      <c r="D4240" s="1" t="s">
        <v>11367</v>
      </c>
      <c r="E4240" s="1" t="s">
        <v>9453</v>
      </c>
      <c r="F4240" s="2">
        <v>46200.625011574099</v>
      </c>
      <c r="G4240" s="3">
        <v>63.69</v>
      </c>
      <c r="H4240" s="3">
        <v>59.4</v>
      </c>
      <c r="I4240" s="3">
        <v>71.900000000000006</v>
      </c>
      <c r="J4240" s="3">
        <v>62.23</v>
      </c>
      <c r="K4240" s="3">
        <v>64.84</v>
      </c>
    </row>
    <row r="4241" spans="1:11">
      <c r="A4241" t="s">
        <v>11368</v>
      </c>
      <c r="B4241" s="1" t="s">
        <v>11369</v>
      </c>
      <c r="C4241" s="2">
        <v>46225.403923611098</v>
      </c>
      <c r="D4241" s="1" t="s">
        <v>11370</v>
      </c>
      <c r="E4241" s="1" t="s">
        <v>9453</v>
      </c>
      <c r="F4241" s="2">
        <v>46200.666678240697</v>
      </c>
      <c r="G4241" s="3">
        <v>61.95</v>
      </c>
      <c r="H4241" s="3">
        <v>53.9</v>
      </c>
      <c r="I4241" s="3">
        <v>75.400000000000006</v>
      </c>
      <c r="J4241" s="3">
        <v>60.02</v>
      </c>
      <c r="K4241" s="3">
        <v>62.8</v>
      </c>
    </row>
    <row r="4242" spans="1:11">
      <c r="A4242" t="s">
        <v>11371</v>
      </c>
      <c r="B4242" s="1" t="s">
        <v>11372</v>
      </c>
      <c r="C4242" s="2">
        <v>46225.4038657407</v>
      </c>
      <c r="D4242" s="1" t="s">
        <v>11373</v>
      </c>
      <c r="E4242" s="1" t="s">
        <v>9453</v>
      </c>
      <c r="F4242" s="2">
        <v>46200.708344907398</v>
      </c>
      <c r="G4242" s="3">
        <v>62.59</v>
      </c>
      <c r="H4242" s="3">
        <v>58</v>
      </c>
      <c r="I4242" s="3">
        <v>70</v>
      </c>
      <c r="J4242" s="3">
        <v>60.99</v>
      </c>
      <c r="K4242" s="3">
        <v>63.85</v>
      </c>
    </row>
    <row r="4243" spans="1:11">
      <c r="A4243" t="s">
        <v>11374</v>
      </c>
      <c r="B4243" s="1" t="s">
        <v>11375</v>
      </c>
      <c r="C4243" s="2">
        <v>46225.403900463003</v>
      </c>
      <c r="D4243" s="1" t="s">
        <v>11376</v>
      </c>
      <c r="E4243" s="1" t="s">
        <v>9453</v>
      </c>
      <c r="F4243" s="2">
        <v>46200.750011574099</v>
      </c>
      <c r="G4243" s="3">
        <v>62.42</v>
      </c>
      <c r="H4243" s="3">
        <v>57.1</v>
      </c>
      <c r="I4243" s="3">
        <v>80.2</v>
      </c>
      <c r="J4243" s="3">
        <v>60.76</v>
      </c>
      <c r="K4243" s="3">
        <v>63.62</v>
      </c>
    </row>
    <row r="4244" spans="1:11">
      <c r="A4244" t="s">
        <v>11377</v>
      </c>
      <c r="B4244" s="1" t="s">
        <v>11378</v>
      </c>
      <c r="C4244" s="2">
        <v>46225.403935185197</v>
      </c>
      <c r="D4244" s="1" t="s">
        <v>11379</v>
      </c>
      <c r="E4244" s="1" t="s">
        <v>9453</v>
      </c>
      <c r="F4244" s="2">
        <v>46200.791678240697</v>
      </c>
      <c r="G4244" s="3">
        <v>61.81</v>
      </c>
      <c r="H4244" s="3">
        <v>56.6</v>
      </c>
      <c r="I4244" s="3">
        <v>70.599999999999994</v>
      </c>
      <c r="J4244" s="3">
        <v>60.19</v>
      </c>
      <c r="K4244" s="3">
        <v>62.97</v>
      </c>
    </row>
    <row r="4245" spans="1:11">
      <c r="A4245" t="s">
        <v>11380</v>
      </c>
      <c r="B4245" s="1" t="s">
        <v>11381</v>
      </c>
      <c r="C4245" s="2">
        <v>46225.403912037</v>
      </c>
      <c r="D4245" s="1" t="s">
        <v>11382</v>
      </c>
      <c r="E4245" s="1" t="s">
        <v>9453</v>
      </c>
      <c r="F4245" s="2">
        <v>46200.833344907398</v>
      </c>
      <c r="G4245" s="3">
        <v>61.61</v>
      </c>
      <c r="H4245" s="3">
        <v>55.9</v>
      </c>
      <c r="I4245" s="3">
        <v>70.7</v>
      </c>
      <c r="J4245" s="3">
        <v>60.04</v>
      </c>
      <c r="K4245" s="3">
        <v>62.86</v>
      </c>
    </row>
    <row r="4246" spans="1:11">
      <c r="A4246" t="s">
        <v>11383</v>
      </c>
      <c r="B4246" s="1" t="s">
        <v>11384</v>
      </c>
      <c r="C4246" s="2">
        <v>46225.403842592597</v>
      </c>
      <c r="D4246" s="1" t="s">
        <v>11385</v>
      </c>
      <c r="E4246" s="1" t="s">
        <v>9453</v>
      </c>
      <c r="F4246" s="2">
        <v>46200.875011574099</v>
      </c>
      <c r="G4246" s="3">
        <v>61.91</v>
      </c>
      <c r="H4246" s="3">
        <v>56.5</v>
      </c>
      <c r="I4246" s="3">
        <v>69.7</v>
      </c>
      <c r="J4246" s="3">
        <v>60.26</v>
      </c>
      <c r="K4246" s="3">
        <v>63.21</v>
      </c>
    </row>
    <row r="4247" spans="1:11">
      <c r="A4247" t="s">
        <v>11386</v>
      </c>
      <c r="B4247" s="1" t="s">
        <v>11387</v>
      </c>
      <c r="C4247" s="2">
        <v>46225.403842592597</v>
      </c>
      <c r="D4247" s="1" t="s">
        <v>11388</v>
      </c>
      <c r="E4247" s="1" t="s">
        <v>9453</v>
      </c>
      <c r="F4247" s="2">
        <v>46200.916678240697</v>
      </c>
      <c r="G4247" s="3">
        <v>61.8</v>
      </c>
      <c r="H4247" s="3">
        <v>55.9</v>
      </c>
      <c r="I4247" s="3">
        <v>68.400000000000006</v>
      </c>
      <c r="J4247" s="3">
        <v>59.81</v>
      </c>
      <c r="K4247" s="3">
        <v>63.22</v>
      </c>
    </row>
    <row r="4248" spans="1:11">
      <c r="A4248" t="s">
        <v>11389</v>
      </c>
      <c r="B4248" s="1" t="s">
        <v>11390</v>
      </c>
      <c r="C4248" s="2">
        <v>46225.403831018499</v>
      </c>
      <c r="D4248" s="1" t="s">
        <v>11391</v>
      </c>
      <c r="E4248" s="1" t="s">
        <v>9453</v>
      </c>
      <c r="F4248" s="2">
        <v>46200.958344907398</v>
      </c>
      <c r="G4248" s="3">
        <v>61.35</v>
      </c>
      <c r="H4248" s="3">
        <v>54.9</v>
      </c>
      <c r="I4248" s="3">
        <v>68.599999999999994</v>
      </c>
      <c r="J4248" s="3">
        <v>59.27</v>
      </c>
      <c r="K4248" s="3">
        <v>62.89</v>
      </c>
    </row>
    <row r="4249" spans="1:11">
      <c r="A4249" t="s">
        <v>11392</v>
      </c>
      <c r="B4249" s="1" t="s">
        <v>11393</v>
      </c>
      <c r="C4249" s="2">
        <v>46225.403981481497</v>
      </c>
      <c r="D4249" s="1" t="s">
        <v>11394</v>
      </c>
      <c r="E4249" s="1" t="s">
        <v>9453</v>
      </c>
      <c r="F4249" s="2">
        <v>46201.000011574099</v>
      </c>
      <c r="G4249" s="3">
        <v>61</v>
      </c>
      <c r="H4249" s="3">
        <v>53.9</v>
      </c>
      <c r="I4249" s="3">
        <v>69.599999999999994</v>
      </c>
      <c r="J4249" s="3">
        <v>58.64</v>
      </c>
      <c r="K4249" s="3">
        <v>62.71</v>
      </c>
    </row>
    <row r="4250" spans="1:11">
      <c r="A4250" t="s">
        <v>11395</v>
      </c>
      <c r="B4250" s="1" t="s">
        <v>11396</v>
      </c>
      <c r="C4250" s="2">
        <v>46225.404016203698</v>
      </c>
      <c r="D4250" s="1" t="s">
        <v>11397</v>
      </c>
      <c r="E4250" s="1" t="s">
        <v>9453</v>
      </c>
      <c r="F4250" s="2">
        <v>46201.041678240697</v>
      </c>
      <c r="G4250" s="3">
        <v>60.86</v>
      </c>
      <c r="H4250" s="3">
        <v>54.5</v>
      </c>
      <c r="I4250" s="3">
        <v>67.2</v>
      </c>
      <c r="J4250" s="3">
        <v>58.63</v>
      </c>
      <c r="K4250" s="3">
        <v>62.42</v>
      </c>
    </row>
    <row r="4251" spans="1:11">
      <c r="A4251" t="s">
        <v>11398</v>
      </c>
      <c r="B4251" s="1" t="s">
        <v>11399</v>
      </c>
      <c r="C4251" s="2">
        <v>46225.403993055603</v>
      </c>
      <c r="D4251" s="1" t="s">
        <v>11400</v>
      </c>
      <c r="E4251" s="1" t="s">
        <v>9453</v>
      </c>
      <c r="F4251" s="2">
        <v>46201.083344907398</v>
      </c>
      <c r="G4251" s="3">
        <v>59.87</v>
      </c>
      <c r="H4251" s="3">
        <v>52.9</v>
      </c>
      <c r="I4251" s="3">
        <v>68.400000000000006</v>
      </c>
      <c r="J4251" s="3">
        <v>57.82</v>
      </c>
      <c r="K4251" s="3">
        <v>61.97</v>
      </c>
    </row>
    <row r="4252" spans="1:11">
      <c r="A4252" t="s">
        <v>11401</v>
      </c>
      <c r="B4252" s="1" t="s">
        <v>11402</v>
      </c>
      <c r="C4252" s="2">
        <v>46225.4038657407</v>
      </c>
      <c r="D4252" s="1" t="s">
        <v>11403</v>
      </c>
      <c r="E4252" s="1" t="s">
        <v>9453</v>
      </c>
      <c r="F4252" s="2">
        <v>46201.125011574099</v>
      </c>
      <c r="G4252" s="3">
        <v>59.2</v>
      </c>
      <c r="H4252" s="3">
        <v>51.6</v>
      </c>
      <c r="I4252" s="3">
        <v>67.5</v>
      </c>
      <c r="J4252" s="3">
        <v>56.1</v>
      </c>
      <c r="K4252" s="3">
        <v>61.22</v>
      </c>
    </row>
    <row r="4253" spans="1:11">
      <c r="A4253" t="s">
        <v>11404</v>
      </c>
      <c r="B4253" s="1" t="s">
        <v>11405</v>
      </c>
      <c r="C4253" s="2">
        <v>46225.4038657407</v>
      </c>
      <c r="D4253" s="1" t="s">
        <v>11406</v>
      </c>
      <c r="E4253" s="1" t="s">
        <v>9453</v>
      </c>
      <c r="F4253" s="2">
        <v>46201.166678240697</v>
      </c>
      <c r="G4253" s="3">
        <v>58.45</v>
      </c>
      <c r="H4253" s="3">
        <v>49.4</v>
      </c>
      <c r="I4253" s="3">
        <v>67</v>
      </c>
      <c r="J4253" s="3">
        <v>55.02</v>
      </c>
      <c r="K4253" s="3">
        <v>60.59</v>
      </c>
    </row>
    <row r="4254" spans="1:11">
      <c r="A4254" t="s">
        <v>11407</v>
      </c>
      <c r="B4254" s="1" t="s">
        <v>11408</v>
      </c>
      <c r="C4254" s="2">
        <v>46225.403946759303</v>
      </c>
      <c r="D4254" s="1" t="s">
        <v>11409</v>
      </c>
      <c r="E4254" s="1" t="s">
        <v>9453</v>
      </c>
      <c r="F4254" s="2">
        <v>46201.208344907398</v>
      </c>
      <c r="G4254" s="3">
        <v>59.12</v>
      </c>
      <c r="H4254" s="3">
        <v>49.9</v>
      </c>
      <c r="I4254" s="3">
        <v>68.599999999999994</v>
      </c>
      <c r="J4254" s="3">
        <v>55.89</v>
      </c>
      <c r="K4254" s="3">
        <v>61.08</v>
      </c>
    </row>
    <row r="4255" spans="1:11">
      <c r="A4255" t="s">
        <v>11410</v>
      </c>
      <c r="B4255" s="1" t="s">
        <v>11411</v>
      </c>
      <c r="C4255" s="2">
        <v>46225.403854166703</v>
      </c>
      <c r="D4255" s="1" t="s">
        <v>11412</v>
      </c>
      <c r="E4255" s="1" t="s">
        <v>9453</v>
      </c>
      <c r="F4255" s="2">
        <v>46201.250011574099</v>
      </c>
      <c r="G4255" s="3">
        <v>60.21</v>
      </c>
      <c r="H4255" s="3">
        <v>52.6</v>
      </c>
      <c r="I4255" s="3">
        <v>69.900000000000006</v>
      </c>
      <c r="J4255" s="3">
        <v>57.48</v>
      </c>
      <c r="K4255" s="3">
        <v>62.03</v>
      </c>
    </row>
    <row r="4256" spans="1:11">
      <c r="A4256" t="s">
        <v>11413</v>
      </c>
      <c r="B4256" s="1" t="s">
        <v>11414</v>
      </c>
      <c r="C4256" s="2">
        <v>46225.403946759303</v>
      </c>
      <c r="D4256" s="1" t="s">
        <v>11415</v>
      </c>
      <c r="E4256" s="1" t="s">
        <v>9453</v>
      </c>
      <c r="F4256" s="2">
        <v>46201.291678240697</v>
      </c>
      <c r="G4256" s="3">
        <v>59.07</v>
      </c>
      <c r="H4256" s="3">
        <v>52.7</v>
      </c>
      <c r="I4256" s="3">
        <v>72.599999999999994</v>
      </c>
      <c r="J4256" s="3">
        <v>56.8</v>
      </c>
      <c r="K4256" s="3">
        <v>60.57</v>
      </c>
    </row>
    <row r="4257" spans="1:11">
      <c r="A4257" t="s">
        <v>11416</v>
      </c>
      <c r="B4257" s="1" t="s">
        <v>11417</v>
      </c>
      <c r="C4257" s="2">
        <v>46225.4039583333</v>
      </c>
      <c r="D4257" s="1" t="s">
        <v>11418</v>
      </c>
      <c r="E4257" s="1" t="s">
        <v>9453</v>
      </c>
      <c r="F4257" s="2">
        <v>46201.333344907398</v>
      </c>
      <c r="G4257" s="3">
        <v>59.74</v>
      </c>
      <c r="H4257" s="3">
        <v>52.3</v>
      </c>
      <c r="I4257" s="3">
        <v>74</v>
      </c>
      <c r="J4257" s="3">
        <v>57.38</v>
      </c>
      <c r="K4257" s="3">
        <v>60.9</v>
      </c>
    </row>
    <row r="4258" spans="1:11">
      <c r="A4258" t="s">
        <v>11419</v>
      </c>
      <c r="B4258" s="1" t="s">
        <v>11420</v>
      </c>
      <c r="C4258" s="2">
        <v>46225.403842592597</v>
      </c>
      <c r="D4258" s="1" t="s">
        <v>11421</v>
      </c>
      <c r="E4258" s="1" t="s">
        <v>9453</v>
      </c>
      <c r="F4258" s="2">
        <v>46201.375011574099</v>
      </c>
      <c r="G4258" s="3">
        <v>62.52</v>
      </c>
      <c r="H4258" s="3">
        <v>56.5</v>
      </c>
      <c r="I4258" s="3">
        <v>70.400000000000006</v>
      </c>
      <c r="J4258" s="3">
        <v>60.45</v>
      </c>
      <c r="K4258" s="3">
        <v>64.010000000000005</v>
      </c>
    </row>
    <row r="4259" spans="1:11">
      <c r="A4259" t="s">
        <v>11422</v>
      </c>
      <c r="B4259" s="1" t="s">
        <v>11423</v>
      </c>
      <c r="C4259" s="2">
        <v>46225.403969907398</v>
      </c>
      <c r="D4259" s="1" t="s">
        <v>11424</v>
      </c>
      <c r="E4259" s="1" t="s">
        <v>9453</v>
      </c>
      <c r="F4259" s="2">
        <v>46201.416678240697</v>
      </c>
      <c r="G4259" s="3">
        <v>63.88</v>
      </c>
      <c r="H4259" s="3">
        <v>57.3</v>
      </c>
      <c r="I4259" s="3">
        <v>71</v>
      </c>
      <c r="J4259" s="3">
        <v>62.07</v>
      </c>
      <c r="K4259" s="3">
        <v>65.17</v>
      </c>
    </row>
    <row r="4260" spans="1:11">
      <c r="A4260" t="s">
        <v>11425</v>
      </c>
      <c r="B4260" s="1" t="s">
        <v>11426</v>
      </c>
      <c r="C4260" s="2">
        <v>46225.403923611098</v>
      </c>
      <c r="D4260" s="1" t="s">
        <v>11427</v>
      </c>
      <c r="E4260" s="1" t="s">
        <v>9453</v>
      </c>
      <c r="F4260" s="2">
        <v>46201.458344907398</v>
      </c>
      <c r="G4260" s="3">
        <v>62.68</v>
      </c>
      <c r="H4260" s="3">
        <v>58.1</v>
      </c>
      <c r="I4260" s="3">
        <v>71.3</v>
      </c>
      <c r="J4260" s="3">
        <v>61.21</v>
      </c>
      <c r="K4260" s="3">
        <v>63.82</v>
      </c>
    </row>
    <row r="4261" spans="1:11">
      <c r="A4261" t="s">
        <v>11428</v>
      </c>
      <c r="B4261" s="1" t="s">
        <v>11429</v>
      </c>
      <c r="C4261" s="2">
        <v>46225.403900463003</v>
      </c>
      <c r="D4261" s="1" t="s">
        <v>11430</v>
      </c>
      <c r="E4261" s="1" t="s">
        <v>9453</v>
      </c>
      <c r="F4261" s="2">
        <v>46201.500011574099</v>
      </c>
      <c r="G4261" s="3">
        <v>62.13</v>
      </c>
      <c r="H4261" s="3">
        <v>57.6</v>
      </c>
      <c r="I4261" s="3">
        <v>73.900000000000006</v>
      </c>
      <c r="J4261" s="3">
        <v>60.69</v>
      </c>
      <c r="K4261" s="3">
        <v>63.18</v>
      </c>
    </row>
    <row r="4262" spans="1:11">
      <c r="A4262" t="s">
        <v>11431</v>
      </c>
      <c r="B4262" s="1" t="s">
        <v>11432</v>
      </c>
      <c r="C4262" s="2">
        <v>46225.4038657407</v>
      </c>
      <c r="D4262" s="1" t="s">
        <v>11433</v>
      </c>
      <c r="E4262" s="1" t="s">
        <v>9453</v>
      </c>
      <c r="F4262" s="2">
        <v>46201.541678240697</v>
      </c>
      <c r="G4262" s="3">
        <v>61.37</v>
      </c>
      <c r="H4262" s="3">
        <v>56.3</v>
      </c>
      <c r="I4262" s="3">
        <v>74.7</v>
      </c>
      <c r="J4262" s="3">
        <v>59.83</v>
      </c>
      <c r="K4262" s="3">
        <v>62.45</v>
      </c>
    </row>
    <row r="4263" spans="1:11">
      <c r="A4263" t="s">
        <v>11434</v>
      </c>
      <c r="B4263" s="1" t="s">
        <v>11435</v>
      </c>
      <c r="C4263" s="2">
        <v>46225.403831018499</v>
      </c>
      <c r="D4263" s="1" t="s">
        <v>11436</v>
      </c>
      <c r="E4263" s="1" t="s">
        <v>9453</v>
      </c>
      <c r="F4263" s="2">
        <v>46201.583344907398</v>
      </c>
      <c r="G4263" s="3">
        <v>61.25</v>
      </c>
      <c r="H4263" s="3">
        <v>56.2</v>
      </c>
      <c r="I4263" s="3">
        <v>69.8</v>
      </c>
      <c r="J4263" s="3">
        <v>59.75</v>
      </c>
      <c r="K4263" s="3">
        <v>62.36</v>
      </c>
    </row>
    <row r="4264" spans="1:11">
      <c r="A4264" t="s">
        <v>11437</v>
      </c>
      <c r="B4264" s="1" t="s">
        <v>11438</v>
      </c>
      <c r="C4264" s="2">
        <v>46225.403900463003</v>
      </c>
      <c r="D4264" s="1" t="s">
        <v>11439</v>
      </c>
      <c r="E4264" s="1" t="s">
        <v>9453</v>
      </c>
      <c r="F4264" s="2">
        <v>46201.625011574099</v>
      </c>
      <c r="G4264" s="3">
        <v>62.11</v>
      </c>
      <c r="H4264" s="3">
        <v>57.3</v>
      </c>
      <c r="I4264" s="3">
        <v>77.400000000000006</v>
      </c>
      <c r="J4264" s="3">
        <v>60.64</v>
      </c>
      <c r="K4264" s="3">
        <v>63.19</v>
      </c>
    </row>
    <row r="4265" spans="1:11">
      <c r="A4265" t="s">
        <v>11440</v>
      </c>
      <c r="B4265" s="1" t="s">
        <v>11441</v>
      </c>
      <c r="C4265" s="2">
        <v>46225.403888888897</v>
      </c>
      <c r="D4265" s="1" t="s">
        <v>11442</v>
      </c>
      <c r="E4265" s="1" t="s">
        <v>9453</v>
      </c>
      <c r="F4265" s="2">
        <v>46201.666678240697</v>
      </c>
      <c r="G4265" s="3">
        <v>62.07</v>
      </c>
      <c r="H4265" s="3">
        <v>54.8</v>
      </c>
      <c r="I4265" s="3">
        <v>78</v>
      </c>
      <c r="J4265" s="3">
        <v>60.44</v>
      </c>
      <c r="K4265" s="3">
        <v>63</v>
      </c>
    </row>
    <row r="4266" spans="1:11">
      <c r="A4266" t="s">
        <v>11443</v>
      </c>
      <c r="B4266" s="1" t="s">
        <v>11444</v>
      </c>
      <c r="C4266" s="2">
        <v>46225.403969907398</v>
      </c>
      <c r="D4266" s="1" t="s">
        <v>11445</v>
      </c>
      <c r="E4266" s="1" t="s">
        <v>9453</v>
      </c>
      <c r="F4266" s="2">
        <v>46201.708344907398</v>
      </c>
      <c r="G4266" s="3">
        <v>62.35</v>
      </c>
      <c r="H4266" s="3">
        <v>58.1</v>
      </c>
      <c r="I4266" s="3">
        <v>68.3</v>
      </c>
      <c r="J4266" s="3">
        <v>60.83</v>
      </c>
      <c r="K4266" s="3">
        <v>63.45</v>
      </c>
    </row>
    <row r="4267" spans="1:11">
      <c r="A4267" t="s">
        <v>11446</v>
      </c>
      <c r="B4267" s="1" t="s">
        <v>11447</v>
      </c>
      <c r="C4267" s="2">
        <v>46225.403854166703</v>
      </c>
      <c r="D4267" s="1" t="s">
        <v>11448</v>
      </c>
      <c r="E4267" s="1" t="s">
        <v>9453</v>
      </c>
      <c r="F4267" s="2">
        <v>46201.750011574099</v>
      </c>
      <c r="G4267" s="3">
        <v>62.32</v>
      </c>
      <c r="H4267" s="3">
        <v>56.4</v>
      </c>
      <c r="I4267" s="3">
        <v>70.7</v>
      </c>
      <c r="J4267" s="3">
        <v>60.8</v>
      </c>
      <c r="K4267" s="3">
        <v>63.4</v>
      </c>
    </row>
    <row r="4268" spans="1:11">
      <c r="A4268" t="s">
        <v>11449</v>
      </c>
      <c r="B4268" s="1" t="s">
        <v>11450</v>
      </c>
      <c r="C4268" s="2">
        <v>46225.403842592597</v>
      </c>
      <c r="D4268" s="1" t="s">
        <v>11451</v>
      </c>
      <c r="E4268" s="1" t="s">
        <v>9453</v>
      </c>
      <c r="F4268" s="2">
        <v>46201.791678240697</v>
      </c>
      <c r="G4268" s="3">
        <v>62.18</v>
      </c>
      <c r="H4268" s="3">
        <v>57.8</v>
      </c>
      <c r="I4268" s="3">
        <v>78.400000000000006</v>
      </c>
      <c r="J4268" s="3">
        <v>60.61</v>
      </c>
      <c r="K4268" s="3">
        <v>63.26</v>
      </c>
    </row>
    <row r="4269" spans="1:11">
      <c r="A4269" t="s">
        <v>11452</v>
      </c>
      <c r="B4269" s="1" t="s">
        <v>11453</v>
      </c>
      <c r="C4269" s="2">
        <v>46225.403935185197</v>
      </c>
      <c r="D4269" s="1" t="s">
        <v>11454</v>
      </c>
      <c r="E4269" s="1" t="s">
        <v>9453</v>
      </c>
      <c r="F4269" s="2">
        <v>46201.833344907398</v>
      </c>
      <c r="G4269" s="3">
        <v>61.21</v>
      </c>
      <c r="H4269" s="3">
        <v>55.5</v>
      </c>
      <c r="I4269" s="3">
        <v>75.2</v>
      </c>
      <c r="J4269" s="3">
        <v>59.73</v>
      </c>
      <c r="K4269" s="3">
        <v>62.3</v>
      </c>
    </row>
    <row r="4270" spans="1:11">
      <c r="A4270" t="s">
        <v>11455</v>
      </c>
      <c r="B4270" s="1" t="s">
        <v>11456</v>
      </c>
      <c r="C4270" s="2">
        <v>46225.403854166703</v>
      </c>
      <c r="D4270" s="1" t="s">
        <v>11457</v>
      </c>
      <c r="E4270" s="1" t="s">
        <v>9453</v>
      </c>
      <c r="F4270" s="2">
        <v>46201.875011574099</v>
      </c>
      <c r="G4270" s="3">
        <v>60.9</v>
      </c>
      <c r="H4270" s="3">
        <v>55.7</v>
      </c>
      <c r="I4270" s="3">
        <v>76.900000000000006</v>
      </c>
      <c r="J4270" s="3">
        <v>59.2</v>
      </c>
      <c r="K4270" s="3">
        <v>62.05</v>
      </c>
    </row>
    <row r="4271" spans="1:11">
      <c r="A4271" t="s">
        <v>11458</v>
      </c>
      <c r="B4271" s="1" t="s">
        <v>11459</v>
      </c>
      <c r="C4271" s="2">
        <v>46225.403923611098</v>
      </c>
      <c r="D4271" s="1" t="s">
        <v>11460</v>
      </c>
      <c r="E4271" s="1" t="s">
        <v>9453</v>
      </c>
      <c r="F4271" s="2">
        <v>46201.916678240697</v>
      </c>
      <c r="G4271" s="3">
        <v>60.1</v>
      </c>
      <c r="H4271" s="3">
        <v>55.1</v>
      </c>
      <c r="I4271" s="3">
        <v>70.3</v>
      </c>
      <c r="J4271" s="3">
        <v>58.65</v>
      </c>
      <c r="K4271" s="3">
        <v>61.19</v>
      </c>
    </row>
    <row r="4272" spans="1:11">
      <c r="A4272" t="s">
        <v>11461</v>
      </c>
      <c r="B4272" s="1" t="s">
        <v>11462</v>
      </c>
      <c r="C4272" s="2">
        <v>46225.403946759303</v>
      </c>
      <c r="D4272" s="1" t="s">
        <v>11463</v>
      </c>
      <c r="E4272" s="1" t="s">
        <v>9453</v>
      </c>
      <c r="F4272" s="2">
        <v>46201.958344907398</v>
      </c>
      <c r="G4272" s="3">
        <v>60.38</v>
      </c>
      <c r="H4272" s="3">
        <v>54.6</v>
      </c>
      <c r="I4272" s="3">
        <v>68</v>
      </c>
      <c r="J4272" s="3">
        <v>58.68</v>
      </c>
      <c r="K4272" s="3">
        <v>61.57</v>
      </c>
    </row>
    <row r="4273" spans="1:11">
      <c r="A4273" t="s">
        <v>11464</v>
      </c>
      <c r="B4273" s="1" t="s">
        <v>11465</v>
      </c>
      <c r="C4273" s="2">
        <v>46225.403877314799</v>
      </c>
      <c r="D4273" s="1" t="s">
        <v>11466</v>
      </c>
      <c r="E4273" s="1" t="s">
        <v>9453</v>
      </c>
      <c r="F4273" s="2">
        <v>46202.000011574099</v>
      </c>
      <c r="G4273" s="3">
        <v>59.1</v>
      </c>
      <c r="H4273" s="3">
        <v>53.3</v>
      </c>
      <c r="I4273" s="3">
        <v>73.599999999999994</v>
      </c>
      <c r="J4273" s="3">
        <v>57.21</v>
      </c>
      <c r="K4273" s="3">
        <v>60.37</v>
      </c>
    </row>
    <row r="4274" spans="1:11">
      <c r="A4274" t="s">
        <v>11467</v>
      </c>
      <c r="B4274" s="1" t="s">
        <v>11468</v>
      </c>
      <c r="C4274" s="2">
        <v>46225.4040046296</v>
      </c>
      <c r="D4274" s="1" t="s">
        <v>11469</v>
      </c>
      <c r="E4274" s="1" t="s">
        <v>9453</v>
      </c>
      <c r="F4274" s="2">
        <v>46202.041678240697</v>
      </c>
      <c r="G4274" s="3">
        <v>58.23</v>
      </c>
      <c r="H4274" s="3">
        <v>50.4</v>
      </c>
      <c r="I4274" s="3">
        <v>69.5</v>
      </c>
      <c r="J4274" s="3">
        <v>56.03</v>
      </c>
      <c r="K4274" s="3">
        <v>59.7</v>
      </c>
    </row>
    <row r="4275" spans="1:11">
      <c r="A4275" t="s">
        <v>11470</v>
      </c>
      <c r="B4275" s="1" t="s">
        <v>11471</v>
      </c>
      <c r="C4275" s="2">
        <v>46225.403969907398</v>
      </c>
      <c r="D4275" s="1" t="s">
        <v>11472</v>
      </c>
      <c r="E4275" s="1" t="s">
        <v>9453</v>
      </c>
      <c r="F4275" s="2">
        <v>46202.083344907398</v>
      </c>
      <c r="G4275" s="3">
        <v>57.77</v>
      </c>
      <c r="H4275" s="3">
        <v>50.5</v>
      </c>
      <c r="I4275" s="3">
        <v>66.3</v>
      </c>
      <c r="J4275" s="3">
        <v>55.41</v>
      </c>
      <c r="K4275" s="3">
        <v>59.38</v>
      </c>
    </row>
    <row r="4276" spans="1:11">
      <c r="A4276" t="s">
        <v>11473</v>
      </c>
      <c r="B4276" s="1" t="s">
        <v>11474</v>
      </c>
      <c r="C4276" s="2">
        <v>46225.403935185197</v>
      </c>
      <c r="D4276" s="1" t="s">
        <v>11475</v>
      </c>
      <c r="E4276" s="1" t="s">
        <v>9453</v>
      </c>
      <c r="F4276" s="2">
        <v>46202.125011574099</v>
      </c>
      <c r="G4276" s="3">
        <v>56.77</v>
      </c>
      <c r="H4276" s="3">
        <v>48.7</v>
      </c>
      <c r="I4276" s="3">
        <v>65.5</v>
      </c>
      <c r="J4276" s="3">
        <v>54.11</v>
      </c>
      <c r="K4276" s="3">
        <v>58.49</v>
      </c>
    </row>
    <row r="4277" spans="1:11">
      <c r="A4277" t="s">
        <v>11476</v>
      </c>
      <c r="B4277" s="1" t="s">
        <v>11477</v>
      </c>
      <c r="C4277" s="2">
        <v>46225.403842592597</v>
      </c>
      <c r="D4277" s="1" t="s">
        <v>11478</v>
      </c>
      <c r="E4277" s="1" t="s">
        <v>9453</v>
      </c>
      <c r="F4277" s="2">
        <v>46202.166678240697</v>
      </c>
      <c r="G4277" s="3">
        <v>56.32</v>
      </c>
      <c r="H4277" s="3">
        <v>49</v>
      </c>
      <c r="I4277" s="3">
        <v>63.8</v>
      </c>
      <c r="J4277" s="3">
        <v>53.89</v>
      </c>
      <c r="K4277" s="3">
        <v>57.88</v>
      </c>
    </row>
    <row r="4278" spans="1:11">
      <c r="A4278" t="s">
        <v>11479</v>
      </c>
      <c r="B4278" s="1" t="s">
        <v>11480</v>
      </c>
      <c r="C4278" s="2">
        <v>46225.4038657407</v>
      </c>
      <c r="D4278" s="1" t="s">
        <v>11481</v>
      </c>
      <c r="E4278" s="1" t="s">
        <v>9453</v>
      </c>
      <c r="F4278" s="2">
        <v>46202.208344907398</v>
      </c>
      <c r="G4278" s="3">
        <v>58.8</v>
      </c>
      <c r="H4278" s="3">
        <v>50.7</v>
      </c>
      <c r="I4278" s="3">
        <v>68.900000000000006</v>
      </c>
      <c r="J4278" s="3">
        <v>56.35</v>
      </c>
      <c r="K4278" s="3">
        <v>60.42</v>
      </c>
    </row>
    <row r="4279" spans="1:11">
      <c r="A4279" t="s">
        <v>11482</v>
      </c>
      <c r="B4279" s="1" t="s">
        <v>11483</v>
      </c>
      <c r="C4279" s="2">
        <v>46225.403831018499</v>
      </c>
      <c r="D4279" s="1" t="s">
        <v>11484</v>
      </c>
      <c r="E4279" s="1" t="s">
        <v>9453</v>
      </c>
      <c r="F4279" s="2">
        <v>46202.250011574099</v>
      </c>
      <c r="G4279" s="3">
        <v>62.06</v>
      </c>
      <c r="H4279" s="3">
        <v>56.3</v>
      </c>
      <c r="I4279" s="3">
        <v>74.5</v>
      </c>
      <c r="J4279" s="3">
        <v>60</v>
      </c>
      <c r="K4279" s="3">
        <v>63.52</v>
      </c>
    </row>
    <row r="4280" spans="1:11">
      <c r="A4280" t="s">
        <v>11485</v>
      </c>
      <c r="B4280" s="1" t="s">
        <v>11486</v>
      </c>
      <c r="C4280" s="2">
        <v>46225.403888888897</v>
      </c>
      <c r="D4280" s="1" t="s">
        <v>11487</v>
      </c>
      <c r="E4280" s="1" t="s">
        <v>9453</v>
      </c>
      <c r="F4280" s="2">
        <v>46202.291678240697</v>
      </c>
      <c r="G4280" s="3">
        <v>63.01</v>
      </c>
      <c r="H4280" s="3">
        <v>57.4</v>
      </c>
      <c r="I4280" s="3">
        <v>75</v>
      </c>
      <c r="J4280" s="3">
        <v>61.17</v>
      </c>
      <c r="K4280" s="3">
        <v>64.37</v>
      </c>
    </row>
    <row r="4281" spans="1:11">
      <c r="A4281" t="s">
        <v>11488</v>
      </c>
      <c r="B4281" s="1" t="s">
        <v>11489</v>
      </c>
      <c r="C4281" s="2">
        <v>46225.403923611098</v>
      </c>
      <c r="D4281" s="1" t="s">
        <v>11490</v>
      </c>
      <c r="E4281" s="1" t="s">
        <v>9453</v>
      </c>
      <c r="F4281" s="2">
        <v>46202.333344907398</v>
      </c>
      <c r="G4281" s="3">
        <v>60.9</v>
      </c>
      <c r="H4281" s="3">
        <v>56</v>
      </c>
      <c r="I4281" s="3">
        <v>78.8</v>
      </c>
      <c r="J4281" s="3">
        <v>58.96</v>
      </c>
      <c r="K4281" s="3">
        <v>62.15</v>
      </c>
    </row>
    <row r="4282" spans="1:11">
      <c r="A4282" t="s">
        <v>11491</v>
      </c>
      <c r="B4282" s="1" t="s">
        <v>11492</v>
      </c>
      <c r="C4282" s="2">
        <v>46225.403831018499</v>
      </c>
      <c r="D4282" s="1" t="s">
        <v>11493</v>
      </c>
      <c r="E4282" s="1" t="s">
        <v>9453</v>
      </c>
      <c r="F4282" s="2">
        <v>46202.375011574099</v>
      </c>
      <c r="G4282" s="3">
        <v>60.65</v>
      </c>
      <c r="H4282" s="3">
        <v>55.8</v>
      </c>
      <c r="I4282" s="3">
        <v>70.599999999999994</v>
      </c>
      <c r="J4282" s="3">
        <v>59.02</v>
      </c>
      <c r="K4282" s="3">
        <v>61.84</v>
      </c>
    </row>
    <row r="4283" spans="1:11">
      <c r="A4283" t="s">
        <v>11494</v>
      </c>
      <c r="B4283" s="1" t="s">
        <v>11495</v>
      </c>
      <c r="C4283" s="2">
        <v>46225.403888888897</v>
      </c>
      <c r="D4283" s="1" t="s">
        <v>11496</v>
      </c>
      <c r="E4283" s="1" t="s">
        <v>9453</v>
      </c>
      <c r="F4283" s="2">
        <v>46202.416678240697</v>
      </c>
      <c r="G4283" s="3">
        <v>61.96</v>
      </c>
      <c r="H4283" s="3">
        <v>54.6</v>
      </c>
      <c r="I4283" s="3">
        <v>81</v>
      </c>
      <c r="J4283" s="3">
        <v>59.47</v>
      </c>
      <c r="K4283" s="3">
        <v>63.04</v>
      </c>
    </row>
    <row r="4284" spans="1:11">
      <c r="A4284" t="s">
        <v>11497</v>
      </c>
      <c r="B4284" s="1" t="s">
        <v>11498</v>
      </c>
      <c r="C4284" s="2">
        <v>46225.4040046296</v>
      </c>
      <c r="D4284" s="1" t="s">
        <v>11499</v>
      </c>
      <c r="E4284" s="1" t="s">
        <v>9453</v>
      </c>
      <c r="F4284" s="2">
        <v>46202.458344907398</v>
      </c>
      <c r="G4284" s="3">
        <v>60.93</v>
      </c>
      <c r="H4284" s="3">
        <v>52.4</v>
      </c>
      <c r="I4284" s="3">
        <v>75.599999999999994</v>
      </c>
      <c r="J4284" s="3">
        <v>59.02</v>
      </c>
      <c r="K4284" s="3">
        <v>62.07</v>
      </c>
    </row>
    <row r="4285" spans="1:11">
      <c r="A4285" t="s">
        <v>11500</v>
      </c>
      <c r="B4285" s="1" t="s">
        <v>11501</v>
      </c>
      <c r="C4285" s="2">
        <v>46225.4040046296</v>
      </c>
      <c r="D4285" s="1" t="s">
        <v>11502</v>
      </c>
      <c r="E4285" s="1" t="s">
        <v>9453</v>
      </c>
      <c r="F4285" s="2">
        <v>46202.500011574099</v>
      </c>
      <c r="G4285" s="3">
        <v>60.45</v>
      </c>
      <c r="H4285" s="3">
        <v>55.1</v>
      </c>
      <c r="I4285" s="3">
        <v>77.7</v>
      </c>
      <c r="J4285" s="3">
        <v>58.54</v>
      </c>
      <c r="K4285" s="3">
        <v>61.51</v>
      </c>
    </row>
    <row r="4286" spans="1:11">
      <c r="A4286" t="s">
        <v>11503</v>
      </c>
      <c r="B4286" s="1" t="s">
        <v>11504</v>
      </c>
      <c r="C4286" s="2">
        <v>46225.4039583333</v>
      </c>
      <c r="D4286" s="1" t="s">
        <v>11505</v>
      </c>
      <c r="E4286" s="1" t="s">
        <v>9453</v>
      </c>
      <c r="F4286" s="2">
        <v>46202.541678240697</v>
      </c>
      <c r="G4286" s="3">
        <v>60.95</v>
      </c>
      <c r="H4286" s="3">
        <v>56</v>
      </c>
      <c r="I4286" s="3">
        <v>69.599999999999994</v>
      </c>
      <c r="J4286" s="3">
        <v>59.3</v>
      </c>
      <c r="K4286" s="3">
        <v>62.05</v>
      </c>
    </row>
    <row r="4287" spans="1:11">
      <c r="A4287" t="s">
        <v>11506</v>
      </c>
      <c r="B4287" s="1" t="s">
        <v>11507</v>
      </c>
      <c r="C4287" s="2">
        <v>46225.403877314799</v>
      </c>
      <c r="D4287" s="1" t="s">
        <v>11508</v>
      </c>
      <c r="E4287" s="1" t="s">
        <v>9453</v>
      </c>
      <c r="F4287" s="2">
        <v>46202.583344907398</v>
      </c>
      <c r="G4287" s="3">
        <v>60.8</v>
      </c>
      <c r="H4287" s="3">
        <v>55.1</v>
      </c>
      <c r="I4287" s="3">
        <v>70</v>
      </c>
      <c r="J4287" s="3">
        <v>59.26</v>
      </c>
      <c r="K4287" s="3">
        <v>61.89</v>
      </c>
    </row>
    <row r="4288" spans="1:11">
      <c r="A4288" t="s">
        <v>11509</v>
      </c>
      <c r="B4288" s="1" t="s">
        <v>11510</v>
      </c>
      <c r="C4288" s="2">
        <v>46225.403912037</v>
      </c>
      <c r="D4288" s="1" t="s">
        <v>11511</v>
      </c>
      <c r="E4288" s="1" t="s">
        <v>9453</v>
      </c>
      <c r="F4288" s="2">
        <v>46202.625011574099</v>
      </c>
      <c r="G4288" s="3">
        <v>60.59</v>
      </c>
      <c r="H4288" s="3">
        <v>55.9</v>
      </c>
      <c r="I4288" s="3">
        <v>69.3</v>
      </c>
      <c r="J4288" s="3">
        <v>59.01</v>
      </c>
      <c r="K4288" s="3">
        <v>61.6</v>
      </c>
    </row>
    <row r="4289" spans="1:11">
      <c r="A4289" t="s">
        <v>11512</v>
      </c>
      <c r="B4289" s="1" t="s">
        <v>11513</v>
      </c>
      <c r="C4289" s="2">
        <v>46225.403854166703</v>
      </c>
      <c r="D4289" s="1" t="s">
        <v>11514</v>
      </c>
      <c r="E4289" s="1" t="s">
        <v>9453</v>
      </c>
      <c r="F4289" s="2">
        <v>46202.666678240697</v>
      </c>
      <c r="G4289" s="3">
        <v>60.47</v>
      </c>
      <c r="H4289" s="3">
        <v>54.8</v>
      </c>
      <c r="I4289" s="3">
        <v>71.2</v>
      </c>
      <c r="J4289" s="3">
        <v>58.92</v>
      </c>
      <c r="K4289" s="3">
        <v>61.59</v>
      </c>
    </row>
    <row r="4290" spans="1:11">
      <c r="A4290" t="s">
        <v>11515</v>
      </c>
      <c r="B4290" s="1" t="s">
        <v>11516</v>
      </c>
      <c r="C4290" s="2">
        <v>46225.403831018499</v>
      </c>
      <c r="D4290" s="1" t="s">
        <v>11517</v>
      </c>
      <c r="E4290" s="1" t="s">
        <v>9453</v>
      </c>
      <c r="F4290" s="2">
        <v>46202.708344907398</v>
      </c>
      <c r="G4290" s="3">
        <v>60.22</v>
      </c>
      <c r="H4290" s="3">
        <v>53.8</v>
      </c>
      <c r="I4290" s="3">
        <v>78.3</v>
      </c>
      <c r="J4290" s="3">
        <v>57.85</v>
      </c>
      <c r="K4290" s="3">
        <v>61.52</v>
      </c>
    </row>
    <row r="4291" spans="1:11">
      <c r="A4291" t="s">
        <v>11518</v>
      </c>
      <c r="B4291" s="1" t="s">
        <v>11519</v>
      </c>
      <c r="C4291" s="2">
        <v>46225.403946759303</v>
      </c>
      <c r="D4291" s="1" t="s">
        <v>11520</v>
      </c>
      <c r="E4291" s="1" t="s">
        <v>9453</v>
      </c>
      <c r="F4291" s="2">
        <v>46202.750011574099</v>
      </c>
      <c r="G4291" s="3">
        <v>58.7</v>
      </c>
      <c r="H4291" s="3">
        <v>52.6</v>
      </c>
      <c r="I4291" s="3">
        <v>81.400000000000006</v>
      </c>
      <c r="J4291" s="3">
        <v>56.27</v>
      </c>
      <c r="K4291" s="3">
        <v>59.4</v>
      </c>
    </row>
    <row r="4292" spans="1:11">
      <c r="A4292" t="s">
        <v>11521</v>
      </c>
      <c r="B4292" s="1" t="s">
        <v>11522</v>
      </c>
      <c r="C4292" s="2">
        <v>46225.403854166703</v>
      </c>
      <c r="D4292" s="1" t="s">
        <v>11523</v>
      </c>
      <c r="E4292" s="1" t="s">
        <v>9453</v>
      </c>
      <c r="F4292" s="2">
        <v>46202.791678240697</v>
      </c>
      <c r="G4292" s="3">
        <v>59.34</v>
      </c>
      <c r="H4292" s="3">
        <v>52.9</v>
      </c>
      <c r="I4292" s="3">
        <v>76.8</v>
      </c>
      <c r="J4292" s="3">
        <v>57.16</v>
      </c>
      <c r="K4292" s="3">
        <v>60.72</v>
      </c>
    </row>
    <row r="4293" spans="1:11">
      <c r="A4293" t="s">
        <v>11524</v>
      </c>
      <c r="B4293" s="1" t="s">
        <v>11525</v>
      </c>
      <c r="C4293" s="2">
        <v>46225.403923611098</v>
      </c>
      <c r="D4293" s="1" t="s">
        <v>11526</v>
      </c>
      <c r="E4293" s="1" t="s">
        <v>9453</v>
      </c>
      <c r="F4293" s="2">
        <v>46202.833344907398</v>
      </c>
      <c r="G4293" s="3">
        <v>58.73</v>
      </c>
      <c r="H4293" s="3">
        <v>53</v>
      </c>
      <c r="I4293" s="3">
        <v>70</v>
      </c>
      <c r="J4293" s="3">
        <v>57</v>
      </c>
      <c r="K4293" s="3">
        <v>59.86</v>
      </c>
    </row>
    <row r="4294" spans="1:11">
      <c r="A4294" t="s">
        <v>11527</v>
      </c>
      <c r="B4294" s="1" t="s">
        <v>11528</v>
      </c>
      <c r="C4294" s="2">
        <v>46225.403854166703</v>
      </c>
      <c r="D4294" s="1" t="s">
        <v>11529</v>
      </c>
      <c r="E4294" s="1" t="s">
        <v>9453</v>
      </c>
      <c r="F4294" s="2">
        <v>46202.875011574099</v>
      </c>
      <c r="G4294" s="3">
        <v>57.03</v>
      </c>
      <c r="H4294" s="3">
        <v>50.6</v>
      </c>
      <c r="I4294" s="3">
        <v>66.599999999999994</v>
      </c>
      <c r="J4294" s="3">
        <v>55.33</v>
      </c>
      <c r="K4294" s="3">
        <v>58.18</v>
      </c>
    </row>
    <row r="4295" spans="1:11">
      <c r="A4295" t="s">
        <v>11530</v>
      </c>
      <c r="B4295" s="1" t="s">
        <v>11531</v>
      </c>
      <c r="C4295" s="2">
        <v>46225.403935185197</v>
      </c>
      <c r="D4295" s="1" t="s">
        <v>11532</v>
      </c>
      <c r="E4295" s="1" t="s">
        <v>9453</v>
      </c>
      <c r="F4295" s="2">
        <v>46202.916678240697</v>
      </c>
      <c r="G4295" s="3">
        <v>57.09</v>
      </c>
      <c r="H4295" s="3">
        <v>47.5</v>
      </c>
      <c r="I4295" s="3">
        <v>79.8</v>
      </c>
      <c r="J4295" s="3">
        <v>54.12</v>
      </c>
      <c r="K4295" s="3">
        <v>57.43</v>
      </c>
    </row>
    <row r="4296" spans="1:11">
      <c r="A4296" t="s">
        <v>11533</v>
      </c>
      <c r="B4296" s="1" t="s">
        <v>11534</v>
      </c>
      <c r="C4296" s="2">
        <v>46225.4040046296</v>
      </c>
      <c r="D4296" s="1" t="s">
        <v>11535</v>
      </c>
      <c r="E4296" s="1" t="s">
        <v>9453</v>
      </c>
      <c r="F4296" s="2">
        <v>46202.958344907398</v>
      </c>
      <c r="G4296" s="3">
        <v>53.65</v>
      </c>
      <c r="H4296" s="3">
        <v>40.5</v>
      </c>
      <c r="I4296" s="3">
        <v>68.7</v>
      </c>
      <c r="J4296" s="3">
        <v>50.55</v>
      </c>
      <c r="K4296" s="3">
        <v>54.49</v>
      </c>
    </row>
    <row r="4297" spans="1:11">
      <c r="A4297" t="s">
        <v>11536</v>
      </c>
      <c r="B4297" s="1" t="s">
        <v>11537</v>
      </c>
      <c r="C4297" s="2">
        <v>46225.403888888897</v>
      </c>
      <c r="D4297" s="1" t="s">
        <v>11538</v>
      </c>
      <c r="E4297" s="1" t="s">
        <v>9453</v>
      </c>
      <c r="F4297" s="2">
        <v>46203.000011574099</v>
      </c>
      <c r="G4297" s="3">
        <v>54.23</v>
      </c>
      <c r="H4297" s="3">
        <v>44.7</v>
      </c>
      <c r="I4297" s="3">
        <v>70.7</v>
      </c>
      <c r="J4297" s="3">
        <v>51.47</v>
      </c>
      <c r="K4297" s="3">
        <v>55.77</v>
      </c>
    </row>
    <row r="4298" spans="1:11">
      <c r="A4298" t="s">
        <v>11539</v>
      </c>
      <c r="B4298" s="1" t="s">
        <v>11540</v>
      </c>
      <c r="C4298" s="2">
        <v>46225.403946759303</v>
      </c>
      <c r="D4298" s="1" t="s">
        <v>11541</v>
      </c>
      <c r="E4298" s="1" t="s">
        <v>9453</v>
      </c>
      <c r="F4298" s="2">
        <v>46203.041678240697</v>
      </c>
      <c r="G4298" s="3">
        <v>53.82</v>
      </c>
      <c r="H4298" s="3">
        <v>44.4</v>
      </c>
      <c r="I4298" s="3">
        <v>64.099999999999994</v>
      </c>
      <c r="J4298" s="3">
        <v>50.59</v>
      </c>
      <c r="K4298" s="3">
        <v>55.63</v>
      </c>
    </row>
    <row r="4299" spans="1:11">
      <c r="A4299" t="s">
        <v>11542</v>
      </c>
      <c r="B4299" s="1" t="s">
        <v>11543</v>
      </c>
      <c r="C4299" s="2">
        <v>46225.4038657407</v>
      </c>
      <c r="D4299" s="1" t="s">
        <v>11544</v>
      </c>
      <c r="E4299" s="1" t="s">
        <v>9453</v>
      </c>
      <c r="F4299" s="2">
        <v>46203.083344907398</v>
      </c>
      <c r="G4299" s="3">
        <v>54.66</v>
      </c>
      <c r="H4299" s="3">
        <v>44.5</v>
      </c>
      <c r="I4299" s="3">
        <v>62.8</v>
      </c>
      <c r="J4299" s="3">
        <v>51.16</v>
      </c>
      <c r="K4299" s="3">
        <v>56.49</v>
      </c>
    </row>
    <row r="4300" spans="1:11">
      <c r="A4300" t="s">
        <v>11545</v>
      </c>
      <c r="B4300" s="1" t="s">
        <v>11546</v>
      </c>
      <c r="C4300" s="2">
        <v>46225.404016203698</v>
      </c>
      <c r="D4300" s="1" t="s">
        <v>11547</v>
      </c>
      <c r="E4300" s="1" t="s">
        <v>9453</v>
      </c>
      <c r="F4300" s="2">
        <v>46203.125011574099</v>
      </c>
      <c r="G4300" s="3">
        <v>55.03</v>
      </c>
      <c r="H4300" s="3">
        <v>45.7</v>
      </c>
      <c r="I4300" s="3">
        <v>64.900000000000006</v>
      </c>
      <c r="J4300" s="3">
        <v>51.84</v>
      </c>
      <c r="K4300" s="3">
        <v>56.93</v>
      </c>
    </row>
    <row r="4301" spans="1:11">
      <c r="A4301" t="s">
        <v>11548</v>
      </c>
      <c r="B4301" s="1" t="s">
        <v>11549</v>
      </c>
      <c r="C4301" s="2">
        <v>46225.4039583333</v>
      </c>
      <c r="D4301" s="1" t="s">
        <v>11550</v>
      </c>
      <c r="E4301" s="1" t="s">
        <v>9453</v>
      </c>
      <c r="F4301" s="2">
        <v>46203.166678240697</v>
      </c>
      <c r="G4301" s="3">
        <v>55.54</v>
      </c>
      <c r="H4301" s="3">
        <v>46.9</v>
      </c>
      <c r="I4301" s="3">
        <v>63.8</v>
      </c>
      <c r="J4301" s="3">
        <v>52.71</v>
      </c>
      <c r="K4301" s="3">
        <v>56.93</v>
      </c>
    </row>
    <row r="4302" spans="1:11">
      <c r="A4302" t="s">
        <v>11551</v>
      </c>
      <c r="B4302" s="1" t="s">
        <v>11552</v>
      </c>
      <c r="C4302" s="2">
        <v>46225.4039583333</v>
      </c>
      <c r="D4302" s="1" t="s">
        <v>11553</v>
      </c>
      <c r="E4302" s="1" t="s">
        <v>9453</v>
      </c>
      <c r="F4302" s="2">
        <v>46203.208344907398</v>
      </c>
      <c r="G4302" s="3">
        <v>58.61</v>
      </c>
      <c r="H4302" s="3">
        <v>50.8</v>
      </c>
      <c r="I4302" s="3">
        <v>67.2</v>
      </c>
      <c r="J4302" s="3">
        <v>55.73</v>
      </c>
      <c r="K4302" s="3">
        <v>60.34</v>
      </c>
    </row>
    <row r="4303" spans="1:11">
      <c r="A4303" t="s">
        <v>11554</v>
      </c>
      <c r="B4303" s="1" t="s">
        <v>11555</v>
      </c>
      <c r="C4303" s="2">
        <v>46225.403981481497</v>
      </c>
      <c r="D4303" s="1" t="s">
        <v>11556</v>
      </c>
      <c r="E4303" s="1" t="s">
        <v>9453</v>
      </c>
      <c r="F4303" s="2">
        <v>46203.250011574099</v>
      </c>
      <c r="G4303" s="3">
        <v>61.47</v>
      </c>
      <c r="H4303" s="3">
        <v>54.9</v>
      </c>
      <c r="I4303" s="3">
        <v>68.900000000000006</v>
      </c>
      <c r="J4303" s="3">
        <v>59.53</v>
      </c>
      <c r="K4303" s="3">
        <v>62.81</v>
      </c>
    </row>
    <row r="4304" spans="1:11">
      <c r="A4304" t="s">
        <v>11557</v>
      </c>
      <c r="B4304" s="1" t="s">
        <v>11558</v>
      </c>
      <c r="C4304" s="2">
        <v>46225.4038657407</v>
      </c>
      <c r="D4304" s="1" t="s">
        <v>11559</v>
      </c>
      <c r="E4304" s="1" t="s">
        <v>9453</v>
      </c>
      <c r="F4304" s="2">
        <v>46203.291678240697</v>
      </c>
      <c r="G4304" s="3">
        <v>63.13</v>
      </c>
      <c r="H4304" s="3">
        <v>58.3</v>
      </c>
      <c r="I4304" s="3">
        <v>79</v>
      </c>
      <c r="J4304" s="3">
        <v>61.3</v>
      </c>
      <c r="K4304" s="3">
        <v>64.510000000000005</v>
      </c>
    </row>
    <row r="4305" spans="1:11">
      <c r="A4305" t="s">
        <v>11560</v>
      </c>
      <c r="B4305" s="1" t="s">
        <v>11561</v>
      </c>
      <c r="C4305" s="2">
        <v>46225.403946759303</v>
      </c>
      <c r="D4305" s="1" t="s">
        <v>11562</v>
      </c>
      <c r="E4305" s="1" t="s">
        <v>9453</v>
      </c>
      <c r="F4305" s="2">
        <v>46203.333344907398</v>
      </c>
      <c r="G4305" s="3">
        <v>61.85</v>
      </c>
      <c r="H4305" s="3">
        <v>57.2</v>
      </c>
      <c r="I4305" s="3">
        <v>72.099999999999994</v>
      </c>
      <c r="J4305" s="3">
        <v>60.36</v>
      </c>
      <c r="K4305" s="3">
        <v>62.99</v>
      </c>
    </row>
    <row r="4306" spans="1:11">
      <c r="A4306" t="s">
        <v>11563</v>
      </c>
      <c r="B4306" s="1" t="s">
        <v>11564</v>
      </c>
      <c r="C4306" s="2">
        <v>46225.403877314799</v>
      </c>
      <c r="D4306" s="1" t="s">
        <v>11565</v>
      </c>
      <c r="E4306" s="1" t="s">
        <v>9453</v>
      </c>
      <c r="F4306" s="2">
        <v>46203.375011574099</v>
      </c>
      <c r="G4306" s="3">
        <v>74.53</v>
      </c>
      <c r="H4306" s="3">
        <v>58.4</v>
      </c>
      <c r="I4306" s="3">
        <v>99.9</v>
      </c>
      <c r="J4306" s="3">
        <v>67.98</v>
      </c>
      <c r="K4306" s="3">
        <v>74.599999999999994</v>
      </c>
    </row>
    <row r="4307" spans="1:11">
      <c r="A4307" t="s">
        <v>11566</v>
      </c>
      <c r="B4307" s="1" t="s">
        <v>11567</v>
      </c>
      <c r="C4307" s="2">
        <v>46225.403888888897</v>
      </c>
      <c r="D4307" s="1" t="s">
        <v>11568</v>
      </c>
      <c r="E4307" s="1" t="s">
        <v>9453</v>
      </c>
      <c r="F4307" s="2">
        <v>46203.416678240697</v>
      </c>
      <c r="G4307" s="3">
        <v>75.78</v>
      </c>
      <c r="H4307" s="3">
        <v>59.1</v>
      </c>
      <c r="I4307" s="3">
        <v>91.6</v>
      </c>
      <c r="J4307" s="3">
        <v>71.08</v>
      </c>
      <c r="K4307" s="3">
        <v>76.790000000000006</v>
      </c>
    </row>
    <row r="4308" spans="1:11">
      <c r="A4308" t="s">
        <v>11569</v>
      </c>
      <c r="B4308" s="1" t="s">
        <v>11570</v>
      </c>
      <c r="C4308" s="2">
        <v>46225.403993055603</v>
      </c>
      <c r="D4308" s="1" t="s">
        <v>11571</v>
      </c>
      <c r="E4308" s="1" t="s">
        <v>9453</v>
      </c>
      <c r="F4308" s="2">
        <v>46203.458344907398</v>
      </c>
      <c r="G4308" s="3">
        <v>68.67</v>
      </c>
      <c r="H4308" s="3">
        <v>59.1</v>
      </c>
      <c r="I4308" s="3">
        <v>86.7</v>
      </c>
      <c r="J4308" s="3">
        <v>63.88</v>
      </c>
      <c r="K4308" s="3">
        <v>68.47</v>
      </c>
    </row>
    <row r="4309" spans="1:11">
      <c r="A4309" t="s">
        <v>11572</v>
      </c>
      <c r="B4309" s="1" t="s">
        <v>11573</v>
      </c>
      <c r="C4309" s="2">
        <v>46225.403854166703</v>
      </c>
      <c r="D4309" s="1" t="s">
        <v>11574</v>
      </c>
      <c r="E4309" s="1" t="s">
        <v>9453</v>
      </c>
      <c r="F4309" s="2">
        <v>46203.500011574099</v>
      </c>
      <c r="G4309" s="3">
        <v>78.11</v>
      </c>
      <c r="H4309" s="3">
        <v>61.1</v>
      </c>
      <c r="I4309" s="3">
        <v>85.8</v>
      </c>
      <c r="J4309" s="3">
        <v>74.38</v>
      </c>
      <c r="K4309" s="3">
        <v>79.88</v>
      </c>
    </row>
    <row r="4310" spans="1:11">
      <c r="A4310" t="s">
        <v>11575</v>
      </c>
      <c r="B4310" s="1" t="s">
        <v>11576</v>
      </c>
      <c r="C4310" s="2">
        <v>46225.4040046296</v>
      </c>
      <c r="D4310" s="1" t="s">
        <v>11577</v>
      </c>
      <c r="E4310" s="1" t="s">
        <v>9453</v>
      </c>
      <c r="F4310" s="2">
        <v>46203.541678240697</v>
      </c>
      <c r="G4310" s="3">
        <v>77.75</v>
      </c>
      <c r="H4310" s="3">
        <v>56.5</v>
      </c>
      <c r="I4310" s="3">
        <v>86.3</v>
      </c>
      <c r="J4310" s="3">
        <v>71.930000000000007</v>
      </c>
      <c r="K4310" s="3">
        <v>78</v>
      </c>
    </row>
    <row r="4311" spans="1:11">
      <c r="A4311" t="s">
        <v>11578</v>
      </c>
      <c r="B4311" s="1" t="s">
        <v>11579</v>
      </c>
      <c r="C4311" s="2">
        <v>46225.403969907398</v>
      </c>
      <c r="D4311" s="1" t="s">
        <v>11580</v>
      </c>
      <c r="E4311" s="1" t="s">
        <v>9453</v>
      </c>
      <c r="F4311" s="2">
        <v>46203.583344907398</v>
      </c>
      <c r="G4311" s="3">
        <v>74.900000000000006</v>
      </c>
      <c r="H4311" s="3">
        <v>55.8</v>
      </c>
      <c r="I4311" s="3">
        <v>86</v>
      </c>
      <c r="J4311" s="3">
        <v>66.63</v>
      </c>
      <c r="K4311" s="3">
        <v>71.08</v>
      </c>
    </row>
    <row r="4312" spans="1:11">
      <c r="A4312" t="s">
        <v>11581</v>
      </c>
      <c r="B4312" s="1" t="s">
        <v>11582</v>
      </c>
      <c r="C4312" s="2">
        <v>46225.403946759303</v>
      </c>
      <c r="D4312" s="1" t="s">
        <v>11583</v>
      </c>
      <c r="E4312" s="1" t="s">
        <v>9453</v>
      </c>
      <c r="F4312" s="2">
        <v>46203.625011574099</v>
      </c>
      <c r="G4312" s="3">
        <v>77.69</v>
      </c>
      <c r="H4312" s="3">
        <v>61.6</v>
      </c>
      <c r="I4312" s="3">
        <v>87</v>
      </c>
      <c r="J4312" s="3">
        <v>74.13</v>
      </c>
      <c r="K4312" s="3">
        <v>79.459999999999994</v>
      </c>
    </row>
    <row r="4313" spans="1:11">
      <c r="A4313" t="s">
        <v>11584</v>
      </c>
      <c r="B4313" s="1" t="s">
        <v>11585</v>
      </c>
      <c r="C4313" s="2">
        <v>46225.403923611098</v>
      </c>
      <c r="D4313" s="1" t="s">
        <v>11586</v>
      </c>
      <c r="E4313" s="1" t="s">
        <v>9453</v>
      </c>
      <c r="F4313" s="2">
        <v>46203.666678240697</v>
      </c>
      <c r="G4313" s="3">
        <v>74.52</v>
      </c>
      <c r="H4313" s="3">
        <v>59.7</v>
      </c>
      <c r="I4313" s="3">
        <v>90.5</v>
      </c>
      <c r="J4313" s="3">
        <v>69.55</v>
      </c>
      <c r="K4313" s="3">
        <v>76.59</v>
      </c>
    </row>
    <row r="4314" spans="1:11">
      <c r="A4314" t="s">
        <v>11587</v>
      </c>
      <c r="B4314" s="1" t="s">
        <v>11588</v>
      </c>
      <c r="C4314" s="2">
        <v>46225.403854166703</v>
      </c>
      <c r="D4314" s="1" t="s">
        <v>11589</v>
      </c>
      <c r="E4314" s="1" t="s">
        <v>9453</v>
      </c>
      <c r="F4314" s="2">
        <v>46203.708344907398</v>
      </c>
      <c r="G4314" s="3">
        <v>73.17</v>
      </c>
      <c r="H4314" s="3">
        <v>55.4</v>
      </c>
      <c r="I4314" s="3">
        <v>86.7</v>
      </c>
      <c r="J4314" s="3">
        <v>66.31</v>
      </c>
      <c r="K4314" s="3">
        <v>72.72</v>
      </c>
    </row>
    <row r="4315" spans="1:11">
      <c r="A4315" t="s">
        <v>11590</v>
      </c>
      <c r="B4315" s="1" t="s">
        <v>11591</v>
      </c>
      <c r="C4315" s="2">
        <v>46225.403923611098</v>
      </c>
      <c r="D4315" s="1" t="s">
        <v>11592</v>
      </c>
      <c r="E4315" s="1" t="s">
        <v>9453</v>
      </c>
      <c r="F4315" s="2">
        <v>46203.750011574099</v>
      </c>
      <c r="G4315" s="3">
        <v>61.25</v>
      </c>
      <c r="H4315" s="3">
        <v>54.8</v>
      </c>
      <c r="I4315" s="3">
        <v>85.4</v>
      </c>
      <c r="J4315" s="3">
        <v>58.21</v>
      </c>
      <c r="K4315" s="3">
        <v>61.33</v>
      </c>
    </row>
    <row r="4316" spans="1:11">
      <c r="A4316" t="s">
        <v>11593</v>
      </c>
      <c r="B4316" s="1" t="s">
        <v>11594</v>
      </c>
      <c r="C4316" s="2">
        <v>46225.403842592597</v>
      </c>
      <c r="D4316" s="1" t="s">
        <v>11595</v>
      </c>
      <c r="E4316" s="1" t="s">
        <v>9453</v>
      </c>
      <c r="F4316" s="2">
        <v>46203.791678240697</v>
      </c>
      <c r="G4316" s="3">
        <v>61.55</v>
      </c>
      <c r="H4316" s="3">
        <v>56.4</v>
      </c>
      <c r="I4316" s="3">
        <v>74.099999999999994</v>
      </c>
      <c r="J4316" s="3">
        <v>59.68</v>
      </c>
      <c r="K4316" s="3">
        <v>62.66</v>
      </c>
    </row>
    <row r="4317" spans="1:11">
      <c r="A4317" t="s">
        <v>11596</v>
      </c>
      <c r="B4317" s="1" t="s">
        <v>11597</v>
      </c>
      <c r="C4317" s="2">
        <v>46225.403993055603</v>
      </c>
      <c r="D4317" s="1" t="s">
        <v>11598</v>
      </c>
      <c r="E4317" s="1" t="s">
        <v>9453</v>
      </c>
      <c r="F4317" s="2">
        <v>46203.833344907398</v>
      </c>
      <c r="G4317" s="3">
        <v>62.74</v>
      </c>
      <c r="H4317" s="3">
        <v>57.9</v>
      </c>
      <c r="I4317" s="3">
        <v>74.599999999999994</v>
      </c>
      <c r="J4317" s="3">
        <v>61.2</v>
      </c>
      <c r="K4317" s="3">
        <v>63.87</v>
      </c>
    </row>
    <row r="4318" spans="1:11">
      <c r="A4318" t="s">
        <v>11599</v>
      </c>
      <c r="B4318" s="1" t="s">
        <v>11600</v>
      </c>
      <c r="C4318" s="2">
        <v>46225.403923611098</v>
      </c>
      <c r="D4318" s="1" t="s">
        <v>11601</v>
      </c>
      <c r="E4318" s="1" t="s">
        <v>9453</v>
      </c>
      <c r="F4318" s="2">
        <v>46203.875011574099</v>
      </c>
      <c r="G4318" s="3">
        <v>62.93</v>
      </c>
      <c r="H4318" s="3">
        <v>57.4</v>
      </c>
      <c r="I4318" s="3">
        <v>76.5</v>
      </c>
      <c r="J4318" s="3">
        <v>61.17</v>
      </c>
      <c r="K4318" s="3">
        <v>63.96</v>
      </c>
    </row>
    <row r="4319" spans="1:11">
      <c r="A4319" t="s">
        <v>11602</v>
      </c>
      <c r="B4319" s="1" t="s">
        <v>11603</v>
      </c>
      <c r="C4319" s="2">
        <v>46225.403969907398</v>
      </c>
      <c r="D4319" s="1" t="s">
        <v>11604</v>
      </c>
      <c r="E4319" s="1" t="s">
        <v>9453</v>
      </c>
      <c r="F4319" s="2">
        <v>46203.916678240697</v>
      </c>
      <c r="G4319" s="3">
        <v>60.51</v>
      </c>
      <c r="H4319" s="3">
        <v>47.9</v>
      </c>
      <c r="I4319" s="3">
        <v>70</v>
      </c>
      <c r="J4319" s="3">
        <v>57.94</v>
      </c>
      <c r="K4319" s="3">
        <v>60.59</v>
      </c>
    </row>
    <row r="4320" spans="1:11">
      <c r="A4320" t="s">
        <v>11605</v>
      </c>
      <c r="B4320" s="1" t="s">
        <v>11606</v>
      </c>
      <c r="C4320" s="2">
        <v>46225.403935185197</v>
      </c>
      <c r="D4320" s="1" t="s">
        <v>11607</v>
      </c>
      <c r="E4320" s="1" t="s">
        <v>9453</v>
      </c>
      <c r="F4320" s="2">
        <v>46203.958344907398</v>
      </c>
      <c r="G4320" s="3">
        <v>57.88</v>
      </c>
      <c r="H4320" s="3">
        <v>50.3</v>
      </c>
      <c r="I4320" s="3">
        <v>72.599999999999994</v>
      </c>
      <c r="J4320" s="3">
        <v>56.26</v>
      </c>
      <c r="K4320" s="3">
        <v>58.82</v>
      </c>
    </row>
    <row r="4321" spans="1:11">
      <c r="A4321" t="s">
        <v>11608</v>
      </c>
      <c r="B4321" s="1" t="s">
        <v>11609</v>
      </c>
      <c r="C4321" s="2">
        <v>46225.4039583333</v>
      </c>
      <c r="D4321" s="1" t="s">
        <v>11610</v>
      </c>
      <c r="E4321" s="1" t="s">
        <v>9453</v>
      </c>
      <c r="F4321" s="2">
        <v>46204.000011574099</v>
      </c>
      <c r="G4321" s="3">
        <v>57.29</v>
      </c>
      <c r="H4321" s="3">
        <v>51.6</v>
      </c>
      <c r="I4321" s="3">
        <v>65.5</v>
      </c>
      <c r="J4321" s="3">
        <v>55.54</v>
      </c>
      <c r="K4321" s="3">
        <v>58.52</v>
      </c>
    </row>
    <row r="4322" spans="1:11">
      <c r="A4322" t="s">
        <v>11611</v>
      </c>
      <c r="B4322" s="1" t="s">
        <v>11612</v>
      </c>
      <c r="C4322" s="2">
        <v>46225.408171296302</v>
      </c>
      <c r="D4322" s="1" t="s">
        <v>11613</v>
      </c>
      <c r="E4322" s="1" t="s">
        <v>11614</v>
      </c>
      <c r="F4322" s="2">
        <v>46174.041678240697</v>
      </c>
      <c r="G4322" s="3">
        <v>57.41</v>
      </c>
      <c r="H4322" s="3">
        <v>52.5</v>
      </c>
      <c r="I4322" s="3">
        <v>74.2</v>
      </c>
      <c r="J4322" s="3">
        <v>55.72</v>
      </c>
      <c r="K4322" s="3">
        <v>58.5</v>
      </c>
    </row>
    <row r="4323" spans="1:11">
      <c r="A4323" t="s">
        <v>11615</v>
      </c>
      <c r="B4323" s="1" t="s">
        <v>11616</v>
      </c>
      <c r="C4323" s="2">
        <v>46225.408159722203</v>
      </c>
      <c r="D4323" s="1" t="s">
        <v>11617</v>
      </c>
      <c r="E4323" s="1" t="s">
        <v>11614</v>
      </c>
      <c r="F4323" s="2">
        <v>46174.083344907398</v>
      </c>
      <c r="G4323" s="3">
        <v>57.09</v>
      </c>
      <c r="H4323" s="3">
        <v>51.4</v>
      </c>
      <c r="I4323" s="3">
        <v>67.900000000000006</v>
      </c>
      <c r="J4323" s="3">
        <v>55.26</v>
      </c>
      <c r="K4323" s="3">
        <v>58.46</v>
      </c>
    </row>
    <row r="4324" spans="1:11">
      <c r="A4324" t="s">
        <v>11618</v>
      </c>
      <c r="B4324" s="1" t="s">
        <v>11619</v>
      </c>
      <c r="C4324" s="2">
        <v>46225.408148148097</v>
      </c>
      <c r="D4324" s="1" t="s">
        <v>11620</v>
      </c>
      <c r="E4324" s="1" t="s">
        <v>11614</v>
      </c>
      <c r="F4324" s="2">
        <v>46174.125011574099</v>
      </c>
      <c r="G4324" s="3">
        <v>58.08</v>
      </c>
      <c r="H4324" s="3">
        <v>50.6</v>
      </c>
      <c r="I4324" s="3">
        <v>81.599999999999994</v>
      </c>
      <c r="J4324" s="3">
        <v>55.3</v>
      </c>
      <c r="K4324" s="3">
        <v>58.86</v>
      </c>
    </row>
    <row r="4325" spans="1:11">
      <c r="A4325" t="s">
        <v>11621</v>
      </c>
      <c r="B4325" s="1" t="s">
        <v>11622</v>
      </c>
      <c r="C4325" s="2">
        <v>46225.408020833303</v>
      </c>
      <c r="D4325" s="1" t="s">
        <v>11623</v>
      </c>
      <c r="E4325" s="1" t="s">
        <v>11614</v>
      </c>
      <c r="F4325" s="2">
        <v>46174.166678240697</v>
      </c>
      <c r="G4325" s="3">
        <v>61.14</v>
      </c>
      <c r="H4325" s="3">
        <v>51.7</v>
      </c>
      <c r="I4325" s="3">
        <v>83</v>
      </c>
      <c r="J4325" s="3">
        <v>55.24</v>
      </c>
      <c r="K4325" s="3">
        <v>59.9</v>
      </c>
    </row>
    <row r="4326" spans="1:11">
      <c r="A4326" t="s">
        <v>11624</v>
      </c>
      <c r="B4326" s="1" t="s">
        <v>11625</v>
      </c>
      <c r="C4326" s="2">
        <v>46225.407986111102</v>
      </c>
      <c r="D4326" s="1" t="s">
        <v>11626</v>
      </c>
      <c r="E4326" s="1" t="s">
        <v>11614</v>
      </c>
      <c r="F4326" s="2">
        <v>46174.208344907398</v>
      </c>
      <c r="G4326" s="3">
        <v>58.49</v>
      </c>
      <c r="H4326" s="3">
        <v>52.1</v>
      </c>
      <c r="I4326" s="3">
        <v>78.099999999999994</v>
      </c>
      <c r="J4326" s="3">
        <v>56.32</v>
      </c>
      <c r="K4326" s="3">
        <v>59.23</v>
      </c>
    </row>
    <row r="4327" spans="1:11">
      <c r="A4327" t="s">
        <v>11627</v>
      </c>
      <c r="B4327" s="1" t="s">
        <v>11628</v>
      </c>
      <c r="C4327" s="2">
        <v>46225.408101851899</v>
      </c>
      <c r="D4327" s="1" t="s">
        <v>11629</v>
      </c>
      <c r="E4327" s="1" t="s">
        <v>11614</v>
      </c>
      <c r="F4327" s="2">
        <v>46174.250011574099</v>
      </c>
      <c r="G4327" s="3">
        <v>61.88</v>
      </c>
      <c r="H4327" s="3">
        <v>56.5</v>
      </c>
      <c r="I4327" s="3">
        <v>76.599999999999994</v>
      </c>
      <c r="J4327" s="3">
        <v>60.27</v>
      </c>
      <c r="K4327" s="3">
        <v>62.8</v>
      </c>
    </row>
    <row r="4328" spans="1:11">
      <c r="A4328" t="s">
        <v>11630</v>
      </c>
      <c r="B4328" s="1" t="s">
        <v>11631</v>
      </c>
      <c r="C4328" s="2">
        <v>46225.408159722203</v>
      </c>
      <c r="D4328" s="1" t="s">
        <v>11632</v>
      </c>
      <c r="E4328" s="1" t="s">
        <v>11614</v>
      </c>
      <c r="F4328" s="2">
        <v>46174.291678240697</v>
      </c>
      <c r="G4328" s="3">
        <v>63.26</v>
      </c>
      <c r="H4328" s="3">
        <v>59</v>
      </c>
      <c r="I4328" s="3">
        <v>75.3</v>
      </c>
      <c r="J4328" s="3">
        <v>61.62</v>
      </c>
      <c r="K4328" s="3">
        <v>64.540000000000006</v>
      </c>
    </row>
    <row r="4329" spans="1:11">
      <c r="A4329" t="s">
        <v>11633</v>
      </c>
      <c r="B4329" s="1" t="s">
        <v>11634</v>
      </c>
      <c r="C4329" s="2">
        <v>46225.408055555599</v>
      </c>
      <c r="D4329" s="1" t="s">
        <v>11635</v>
      </c>
      <c r="E4329" s="1" t="s">
        <v>11614</v>
      </c>
      <c r="F4329" s="2">
        <v>46174.333344907398</v>
      </c>
      <c r="G4329" s="3">
        <v>64.36</v>
      </c>
      <c r="H4329" s="3">
        <v>58.9</v>
      </c>
      <c r="I4329" s="3">
        <v>80.7</v>
      </c>
      <c r="J4329" s="3">
        <v>62.22</v>
      </c>
      <c r="K4329" s="3">
        <v>65.36</v>
      </c>
    </row>
    <row r="4330" spans="1:11">
      <c r="A4330" t="s">
        <v>11636</v>
      </c>
      <c r="B4330" s="1" t="s">
        <v>11637</v>
      </c>
      <c r="C4330" s="2">
        <v>46225.408148148097</v>
      </c>
      <c r="D4330" s="1" t="s">
        <v>11638</v>
      </c>
      <c r="E4330" s="1" t="s">
        <v>11614</v>
      </c>
      <c r="F4330" s="2">
        <v>46174.375011574099</v>
      </c>
      <c r="G4330" s="3">
        <v>65.7</v>
      </c>
      <c r="H4330" s="3">
        <v>60.6</v>
      </c>
      <c r="I4330" s="3">
        <v>90.9</v>
      </c>
      <c r="J4330" s="3">
        <v>63.28</v>
      </c>
      <c r="K4330" s="3">
        <v>66.63</v>
      </c>
    </row>
    <row r="4331" spans="1:11">
      <c r="A4331" t="s">
        <v>11639</v>
      </c>
      <c r="B4331" s="1" t="s">
        <v>11640</v>
      </c>
      <c r="C4331" s="2">
        <v>46225.408148148097</v>
      </c>
      <c r="D4331" s="1" t="s">
        <v>11641</v>
      </c>
      <c r="E4331" s="1" t="s">
        <v>11614</v>
      </c>
      <c r="F4331" s="2">
        <v>46174.416678240697</v>
      </c>
      <c r="G4331" s="3">
        <v>66.650000000000006</v>
      </c>
      <c r="H4331" s="3">
        <v>59.9</v>
      </c>
      <c r="I4331" s="3">
        <v>84.6</v>
      </c>
      <c r="J4331" s="3">
        <v>63.67</v>
      </c>
      <c r="K4331" s="3">
        <v>67.84</v>
      </c>
    </row>
    <row r="4332" spans="1:11">
      <c r="A4332" t="s">
        <v>11642</v>
      </c>
      <c r="B4332" s="1" t="s">
        <v>11643</v>
      </c>
      <c r="C4332" s="2">
        <v>46225.408125000002</v>
      </c>
      <c r="D4332" s="1" t="s">
        <v>11644</v>
      </c>
      <c r="E4332" s="1" t="s">
        <v>11614</v>
      </c>
      <c r="F4332" s="2">
        <v>46174.458344907398</v>
      </c>
      <c r="G4332" s="3">
        <v>72.430000000000007</v>
      </c>
      <c r="H4332" s="3">
        <v>60</v>
      </c>
      <c r="I4332" s="3">
        <v>97.5</v>
      </c>
      <c r="J4332" s="3">
        <v>63.22</v>
      </c>
      <c r="K4332" s="3">
        <v>67.48</v>
      </c>
    </row>
    <row r="4333" spans="1:11">
      <c r="A4333" t="s">
        <v>11645</v>
      </c>
      <c r="B4333" s="1" t="s">
        <v>11646</v>
      </c>
      <c r="C4333" s="2">
        <v>46225.408171296302</v>
      </c>
      <c r="D4333" s="1" t="s">
        <v>11647</v>
      </c>
      <c r="E4333" s="1" t="s">
        <v>11614</v>
      </c>
      <c r="F4333" s="2">
        <v>46174.500011574099</v>
      </c>
      <c r="G4333" s="3">
        <v>69.900000000000006</v>
      </c>
      <c r="H4333" s="3">
        <v>60.6</v>
      </c>
      <c r="I4333" s="3">
        <v>88.5</v>
      </c>
      <c r="J4333" s="3">
        <v>64.62</v>
      </c>
      <c r="K4333" s="3">
        <v>69.95</v>
      </c>
    </row>
    <row r="4334" spans="1:11">
      <c r="A4334" t="s">
        <v>11648</v>
      </c>
      <c r="B4334" s="1" t="s">
        <v>11649</v>
      </c>
      <c r="C4334" s="2">
        <v>46225.4081365741</v>
      </c>
      <c r="D4334" s="1" t="s">
        <v>11650</v>
      </c>
      <c r="E4334" s="1" t="s">
        <v>11614</v>
      </c>
      <c r="F4334" s="2">
        <v>46174.541678240697</v>
      </c>
      <c r="G4334" s="3">
        <v>66.92</v>
      </c>
      <c r="H4334" s="3">
        <v>61.2</v>
      </c>
      <c r="I4334" s="3">
        <v>83.1</v>
      </c>
      <c r="J4334" s="3">
        <v>64.5</v>
      </c>
      <c r="K4334" s="3">
        <v>68.09</v>
      </c>
    </row>
    <row r="4335" spans="1:11">
      <c r="A4335" t="s">
        <v>11651</v>
      </c>
      <c r="B4335" s="1" t="s">
        <v>11652</v>
      </c>
      <c r="C4335" s="2">
        <v>46225.408113425903</v>
      </c>
      <c r="D4335" s="1" t="s">
        <v>11653</v>
      </c>
      <c r="E4335" s="1" t="s">
        <v>11614</v>
      </c>
      <c r="F4335" s="2">
        <v>46174.583344907398</v>
      </c>
      <c r="G4335" s="3">
        <v>68.66</v>
      </c>
      <c r="H4335" s="3">
        <v>61.6</v>
      </c>
      <c r="I4335" s="3">
        <v>88.5</v>
      </c>
      <c r="J4335" s="3">
        <v>65.08</v>
      </c>
      <c r="K4335" s="3">
        <v>69.38</v>
      </c>
    </row>
    <row r="4336" spans="1:11">
      <c r="A4336" t="s">
        <v>11654</v>
      </c>
      <c r="B4336" s="1" t="s">
        <v>11655</v>
      </c>
      <c r="C4336" s="2">
        <v>46225.408113425903</v>
      </c>
      <c r="D4336" s="1" t="s">
        <v>11656</v>
      </c>
      <c r="E4336" s="1" t="s">
        <v>11614</v>
      </c>
      <c r="F4336" s="2">
        <v>46174.625011574099</v>
      </c>
      <c r="G4336" s="3">
        <v>65.31</v>
      </c>
      <c r="H4336" s="3">
        <v>60.3</v>
      </c>
      <c r="I4336" s="3">
        <v>83.7</v>
      </c>
      <c r="J4336" s="3">
        <v>63.43</v>
      </c>
      <c r="K4336" s="3">
        <v>66.44</v>
      </c>
    </row>
    <row r="4337" spans="1:11">
      <c r="A4337" t="s">
        <v>11657</v>
      </c>
      <c r="B4337" s="1" t="s">
        <v>11658</v>
      </c>
      <c r="C4337" s="2">
        <v>46225.408159722203</v>
      </c>
      <c r="D4337" s="1" t="s">
        <v>11659</v>
      </c>
      <c r="E4337" s="1" t="s">
        <v>11614</v>
      </c>
      <c r="F4337" s="2">
        <v>46174.666678240697</v>
      </c>
      <c r="G4337" s="3">
        <v>67.42</v>
      </c>
      <c r="H4337" s="3">
        <v>60.8</v>
      </c>
      <c r="I4337" s="3">
        <v>84.7</v>
      </c>
      <c r="J4337" s="3">
        <v>64.11</v>
      </c>
      <c r="K4337" s="3">
        <v>68.59</v>
      </c>
    </row>
    <row r="4338" spans="1:11">
      <c r="A4338" t="s">
        <v>11660</v>
      </c>
      <c r="B4338" s="1" t="s">
        <v>11661</v>
      </c>
      <c r="C4338" s="2">
        <v>46225.408055555599</v>
      </c>
      <c r="D4338" s="1" t="s">
        <v>11662</v>
      </c>
      <c r="E4338" s="1" t="s">
        <v>11614</v>
      </c>
      <c r="F4338" s="2">
        <v>46174.708344907398</v>
      </c>
      <c r="G4338" s="3">
        <v>68.58</v>
      </c>
      <c r="H4338" s="3">
        <v>59.3</v>
      </c>
      <c r="I4338" s="3">
        <v>92.7</v>
      </c>
      <c r="J4338" s="3">
        <v>62.87</v>
      </c>
      <c r="K4338" s="3">
        <v>67.459999999999994</v>
      </c>
    </row>
    <row r="4339" spans="1:11">
      <c r="A4339" t="s">
        <v>11663</v>
      </c>
      <c r="B4339" s="1" t="s">
        <v>11664</v>
      </c>
      <c r="C4339" s="2">
        <v>46225.408078703702</v>
      </c>
      <c r="D4339" s="1" t="s">
        <v>11665</v>
      </c>
      <c r="E4339" s="1" t="s">
        <v>11614</v>
      </c>
      <c r="F4339" s="2">
        <v>46174.750011574099</v>
      </c>
      <c r="G4339" s="3">
        <v>63.78</v>
      </c>
      <c r="H4339" s="3">
        <v>58.9</v>
      </c>
      <c r="I4339" s="3">
        <v>78.2</v>
      </c>
      <c r="J4339" s="3">
        <v>61.76</v>
      </c>
      <c r="K4339" s="3">
        <v>65.150000000000006</v>
      </c>
    </row>
    <row r="4340" spans="1:11">
      <c r="A4340" t="s">
        <v>11666</v>
      </c>
      <c r="B4340" s="1" t="s">
        <v>11667</v>
      </c>
      <c r="C4340" s="2">
        <v>46225.408055555599</v>
      </c>
      <c r="D4340" s="1" t="s">
        <v>11668</v>
      </c>
      <c r="E4340" s="1" t="s">
        <v>11614</v>
      </c>
      <c r="F4340" s="2">
        <v>46174.791678240697</v>
      </c>
      <c r="G4340" s="3">
        <v>64.83</v>
      </c>
      <c r="H4340" s="3">
        <v>58.9</v>
      </c>
      <c r="I4340" s="3">
        <v>91.2</v>
      </c>
      <c r="J4340" s="3">
        <v>62.01</v>
      </c>
      <c r="K4340" s="3">
        <v>64.88</v>
      </c>
    </row>
    <row r="4341" spans="1:11">
      <c r="A4341" t="s">
        <v>11669</v>
      </c>
      <c r="B4341" s="1" t="s">
        <v>11670</v>
      </c>
      <c r="C4341" s="2">
        <v>46225.408113425903</v>
      </c>
      <c r="D4341" s="1" t="s">
        <v>11671</v>
      </c>
      <c r="E4341" s="1" t="s">
        <v>11614</v>
      </c>
      <c r="F4341" s="2">
        <v>46174.833344907398</v>
      </c>
      <c r="G4341" s="3">
        <v>63.61</v>
      </c>
      <c r="H4341" s="3">
        <v>58.1</v>
      </c>
      <c r="I4341" s="3">
        <v>85.4</v>
      </c>
      <c r="J4341" s="3">
        <v>61.44</v>
      </c>
      <c r="K4341" s="3">
        <v>64.489999999999995</v>
      </c>
    </row>
    <row r="4342" spans="1:11">
      <c r="A4342" t="s">
        <v>11672</v>
      </c>
      <c r="B4342" s="1" t="s">
        <v>11673</v>
      </c>
      <c r="C4342" s="2">
        <v>46225.408125000002</v>
      </c>
      <c r="D4342" s="1" t="s">
        <v>11674</v>
      </c>
      <c r="E4342" s="1" t="s">
        <v>11614</v>
      </c>
      <c r="F4342" s="2">
        <v>46174.875011574099</v>
      </c>
      <c r="G4342" s="3">
        <v>63.63</v>
      </c>
      <c r="H4342" s="3">
        <v>58.4</v>
      </c>
      <c r="I4342" s="3">
        <v>83.4</v>
      </c>
      <c r="J4342" s="3">
        <v>61.34</v>
      </c>
      <c r="K4342" s="3">
        <v>64.459999999999994</v>
      </c>
    </row>
    <row r="4343" spans="1:11">
      <c r="A4343" t="s">
        <v>11675</v>
      </c>
      <c r="B4343" s="1" t="s">
        <v>11676</v>
      </c>
      <c r="C4343" s="2">
        <v>46225.408055555599</v>
      </c>
      <c r="D4343" s="1" t="s">
        <v>11677</v>
      </c>
      <c r="E4343" s="1" t="s">
        <v>11614</v>
      </c>
      <c r="F4343" s="2">
        <v>46174.916678240697</v>
      </c>
      <c r="G4343" s="3">
        <v>65.53</v>
      </c>
      <c r="H4343" s="3">
        <v>58.3</v>
      </c>
      <c r="I4343" s="3">
        <v>86</v>
      </c>
      <c r="J4343" s="3">
        <v>61.79</v>
      </c>
      <c r="K4343" s="3">
        <v>66.069999999999993</v>
      </c>
    </row>
    <row r="4344" spans="1:11">
      <c r="A4344" t="s">
        <v>11678</v>
      </c>
      <c r="B4344" s="1" t="s">
        <v>11679</v>
      </c>
      <c r="C4344" s="2">
        <v>46225.408101851899</v>
      </c>
      <c r="D4344" s="1" t="s">
        <v>11680</v>
      </c>
      <c r="E4344" s="1" t="s">
        <v>11614</v>
      </c>
      <c r="F4344" s="2">
        <v>46174.958344907398</v>
      </c>
      <c r="G4344" s="3">
        <v>64.41</v>
      </c>
      <c r="H4344" s="3">
        <v>56.6</v>
      </c>
      <c r="I4344" s="3">
        <v>85.5</v>
      </c>
      <c r="J4344" s="3">
        <v>60.35</v>
      </c>
      <c r="K4344" s="3">
        <v>64.42</v>
      </c>
    </row>
    <row r="4345" spans="1:11">
      <c r="A4345" t="s">
        <v>11681</v>
      </c>
      <c r="B4345" s="1" t="s">
        <v>11682</v>
      </c>
      <c r="C4345" s="2">
        <v>46225.408067129603</v>
      </c>
      <c r="D4345" s="1" t="s">
        <v>11683</v>
      </c>
      <c r="E4345" s="1" t="s">
        <v>11614</v>
      </c>
      <c r="F4345" s="2">
        <v>46175.000011574099</v>
      </c>
      <c r="G4345" s="3">
        <v>63.34</v>
      </c>
      <c r="H4345" s="3">
        <v>55.9</v>
      </c>
      <c r="I4345" s="3">
        <v>84.2</v>
      </c>
      <c r="J4345" s="3">
        <v>59.38</v>
      </c>
      <c r="K4345" s="3">
        <v>63.49</v>
      </c>
    </row>
    <row r="4346" spans="1:11">
      <c r="A4346" t="s">
        <v>11684</v>
      </c>
      <c r="B4346" s="1" t="s">
        <v>11685</v>
      </c>
      <c r="C4346" s="2">
        <v>46225.408009259299</v>
      </c>
      <c r="D4346" s="1" t="s">
        <v>11686</v>
      </c>
      <c r="E4346" s="1" t="s">
        <v>11614</v>
      </c>
      <c r="F4346" s="2">
        <v>46175.041678240697</v>
      </c>
      <c r="G4346" s="3">
        <v>62.54</v>
      </c>
      <c r="H4346" s="3">
        <v>54.5</v>
      </c>
      <c r="I4346" s="3">
        <v>82.3</v>
      </c>
      <c r="J4346" s="3">
        <v>57.9</v>
      </c>
      <c r="K4346" s="3">
        <v>62.54</v>
      </c>
    </row>
    <row r="4347" spans="1:11">
      <c r="A4347" t="s">
        <v>11687</v>
      </c>
      <c r="B4347" s="1" t="s">
        <v>11688</v>
      </c>
      <c r="C4347" s="2">
        <v>46225.408067129603</v>
      </c>
      <c r="D4347" s="1" t="s">
        <v>11689</v>
      </c>
      <c r="E4347" s="1" t="s">
        <v>11614</v>
      </c>
      <c r="F4347" s="2">
        <v>46175.083344907398</v>
      </c>
      <c r="G4347" s="3">
        <v>61.41</v>
      </c>
      <c r="H4347" s="3">
        <v>52.3</v>
      </c>
      <c r="I4347" s="3">
        <v>82.9</v>
      </c>
      <c r="J4347" s="3">
        <v>57.32</v>
      </c>
      <c r="K4347" s="3">
        <v>61.67</v>
      </c>
    </row>
    <row r="4348" spans="1:11">
      <c r="A4348" t="s">
        <v>11690</v>
      </c>
      <c r="B4348" s="1" t="s">
        <v>11691</v>
      </c>
      <c r="C4348" s="2">
        <v>46225.408078703702</v>
      </c>
      <c r="D4348" s="1" t="s">
        <v>11692</v>
      </c>
      <c r="E4348" s="1" t="s">
        <v>11614</v>
      </c>
      <c r="F4348" s="2">
        <v>46175.125011574099</v>
      </c>
      <c r="G4348" s="3">
        <v>61.78</v>
      </c>
      <c r="H4348" s="3">
        <v>53.7</v>
      </c>
      <c r="I4348" s="3">
        <v>85.9</v>
      </c>
      <c r="J4348" s="3">
        <v>57.91</v>
      </c>
      <c r="K4348" s="3">
        <v>61.69</v>
      </c>
    </row>
    <row r="4349" spans="1:11">
      <c r="A4349" t="s">
        <v>11693</v>
      </c>
      <c r="B4349" s="1" t="s">
        <v>11694</v>
      </c>
      <c r="C4349" s="2">
        <v>46225.407986111102</v>
      </c>
      <c r="D4349" s="1" t="s">
        <v>11695</v>
      </c>
      <c r="E4349" s="1" t="s">
        <v>11614</v>
      </c>
      <c r="F4349" s="2">
        <v>46175.166678240697</v>
      </c>
      <c r="G4349" s="3">
        <v>61.94</v>
      </c>
      <c r="H4349" s="3">
        <v>54.2</v>
      </c>
      <c r="I4349" s="3">
        <v>83.8</v>
      </c>
      <c r="J4349" s="3">
        <v>58.53</v>
      </c>
      <c r="K4349" s="3">
        <v>61.9</v>
      </c>
    </row>
    <row r="4350" spans="1:11">
      <c r="A4350" t="s">
        <v>11696</v>
      </c>
      <c r="B4350" s="1" t="s">
        <v>11697</v>
      </c>
      <c r="C4350" s="2">
        <v>46225.408090277801</v>
      </c>
      <c r="D4350" s="1" t="s">
        <v>11698</v>
      </c>
      <c r="E4350" s="1" t="s">
        <v>11614</v>
      </c>
      <c r="F4350" s="2">
        <v>46175.208344907398</v>
      </c>
      <c r="G4350" s="3">
        <v>61.5</v>
      </c>
      <c r="H4350" s="3">
        <v>55.4</v>
      </c>
      <c r="I4350" s="3">
        <v>85.7</v>
      </c>
      <c r="J4350" s="3">
        <v>59.21</v>
      </c>
      <c r="K4350" s="3">
        <v>61.89</v>
      </c>
    </row>
    <row r="4351" spans="1:11">
      <c r="A4351" t="s">
        <v>11699</v>
      </c>
      <c r="B4351" s="1" t="s">
        <v>11700</v>
      </c>
      <c r="C4351" s="2">
        <v>46225.408078703702</v>
      </c>
      <c r="D4351" s="1" t="s">
        <v>11701</v>
      </c>
      <c r="E4351" s="1" t="s">
        <v>11614</v>
      </c>
      <c r="F4351" s="2">
        <v>46175.250011574099</v>
      </c>
      <c r="G4351" s="3">
        <v>62.52</v>
      </c>
      <c r="H4351" s="3">
        <v>57.1</v>
      </c>
      <c r="I4351" s="3">
        <v>72.599999999999994</v>
      </c>
      <c r="J4351" s="3">
        <v>61.04</v>
      </c>
      <c r="K4351" s="3">
        <v>63.35</v>
      </c>
    </row>
    <row r="4352" spans="1:11">
      <c r="A4352" t="s">
        <v>11702</v>
      </c>
      <c r="B4352" s="1" t="s">
        <v>11703</v>
      </c>
      <c r="C4352" s="2">
        <v>46225.4081365741</v>
      </c>
      <c r="D4352" s="1" t="s">
        <v>11704</v>
      </c>
      <c r="E4352" s="1" t="s">
        <v>11614</v>
      </c>
      <c r="F4352" s="2">
        <v>46175.291678240697</v>
      </c>
      <c r="G4352" s="3">
        <v>65.13</v>
      </c>
      <c r="H4352" s="3">
        <v>60.4</v>
      </c>
      <c r="I4352" s="3">
        <v>78.8</v>
      </c>
      <c r="J4352" s="3">
        <v>63.06</v>
      </c>
      <c r="K4352" s="3">
        <v>66.42</v>
      </c>
    </row>
    <row r="4353" spans="1:11">
      <c r="A4353" t="s">
        <v>11705</v>
      </c>
      <c r="B4353" s="1" t="s">
        <v>11706</v>
      </c>
      <c r="C4353" s="2">
        <v>46225.4081365741</v>
      </c>
      <c r="D4353" s="1" t="s">
        <v>11707</v>
      </c>
      <c r="E4353" s="1" t="s">
        <v>11614</v>
      </c>
      <c r="F4353" s="2">
        <v>46175.333344907398</v>
      </c>
      <c r="G4353" s="3">
        <v>66.62</v>
      </c>
      <c r="H4353" s="3">
        <v>59.9</v>
      </c>
      <c r="I4353" s="3">
        <v>89.5</v>
      </c>
      <c r="J4353" s="3">
        <v>63.07</v>
      </c>
      <c r="K4353" s="3">
        <v>66.31</v>
      </c>
    </row>
    <row r="4354" spans="1:11">
      <c r="A4354" t="s">
        <v>11708</v>
      </c>
      <c r="B4354" s="1" t="s">
        <v>11709</v>
      </c>
      <c r="C4354" s="2">
        <v>46225.4081365741</v>
      </c>
      <c r="D4354" s="1" t="s">
        <v>11710</v>
      </c>
      <c r="E4354" s="1" t="s">
        <v>11614</v>
      </c>
      <c r="F4354" s="2">
        <v>46175.375011574099</v>
      </c>
      <c r="G4354" s="3">
        <v>73.33</v>
      </c>
      <c r="H4354" s="3">
        <v>59.1</v>
      </c>
      <c r="I4354" s="3">
        <v>95.1</v>
      </c>
      <c r="J4354" s="3">
        <v>63.31</v>
      </c>
      <c r="K4354" s="3">
        <v>70.349999999999994</v>
      </c>
    </row>
    <row r="4355" spans="1:11">
      <c r="A4355" t="s">
        <v>11711</v>
      </c>
      <c r="B4355" s="1" t="s">
        <v>11712</v>
      </c>
      <c r="C4355" s="2">
        <v>46225.408043981501</v>
      </c>
      <c r="D4355" s="1" t="s">
        <v>11713</v>
      </c>
      <c r="E4355" s="1" t="s">
        <v>11614</v>
      </c>
      <c r="F4355" s="2">
        <v>46175.416678240697</v>
      </c>
      <c r="G4355" s="3">
        <v>70.63</v>
      </c>
      <c r="H4355" s="3">
        <v>60.6</v>
      </c>
      <c r="I4355" s="3">
        <v>94</v>
      </c>
      <c r="J4355" s="3">
        <v>63.94</v>
      </c>
      <c r="K4355" s="3">
        <v>69.2</v>
      </c>
    </row>
    <row r="4356" spans="1:11">
      <c r="A4356" t="s">
        <v>11714</v>
      </c>
      <c r="B4356" s="1" t="s">
        <v>11715</v>
      </c>
      <c r="C4356" s="2">
        <v>46225.407986111102</v>
      </c>
      <c r="D4356" s="1" t="s">
        <v>11716</v>
      </c>
      <c r="E4356" s="1" t="s">
        <v>11614</v>
      </c>
      <c r="F4356" s="2">
        <v>46175.458344907398</v>
      </c>
      <c r="G4356" s="3">
        <v>69.400000000000006</v>
      </c>
      <c r="H4356" s="3">
        <v>60.3</v>
      </c>
      <c r="I4356" s="3">
        <v>93.9</v>
      </c>
      <c r="J4356" s="3">
        <v>63.55</v>
      </c>
      <c r="K4356" s="3">
        <v>68.260000000000005</v>
      </c>
    </row>
    <row r="4357" spans="1:11">
      <c r="A4357" t="s">
        <v>11717</v>
      </c>
      <c r="B4357" s="1" t="s">
        <v>11718</v>
      </c>
      <c r="C4357" s="2">
        <v>46225.4081828704</v>
      </c>
      <c r="D4357" s="1" t="s">
        <v>11719</v>
      </c>
      <c r="E4357" s="1" t="s">
        <v>11614</v>
      </c>
      <c r="F4357" s="2">
        <v>46175.500011574099</v>
      </c>
      <c r="G4357" s="3">
        <v>69.709999999999994</v>
      </c>
      <c r="H4357" s="3">
        <v>61.7</v>
      </c>
      <c r="I4357" s="3">
        <v>91.4</v>
      </c>
      <c r="J4357" s="3">
        <v>64.92</v>
      </c>
      <c r="K4357" s="3">
        <v>70.67</v>
      </c>
    </row>
    <row r="4358" spans="1:11">
      <c r="A4358" t="s">
        <v>11720</v>
      </c>
      <c r="B4358" s="1" t="s">
        <v>11721</v>
      </c>
      <c r="C4358" s="2">
        <v>46225.408171296302</v>
      </c>
      <c r="D4358" s="1" t="s">
        <v>11722</v>
      </c>
      <c r="E4358" s="1" t="s">
        <v>11614</v>
      </c>
      <c r="F4358" s="2">
        <v>46175.541678240697</v>
      </c>
      <c r="G4358" s="3">
        <v>67.02</v>
      </c>
      <c r="H4358" s="3">
        <v>58.9</v>
      </c>
      <c r="I4358" s="3">
        <v>88.1</v>
      </c>
      <c r="J4358" s="3">
        <v>63.31</v>
      </c>
      <c r="K4358" s="3">
        <v>67.31</v>
      </c>
    </row>
    <row r="4359" spans="1:11">
      <c r="A4359" t="s">
        <v>11723</v>
      </c>
      <c r="B4359" s="1" t="s">
        <v>11724</v>
      </c>
      <c r="C4359" s="2">
        <v>46225.408113425903</v>
      </c>
      <c r="D4359" s="1" t="s">
        <v>11725</v>
      </c>
      <c r="E4359" s="1" t="s">
        <v>11614</v>
      </c>
      <c r="F4359" s="2">
        <v>46175.583344907398</v>
      </c>
      <c r="G4359" s="3">
        <v>66.680000000000007</v>
      </c>
      <c r="H4359" s="3">
        <v>58.5</v>
      </c>
      <c r="I4359" s="3">
        <v>88.7</v>
      </c>
      <c r="J4359" s="3">
        <v>61.62</v>
      </c>
      <c r="K4359" s="3">
        <v>66.44</v>
      </c>
    </row>
    <row r="4360" spans="1:11">
      <c r="A4360" t="s">
        <v>11726</v>
      </c>
      <c r="B4360" s="1" t="s">
        <v>11727</v>
      </c>
      <c r="C4360" s="2">
        <v>46225.408159722203</v>
      </c>
      <c r="D4360" s="1" t="s">
        <v>11728</v>
      </c>
      <c r="E4360" s="1" t="s">
        <v>11614</v>
      </c>
      <c r="F4360" s="2">
        <v>46175.625011574099</v>
      </c>
      <c r="G4360" s="3">
        <v>64.75</v>
      </c>
      <c r="H4360" s="3">
        <v>58.4</v>
      </c>
      <c r="I4360" s="3">
        <v>86</v>
      </c>
      <c r="J4360" s="3">
        <v>61.83</v>
      </c>
      <c r="K4360" s="3">
        <v>65.22</v>
      </c>
    </row>
    <row r="4361" spans="1:11">
      <c r="A4361" t="s">
        <v>11729</v>
      </c>
      <c r="B4361" s="1" t="s">
        <v>11730</v>
      </c>
      <c r="C4361" s="2">
        <v>46225.408020833303</v>
      </c>
      <c r="D4361" s="1" t="s">
        <v>11731</v>
      </c>
      <c r="E4361" s="1" t="s">
        <v>11614</v>
      </c>
      <c r="F4361" s="2">
        <v>46175.666678240697</v>
      </c>
      <c r="G4361" s="3">
        <v>70.349999999999994</v>
      </c>
      <c r="H4361" s="3">
        <v>58.8</v>
      </c>
      <c r="I4361" s="3">
        <v>95.8</v>
      </c>
      <c r="J4361" s="3">
        <v>64.099999999999994</v>
      </c>
      <c r="K4361" s="3">
        <v>70.400000000000006</v>
      </c>
    </row>
    <row r="4362" spans="1:11">
      <c r="A4362" t="s">
        <v>11732</v>
      </c>
      <c r="B4362" s="1" t="s">
        <v>11733</v>
      </c>
      <c r="C4362" s="2">
        <v>46225.408009259299</v>
      </c>
      <c r="D4362" s="1" t="s">
        <v>11734</v>
      </c>
      <c r="E4362" s="1" t="s">
        <v>11614</v>
      </c>
      <c r="F4362" s="2">
        <v>46175.708344907398</v>
      </c>
      <c r="G4362" s="3">
        <v>69.87</v>
      </c>
      <c r="H4362" s="3">
        <v>58.6</v>
      </c>
      <c r="I4362" s="3">
        <v>92.2</v>
      </c>
      <c r="J4362" s="3">
        <v>62.83</v>
      </c>
      <c r="K4362" s="3">
        <v>70.39</v>
      </c>
    </row>
    <row r="4363" spans="1:11">
      <c r="A4363" t="s">
        <v>11735</v>
      </c>
      <c r="B4363" s="1" t="s">
        <v>11736</v>
      </c>
      <c r="C4363" s="2">
        <v>46225.408078703702</v>
      </c>
      <c r="D4363" s="1" t="s">
        <v>11737</v>
      </c>
      <c r="E4363" s="1" t="s">
        <v>11614</v>
      </c>
      <c r="F4363" s="2">
        <v>46175.750011574099</v>
      </c>
      <c r="G4363" s="3">
        <v>63.11</v>
      </c>
      <c r="H4363" s="3">
        <v>56.4</v>
      </c>
      <c r="I4363" s="3">
        <v>88.7</v>
      </c>
      <c r="J4363" s="3">
        <v>59.89</v>
      </c>
      <c r="K4363" s="3">
        <v>63.32</v>
      </c>
    </row>
    <row r="4364" spans="1:11">
      <c r="A4364" t="s">
        <v>11738</v>
      </c>
      <c r="B4364" s="1" t="s">
        <v>11739</v>
      </c>
      <c r="C4364" s="2">
        <v>46225.408020833303</v>
      </c>
      <c r="D4364" s="1" t="s">
        <v>11740</v>
      </c>
      <c r="E4364" s="1" t="s">
        <v>11614</v>
      </c>
      <c r="F4364" s="2">
        <v>46175.791678240697</v>
      </c>
      <c r="G4364" s="3">
        <v>62.6</v>
      </c>
      <c r="H4364" s="3">
        <v>55.8</v>
      </c>
      <c r="I4364" s="3">
        <v>77.3</v>
      </c>
      <c r="J4364" s="3">
        <v>60.59</v>
      </c>
      <c r="K4364" s="3">
        <v>63.76</v>
      </c>
    </row>
    <row r="4365" spans="1:11">
      <c r="A4365" t="s">
        <v>11741</v>
      </c>
      <c r="B4365" s="1" t="s">
        <v>11742</v>
      </c>
      <c r="C4365" s="2">
        <v>46225.408125000002</v>
      </c>
      <c r="D4365" s="1" t="s">
        <v>11743</v>
      </c>
      <c r="E4365" s="1" t="s">
        <v>11614</v>
      </c>
      <c r="F4365" s="2">
        <v>46175.833344907398</v>
      </c>
      <c r="G4365" s="3">
        <v>62.61</v>
      </c>
      <c r="H4365" s="3">
        <v>58.1</v>
      </c>
      <c r="I4365" s="3">
        <v>75.099999999999994</v>
      </c>
      <c r="J4365" s="3">
        <v>61.09</v>
      </c>
      <c r="K4365" s="3">
        <v>63.78</v>
      </c>
    </row>
    <row r="4366" spans="1:11">
      <c r="A4366" t="s">
        <v>11744</v>
      </c>
      <c r="B4366" s="1" t="s">
        <v>11745</v>
      </c>
      <c r="C4366" s="2">
        <v>46225.408159722203</v>
      </c>
      <c r="D4366" s="1" t="s">
        <v>11746</v>
      </c>
      <c r="E4366" s="1" t="s">
        <v>11614</v>
      </c>
      <c r="F4366" s="2">
        <v>46175.875011574099</v>
      </c>
      <c r="G4366" s="3">
        <v>62.26</v>
      </c>
      <c r="H4366" s="3">
        <v>57.6</v>
      </c>
      <c r="I4366" s="3">
        <v>74.8</v>
      </c>
      <c r="J4366" s="3">
        <v>60.7</v>
      </c>
      <c r="K4366" s="3">
        <v>63.46</v>
      </c>
    </row>
    <row r="4367" spans="1:11">
      <c r="A4367" t="s">
        <v>11747</v>
      </c>
      <c r="B4367" s="1" t="s">
        <v>11748</v>
      </c>
      <c r="C4367" s="2">
        <v>46225.408090277801</v>
      </c>
      <c r="D4367" s="1" t="s">
        <v>11749</v>
      </c>
      <c r="E4367" s="1" t="s">
        <v>11614</v>
      </c>
      <c r="F4367" s="2">
        <v>46175.916678240697</v>
      </c>
      <c r="G4367" s="3">
        <v>60.98</v>
      </c>
      <c r="H4367" s="3">
        <v>53.8</v>
      </c>
      <c r="I4367" s="3">
        <v>67.7</v>
      </c>
      <c r="J4367" s="3">
        <v>59.24</v>
      </c>
      <c r="K4367" s="3">
        <v>62.15</v>
      </c>
    </row>
    <row r="4368" spans="1:11">
      <c r="A4368" t="s">
        <v>11750</v>
      </c>
      <c r="B4368" s="1" t="s">
        <v>11751</v>
      </c>
      <c r="C4368" s="2">
        <v>46225.408078703702</v>
      </c>
      <c r="D4368" s="1" t="s">
        <v>11752</v>
      </c>
      <c r="E4368" s="1" t="s">
        <v>11614</v>
      </c>
      <c r="F4368" s="2">
        <v>46175.958344907398</v>
      </c>
      <c r="G4368" s="3">
        <v>58.14</v>
      </c>
      <c r="H4368" s="3">
        <v>52.6</v>
      </c>
      <c r="I4368" s="3">
        <v>74.099999999999994</v>
      </c>
      <c r="J4368" s="3">
        <v>55.96</v>
      </c>
      <c r="K4368" s="3">
        <v>59.47</v>
      </c>
    </row>
    <row r="4369" spans="1:11">
      <c r="A4369" t="s">
        <v>11753</v>
      </c>
      <c r="B4369" s="1" t="s">
        <v>11754</v>
      </c>
      <c r="C4369" s="2">
        <v>46225.408043981501</v>
      </c>
      <c r="D4369" s="1" t="s">
        <v>11755</v>
      </c>
      <c r="E4369" s="1" t="s">
        <v>11614</v>
      </c>
      <c r="F4369" s="2">
        <v>46176.000011574099</v>
      </c>
      <c r="G4369" s="3">
        <v>58.22</v>
      </c>
      <c r="H4369" s="3">
        <v>52.1</v>
      </c>
      <c r="I4369" s="3">
        <v>66.400000000000006</v>
      </c>
      <c r="J4369" s="3">
        <v>56.05</v>
      </c>
      <c r="K4369" s="3">
        <v>59.69</v>
      </c>
    </row>
    <row r="4370" spans="1:11">
      <c r="A4370" t="s">
        <v>11756</v>
      </c>
      <c r="B4370" s="1" t="s">
        <v>11757</v>
      </c>
      <c r="C4370" s="2">
        <v>46225.408090277801</v>
      </c>
      <c r="D4370" s="1" t="s">
        <v>11758</v>
      </c>
      <c r="E4370" s="1" t="s">
        <v>11614</v>
      </c>
      <c r="F4370" s="2">
        <v>46176.041678240697</v>
      </c>
      <c r="G4370" s="3">
        <v>57.55</v>
      </c>
      <c r="H4370" s="3">
        <v>50.3</v>
      </c>
      <c r="I4370" s="3">
        <v>68.400000000000006</v>
      </c>
      <c r="J4370" s="3">
        <v>55.15</v>
      </c>
      <c r="K4370" s="3">
        <v>59.23</v>
      </c>
    </row>
    <row r="4371" spans="1:11">
      <c r="A4371" t="s">
        <v>11759</v>
      </c>
      <c r="B4371" s="1" t="s">
        <v>11760</v>
      </c>
      <c r="C4371" s="2">
        <v>46225.408125000002</v>
      </c>
      <c r="D4371" s="1" t="s">
        <v>11761</v>
      </c>
      <c r="E4371" s="1" t="s">
        <v>11614</v>
      </c>
      <c r="F4371" s="2">
        <v>46176.083344907398</v>
      </c>
      <c r="G4371" s="3">
        <v>57.67</v>
      </c>
      <c r="H4371" s="3">
        <v>50.2</v>
      </c>
      <c r="I4371" s="3">
        <v>67</v>
      </c>
      <c r="J4371" s="3">
        <v>54.98</v>
      </c>
      <c r="K4371" s="3">
        <v>59.37</v>
      </c>
    </row>
    <row r="4372" spans="1:11">
      <c r="A4372" t="s">
        <v>11762</v>
      </c>
      <c r="B4372" s="1" t="s">
        <v>11763</v>
      </c>
      <c r="C4372" s="2">
        <v>46225.408101851899</v>
      </c>
      <c r="D4372" s="1" t="s">
        <v>11764</v>
      </c>
      <c r="E4372" s="1" t="s">
        <v>11614</v>
      </c>
      <c r="F4372" s="2">
        <v>46176.125011574099</v>
      </c>
      <c r="G4372" s="3">
        <v>58.38</v>
      </c>
      <c r="H4372" s="3">
        <v>51.4</v>
      </c>
      <c r="I4372" s="3">
        <v>65.7</v>
      </c>
      <c r="J4372" s="3">
        <v>56.14</v>
      </c>
      <c r="K4372" s="3">
        <v>60.01</v>
      </c>
    </row>
    <row r="4373" spans="1:11">
      <c r="A4373" t="s">
        <v>11765</v>
      </c>
      <c r="B4373" s="1" t="s">
        <v>11766</v>
      </c>
      <c r="C4373" s="2">
        <v>46225.408171296302</v>
      </c>
      <c r="D4373" s="1" t="s">
        <v>11767</v>
      </c>
      <c r="E4373" s="1" t="s">
        <v>11614</v>
      </c>
      <c r="F4373" s="2">
        <v>46176.166678240697</v>
      </c>
      <c r="G4373" s="3">
        <v>56.49</v>
      </c>
      <c r="H4373" s="3">
        <v>49.6</v>
      </c>
      <c r="I4373" s="3">
        <v>63.6</v>
      </c>
      <c r="J4373" s="3">
        <v>54.63</v>
      </c>
      <c r="K4373" s="3">
        <v>57.66</v>
      </c>
    </row>
    <row r="4374" spans="1:11">
      <c r="A4374" t="s">
        <v>11768</v>
      </c>
      <c r="B4374" s="1" t="s">
        <v>11769</v>
      </c>
      <c r="C4374" s="2">
        <v>46225.408043981501</v>
      </c>
      <c r="D4374" s="1" t="s">
        <v>11770</v>
      </c>
      <c r="E4374" s="1" t="s">
        <v>11614</v>
      </c>
      <c r="F4374" s="2">
        <v>46176.208344907398</v>
      </c>
      <c r="G4374" s="3">
        <v>59.12</v>
      </c>
      <c r="H4374" s="3">
        <v>52.3</v>
      </c>
      <c r="I4374" s="3">
        <v>68.8</v>
      </c>
      <c r="J4374" s="3">
        <v>57.15</v>
      </c>
      <c r="K4374" s="3">
        <v>59.73</v>
      </c>
    </row>
    <row r="4375" spans="1:11">
      <c r="A4375" t="s">
        <v>11771</v>
      </c>
      <c r="B4375" s="1" t="s">
        <v>11772</v>
      </c>
      <c r="C4375" s="2">
        <v>46225.408043981501</v>
      </c>
      <c r="D4375" s="1" t="s">
        <v>11773</v>
      </c>
      <c r="E4375" s="1" t="s">
        <v>11614</v>
      </c>
      <c r="F4375" s="2">
        <v>46176.250011574099</v>
      </c>
      <c r="G4375" s="3">
        <v>63.1</v>
      </c>
      <c r="H4375" s="3">
        <v>58.7</v>
      </c>
      <c r="I4375" s="3">
        <v>69.400000000000006</v>
      </c>
      <c r="J4375" s="3">
        <v>61.9</v>
      </c>
      <c r="K4375" s="3">
        <v>64.040000000000006</v>
      </c>
    </row>
    <row r="4376" spans="1:11">
      <c r="A4376" t="s">
        <v>11774</v>
      </c>
      <c r="B4376" s="1" t="s">
        <v>11775</v>
      </c>
      <c r="C4376" s="2">
        <v>46225.408125000002</v>
      </c>
      <c r="D4376" s="1" t="s">
        <v>11776</v>
      </c>
      <c r="E4376" s="1" t="s">
        <v>11614</v>
      </c>
      <c r="F4376" s="2">
        <v>46176.291678240697</v>
      </c>
      <c r="G4376" s="3">
        <v>63.69</v>
      </c>
      <c r="H4376" s="3">
        <v>59.9</v>
      </c>
      <c r="I4376" s="3">
        <v>77.599999999999994</v>
      </c>
      <c r="J4376" s="3">
        <v>62.22</v>
      </c>
      <c r="K4376" s="3">
        <v>64.81</v>
      </c>
    </row>
    <row r="4377" spans="1:11">
      <c r="A4377" t="s">
        <v>11777</v>
      </c>
      <c r="B4377" s="1" t="s">
        <v>11778</v>
      </c>
      <c r="C4377" s="2">
        <v>46225.408159722203</v>
      </c>
      <c r="D4377" s="1" t="s">
        <v>11779</v>
      </c>
      <c r="E4377" s="1" t="s">
        <v>11614</v>
      </c>
      <c r="F4377" s="2">
        <v>46176.333344907398</v>
      </c>
      <c r="G4377" s="3">
        <v>66.86</v>
      </c>
      <c r="H4377" s="3">
        <v>59.3</v>
      </c>
      <c r="I4377" s="3">
        <v>88.4</v>
      </c>
      <c r="J4377" s="3">
        <v>63.12</v>
      </c>
      <c r="K4377" s="3">
        <v>66.14</v>
      </c>
    </row>
    <row r="4378" spans="1:11">
      <c r="A4378" t="s">
        <v>11780</v>
      </c>
      <c r="B4378" s="1" t="s">
        <v>11781</v>
      </c>
      <c r="C4378" s="2">
        <v>46225.408032407402</v>
      </c>
      <c r="D4378" s="1" t="s">
        <v>11782</v>
      </c>
      <c r="E4378" s="1" t="s">
        <v>11614</v>
      </c>
      <c r="F4378" s="2">
        <v>46176.375011574099</v>
      </c>
      <c r="G4378" s="3">
        <v>70.650000000000006</v>
      </c>
      <c r="H4378" s="3">
        <v>61.5</v>
      </c>
      <c r="I4378" s="3">
        <v>91.7</v>
      </c>
      <c r="J4378" s="3">
        <v>65.39</v>
      </c>
      <c r="K4378" s="3">
        <v>71.17</v>
      </c>
    </row>
    <row r="4379" spans="1:11">
      <c r="A4379" t="s">
        <v>11783</v>
      </c>
      <c r="B4379" s="1" t="s">
        <v>11784</v>
      </c>
      <c r="C4379" s="2">
        <v>46225.408032407402</v>
      </c>
      <c r="D4379" s="1" t="s">
        <v>11785</v>
      </c>
      <c r="E4379" s="1" t="s">
        <v>11614</v>
      </c>
      <c r="F4379" s="2">
        <v>46176.416678240697</v>
      </c>
      <c r="G4379" s="3">
        <v>69.52</v>
      </c>
      <c r="H4379" s="3">
        <v>62.8</v>
      </c>
      <c r="I4379" s="3">
        <v>87.8</v>
      </c>
      <c r="J4379" s="3">
        <v>65.510000000000005</v>
      </c>
      <c r="K4379" s="3">
        <v>70.09</v>
      </c>
    </row>
    <row r="4380" spans="1:11">
      <c r="A4380" t="s">
        <v>11786</v>
      </c>
      <c r="B4380" s="1" t="s">
        <v>11787</v>
      </c>
      <c r="C4380" s="2">
        <v>46225.408148148097</v>
      </c>
      <c r="D4380" s="1" t="s">
        <v>11788</v>
      </c>
      <c r="E4380" s="1" t="s">
        <v>11614</v>
      </c>
      <c r="F4380" s="2">
        <v>46176.458344907398</v>
      </c>
      <c r="G4380" s="3">
        <v>67.87</v>
      </c>
      <c r="H4380" s="3">
        <v>62.2</v>
      </c>
      <c r="I4380" s="3">
        <v>81.099999999999994</v>
      </c>
      <c r="J4380" s="3">
        <v>65.39</v>
      </c>
      <c r="K4380" s="3">
        <v>69.400000000000006</v>
      </c>
    </row>
    <row r="4381" spans="1:11">
      <c r="A4381" t="s">
        <v>11789</v>
      </c>
      <c r="B4381" s="1" t="s">
        <v>11790</v>
      </c>
      <c r="C4381" s="2">
        <v>46225.408078703702</v>
      </c>
      <c r="D4381" s="1" t="s">
        <v>11791</v>
      </c>
      <c r="E4381" s="1" t="s">
        <v>11614</v>
      </c>
      <c r="F4381" s="2">
        <v>46176.500011574099</v>
      </c>
      <c r="G4381" s="3">
        <v>69.989999999999995</v>
      </c>
      <c r="H4381" s="3">
        <v>64.3</v>
      </c>
      <c r="I4381" s="3">
        <v>87.2</v>
      </c>
      <c r="J4381" s="3">
        <v>66.739999999999995</v>
      </c>
      <c r="K4381" s="3">
        <v>71.2</v>
      </c>
    </row>
    <row r="4382" spans="1:11">
      <c r="A4382" t="s">
        <v>11792</v>
      </c>
      <c r="B4382" s="1" t="s">
        <v>11793</v>
      </c>
      <c r="C4382" s="2">
        <v>46225.4081365741</v>
      </c>
      <c r="D4382" s="1" t="s">
        <v>11794</v>
      </c>
      <c r="E4382" s="1" t="s">
        <v>11614</v>
      </c>
      <c r="F4382" s="2">
        <v>46176.541678240697</v>
      </c>
      <c r="G4382" s="3">
        <v>71.03</v>
      </c>
      <c r="H4382" s="3">
        <v>63.5</v>
      </c>
      <c r="I4382" s="3">
        <v>93.5</v>
      </c>
      <c r="J4382" s="3">
        <v>66.489999999999995</v>
      </c>
      <c r="K4382" s="3">
        <v>71.05</v>
      </c>
    </row>
    <row r="4383" spans="1:11">
      <c r="A4383" t="s">
        <v>11795</v>
      </c>
      <c r="B4383" s="1" t="s">
        <v>11796</v>
      </c>
      <c r="C4383" s="2">
        <v>46225.408113425903</v>
      </c>
      <c r="D4383" s="1" t="s">
        <v>11797</v>
      </c>
      <c r="E4383" s="1" t="s">
        <v>11614</v>
      </c>
      <c r="F4383" s="2">
        <v>46176.583344907398</v>
      </c>
      <c r="G4383" s="3">
        <v>69.040000000000006</v>
      </c>
      <c r="H4383" s="3">
        <v>62.3</v>
      </c>
      <c r="I4383" s="3">
        <v>87.9</v>
      </c>
      <c r="J4383" s="3">
        <v>65.63</v>
      </c>
      <c r="K4383" s="3">
        <v>69.59</v>
      </c>
    </row>
    <row r="4384" spans="1:11">
      <c r="A4384" t="s">
        <v>11798</v>
      </c>
      <c r="B4384" s="1" t="s">
        <v>11799</v>
      </c>
      <c r="C4384" s="2">
        <v>46225.408113425903</v>
      </c>
      <c r="D4384" s="1" t="s">
        <v>11800</v>
      </c>
      <c r="E4384" s="1" t="s">
        <v>11614</v>
      </c>
      <c r="F4384" s="2">
        <v>46176.625011574099</v>
      </c>
      <c r="G4384" s="3">
        <v>66.709999999999994</v>
      </c>
      <c r="H4384" s="3">
        <v>60.6</v>
      </c>
      <c r="I4384" s="3">
        <v>80</v>
      </c>
      <c r="J4384" s="3">
        <v>64.97</v>
      </c>
      <c r="K4384" s="3">
        <v>67.790000000000006</v>
      </c>
    </row>
    <row r="4385" spans="1:11">
      <c r="A4385" t="s">
        <v>11801</v>
      </c>
      <c r="B4385" s="1" t="s">
        <v>11802</v>
      </c>
      <c r="C4385" s="2">
        <v>46225.408159722203</v>
      </c>
      <c r="D4385" s="1" t="s">
        <v>11803</v>
      </c>
      <c r="E4385" s="1" t="s">
        <v>11614</v>
      </c>
      <c r="F4385" s="2">
        <v>46176.666678240697</v>
      </c>
      <c r="G4385" s="3">
        <v>69.95</v>
      </c>
      <c r="H4385" s="3">
        <v>63</v>
      </c>
      <c r="I4385" s="3">
        <v>87.3</v>
      </c>
      <c r="J4385" s="3">
        <v>66.930000000000007</v>
      </c>
      <c r="K4385" s="3">
        <v>71.2</v>
      </c>
    </row>
    <row r="4386" spans="1:11">
      <c r="A4386" t="s">
        <v>11804</v>
      </c>
      <c r="B4386" s="1" t="s">
        <v>11805</v>
      </c>
      <c r="C4386" s="2">
        <v>46225.408020833303</v>
      </c>
      <c r="D4386" s="1" t="s">
        <v>11806</v>
      </c>
      <c r="E4386" s="1" t="s">
        <v>11614</v>
      </c>
      <c r="F4386" s="2">
        <v>46176.708344907398</v>
      </c>
      <c r="G4386" s="3">
        <v>69.58</v>
      </c>
      <c r="H4386" s="3">
        <v>63</v>
      </c>
      <c r="I4386" s="3">
        <v>86.4</v>
      </c>
      <c r="J4386" s="3">
        <v>66.72</v>
      </c>
      <c r="K4386" s="3">
        <v>70.58</v>
      </c>
    </row>
    <row r="4387" spans="1:11">
      <c r="A4387" t="s">
        <v>11807</v>
      </c>
      <c r="B4387" s="1" t="s">
        <v>11808</v>
      </c>
      <c r="C4387" s="2">
        <v>46225.408055555599</v>
      </c>
      <c r="D4387" s="1" t="s">
        <v>11809</v>
      </c>
      <c r="E4387" s="1" t="s">
        <v>11614</v>
      </c>
      <c r="F4387" s="2">
        <v>46176.750011574099</v>
      </c>
      <c r="G4387" s="3">
        <v>66.55</v>
      </c>
      <c r="H4387" s="3">
        <v>62</v>
      </c>
      <c r="I4387" s="3">
        <v>80.8</v>
      </c>
      <c r="J4387" s="3">
        <v>65.05</v>
      </c>
      <c r="K4387" s="3">
        <v>67.67</v>
      </c>
    </row>
    <row r="4388" spans="1:11">
      <c r="A4388" t="s">
        <v>11810</v>
      </c>
      <c r="B4388" s="1" t="s">
        <v>11811</v>
      </c>
      <c r="C4388" s="2">
        <v>46225.408159722203</v>
      </c>
      <c r="D4388" s="1" t="s">
        <v>11812</v>
      </c>
      <c r="E4388" s="1" t="s">
        <v>11614</v>
      </c>
      <c r="F4388" s="2">
        <v>46176.791678240697</v>
      </c>
      <c r="G4388" s="3">
        <v>66.989999999999995</v>
      </c>
      <c r="H4388" s="3">
        <v>62.3</v>
      </c>
      <c r="I4388" s="3">
        <v>77.400000000000006</v>
      </c>
      <c r="J4388" s="3">
        <v>65.56</v>
      </c>
      <c r="K4388" s="3">
        <v>68.17</v>
      </c>
    </row>
    <row r="4389" spans="1:11">
      <c r="A4389" t="s">
        <v>11813</v>
      </c>
      <c r="B4389" s="1" t="s">
        <v>11814</v>
      </c>
      <c r="C4389" s="2">
        <v>46225.408055555599</v>
      </c>
      <c r="D4389" s="1" t="s">
        <v>11815</v>
      </c>
      <c r="E4389" s="1" t="s">
        <v>11614</v>
      </c>
      <c r="F4389" s="2">
        <v>46176.833344907398</v>
      </c>
      <c r="G4389" s="3">
        <v>66.75</v>
      </c>
      <c r="H4389" s="3">
        <v>61.5</v>
      </c>
      <c r="I4389" s="3">
        <v>79.8</v>
      </c>
      <c r="J4389" s="3">
        <v>65.3</v>
      </c>
      <c r="K4389" s="3">
        <v>67.790000000000006</v>
      </c>
    </row>
    <row r="4390" spans="1:11">
      <c r="A4390" t="s">
        <v>11816</v>
      </c>
      <c r="B4390" s="1" t="s">
        <v>11817</v>
      </c>
      <c r="C4390" s="2">
        <v>46225.4081828704</v>
      </c>
      <c r="D4390" s="1" t="s">
        <v>11818</v>
      </c>
      <c r="E4390" s="1" t="s">
        <v>11614</v>
      </c>
      <c r="F4390" s="2">
        <v>46176.875011574099</v>
      </c>
      <c r="G4390" s="3">
        <v>66.59</v>
      </c>
      <c r="H4390" s="3">
        <v>61.8</v>
      </c>
      <c r="I4390" s="3">
        <v>72</v>
      </c>
      <c r="J4390" s="3">
        <v>65.02</v>
      </c>
      <c r="K4390" s="3">
        <v>67.81</v>
      </c>
    </row>
    <row r="4391" spans="1:11">
      <c r="A4391" t="s">
        <v>11819</v>
      </c>
      <c r="B4391" s="1" t="s">
        <v>11820</v>
      </c>
      <c r="C4391" s="2">
        <v>46225.408101851899</v>
      </c>
      <c r="D4391" s="1" t="s">
        <v>11821</v>
      </c>
      <c r="E4391" s="1" t="s">
        <v>11614</v>
      </c>
      <c r="F4391" s="2">
        <v>46176.916678240697</v>
      </c>
      <c r="G4391" s="3">
        <v>63.2</v>
      </c>
      <c r="H4391" s="3">
        <v>56.3</v>
      </c>
      <c r="I4391" s="3">
        <v>70.099999999999994</v>
      </c>
      <c r="J4391" s="3">
        <v>61.43</v>
      </c>
      <c r="K4391" s="3">
        <v>64.180000000000007</v>
      </c>
    </row>
    <row r="4392" spans="1:11">
      <c r="A4392" t="s">
        <v>11822</v>
      </c>
      <c r="B4392" s="1" t="s">
        <v>11823</v>
      </c>
      <c r="C4392" s="2">
        <v>46225.408032407402</v>
      </c>
      <c r="D4392" s="1" t="s">
        <v>11824</v>
      </c>
      <c r="E4392" s="1" t="s">
        <v>11614</v>
      </c>
      <c r="F4392" s="2">
        <v>46176.958344907398</v>
      </c>
      <c r="G4392" s="3">
        <v>61.09</v>
      </c>
      <c r="H4392" s="3">
        <v>55.2</v>
      </c>
      <c r="I4392" s="3">
        <v>70.099999999999994</v>
      </c>
      <c r="J4392" s="3">
        <v>59.28</v>
      </c>
      <c r="K4392" s="3">
        <v>62.44</v>
      </c>
    </row>
    <row r="4393" spans="1:11">
      <c r="A4393" t="s">
        <v>11825</v>
      </c>
      <c r="B4393" s="1" t="s">
        <v>11826</v>
      </c>
      <c r="C4393" s="2">
        <v>46225.408159722203</v>
      </c>
      <c r="D4393" s="1" t="s">
        <v>11827</v>
      </c>
      <c r="E4393" s="1" t="s">
        <v>11614</v>
      </c>
      <c r="F4393" s="2">
        <v>46177.000011574099</v>
      </c>
      <c r="G4393" s="3">
        <v>61.32</v>
      </c>
      <c r="H4393" s="3">
        <v>54.8</v>
      </c>
      <c r="I4393" s="3">
        <v>77.900000000000006</v>
      </c>
      <c r="J4393" s="3">
        <v>59.28</v>
      </c>
      <c r="K4393" s="3">
        <v>62.68</v>
      </c>
    </row>
    <row r="4394" spans="1:11">
      <c r="A4394" t="s">
        <v>11828</v>
      </c>
      <c r="B4394" s="1" t="s">
        <v>11829</v>
      </c>
      <c r="C4394" s="2">
        <v>46225.408055555599</v>
      </c>
      <c r="D4394" s="1" t="s">
        <v>11830</v>
      </c>
      <c r="E4394" s="1" t="s">
        <v>11614</v>
      </c>
      <c r="F4394" s="2">
        <v>46177.041678240697</v>
      </c>
      <c r="G4394" s="3">
        <v>59.75</v>
      </c>
      <c r="H4394" s="3">
        <v>53.2</v>
      </c>
      <c r="I4394" s="3">
        <v>67.599999999999994</v>
      </c>
      <c r="J4394" s="3">
        <v>57.6</v>
      </c>
      <c r="K4394" s="3">
        <v>61.27</v>
      </c>
    </row>
    <row r="4395" spans="1:11">
      <c r="A4395" t="s">
        <v>11831</v>
      </c>
      <c r="B4395" s="1" t="s">
        <v>11832</v>
      </c>
      <c r="C4395" s="2">
        <v>46225.408101851899</v>
      </c>
      <c r="D4395" s="1" t="s">
        <v>11833</v>
      </c>
      <c r="E4395" s="1" t="s">
        <v>11614</v>
      </c>
      <c r="F4395" s="2">
        <v>46177.083344907398</v>
      </c>
      <c r="G4395" s="3">
        <v>58.85</v>
      </c>
      <c r="H4395" s="3">
        <v>52.3</v>
      </c>
      <c r="I4395" s="3">
        <v>71.8</v>
      </c>
      <c r="J4395" s="3">
        <v>56.68</v>
      </c>
      <c r="K4395" s="3">
        <v>60.25</v>
      </c>
    </row>
    <row r="4396" spans="1:11">
      <c r="A4396" t="s">
        <v>11834</v>
      </c>
      <c r="B4396" s="1" t="s">
        <v>11835</v>
      </c>
      <c r="C4396" s="2">
        <v>46225.408032407402</v>
      </c>
      <c r="D4396" s="1" t="s">
        <v>11836</v>
      </c>
      <c r="E4396" s="1" t="s">
        <v>11614</v>
      </c>
      <c r="F4396" s="2">
        <v>46177.125011574099</v>
      </c>
      <c r="G4396" s="3">
        <v>57.67</v>
      </c>
      <c r="H4396" s="3">
        <v>50.3</v>
      </c>
      <c r="I4396" s="3">
        <v>66.599999999999994</v>
      </c>
      <c r="J4396" s="3">
        <v>55.63</v>
      </c>
      <c r="K4396" s="3">
        <v>59.06</v>
      </c>
    </row>
    <row r="4397" spans="1:11">
      <c r="A4397" t="s">
        <v>11837</v>
      </c>
      <c r="B4397" s="1" t="s">
        <v>11838</v>
      </c>
      <c r="C4397" s="2">
        <v>46225.408032407402</v>
      </c>
      <c r="D4397" s="1" t="s">
        <v>11839</v>
      </c>
      <c r="E4397" s="1" t="s">
        <v>11614</v>
      </c>
      <c r="F4397" s="2">
        <v>46177.166678240697</v>
      </c>
      <c r="G4397" s="3">
        <v>59.47</v>
      </c>
      <c r="H4397" s="3">
        <v>54.3</v>
      </c>
      <c r="I4397" s="3">
        <v>67</v>
      </c>
      <c r="J4397" s="3">
        <v>57.62</v>
      </c>
      <c r="K4397" s="3">
        <v>60.75</v>
      </c>
    </row>
    <row r="4398" spans="1:11">
      <c r="A4398" t="s">
        <v>11840</v>
      </c>
      <c r="B4398" s="1" t="s">
        <v>11841</v>
      </c>
      <c r="C4398" s="2">
        <v>46225.408113425903</v>
      </c>
      <c r="D4398" s="1" t="s">
        <v>11842</v>
      </c>
      <c r="E4398" s="1" t="s">
        <v>11614</v>
      </c>
      <c r="F4398" s="2">
        <v>46177.208344907398</v>
      </c>
      <c r="G4398" s="3">
        <v>62.71</v>
      </c>
      <c r="H4398" s="3">
        <v>55.6</v>
      </c>
      <c r="I4398" s="3">
        <v>70.900000000000006</v>
      </c>
      <c r="J4398" s="3">
        <v>60.86</v>
      </c>
      <c r="K4398" s="3">
        <v>63.72</v>
      </c>
    </row>
    <row r="4399" spans="1:11">
      <c r="A4399" t="s">
        <v>11843</v>
      </c>
      <c r="B4399" s="1" t="s">
        <v>11844</v>
      </c>
      <c r="C4399" s="2">
        <v>46225.408020833303</v>
      </c>
      <c r="D4399" s="1" t="s">
        <v>11845</v>
      </c>
      <c r="E4399" s="1" t="s">
        <v>11614</v>
      </c>
      <c r="F4399" s="2">
        <v>46177.250011574099</v>
      </c>
      <c r="G4399" s="3">
        <v>65.73</v>
      </c>
      <c r="H4399" s="3">
        <v>60.1</v>
      </c>
      <c r="I4399" s="3">
        <v>77.2</v>
      </c>
      <c r="J4399" s="3">
        <v>64.2</v>
      </c>
      <c r="K4399" s="3">
        <v>66.77</v>
      </c>
    </row>
    <row r="4400" spans="1:11">
      <c r="A4400" t="s">
        <v>11846</v>
      </c>
      <c r="B4400" s="1" t="s">
        <v>11847</v>
      </c>
      <c r="C4400" s="2">
        <v>46225.408078703702</v>
      </c>
      <c r="D4400" s="1" t="s">
        <v>11848</v>
      </c>
      <c r="E4400" s="1" t="s">
        <v>11614</v>
      </c>
      <c r="F4400" s="2">
        <v>46177.291678240697</v>
      </c>
      <c r="G4400" s="3">
        <v>66.83</v>
      </c>
      <c r="H4400" s="3">
        <v>61.4</v>
      </c>
      <c r="I4400" s="3">
        <v>74.900000000000006</v>
      </c>
      <c r="J4400" s="3">
        <v>65.3</v>
      </c>
      <c r="K4400" s="3">
        <v>67.75</v>
      </c>
    </row>
    <row r="4401" spans="1:11">
      <c r="A4401" t="s">
        <v>11849</v>
      </c>
      <c r="B4401" s="1" t="s">
        <v>11850</v>
      </c>
      <c r="C4401" s="2">
        <v>46225.407986111102</v>
      </c>
      <c r="D4401" s="1" t="s">
        <v>11851</v>
      </c>
      <c r="E4401" s="1" t="s">
        <v>11614</v>
      </c>
      <c r="F4401" s="2">
        <v>46177.333344907398</v>
      </c>
      <c r="G4401" s="3">
        <v>66.489999999999995</v>
      </c>
      <c r="H4401" s="3">
        <v>61.8</v>
      </c>
      <c r="I4401" s="3">
        <v>81.2</v>
      </c>
      <c r="J4401" s="3">
        <v>64.75</v>
      </c>
      <c r="K4401" s="3">
        <v>67.58</v>
      </c>
    </row>
    <row r="4402" spans="1:11">
      <c r="A4402" t="s">
        <v>11852</v>
      </c>
      <c r="B4402" s="1" t="s">
        <v>11853</v>
      </c>
      <c r="C4402" s="2">
        <v>46225.408078703702</v>
      </c>
      <c r="D4402" s="1" t="s">
        <v>11854</v>
      </c>
      <c r="E4402" s="1" t="s">
        <v>11614</v>
      </c>
      <c r="F4402" s="2">
        <v>46177.375011574099</v>
      </c>
      <c r="G4402" s="3">
        <v>69.680000000000007</v>
      </c>
      <c r="H4402" s="3">
        <v>62.8</v>
      </c>
      <c r="I4402" s="3">
        <v>86.7</v>
      </c>
      <c r="J4402" s="3">
        <v>66.47</v>
      </c>
      <c r="K4402" s="3">
        <v>70.069999999999993</v>
      </c>
    </row>
    <row r="4403" spans="1:11">
      <c r="A4403" t="s">
        <v>11855</v>
      </c>
      <c r="B4403" s="1" t="s">
        <v>11856</v>
      </c>
      <c r="C4403" s="2">
        <v>46225.408101851899</v>
      </c>
      <c r="D4403" s="1" t="s">
        <v>11857</v>
      </c>
      <c r="E4403" s="1" t="s">
        <v>11614</v>
      </c>
      <c r="F4403" s="2">
        <v>46177.416678240697</v>
      </c>
      <c r="G4403" s="3">
        <v>69.06</v>
      </c>
      <c r="H4403" s="3">
        <v>63.1</v>
      </c>
      <c r="I4403" s="3">
        <v>84.8</v>
      </c>
      <c r="J4403" s="3">
        <v>65.819999999999993</v>
      </c>
      <c r="K4403" s="3">
        <v>69.709999999999994</v>
      </c>
    </row>
    <row r="4404" spans="1:11">
      <c r="A4404" t="s">
        <v>11858</v>
      </c>
      <c r="B4404" s="1" t="s">
        <v>11859</v>
      </c>
      <c r="C4404" s="2">
        <v>46225.408159722203</v>
      </c>
      <c r="D4404" s="1" t="s">
        <v>11860</v>
      </c>
      <c r="E4404" s="1" t="s">
        <v>11614</v>
      </c>
      <c r="F4404" s="2">
        <v>46177.458344907398</v>
      </c>
      <c r="G4404" s="3">
        <v>70.040000000000006</v>
      </c>
      <c r="H4404" s="3">
        <v>61.8</v>
      </c>
      <c r="I4404" s="3">
        <v>93.2</v>
      </c>
      <c r="J4404" s="3">
        <v>64.62</v>
      </c>
      <c r="K4404" s="3">
        <v>68.430000000000007</v>
      </c>
    </row>
    <row r="4405" spans="1:11">
      <c r="A4405" t="s">
        <v>11861</v>
      </c>
      <c r="B4405" s="1" t="s">
        <v>11862</v>
      </c>
      <c r="C4405" s="2">
        <v>46225.408171296302</v>
      </c>
      <c r="D4405" s="1" t="s">
        <v>11863</v>
      </c>
      <c r="E4405" s="1" t="s">
        <v>11614</v>
      </c>
      <c r="F4405" s="2">
        <v>46177.500011574099</v>
      </c>
      <c r="G4405" s="3">
        <v>69.27</v>
      </c>
      <c r="H4405" s="3">
        <v>60.5</v>
      </c>
      <c r="I4405" s="3">
        <v>87.1</v>
      </c>
      <c r="J4405" s="3">
        <v>64.680000000000007</v>
      </c>
      <c r="K4405" s="3">
        <v>69.83</v>
      </c>
    </row>
    <row r="4406" spans="1:11">
      <c r="A4406" t="s">
        <v>11864</v>
      </c>
      <c r="B4406" s="1" t="s">
        <v>11865</v>
      </c>
      <c r="C4406" s="2">
        <v>46225.408078703702</v>
      </c>
      <c r="D4406" s="1" t="s">
        <v>11866</v>
      </c>
      <c r="E4406" s="1" t="s">
        <v>11614</v>
      </c>
      <c r="F4406" s="2">
        <v>46177.541678240697</v>
      </c>
      <c r="G4406" s="3">
        <v>70.03</v>
      </c>
      <c r="H4406" s="3">
        <v>62.7</v>
      </c>
      <c r="I4406" s="3">
        <v>88.3</v>
      </c>
      <c r="J4406" s="3">
        <v>65.88</v>
      </c>
      <c r="K4406" s="3">
        <v>70.87</v>
      </c>
    </row>
    <row r="4407" spans="1:11">
      <c r="A4407" t="s">
        <v>11867</v>
      </c>
      <c r="B4407" s="1" t="s">
        <v>11868</v>
      </c>
      <c r="C4407" s="2">
        <v>46225.408067129603</v>
      </c>
      <c r="D4407" s="1" t="s">
        <v>11869</v>
      </c>
      <c r="E4407" s="1" t="s">
        <v>11614</v>
      </c>
      <c r="F4407" s="2">
        <v>46177.583344907398</v>
      </c>
      <c r="G4407" s="3">
        <v>68.8</v>
      </c>
      <c r="H4407" s="3">
        <v>61.6</v>
      </c>
      <c r="I4407" s="3">
        <v>91.3</v>
      </c>
      <c r="J4407" s="3">
        <v>65.06</v>
      </c>
      <c r="K4407" s="3">
        <v>69.34</v>
      </c>
    </row>
    <row r="4408" spans="1:11">
      <c r="A4408" t="s">
        <v>11870</v>
      </c>
      <c r="B4408" s="1" t="s">
        <v>11871</v>
      </c>
      <c r="C4408" s="2">
        <v>46225.408101851899</v>
      </c>
      <c r="D4408" s="1" t="s">
        <v>11872</v>
      </c>
      <c r="E4408" s="1" t="s">
        <v>11614</v>
      </c>
      <c r="F4408" s="2">
        <v>46177.625011574099</v>
      </c>
      <c r="G4408" s="3">
        <v>66.73</v>
      </c>
      <c r="H4408" s="3">
        <v>59.3</v>
      </c>
      <c r="I4408" s="3">
        <v>84.6</v>
      </c>
      <c r="J4408" s="3">
        <v>63.68</v>
      </c>
      <c r="K4408" s="3">
        <v>68.12</v>
      </c>
    </row>
    <row r="4409" spans="1:11">
      <c r="A4409" t="s">
        <v>11873</v>
      </c>
      <c r="B4409" s="1" t="s">
        <v>11874</v>
      </c>
      <c r="C4409" s="2">
        <v>46225.408067129603</v>
      </c>
      <c r="D4409" s="1" t="s">
        <v>11875</v>
      </c>
      <c r="E4409" s="1" t="s">
        <v>11614</v>
      </c>
      <c r="F4409" s="2">
        <v>46177.666678240697</v>
      </c>
      <c r="G4409" s="3">
        <v>69.42</v>
      </c>
      <c r="H4409" s="3">
        <v>62.1</v>
      </c>
      <c r="I4409" s="3">
        <v>87.8</v>
      </c>
      <c r="J4409" s="3">
        <v>65.45</v>
      </c>
      <c r="K4409" s="3">
        <v>70.36</v>
      </c>
    </row>
    <row r="4410" spans="1:11">
      <c r="A4410" t="s">
        <v>11876</v>
      </c>
      <c r="B4410" s="1" t="s">
        <v>11877</v>
      </c>
      <c r="C4410" s="2">
        <v>46225.408125000002</v>
      </c>
      <c r="D4410" s="1" t="s">
        <v>11878</v>
      </c>
      <c r="E4410" s="1" t="s">
        <v>11614</v>
      </c>
      <c r="F4410" s="2">
        <v>46177.708344907398</v>
      </c>
      <c r="G4410" s="3">
        <v>65.91</v>
      </c>
      <c r="H4410" s="3">
        <v>58.2</v>
      </c>
      <c r="I4410" s="3">
        <v>81.7</v>
      </c>
      <c r="J4410" s="3">
        <v>62.43</v>
      </c>
      <c r="K4410" s="3">
        <v>66.72</v>
      </c>
    </row>
    <row r="4411" spans="1:11">
      <c r="A4411" t="s">
        <v>11879</v>
      </c>
      <c r="B4411" s="1" t="s">
        <v>11880</v>
      </c>
      <c r="C4411" s="2">
        <v>46225.408125000002</v>
      </c>
      <c r="D4411" s="1" t="s">
        <v>11881</v>
      </c>
      <c r="E4411" s="1" t="s">
        <v>11614</v>
      </c>
      <c r="F4411" s="2">
        <v>46177.750011574099</v>
      </c>
      <c r="G4411" s="3">
        <v>62.84</v>
      </c>
      <c r="H4411" s="3">
        <v>55.8</v>
      </c>
      <c r="I4411" s="3">
        <v>78.3</v>
      </c>
      <c r="J4411" s="3">
        <v>60.78</v>
      </c>
      <c r="K4411" s="3">
        <v>63.93</v>
      </c>
    </row>
    <row r="4412" spans="1:11">
      <c r="A4412" t="s">
        <v>11882</v>
      </c>
      <c r="B4412" s="1" t="s">
        <v>11883</v>
      </c>
      <c r="C4412" s="2">
        <v>46225.408067129603</v>
      </c>
      <c r="D4412" s="1" t="s">
        <v>11884</v>
      </c>
      <c r="E4412" s="1" t="s">
        <v>11614</v>
      </c>
      <c r="F4412" s="2">
        <v>46177.791678240697</v>
      </c>
      <c r="G4412" s="3">
        <v>64.680000000000007</v>
      </c>
      <c r="H4412" s="3">
        <v>59.8</v>
      </c>
      <c r="I4412" s="3">
        <v>77.2</v>
      </c>
      <c r="J4412" s="3">
        <v>62.81</v>
      </c>
      <c r="K4412" s="3">
        <v>65.92</v>
      </c>
    </row>
    <row r="4413" spans="1:11">
      <c r="A4413" t="s">
        <v>11885</v>
      </c>
      <c r="B4413" s="1" t="s">
        <v>11886</v>
      </c>
      <c r="C4413" s="2">
        <v>46225.4081365741</v>
      </c>
      <c r="D4413" s="1" t="s">
        <v>11887</v>
      </c>
      <c r="E4413" s="1" t="s">
        <v>11614</v>
      </c>
      <c r="F4413" s="2">
        <v>46177.833344907398</v>
      </c>
      <c r="G4413" s="3">
        <v>64.94</v>
      </c>
      <c r="H4413" s="3">
        <v>59.1</v>
      </c>
      <c r="I4413" s="3">
        <v>76</v>
      </c>
      <c r="J4413" s="3">
        <v>63.21</v>
      </c>
      <c r="K4413" s="3">
        <v>66.16</v>
      </c>
    </row>
    <row r="4414" spans="1:11">
      <c r="A4414" t="s">
        <v>11888</v>
      </c>
      <c r="B4414" s="1" t="s">
        <v>11889</v>
      </c>
      <c r="C4414" s="2">
        <v>46225.4081828704</v>
      </c>
      <c r="D4414" s="1" t="s">
        <v>11890</v>
      </c>
      <c r="E4414" s="1" t="s">
        <v>11614</v>
      </c>
      <c r="F4414" s="2">
        <v>46177.875011574099</v>
      </c>
      <c r="G4414" s="3">
        <v>63.58</v>
      </c>
      <c r="H4414" s="3">
        <v>58.5</v>
      </c>
      <c r="I4414" s="3">
        <v>70.3</v>
      </c>
      <c r="J4414" s="3">
        <v>61.94</v>
      </c>
      <c r="K4414" s="3">
        <v>64.819999999999993</v>
      </c>
    </row>
    <row r="4415" spans="1:11">
      <c r="A4415" t="s">
        <v>11891</v>
      </c>
      <c r="B4415" s="1" t="s">
        <v>11892</v>
      </c>
      <c r="C4415" s="2">
        <v>46225.408125000002</v>
      </c>
      <c r="D4415" s="1" t="s">
        <v>11893</v>
      </c>
      <c r="E4415" s="1" t="s">
        <v>11614</v>
      </c>
      <c r="F4415" s="2">
        <v>46177.916678240697</v>
      </c>
      <c r="G4415" s="3">
        <v>61.04</v>
      </c>
      <c r="H4415" s="3">
        <v>51.2</v>
      </c>
      <c r="I4415" s="3">
        <v>68.400000000000006</v>
      </c>
      <c r="J4415" s="3">
        <v>58.64</v>
      </c>
      <c r="K4415" s="3">
        <v>61.68</v>
      </c>
    </row>
    <row r="4416" spans="1:11">
      <c r="A4416" t="s">
        <v>11894</v>
      </c>
      <c r="B4416" s="1" t="s">
        <v>11895</v>
      </c>
      <c r="C4416" s="2">
        <v>46225.408009259299</v>
      </c>
      <c r="D4416" s="1" t="s">
        <v>11896</v>
      </c>
      <c r="E4416" s="1" t="s">
        <v>11614</v>
      </c>
      <c r="F4416" s="2">
        <v>46177.958344907398</v>
      </c>
      <c r="G4416" s="3">
        <v>59.16</v>
      </c>
      <c r="H4416" s="3">
        <v>53</v>
      </c>
      <c r="I4416" s="3">
        <v>67.7</v>
      </c>
      <c r="J4416" s="3">
        <v>57.09</v>
      </c>
      <c r="K4416" s="3">
        <v>60.58</v>
      </c>
    </row>
    <row r="4417" spans="1:11">
      <c r="A4417" t="s">
        <v>11897</v>
      </c>
      <c r="B4417" s="1" t="s">
        <v>11898</v>
      </c>
      <c r="C4417" s="2">
        <v>46225.408148148097</v>
      </c>
      <c r="D4417" s="1" t="s">
        <v>11899</v>
      </c>
      <c r="E4417" s="1" t="s">
        <v>11614</v>
      </c>
      <c r="F4417" s="2">
        <v>46178.000011574099</v>
      </c>
      <c r="G4417" s="3">
        <v>59.5</v>
      </c>
      <c r="H4417" s="3">
        <v>53</v>
      </c>
      <c r="I4417" s="3">
        <v>70.400000000000006</v>
      </c>
      <c r="J4417" s="3">
        <v>57.53</v>
      </c>
      <c r="K4417" s="3">
        <v>60.81</v>
      </c>
    </row>
    <row r="4418" spans="1:11">
      <c r="A4418" t="s">
        <v>11900</v>
      </c>
      <c r="B4418" s="1" t="s">
        <v>11901</v>
      </c>
      <c r="C4418" s="2">
        <v>46225.4081365741</v>
      </c>
      <c r="D4418" s="1" t="s">
        <v>11902</v>
      </c>
      <c r="E4418" s="1" t="s">
        <v>11614</v>
      </c>
      <c r="F4418" s="2">
        <v>46178.041678240697</v>
      </c>
      <c r="G4418" s="3">
        <v>58.71</v>
      </c>
      <c r="H4418" s="3">
        <v>49.4</v>
      </c>
      <c r="I4418" s="3">
        <v>66.400000000000006</v>
      </c>
      <c r="J4418" s="3">
        <v>56.49</v>
      </c>
      <c r="K4418" s="3">
        <v>60.09</v>
      </c>
    </row>
    <row r="4419" spans="1:11">
      <c r="A4419" t="s">
        <v>11903</v>
      </c>
      <c r="B4419" s="1" t="s">
        <v>11904</v>
      </c>
      <c r="C4419" s="2">
        <v>46225.408090277801</v>
      </c>
      <c r="D4419" s="1" t="s">
        <v>11905</v>
      </c>
      <c r="E4419" s="1" t="s">
        <v>11614</v>
      </c>
      <c r="F4419" s="2">
        <v>46178.083344907398</v>
      </c>
      <c r="G4419" s="3">
        <v>57.68</v>
      </c>
      <c r="H4419" s="3">
        <v>49.9</v>
      </c>
      <c r="I4419" s="3">
        <v>73.8</v>
      </c>
      <c r="J4419" s="3">
        <v>55.23</v>
      </c>
      <c r="K4419" s="3">
        <v>59.12</v>
      </c>
    </row>
    <row r="4420" spans="1:11">
      <c r="A4420" t="s">
        <v>11906</v>
      </c>
      <c r="B4420" s="1" t="s">
        <v>11907</v>
      </c>
      <c r="C4420" s="2">
        <v>46225.408101851899</v>
      </c>
      <c r="D4420" s="1" t="s">
        <v>11908</v>
      </c>
      <c r="E4420" s="1" t="s">
        <v>11614</v>
      </c>
      <c r="F4420" s="2">
        <v>46178.125011574099</v>
      </c>
      <c r="G4420" s="3">
        <v>57.13</v>
      </c>
      <c r="H4420" s="3">
        <v>50</v>
      </c>
      <c r="I4420" s="3">
        <v>66.099999999999994</v>
      </c>
      <c r="J4420" s="3">
        <v>54.49</v>
      </c>
      <c r="K4420" s="3">
        <v>58.86</v>
      </c>
    </row>
    <row r="4421" spans="1:11">
      <c r="A4421" t="s">
        <v>11909</v>
      </c>
      <c r="B4421" s="1" t="s">
        <v>11910</v>
      </c>
      <c r="C4421" s="2">
        <v>46225.408043981501</v>
      </c>
      <c r="D4421" s="1" t="s">
        <v>11911</v>
      </c>
      <c r="E4421" s="1" t="s">
        <v>11614</v>
      </c>
      <c r="F4421" s="2">
        <v>46178.166678240697</v>
      </c>
      <c r="G4421" s="3">
        <v>57.08</v>
      </c>
      <c r="H4421" s="3">
        <v>50.4</v>
      </c>
      <c r="I4421" s="3">
        <v>66.400000000000006</v>
      </c>
      <c r="J4421" s="3">
        <v>54.73</v>
      </c>
      <c r="K4421" s="3">
        <v>58.59</v>
      </c>
    </row>
    <row r="4422" spans="1:11">
      <c r="A4422" t="s">
        <v>11912</v>
      </c>
      <c r="B4422" s="1" t="s">
        <v>11913</v>
      </c>
      <c r="C4422" s="2">
        <v>46225.408090277801</v>
      </c>
      <c r="D4422" s="1" t="s">
        <v>11914</v>
      </c>
      <c r="E4422" s="1" t="s">
        <v>11614</v>
      </c>
      <c r="F4422" s="2">
        <v>46178.208344907398</v>
      </c>
      <c r="G4422" s="3">
        <v>58.31</v>
      </c>
      <c r="H4422" s="3">
        <v>50</v>
      </c>
      <c r="I4422" s="3">
        <v>72.900000000000006</v>
      </c>
      <c r="J4422" s="3">
        <v>55.73</v>
      </c>
      <c r="K4422" s="3">
        <v>59.65</v>
      </c>
    </row>
    <row r="4423" spans="1:11">
      <c r="A4423" t="s">
        <v>11915</v>
      </c>
      <c r="B4423" s="1" t="s">
        <v>11916</v>
      </c>
      <c r="C4423" s="2">
        <v>46225.4081828704</v>
      </c>
      <c r="D4423" s="1" t="s">
        <v>11917</v>
      </c>
      <c r="E4423" s="1" t="s">
        <v>11614</v>
      </c>
      <c r="F4423" s="2">
        <v>46178.250011574099</v>
      </c>
      <c r="G4423" s="3">
        <v>62.27</v>
      </c>
      <c r="H4423" s="3">
        <v>57.4</v>
      </c>
      <c r="I4423" s="3">
        <v>78.3</v>
      </c>
      <c r="J4423" s="3">
        <v>60.77</v>
      </c>
      <c r="K4423" s="3">
        <v>63.2</v>
      </c>
    </row>
    <row r="4424" spans="1:11">
      <c r="A4424" t="s">
        <v>11918</v>
      </c>
      <c r="B4424" s="1" t="s">
        <v>11919</v>
      </c>
      <c r="C4424" s="2">
        <v>46225.408101851899</v>
      </c>
      <c r="D4424" s="1" t="s">
        <v>11920</v>
      </c>
      <c r="E4424" s="1" t="s">
        <v>11614</v>
      </c>
      <c r="F4424" s="2">
        <v>46178.291678240697</v>
      </c>
      <c r="G4424" s="3">
        <v>64.17</v>
      </c>
      <c r="H4424" s="3">
        <v>60.4</v>
      </c>
      <c r="I4424" s="3">
        <v>74.900000000000006</v>
      </c>
      <c r="J4424" s="3">
        <v>62.61</v>
      </c>
      <c r="K4424" s="3">
        <v>65.52</v>
      </c>
    </row>
    <row r="4425" spans="1:11">
      <c r="A4425" t="s">
        <v>11921</v>
      </c>
      <c r="B4425" s="1" t="s">
        <v>11922</v>
      </c>
      <c r="C4425" s="2">
        <v>46225.408148148097</v>
      </c>
      <c r="D4425" s="1" t="s">
        <v>11923</v>
      </c>
      <c r="E4425" s="1" t="s">
        <v>11614</v>
      </c>
      <c r="F4425" s="2">
        <v>46178.333344907398</v>
      </c>
      <c r="G4425" s="3">
        <v>64.94</v>
      </c>
      <c r="H4425" s="3">
        <v>58.7</v>
      </c>
      <c r="I4425" s="3">
        <v>88</v>
      </c>
      <c r="J4425" s="3">
        <v>61.52</v>
      </c>
      <c r="K4425" s="3">
        <v>64.72</v>
      </c>
    </row>
    <row r="4426" spans="1:11">
      <c r="A4426" t="s">
        <v>11924</v>
      </c>
      <c r="B4426" s="1" t="s">
        <v>11925</v>
      </c>
      <c r="C4426" s="2">
        <v>46225.408113425903</v>
      </c>
      <c r="D4426" s="1" t="s">
        <v>11926</v>
      </c>
      <c r="E4426" s="1" t="s">
        <v>11614</v>
      </c>
      <c r="F4426" s="2">
        <v>46178.375011574099</v>
      </c>
      <c r="G4426" s="3">
        <v>68.8</v>
      </c>
      <c r="H4426" s="3">
        <v>59.5</v>
      </c>
      <c r="I4426" s="3">
        <v>92.9</v>
      </c>
      <c r="J4426" s="3">
        <v>63.59</v>
      </c>
      <c r="K4426" s="3">
        <v>69.53</v>
      </c>
    </row>
    <row r="4427" spans="1:11">
      <c r="A4427" t="s">
        <v>11927</v>
      </c>
      <c r="B4427" s="1" t="s">
        <v>11928</v>
      </c>
      <c r="C4427" s="2">
        <v>46225.408078703702</v>
      </c>
      <c r="D4427" s="1" t="s">
        <v>11929</v>
      </c>
      <c r="E4427" s="1" t="s">
        <v>11614</v>
      </c>
      <c r="F4427" s="2">
        <v>46178.416678240697</v>
      </c>
      <c r="G4427" s="3">
        <v>67.400000000000006</v>
      </c>
      <c r="H4427" s="3">
        <v>60.1</v>
      </c>
      <c r="I4427" s="3">
        <v>85.6</v>
      </c>
      <c r="J4427" s="3">
        <v>62.99</v>
      </c>
      <c r="K4427" s="3">
        <v>68.03</v>
      </c>
    </row>
    <row r="4428" spans="1:11">
      <c r="A4428" t="s">
        <v>11930</v>
      </c>
      <c r="B4428" s="1" t="s">
        <v>11931</v>
      </c>
      <c r="C4428" s="2">
        <v>46225.4081365741</v>
      </c>
      <c r="D4428" s="1" t="s">
        <v>11932</v>
      </c>
      <c r="E4428" s="1" t="s">
        <v>11614</v>
      </c>
      <c r="F4428" s="2">
        <v>46178.458344907398</v>
      </c>
      <c r="G4428" s="3">
        <v>66.069999999999993</v>
      </c>
      <c r="H4428" s="3">
        <v>59.8</v>
      </c>
      <c r="I4428" s="3">
        <v>88.1</v>
      </c>
      <c r="J4428" s="3">
        <v>62.78</v>
      </c>
      <c r="K4428" s="3">
        <v>66.75</v>
      </c>
    </row>
    <row r="4429" spans="1:11">
      <c r="A4429" t="s">
        <v>11933</v>
      </c>
      <c r="B4429" s="1" t="s">
        <v>11934</v>
      </c>
      <c r="C4429" s="2">
        <v>46225.408078703702</v>
      </c>
      <c r="D4429" s="1" t="s">
        <v>11935</v>
      </c>
      <c r="E4429" s="1" t="s">
        <v>11614</v>
      </c>
      <c r="F4429" s="2">
        <v>46178.500011574099</v>
      </c>
      <c r="G4429" s="3">
        <v>68.83</v>
      </c>
      <c r="H4429" s="3">
        <v>60.7</v>
      </c>
      <c r="I4429" s="3">
        <v>87</v>
      </c>
      <c r="J4429" s="3">
        <v>64.099999999999994</v>
      </c>
      <c r="K4429" s="3">
        <v>69.47</v>
      </c>
    </row>
    <row r="4430" spans="1:11">
      <c r="A4430" t="s">
        <v>11936</v>
      </c>
      <c r="B4430" s="1" t="s">
        <v>11937</v>
      </c>
      <c r="C4430" s="2">
        <v>46225.407986111102</v>
      </c>
      <c r="D4430" s="1" t="s">
        <v>11938</v>
      </c>
      <c r="E4430" s="1" t="s">
        <v>11614</v>
      </c>
      <c r="F4430" s="2">
        <v>46178.541678240697</v>
      </c>
      <c r="G4430" s="3">
        <v>67.42</v>
      </c>
      <c r="H4430" s="3">
        <v>58.4</v>
      </c>
      <c r="I4430" s="3">
        <v>87.7</v>
      </c>
      <c r="J4430" s="3">
        <v>63.08</v>
      </c>
      <c r="K4430" s="3">
        <v>67.97</v>
      </c>
    </row>
    <row r="4431" spans="1:11">
      <c r="A4431" t="s">
        <v>11939</v>
      </c>
      <c r="B4431" s="1" t="s">
        <v>11940</v>
      </c>
      <c r="C4431" s="2">
        <v>46225.408090277801</v>
      </c>
      <c r="D4431" s="1" t="s">
        <v>11941</v>
      </c>
      <c r="E4431" s="1" t="s">
        <v>11614</v>
      </c>
      <c r="F4431" s="2">
        <v>46178.583344907398</v>
      </c>
      <c r="G4431" s="3">
        <v>65.739999999999995</v>
      </c>
      <c r="H4431" s="3">
        <v>59.2</v>
      </c>
      <c r="I4431" s="3">
        <v>82.6</v>
      </c>
      <c r="J4431" s="3">
        <v>62.85</v>
      </c>
      <c r="K4431" s="3">
        <v>66.97</v>
      </c>
    </row>
    <row r="4432" spans="1:11">
      <c r="A4432" t="s">
        <v>11942</v>
      </c>
      <c r="B4432" s="1" t="s">
        <v>11943</v>
      </c>
      <c r="C4432" s="2">
        <v>46225.4081365741</v>
      </c>
      <c r="D4432" s="1" t="s">
        <v>11944</v>
      </c>
      <c r="E4432" s="1" t="s">
        <v>11614</v>
      </c>
      <c r="F4432" s="2">
        <v>46178.625011574099</v>
      </c>
      <c r="G4432" s="3">
        <v>66.86</v>
      </c>
      <c r="H4432" s="3">
        <v>59.1</v>
      </c>
      <c r="I4432" s="3">
        <v>87.5</v>
      </c>
      <c r="J4432" s="3">
        <v>63.26</v>
      </c>
      <c r="K4432" s="3">
        <v>67.569999999999993</v>
      </c>
    </row>
    <row r="4433" spans="1:11">
      <c r="A4433" t="s">
        <v>11945</v>
      </c>
      <c r="B4433" s="1" t="s">
        <v>11946</v>
      </c>
      <c r="C4433" s="2">
        <v>46225.407986111102</v>
      </c>
      <c r="D4433" s="1" t="s">
        <v>11947</v>
      </c>
      <c r="E4433" s="1" t="s">
        <v>11614</v>
      </c>
      <c r="F4433" s="2">
        <v>46178.666678240697</v>
      </c>
      <c r="G4433" s="3">
        <v>66.58</v>
      </c>
      <c r="H4433" s="3">
        <v>59.4</v>
      </c>
      <c r="I4433" s="3">
        <v>93.1</v>
      </c>
      <c r="J4433" s="3">
        <v>62.41</v>
      </c>
      <c r="K4433" s="3">
        <v>66.86</v>
      </c>
    </row>
    <row r="4434" spans="1:11">
      <c r="A4434" t="s">
        <v>11948</v>
      </c>
      <c r="B4434" s="1" t="s">
        <v>11949</v>
      </c>
      <c r="C4434" s="2">
        <v>46225.408113425903</v>
      </c>
      <c r="D4434" s="1" t="s">
        <v>11950</v>
      </c>
      <c r="E4434" s="1" t="s">
        <v>11614</v>
      </c>
      <c r="F4434" s="2">
        <v>46178.708344907398</v>
      </c>
      <c r="G4434" s="3">
        <v>68.23</v>
      </c>
      <c r="H4434" s="3">
        <v>59.5</v>
      </c>
      <c r="I4434" s="3">
        <v>89.7</v>
      </c>
      <c r="J4434" s="3">
        <v>62.47</v>
      </c>
      <c r="K4434" s="3">
        <v>67.14</v>
      </c>
    </row>
    <row r="4435" spans="1:11">
      <c r="A4435" t="s">
        <v>11951</v>
      </c>
      <c r="B4435" s="1" t="s">
        <v>11952</v>
      </c>
      <c r="C4435" s="2">
        <v>46225.408020833303</v>
      </c>
      <c r="D4435" s="1" t="s">
        <v>11953</v>
      </c>
      <c r="E4435" s="1" t="s">
        <v>11614</v>
      </c>
      <c r="F4435" s="2">
        <v>46178.750011574099</v>
      </c>
      <c r="G4435" s="3">
        <v>63.6</v>
      </c>
      <c r="H4435" s="3">
        <v>59.3</v>
      </c>
      <c r="I4435" s="3">
        <v>75.400000000000006</v>
      </c>
      <c r="J4435" s="3">
        <v>62.13</v>
      </c>
      <c r="K4435" s="3">
        <v>64.75</v>
      </c>
    </row>
    <row r="4436" spans="1:11">
      <c r="A4436" t="s">
        <v>11954</v>
      </c>
      <c r="B4436" s="1" t="s">
        <v>11955</v>
      </c>
      <c r="C4436" s="2">
        <v>46225.407997685201</v>
      </c>
      <c r="D4436" s="1" t="s">
        <v>11956</v>
      </c>
      <c r="E4436" s="1" t="s">
        <v>11614</v>
      </c>
      <c r="F4436" s="2">
        <v>46178.791678240697</v>
      </c>
      <c r="G4436" s="3">
        <v>63.88</v>
      </c>
      <c r="H4436" s="3">
        <v>59.7</v>
      </c>
      <c r="I4436" s="3">
        <v>71.900000000000006</v>
      </c>
      <c r="J4436" s="3">
        <v>62.31</v>
      </c>
      <c r="K4436" s="3">
        <v>65.09</v>
      </c>
    </row>
    <row r="4437" spans="1:11">
      <c r="A4437" t="s">
        <v>11957</v>
      </c>
      <c r="B4437" s="1" t="s">
        <v>11958</v>
      </c>
      <c r="C4437" s="2">
        <v>46225.408067129603</v>
      </c>
      <c r="D4437" s="1" t="s">
        <v>11959</v>
      </c>
      <c r="E4437" s="1" t="s">
        <v>11614</v>
      </c>
      <c r="F4437" s="2">
        <v>46178.833344907398</v>
      </c>
      <c r="G4437" s="3">
        <v>62.99</v>
      </c>
      <c r="H4437" s="3">
        <v>59.1</v>
      </c>
      <c r="I4437" s="3">
        <v>74</v>
      </c>
      <c r="J4437" s="3">
        <v>61.63</v>
      </c>
      <c r="K4437" s="3">
        <v>64.099999999999994</v>
      </c>
    </row>
    <row r="4438" spans="1:11">
      <c r="A4438" t="s">
        <v>11960</v>
      </c>
      <c r="B4438" s="1" t="s">
        <v>11961</v>
      </c>
      <c r="C4438" s="2">
        <v>46225.408067129603</v>
      </c>
      <c r="D4438" s="1" t="s">
        <v>11962</v>
      </c>
      <c r="E4438" s="1" t="s">
        <v>11614</v>
      </c>
      <c r="F4438" s="2">
        <v>46178.875011574099</v>
      </c>
      <c r="G4438" s="3">
        <v>61.06</v>
      </c>
      <c r="H4438" s="3">
        <v>57</v>
      </c>
      <c r="I4438" s="3">
        <v>70.5</v>
      </c>
      <c r="J4438" s="3">
        <v>59.82</v>
      </c>
      <c r="K4438" s="3">
        <v>62.07</v>
      </c>
    </row>
    <row r="4439" spans="1:11">
      <c r="A4439" t="s">
        <v>11963</v>
      </c>
      <c r="B4439" s="1" t="s">
        <v>11964</v>
      </c>
      <c r="C4439" s="2">
        <v>46225.408055555599</v>
      </c>
      <c r="D4439" s="1" t="s">
        <v>11965</v>
      </c>
      <c r="E4439" s="1" t="s">
        <v>11614</v>
      </c>
      <c r="F4439" s="2">
        <v>46178.916678240697</v>
      </c>
      <c r="G4439" s="3">
        <v>60.61</v>
      </c>
      <c r="H4439" s="3">
        <v>53.6</v>
      </c>
      <c r="I4439" s="3">
        <v>68.400000000000006</v>
      </c>
      <c r="J4439" s="3">
        <v>59.06</v>
      </c>
      <c r="K4439" s="3">
        <v>61.72</v>
      </c>
    </row>
    <row r="4440" spans="1:11">
      <c r="A4440" t="s">
        <v>11966</v>
      </c>
      <c r="B4440" s="1" t="s">
        <v>11967</v>
      </c>
      <c r="C4440" s="2">
        <v>46225.408090277801</v>
      </c>
      <c r="D4440" s="1" t="s">
        <v>11968</v>
      </c>
      <c r="E4440" s="1" t="s">
        <v>11614</v>
      </c>
      <c r="F4440" s="2">
        <v>46178.958344907398</v>
      </c>
      <c r="G4440" s="3">
        <v>56.27</v>
      </c>
      <c r="H4440" s="3">
        <v>47</v>
      </c>
      <c r="I4440" s="3">
        <v>64.2</v>
      </c>
      <c r="J4440" s="3">
        <v>54.55</v>
      </c>
      <c r="K4440" s="3">
        <v>57.21</v>
      </c>
    </row>
    <row r="4441" spans="1:11">
      <c r="A4441" t="s">
        <v>11969</v>
      </c>
      <c r="B4441" s="1" t="s">
        <v>11970</v>
      </c>
      <c r="C4441" s="2">
        <v>46225.408159722203</v>
      </c>
      <c r="D4441" s="1" t="s">
        <v>11971</v>
      </c>
      <c r="E4441" s="1" t="s">
        <v>11614</v>
      </c>
      <c r="F4441" s="2">
        <v>46179.000011574099</v>
      </c>
      <c r="G4441" s="3">
        <v>57.49</v>
      </c>
      <c r="H4441" s="3">
        <v>52.5</v>
      </c>
      <c r="I4441" s="3">
        <v>66.3</v>
      </c>
      <c r="J4441" s="3">
        <v>55.99</v>
      </c>
      <c r="K4441" s="3">
        <v>58.64</v>
      </c>
    </row>
    <row r="4442" spans="1:11">
      <c r="A4442" t="s">
        <v>11972</v>
      </c>
      <c r="B4442" s="1" t="s">
        <v>11973</v>
      </c>
      <c r="C4442" s="2">
        <v>46225.407997685201</v>
      </c>
      <c r="D4442" s="1" t="s">
        <v>11974</v>
      </c>
      <c r="E4442" s="1" t="s">
        <v>11614</v>
      </c>
      <c r="F4442" s="2">
        <v>46179.041678240697</v>
      </c>
      <c r="G4442" s="3">
        <v>56.24</v>
      </c>
      <c r="H4442" s="3">
        <v>51.5</v>
      </c>
      <c r="I4442" s="3">
        <v>63.1</v>
      </c>
      <c r="J4442" s="3">
        <v>54.65</v>
      </c>
      <c r="K4442" s="3">
        <v>57.5</v>
      </c>
    </row>
    <row r="4443" spans="1:11">
      <c r="A4443" t="s">
        <v>11975</v>
      </c>
      <c r="B4443" s="1" t="s">
        <v>11976</v>
      </c>
      <c r="C4443" s="2">
        <v>46225.408078703702</v>
      </c>
      <c r="D4443" s="1" t="s">
        <v>11977</v>
      </c>
      <c r="E4443" s="1" t="s">
        <v>11614</v>
      </c>
      <c r="F4443" s="2">
        <v>46179.083344907398</v>
      </c>
      <c r="G4443" s="3">
        <v>54.53</v>
      </c>
      <c r="H4443" s="3">
        <v>48.1</v>
      </c>
      <c r="I4443" s="3">
        <v>61.9</v>
      </c>
      <c r="J4443" s="3">
        <v>52.65</v>
      </c>
      <c r="K4443" s="3">
        <v>55.85</v>
      </c>
    </row>
    <row r="4444" spans="1:11">
      <c r="A4444" t="s">
        <v>11978</v>
      </c>
      <c r="B4444" s="1" t="s">
        <v>11979</v>
      </c>
      <c r="C4444" s="2">
        <v>46225.4081365741</v>
      </c>
      <c r="D4444" s="1" t="s">
        <v>11980</v>
      </c>
      <c r="E4444" s="1" t="s">
        <v>11614</v>
      </c>
      <c r="F4444" s="2">
        <v>46179.125011574099</v>
      </c>
      <c r="G4444" s="3">
        <v>55.04</v>
      </c>
      <c r="H4444" s="3">
        <v>48.6</v>
      </c>
      <c r="I4444" s="3">
        <v>66.5</v>
      </c>
      <c r="J4444" s="3">
        <v>52.72</v>
      </c>
      <c r="K4444" s="3">
        <v>56.21</v>
      </c>
    </row>
    <row r="4445" spans="1:11">
      <c r="A4445" t="s">
        <v>11981</v>
      </c>
      <c r="B4445" s="1" t="s">
        <v>11982</v>
      </c>
      <c r="C4445" s="2">
        <v>46225.408032407402</v>
      </c>
      <c r="D4445" s="1" t="s">
        <v>11983</v>
      </c>
      <c r="E4445" s="1" t="s">
        <v>11614</v>
      </c>
      <c r="F4445" s="2">
        <v>46179.166678240697</v>
      </c>
      <c r="G4445" s="3">
        <v>57.78</v>
      </c>
      <c r="H4445" s="3">
        <v>49.7</v>
      </c>
      <c r="I4445" s="3">
        <v>68.7</v>
      </c>
      <c r="J4445" s="3">
        <v>55.27</v>
      </c>
      <c r="K4445" s="3">
        <v>59.21</v>
      </c>
    </row>
    <row r="4446" spans="1:11">
      <c r="A4446" t="s">
        <v>11984</v>
      </c>
      <c r="B4446" s="1" t="s">
        <v>11985</v>
      </c>
      <c r="C4446" s="2">
        <v>46225.408009259299</v>
      </c>
      <c r="D4446" s="1" t="s">
        <v>11986</v>
      </c>
      <c r="E4446" s="1" t="s">
        <v>11614</v>
      </c>
      <c r="F4446" s="2">
        <v>46179.208344907398</v>
      </c>
      <c r="G4446" s="3">
        <v>58.72</v>
      </c>
      <c r="H4446" s="3">
        <v>52.3</v>
      </c>
      <c r="I4446" s="3">
        <v>67.099999999999994</v>
      </c>
      <c r="J4446" s="3">
        <v>56.49</v>
      </c>
      <c r="K4446" s="3">
        <v>60.04</v>
      </c>
    </row>
    <row r="4447" spans="1:11">
      <c r="A4447" t="s">
        <v>11987</v>
      </c>
      <c r="B4447" s="1" t="s">
        <v>11988</v>
      </c>
      <c r="C4447" s="2">
        <v>46225.408113425903</v>
      </c>
      <c r="D4447" s="1" t="s">
        <v>11989</v>
      </c>
      <c r="E4447" s="1" t="s">
        <v>11614</v>
      </c>
      <c r="F4447" s="2">
        <v>46179.250011574099</v>
      </c>
      <c r="G4447" s="3">
        <v>60.8</v>
      </c>
      <c r="H4447" s="3">
        <v>54.3</v>
      </c>
      <c r="I4447" s="3">
        <v>80.099999999999994</v>
      </c>
      <c r="J4447" s="3">
        <v>58.68</v>
      </c>
      <c r="K4447" s="3">
        <v>61.9</v>
      </c>
    </row>
    <row r="4448" spans="1:11">
      <c r="A4448" t="s">
        <v>11990</v>
      </c>
      <c r="B4448" s="1" t="s">
        <v>11991</v>
      </c>
      <c r="C4448" s="2">
        <v>46225.408009259299</v>
      </c>
      <c r="D4448" s="1" t="s">
        <v>11992</v>
      </c>
      <c r="E4448" s="1" t="s">
        <v>11614</v>
      </c>
      <c r="F4448" s="2">
        <v>46179.291678240697</v>
      </c>
      <c r="G4448" s="3">
        <v>63.14</v>
      </c>
      <c r="H4448" s="3">
        <v>56.7</v>
      </c>
      <c r="I4448" s="3">
        <v>76.3</v>
      </c>
      <c r="J4448" s="3">
        <v>60.53</v>
      </c>
      <c r="K4448" s="3">
        <v>64.319999999999993</v>
      </c>
    </row>
    <row r="4449" spans="1:11">
      <c r="A4449" t="s">
        <v>11993</v>
      </c>
      <c r="B4449" s="1" t="s">
        <v>11994</v>
      </c>
      <c r="C4449" s="2">
        <v>46225.407997685201</v>
      </c>
      <c r="D4449" s="1" t="s">
        <v>11995</v>
      </c>
      <c r="E4449" s="1" t="s">
        <v>11614</v>
      </c>
      <c r="F4449" s="2">
        <v>46179.333344907398</v>
      </c>
      <c r="G4449" s="3">
        <v>66.040000000000006</v>
      </c>
      <c r="H4449" s="3">
        <v>59.2</v>
      </c>
      <c r="I4449" s="3">
        <v>88.9</v>
      </c>
      <c r="J4449" s="3">
        <v>62.29</v>
      </c>
      <c r="K4449" s="3">
        <v>66.94</v>
      </c>
    </row>
    <row r="4450" spans="1:11">
      <c r="A4450" t="s">
        <v>11996</v>
      </c>
      <c r="B4450" s="1" t="s">
        <v>11997</v>
      </c>
      <c r="C4450" s="2">
        <v>46225.408032407402</v>
      </c>
      <c r="D4450" s="1" t="s">
        <v>11998</v>
      </c>
      <c r="E4450" s="1" t="s">
        <v>11614</v>
      </c>
      <c r="F4450" s="2">
        <v>46179.375011574099</v>
      </c>
      <c r="G4450" s="3">
        <v>68.98</v>
      </c>
      <c r="H4450" s="3">
        <v>60.8</v>
      </c>
      <c r="I4450" s="3">
        <v>87.9</v>
      </c>
      <c r="J4450" s="3">
        <v>64.33</v>
      </c>
      <c r="K4450" s="3">
        <v>69.66</v>
      </c>
    </row>
    <row r="4451" spans="1:11">
      <c r="A4451" t="s">
        <v>11999</v>
      </c>
      <c r="B4451" s="1" t="s">
        <v>12000</v>
      </c>
      <c r="C4451" s="2">
        <v>46225.408090277801</v>
      </c>
      <c r="D4451" s="1" t="s">
        <v>12001</v>
      </c>
      <c r="E4451" s="1" t="s">
        <v>11614</v>
      </c>
      <c r="F4451" s="2">
        <v>46179.416678240697</v>
      </c>
      <c r="G4451" s="3">
        <v>69.87</v>
      </c>
      <c r="H4451" s="3">
        <v>60.9</v>
      </c>
      <c r="I4451" s="3">
        <v>91</v>
      </c>
      <c r="J4451" s="3">
        <v>64.599999999999994</v>
      </c>
      <c r="K4451" s="3">
        <v>69.91</v>
      </c>
    </row>
    <row r="4452" spans="1:11">
      <c r="A4452" t="s">
        <v>12002</v>
      </c>
      <c r="B4452" s="1" t="s">
        <v>12003</v>
      </c>
      <c r="C4452" s="2">
        <v>46225.408009259299</v>
      </c>
      <c r="D4452" s="1" t="s">
        <v>12004</v>
      </c>
      <c r="E4452" s="1" t="s">
        <v>11614</v>
      </c>
      <c r="F4452" s="2">
        <v>46179.458344907398</v>
      </c>
      <c r="G4452" s="3">
        <v>67.78</v>
      </c>
      <c r="H4452" s="3">
        <v>60.6</v>
      </c>
      <c r="I4452" s="3">
        <v>88</v>
      </c>
      <c r="J4452" s="3">
        <v>64.47</v>
      </c>
      <c r="K4452" s="3">
        <v>68.73</v>
      </c>
    </row>
    <row r="4453" spans="1:11">
      <c r="A4453" t="s">
        <v>12005</v>
      </c>
      <c r="B4453" s="1" t="s">
        <v>12006</v>
      </c>
      <c r="C4453" s="2">
        <v>46225.408148148097</v>
      </c>
      <c r="D4453" s="1" t="s">
        <v>12007</v>
      </c>
      <c r="E4453" s="1" t="s">
        <v>11614</v>
      </c>
      <c r="F4453" s="2">
        <v>46179.500011574099</v>
      </c>
      <c r="G4453" s="3">
        <v>66.38</v>
      </c>
      <c r="H4453" s="3">
        <v>58.5</v>
      </c>
      <c r="I4453" s="3">
        <v>89.9</v>
      </c>
      <c r="J4453" s="3">
        <v>62.72</v>
      </c>
      <c r="K4453" s="3">
        <v>66.239999999999995</v>
      </c>
    </row>
    <row r="4454" spans="1:11">
      <c r="A4454" t="s">
        <v>12008</v>
      </c>
      <c r="B4454" s="1" t="s">
        <v>12009</v>
      </c>
      <c r="C4454" s="2">
        <v>46225.408113425903</v>
      </c>
      <c r="D4454" s="1" t="s">
        <v>12010</v>
      </c>
      <c r="E4454" s="1" t="s">
        <v>11614</v>
      </c>
      <c r="F4454" s="2">
        <v>46179.541678240697</v>
      </c>
      <c r="G4454" s="3">
        <v>68.08</v>
      </c>
      <c r="H4454" s="3">
        <v>59.5</v>
      </c>
      <c r="I4454" s="3">
        <v>86</v>
      </c>
      <c r="J4454" s="3">
        <v>63.78</v>
      </c>
      <c r="K4454" s="3">
        <v>68.33</v>
      </c>
    </row>
    <row r="4455" spans="1:11">
      <c r="A4455" t="s">
        <v>12011</v>
      </c>
      <c r="B4455" s="1" t="s">
        <v>12012</v>
      </c>
      <c r="C4455" s="2">
        <v>46225.408020833303</v>
      </c>
      <c r="D4455" s="1" t="s">
        <v>12013</v>
      </c>
      <c r="E4455" s="1" t="s">
        <v>11614</v>
      </c>
      <c r="F4455" s="2">
        <v>46179.583344907398</v>
      </c>
      <c r="G4455" s="3">
        <v>67.64</v>
      </c>
      <c r="H4455" s="3">
        <v>58.2</v>
      </c>
      <c r="I4455" s="3">
        <v>90.4</v>
      </c>
      <c r="J4455" s="3">
        <v>62.41</v>
      </c>
      <c r="K4455" s="3">
        <v>67.06</v>
      </c>
    </row>
    <row r="4456" spans="1:11">
      <c r="A4456" t="s">
        <v>12014</v>
      </c>
      <c r="B4456" s="1" t="s">
        <v>12015</v>
      </c>
      <c r="C4456" s="2">
        <v>46225.408020833303</v>
      </c>
      <c r="D4456" s="1" t="s">
        <v>12016</v>
      </c>
      <c r="E4456" s="1" t="s">
        <v>11614</v>
      </c>
      <c r="F4456" s="2">
        <v>46179.625011574099</v>
      </c>
      <c r="G4456" s="3">
        <v>63.01</v>
      </c>
      <c r="H4456" s="3">
        <v>56.4</v>
      </c>
      <c r="I4456" s="3">
        <v>78.3</v>
      </c>
      <c r="J4456" s="3">
        <v>60.75</v>
      </c>
      <c r="K4456" s="3">
        <v>63.99</v>
      </c>
    </row>
    <row r="4457" spans="1:11">
      <c r="A4457" t="s">
        <v>12017</v>
      </c>
      <c r="B4457" s="1" t="s">
        <v>12018</v>
      </c>
      <c r="C4457" s="2">
        <v>46225.408090277801</v>
      </c>
      <c r="D4457" s="1" t="s">
        <v>12019</v>
      </c>
      <c r="E4457" s="1" t="s">
        <v>11614</v>
      </c>
      <c r="F4457" s="2">
        <v>46179.666678240697</v>
      </c>
      <c r="G4457" s="3">
        <v>65.180000000000007</v>
      </c>
      <c r="H4457" s="3">
        <v>58.4</v>
      </c>
      <c r="I4457" s="3">
        <v>87.7</v>
      </c>
      <c r="J4457" s="3">
        <v>62.07</v>
      </c>
      <c r="K4457" s="3">
        <v>65.27</v>
      </c>
    </row>
    <row r="4458" spans="1:11">
      <c r="A4458" t="s">
        <v>12020</v>
      </c>
      <c r="B4458" s="1" t="s">
        <v>12021</v>
      </c>
      <c r="C4458" s="2">
        <v>46225.408067129603</v>
      </c>
      <c r="D4458" s="1" t="s">
        <v>12022</v>
      </c>
      <c r="E4458" s="1" t="s">
        <v>11614</v>
      </c>
      <c r="F4458" s="2">
        <v>46179.708344907398</v>
      </c>
      <c r="G4458" s="3">
        <v>63.9</v>
      </c>
      <c r="H4458" s="3">
        <v>56.5</v>
      </c>
      <c r="I4458" s="3">
        <v>90.5</v>
      </c>
      <c r="J4458" s="3">
        <v>59.3</v>
      </c>
      <c r="K4458" s="3">
        <v>62</v>
      </c>
    </row>
    <row r="4459" spans="1:11">
      <c r="A4459" t="s">
        <v>12023</v>
      </c>
      <c r="B4459" s="1" t="s">
        <v>12024</v>
      </c>
      <c r="C4459" s="2">
        <v>46225.408090277801</v>
      </c>
      <c r="D4459" s="1" t="s">
        <v>12025</v>
      </c>
      <c r="E4459" s="1" t="s">
        <v>11614</v>
      </c>
      <c r="F4459" s="2">
        <v>46179.750011574099</v>
      </c>
      <c r="G4459" s="3">
        <v>60.19</v>
      </c>
      <c r="H4459" s="3">
        <v>56.5</v>
      </c>
      <c r="I4459" s="3">
        <v>77</v>
      </c>
      <c r="J4459" s="3">
        <v>58.96</v>
      </c>
      <c r="K4459" s="3">
        <v>60.77</v>
      </c>
    </row>
    <row r="4460" spans="1:11">
      <c r="A4460" t="s">
        <v>12026</v>
      </c>
      <c r="B4460" s="1" t="s">
        <v>12027</v>
      </c>
      <c r="C4460" s="2">
        <v>46225.408055555599</v>
      </c>
      <c r="D4460" s="1" t="s">
        <v>12028</v>
      </c>
      <c r="E4460" s="1" t="s">
        <v>11614</v>
      </c>
      <c r="F4460" s="2">
        <v>46179.791678240697</v>
      </c>
      <c r="G4460" s="3">
        <v>61.27</v>
      </c>
      <c r="H4460" s="3">
        <v>56.5</v>
      </c>
      <c r="I4460" s="3">
        <v>77.599999999999994</v>
      </c>
      <c r="J4460" s="3">
        <v>60.07</v>
      </c>
      <c r="K4460" s="3">
        <v>62.05</v>
      </c>
    </row>
    <row r="4461" spans="1:11">
      <c r="A4461" t="s">
        <v>12029</v>
      </c>
      <c r="B4461" s="1" t="s">
        <v>12030</v>
      </c>
      <c r="C4461" s="2">
        <v>46225.408125000002</v>
      </c>
      <c r="D4461" s="1" t="s">
        <v>12031</v>
      </c>
      <c r="E4461" s="1" t="s">
        <v>11614</v>
      </c>
      <c r="F4461" s="2">
        <v>46179.833344907398</v>
      </c>
      <c r="G4461" s="3">
        <v>63.95</v>
      </c>
      <c r="H4461" s="3">
        <v>59.1</v>
      </c>
      <c r="I4461" s="3">
        <v>73.900000000000006</v>
      </c>
      <c r="J4461" s="3">
        <v>62.44</v>
      </c>
      <c r="K4461" s="3">
        <v>65.040000000000006</v>
      </c>
    </row>
    <row r="4462" spans="1:11">
      <c r="A4462" t="s">
        <v>12032</v>
      </c>
      <c r="B4462" s="1" t="s">
        <v>12033</v>
      </c>
      <c r="C4462" s="2">
        <v>46225.408159722203</v>
      </c>
      <c r="D4462" s="1" t="s">
        <v>12034</v>
      </c>
      <c r="E4462" s="1" t="s">
        <v>11614</v>
      </c>
      <c r="F4462" s="2">
        <v>46179.875011574099</v>
      </c>
      <c r="G4462" s="3">
        <v>62.83</v>
      </c>
      <c r="H4462" s="3">
        <v>58.7</v>
      </c>
      <c r="I4462" s="3">
        <v>72</v>
      </c>
      <c r="J4462" s="3">
        <v>61.24</v>
      </c>
      <c r="K4462" s="3">
        <v>64.06</v>
      </c>
    </row>
    <row r="4463" spans="1:11">
      <c r="A4463" t="s">
        <v>12035</v>
      </c>
      <c r="B4463" s="1" t="s">
        <v>12036</v>
      </c>
      <c r="C4463" s="2">
        <v>46225.408043981501</v>
      </c>
      <c r="D4463" s="1" t="s">
        <v>12037</v>
      </c>
      <c r="E4463" s="1" t="s">
        <v>11614</v>
      </c>
      <c r="F4463" s="2">
        <v>46179.916678240697</v>
      </c>
      <c r="G4463" s="3">
        <v>62.41</v>
      </c>
      <c r="H4463" s="3">
        <v>57.2</v>
      </c>
      <c r="I4463" s="3">
        <v>69.3</v>
      </c>
      <c r="J4463" s="3">
        <v>60.86</v>
      </c>
      <c r="K4463" s="3">
        <v>63.51</v>
      </c>
    </row>
    <row r="4464" spans="1:11">
      <c r="A4464" t="s">
        <v>12038</v>
      </c>
      <c r="B4464" s="1" t="s">
        <v>12039</v>
      </c>
      <c r="C4464" s="2">
        <v>46225.408125000002</v>
      </c>
      <c r="D4464" s="1" t="s">
        <v>12040</v>
      </c>
      <c r="E4464" s="1" t="s">
        <v>11614</v>
      </c>
      <c r="F4464" s="2">
        <v>46179.958344907398</v>
      </c>
      <c r="G4464" s="3">
        <v>61.94</v>
      </c>
      <c r="H4464" s="3">
        <v>57.2</v>
      </c>
      <c r="I4464" s="3">
        <v>71.5</v>
      </c>
      <c r="J4464" s="3">
        <v>60.34</v>
      </c>
      <c r="K4464" s="3">
        <v>63.23</v>
      </c>
    </row>
    <row r="4465" spans="1:11">
      <c r="A4465" t="s">
        <v>12041</v>
      </c>
      <c r="B4465" s="1" t="s">
        <v>12042</v>
      </c>
      <c r="C4465" s="2">
        <v>46225.408043981501</v>
      </c>
      <c r="D4465" s="1" t="s">
        <v>12043</v>
      </c>
      <c r="E4465" s="1" t="s">
        <v>11614</v>
      </c>
      <c r="F4465" s="2">
        <v>46180.000011574099</v>
      </c>
      <c r="G4465" s="3">
        <v>63.04</v>
      </c>
      <c r="H4465" s="3">
        <v>58.3</v>
      </c>
      <c r="I4465" s="3">
        <v>70.7</v>
      </c>
      <c r="J4465" s="3">
        <v>61.17</v>
      </c>
      <c r="K4465" s="3">
        <v>64.400000000000006</v>
      </c>
    </row>
    <row r="4466" spans="1:11">
      <c r="A4466" t="s">
        <v>12044</v>
      </c>
      <c r="B4466" s="1" t="s">
        <v>12045</v>
      </c>
      <c r="C4466" s="2">
        <v>46225.408148148097</v>
      </c>
      <c r="D4466" s="1" t="s">
        <v>12046</v>
      </c>
      <c r="E4466" s="1" t="s">
        <v>11614</v>
      </c>
      <c r="F4466" s="2">
        <v>46180.041678240697</v>
      </c>
      <c r="G4466" s="3">
        <v>61.82</v>
      </c>
      <c r="H4466" s="3">
        <v>55.6</v>
      </c>
      <c r="I4466" s="3">
        <v>74.900000000000006</v>
      </c>
      <c r="J4466" s="3">
        <v>59.85</v>
      </c>
      <c r="K4466" s="3">
        <v>63.26</v>
      </c>
    </row>
    <row r="4467" spans="1:11">
      <c r="A4467" t="s">
        <v>12047</v>
      </c>
      <c r="B4467" s="1" t="s">
        <v>12048</v>
      </c>
      <c r="C4467" s="2">
        <v>46225.4081365741</v>
      </c>
      <c r="D4467" s="1" t="s">
        <v>12049</v>
      </c>
      <c r="E4467" s="1" t="s">
        <v>11614</v>
      </c>
      <c r="F4467" s="2">
        <v>46180.083344907398</v>
      </c>
      <c r="G4467" s="3">
        <v>60.09</v>
      </c>
      <c r="H4467" s="3">
        <v>52.7</v>
      </c>
      <c r="I4467" s="3">
        <v>69.599999999999994</v>
      </c>
      <c r="J4467" s="3">
        <v>58.31</v>
      </c>
      <c r="K4467" s="3">
        <v>61.79</v>
      </c>
    </row>
    <row r="4468" spans="1:11">
      <c r="A4468" t="s">
        <v>12050</v>
      </c>
      <c r="B4468" s="1" t="s">
        <v>12051</v>
      </c>
      <c r="C4468" s="2">
        <v>46225.4081365741</v>
      </c>
      <c r="D4468" s="1" t="s">
        <v>12052</v>
      </c>
      <c r="E4468" s="1" t="s">
        <v>11614</v>
      </c>
      <c r="F4468" s="2">
        <v>46180.125011574099</v>
      </c>
      <c r="G4468" s="3">
        <v>60.21</v>
      </c>
      <c r="H4468" s="3">
        <v>54.3</v>
      </c>
      <c r="I4468" s="3">
        <v>73.599999999999994</v>
      </c>
      <c r="J4468" s="3">
        <v>58.22</v>
      </c>
      <c r="K4468" s="3">
        <v>61.49</v>
      </c>
    </row>
    <row r="4469" spans="1:11">
      <c r="A4469" t="s">
        <v>12053</v>
      </c>
      <c r="B4469" s="1" t="s">
        <v>12054</v>
      </c>
      <c r="C4469" s="2">
        <v>46225.408067129603</v>
      </c>
      <c r="D4469" s="1" t="s">
        <v>12055</v>
      </c>
      <c r="E4469" s="1" t="s">
        <v>11614</v>
      </c>
      <c r="F4469" s="2">
        <v>46180.166678240697</v>
      </c>
      <c r="G4469" s="3">
        <v>59.02</v>
      </c>
      <c r="H4469" s="3">
        <v>52.9</v>
      </c>
      <c r="I4469" s="3">
        <v>68.8</v>
      </c>
      <c r="J4469" s="3">
        <v>56.91</v>
      </c>
      <c r="K4469" s="3">
        <v>60.47</v>
      </c>
    </row>
    <row r="4470" spans="1:11">
      <c r="A4470" t="s">
        <v>12056</v>
      </c>
      <c r="B4470" s="1" t="s">
        <v>12057</v>
      </c>
      <c r="C4470" s="2">
        <v>46225.408078703702</v>
      </c>
      <c r="D4470" s="1" t="s">
        <v>12058</v>
      </c>
      <c r="E4470" s="1" t="s">
        <v>11614</v>
      </c>
      <c r="F4470" s="2">
        <v>46180.208344907398</v>
      </c>
      <c r="G4470" s="3">
        <v>57.63</v>
      </c>
      <c r="H4470" s="3">
        <v>52.1</v>
      </c>
      <c r="I4470" s="3">
        <v>64.900000000000006</v>
      </c>
      <c r="J4470" s="3">
        <v>55.91</v>
      </c>
      <c r="K4470" s="3">
        <v>58.91</v>
      </c>
    </row>
    <row r="4471" spans="1:11">
      <c r="A4471" t="s">
        <v>12059</v>
      </c>
      <c r="B4471" s="1" t="s">
        <v>12060</v>
      </c>
      <c r="C4471" s="2">
        <v>46225.408009259299</v>
      </c>
      <c r="D4471" s="1" t="s">
        <v>12061</v>
      </c>
      <c r="E4471" s="1" t="s">
        <v>11614</v>
      </c>
      <c r="F4471" s="2">
        <v>46180.250011574099</v>
      </c>
      <c r="G4471" s="3">
        <v>58.95</v>
      </c>
      <c r="H4471" s="3">
        <v>53.6</v>
      </c>
      <c r="I4471" s="3">
        <v>79.3</v>
      </c>
      <c r="J4471" s="3">
        <v>57</v>
      </c>
      <c r="K4471" s="3">
        <v>59.89</v>
      </c>
    </row>
    <row r="4472" spans="1:11">
      <c r="A4472" t="s">
        <v>12062</v>
      </c>
      <c r="B4472" s="1" t="s">
        <v>12063</v>
      </c>
      <c r="C4472" s="2">
        <v>46225.408078703702</v>
      </c>
      <c r="D4472" s="1" t="s">
        <v>12064</v>
      </c>
      <c r="E4472" s="1" t="s">
        <v>11614</v>
      </c>
      <c r="F4472" s="2">
        <v>46180.291678240697</v>
      </c>
      <c r="G4472" s="3">
        <v>60.05</v>
      </c>
      <c r="H4472" s="3">
        <v>54.5</v>
      </c>
      <c r="I4472" s="3">
        <v>69.5</v>
      </c>
      <c r="J4472" s="3">
        <v>58.5</v>
      </c>
      <c r="K4472" s="3">
        <v>61.15</v>
      </c>
    </row>
    <row r="4473" spans="1:11">
      <c r="A4473" t="s">
        <v>12065</v>
      </c>
      <c r="B4473" s="1" t="s">
        <v>12066</v>
      </c>
      <c r="C4473" s="2">
        <v>46225.408020833303</v>
      </c>
      <c r="D4473" s="1" t="s">
        <v>12067</v>
      </c>
      <c r="E4473" s="1" t="s">
        <v>11614</v>
      </c>
      <c r="F4473" s="2">
        <v>46180.333344907398</v>
      </c>
      <c r="G4473" s="3">
        <v>62.28</v>
      </c>
      <c r="H4473" s="3">
        <v>57</v>
      </c>
      <c r="I4473" s="3">
        <v>86.1</v>
      </c>
      <c r="J4473" s="3">
        <v>60.14</v>
      </c>
      <c r="K4473" s="3">
        <v>62.84</v>
      </c>
    </row>
    <row r="4474" spans="1:11">
      <c r="A4474" t="s">
        <v>12068</v>
      </c>
      <c r="B4474" s="1" t="s">
        <v>12069</v>
      </c>
      <c r="C4474" s="2">
        <v>46225.408113425903</v>
      </c>
      <c r="D4474" s="1" t="s">
        <v>12070</v>
      </c>
      <c r="E4474" s="1" t="s">
        <v>11614</v>
      </c>
      <c r="F4474" s="2">
        <v>46180.375011574099</v>
      </c>
      <c r="G4474" s="3">
        <v>67.12</v>
      </c>
      <c r="H4474" s="3">
        <v>57.8</v>
      </c>
      <c r="I4474" s="3">
        <v>87.8</v>
      </c>
      <c r="J4474" s="3">
        <v>61.78</v>
      </c>
      <c r="K4474" s="3">
        <v>68.489999999999995</v>
      </c>
    </row>
    <row r="4475" spans="1:11">
      <c r="A4475" t="s">
        <v>12071</v>
      </c>
      <c r="B4475" s="1" t="s">
        <v>12072</v>
      </c>
      <c r="C4475" s="2">
        <v>46225.408090277801</v>
      </c>
      <c r="D4475" s="1" t="s">
        <v>12073</v>
      </c>
      <c r="E4475" s="1" t="s">
        <v>11614</v>
      </c>
      <c r="F4475" s="2">
        <v>46180.416678240697</v>
      </c>
      <c r="G4475" s="3">
        <v>66.87</v>
      </c>
      <c r="H4475" s="3">
        <v>59</v>
      </c>
      <c r="I4475" s="3">
        <v>82.1</v>
      </c>
      <c r="J4475" s="3">
        <v>63.51</v>
      </c>
      <c r="K4475" s="3">
        <v>68.67</v>
      </c>
    </row>
    <row r="4476" spans="1:11">
      <c r="A4476" t="s">
        <v>12074</v>
      </c>
      <c r="B4476" s="1" t="s">
        <v>12075</v>
      </c>
      <c r="C4476" s="2">
        <v>46225.4081828704</v>
      </c>
      <c r="D4476" s="1" t="s">
        <v>12076</v>
      </c>
      <c r="E4476" s="1" t="s">
        <v>11614</v>
      </c>
      <c r="F4476" s="2">
        <v>46180.458344907398</v>
      </c>
      <c r="G4476" s="3">
        <v>68.849999999999994</v>
      </c>
      <c r="H4476" s="3">
        <v>61.1</v>
      </c>
      <c r="I4476" s="3">
        <v>85.2</v>
      </c>
      <c r="J4476" s="3">
        <v>65.08</v>
      </c>
      <c r="K4476" s="3">
        <v>70.19</v>
      </c>
    </row>
    <row r="4477" spans="1:11">
      <c r="A4477" t="s">
        <v>12077</v>
      </c>
      <c r="B4477" s="1" t="s">
        <v>12078</v>
      </c>
      <c r="C4477" s="2">
        <v>46225.408043981501</v>
      </c>
      <c r="D4477" s="1" t="s">
        <v>12079</v>
      </c>
      <c r="E4477" s="1" t="s">
        <v>11614</v>
      </c>
      <c r="F4477" s="2">
        <v>46180.500011574099</v>
      </c>
      <c r="G4477" s="3">
        <v>70.41</v>
      </c>
      <c r="H4477" s="3">
        <v>62.8</v>
      </c>
      <c r="I4477" s="3">
        <v>84.5</v>
      </c>
      <c r="J4477" s="3">
        <v>66.12</v>
      </c>
      <c r="K4477" s="3">
        <v>72.150000000000006</v>
      </c>
    </row>
    <row r="4478" spans="1:11">
      <c r="A4478" t="s">
        <v>12080</v>
      </c>
      <c r="B4478" s="1" t="s">
        <v>12081</v>
      </c>
      <c r="C4478" s="2">
        <v>46225.408171296302</v>
      </c>
      <c r="D4478" s="1" t="s">
        <v>12082</v>
      </c>
      <c r="E4478" s="1" t="s">
        <v>11614</v>
      </c>
      <c r="F4478" s="2">
        <v>46180.541678240697</v>
      </c>
      <c r="G4478" s="3">
        <v>67.36</v>
      </c>
      <c r="H4478" s="3">
        <v>61.1</v>
      </c>
      <c r="I4478" s="3">
        <v>86.9</v>
      </c>
      <c r="J4478" s="3">
        <v>64.7</v>
      </c>
      <c r="K4478" s="3">
        <v>67.989999999999995</v>
      </c>
    </row>
    <row r="4479" spans="1:11">
      <c r="A4479" t="s">
        <v>12083</v>
      </c>
      <c r="B4479" s="1" t="s">
        <v>12084</v>
      </c>
      <c r="C4479" s="2">
        <v>46225.408125000002</v>
      </c>
      <c r="D4479" s="1" t="s">
        <v>12085</v>
      </c>
      <c r="E4479" s="1" t="s">
        <v>11614</v>
      </c>
      <c r="F4479" s="2">
        <v>46180.583344907398</v>
      </c>
      <c r="G4479" s="3">
        <v>66.39</v>
      </c>
      <c r="H4479" s="3">
        <v>60.8</v>
      </c>
      <c r="I4479" s="3">
        <v>88.5</v>
      </c>
      <c r="J4479" s="3">
        <v>63.58</v>
      </c>
      <c r="K4479" s="3">
        <v>66.5</v>
      </c>
    </row>
    <row r="4480" spans="1:11">
      <c r="A4480" t="s">
        <v>12086</v>
      </c>
      <c r="B4480" s="1" t="s">
        <v>12087</v>
      </c>
      <c r="C4480" s="2">
        <v>46225.408113425903</v>
      </c>
      <c r="D4480" s="1" t="s">
        <v>12088</v>
      </c>
      <c r="E4480" s="1" t="s">
        <v>11614</v>
      </c>
      <c r="F4480" s="2">
        <v>46180.625011574099</v>
      </c>
      <c r="G4480" s="3">
        <v>65.489999999999995</v>
      </c>
      <c r="H4480" s="3">
        <v>60.8</v>
      </c>
      <c r="I4480" s="3">
        <v>83.5</v>
      </c>
      <c r="J4480" s="3">
        <v>63.8</v>
      </c>
      <c r="K4480" s="3">
        <v>66.430000000000007</v>
      </c>
    </row>
    <row r="4481" spans="1:11">
      <c r="A4481" t="s">
        <v>12089</v>
      </c>
      <c r="B4481" s="1" t="s">
        <v>12090</v>
      </c>
      <c r="C4481" s="2">
        <v>46225.408009259299</v>
      </c>
      <c r="D4481" s="1" t="s">
        <v>12091</v>
      </c>
      <c r="E4481" s="1" t="s">
        <v>11614</v>
      </c>
      <c r="F4481" s="2">
        <v>46180.666678240697</v>
      </c>
      <c r="G4481" s="3">
        <v>65.599999999999994</v>
      </c>
      <c r="H4481" s="3">
        <v>59.9</v>
      </c>
      <c r="I4481" s="3">
        <v>83.4</v>
      </c>
      <c r="J4481" s="3">
        <v>63.61</v>
      </c>
      <c r="K4481" s="3">
        <v>66.459999999999994</v>
      </c>
    </row>
    <row r="4482" spans="1:11">
      <c r="A4482" t="s">
        <v>12092</v>
      </c>
      <c r="B4482" s="1" t="s">
        <v>12093</v>
      </c>
      <c r="C4482" s="2">
        <v>46225.408078703702</v>
      </c>
      <c r="D4482" s="1" t="s">
        <v>12094</v>
      </c>
      <c r="E4482" s="1" t="s">
        <v>11614</v>
      </c>
      <c r="F4482" s="2">
        <v>46180.708344907398</v>
      </c>
      <c r="G4482" s="3">
        <v>64.760000000000005</v>
      </c>
      <c r="H4482" s="3">
        <v>59.7</v>
      </c>
      <c r="I4482" s="3">
        <v>83.4</v>
      </c>
      <c r="J4482" s="3">
        <v>62.56</v>
      </c>
      <c r="K4482" s="3">
        <v>65.44</v>
      </c>
    </row>
    <row r="4483" spans="1:11">
      <c r="A4483" t="s">
        <v>12095</v>
      </c>
      <c r="B4483" s="1" t="s">
        <v>12096</v>
      </c>
      <c r="C4483" s="2">
        <v>46225.408148148097</v>
      </c>
      <c r="D4483" s="1" t="s">
        <v>12097</v>
      </c>
      <c r="E4483" s="1" t="s">
        <v>11614</v>
      </c>
      <c r="F4483" s="2">
        <v>46180.750011574099</v>
      </c>
      <c r="G4483" s="3">
        <v>65.010000000000005</v>
      </c>
      <c r="H4483" s="3">
        <v>60.5</v>
      </c>
      <c r="I4483" s="3">
        <v>84.4</v>
      </c>
      <c r="J4483" s="3">
        <v>62.91</v>
      </c>
      <c r="K4483" s="3">
        <v>65.709999999999994</v>
      </c>
    </row>
    <row r="4484" spans="1:11">
      <c r="A4484" t="s">
        <v>12098</v>
      </c>
      <c r="B4484" s="1" t="s">
        <v>12099</v>
      </c>
      <c r="C4484" s="2">
        <v>46225.408055555599</v>
      </c>
      <c r="D4484" s="1" t="s">
        <v>12100</v>
      </c>
      <c r="E4484" s="1" t="s">
        <v>11614</v>
      </c>
      <c r="F4484" s="2">
        <v>46180.791678240697</v>
      </c>
      <c r="G4484" s="3">
        <v>62.92</v>
      </c>
      <c r="H4484" s="3">
        <v>58.4</v>
      </c>
      <c r="I4484" s="3">
        <v>70.5</v>
      </c>
      <c r="J4484" s="3">
        <v>61.7</v>
      </c>
      <c r="K4484" s="3">
        <v>63.88</v>
      </c>
    </row>
    <row r="4485" spans="1:11">
      <c r="A4485" t="s">
        <v>12101</v>
      </c>
      <c r="B4485" s="1" t="s">
        <v>12102</v>
      </c>
      <c r="C4485" s="2">
        <v>46225.408148148097</v>
      </c>
      <c r="D4485" s="1" t="s">
        <v>12103</v>
      </c>
      <c r="E4485" s="1" t="s">
        <v>11614</v>
      </c>
      <c r="F4485" s="2">
        <v>46180.833344907398</v>
      </c>
      <c r="G4485" s="3">
        <v>63.11</v>
      </c>
      <c r="H4485" s="3">
        <v>58.6</v>
      </c>
      <c r="I4485" s="3">
        <v>72.5</v>
      </c>
      <c r="J4485" s="3">
        <v>61.85</v>
      </c>
      <c r="K4485" s="3">
        <v>64.12</v>
      </c>
    </row>
    <row r="4486" spans="1:11">
      <c r="A4486" t="s">
        <v>12104</v>
      </c>
      <c r="B4486" s="1" t="s">
        <v>12105</v>
      </c>
      <c r="C4486" s="2">
        <v>46225.408113425903</v>
      </c>
      <c r="D4486" s="1" t="s">
        <v>12106</v>
      </c>
      <c r="E4486" s="1" t="s">
        <v>11614</v>
      </c>
      <c r="F4486" s="2">
        <v>46180.875011574099</v>
      </c>
      <c r="G4486" s="3">
        <v>62.95</v>
      </c>
      <c r="H4486" s="3">
        <v>57.5</v>
      </c>
      <c r="I4486" s="3">
        <v>71.3</v>
      </c>
      <c r="J4486" s="3">
        <v>61.53</v>
      </c>
      <c r="K4486" s="3">
        <v>63.89</v>
      </c>
    </row>
    <row r="4487" spans="1:11">
      <c r="A4487" t="s">
        <v>12107</v>
      </c>
      <c r="B4487" s="1" t="s">
        <v>12108</v>
      </c>
      <c r="C4487" s="2">
        <v>46225.408148148097</v>
      </c>
      <c r="D4487" s="1" t="s">
        <v>12109</v>
      </c>
      <c r="E4487" s="1" t="s">
        <v>11614</v>
      </c>
      <c r="F4487" s="2">
        <v>46180.916678240697</v>
      </c>
      <c r="G4487" s="3">
        <v>61.3</v>
      </c>
      <c r="H4487" s="3">
        <v>57.2</v>
      </c>
      <c r="I4487" s="3">
        <v>68.3</v>
      </c>
      <c r="J4487" s="3">
        <v>60.18</v>
      </c>
      <c r="K4487" s="3">
        <v>62.18</v>
      </c>
    </row>
    <row r="4488" spans="1:11">
      <c r="A4488" t="s">
        <v>12110</v>
      </c>
      <c r="B4488" s="1" t="s">
        <v>12111</v>
      </c>
      <c r="C4488" s="2">
        <v>46225.4081365741</v>
      </c>
      <c r="D4488" s="1" t="s">
        <v>12112</v>
      </c>
      <c r="E4488" s="1" t="s">
        <v>11614</v>
      </c>
      <c r="F4488" s="2">
        <v>46180.958344907398</v>
      </c>
      <c r="G4488" s="3">
        <v>61.14</v>
      </c>
      <c r="H4488" s="3">
        <v>55.4</v>
      </c>
      <c r="I4488" s="3">
        <v>78.599999999999994</v>
      </c>
      <c r="J4488" s="3">
        <v>59.47</v>
      </c>
      <c r="K4488" s="3">
        <v>62.14</v>
      </c>
    </row>
    <row r="4489" spans="1:11">
      <c r="A4489" t="s">
        <v>12113</v>
      </c>
      <c r="B4489" s="1" t="s">
        <v>12114</v>
      </c>
      <c r="C4489" s="2">
        <v>46225.408078703702</v>
      </c>
      <c r="D4489" s="1" t="s">
        <v>12115</v>
      </c>
      <c r="E4489" s="1" t="s">
        <v>11614</v>
      </c>
      <c r="F4489" s="2">
        <v>46181.000011574099</v>
      </c>
      <c r="G4489" s="3">
        <v>62.24</v>
      </c>
      <c r="H4489" s="3">
        <v>55.8</v>
      </c>
      <c r="I4489" s="3">
        <v>69.7</v>
      </c>
      <c r="J4489" s="3">
        <v>60.65</v>
      </c>
      <c r="K4489" s="3">
        <v>63.44</v>
      </c>
    </row>
    <row r="4490" spans="1:11">
      <c r="A4490" t="s">
        <v>12116</v>
      </c>
      <c r="B4490" s="1" t="s">
        <v>12117</v>
      </c>
      <c r="C4490" s="2">
        <v>46225.407986111102</v>
      </c>
      <c r="D4490" s="1" t="s">
        <v>12118</v>
      </c>
      <c r="E4490" s="1" t="s">
        <v>11614</v>
      </c>
      <c r="F4490" s="2">
        <v>46181.041678240697</v>
      </c>
      <c r="G4490" s="3">
        <v>60.52</v>
      </c>
      <c r="H4490" s="3">
        <v>53.4</v>
      </c>
      <c r="I4490" s="3">
        <v>68.7</v>
      </c>
      <c r="J4490" s="3">
        <v>58.47</v>
      </c>
      <c r="K4490" s="3">
        <v>61.85</v>
      </c>
    </row>
    <row r="4491" spans="1:11">
      <c r="A4491" t="s">
        <v>12119</v>
      </c>
      <c r="B4491" s="1" t="s">
        <v>12120</v>
      </c>
      <c r="C4491" s="2">
        <v>46225.4081365741</v>
      </c>
      <c r="D4491" s="1" t="s">
        <v>12121</v>
      </c>
      <c r="E4491" s="1" t="s">
        <v>11614</v>
      </c>
      <c r="F4491" s="2">
        <v>46181.083344907398</v>
      </c>
      <c r="G4491" s="3">
        <v>59.25</v>
      </c>
      <c r="H4491" s="3">
        <v>53</v>
      </c>
      <c r="I4491" s="3">
        <v>67.2</v>
      </c>
      <c r="J4491" s="3">
        <v>57.19</v>
      </c>
      <c r="K4491" s="3">
        <v>60.75</v>
      </c>
    </row>
    <row r="4492" spans="1:11">
      <c r="A4492" t="s">
        <v>12122</v>
      </c>
      <c r="B4492" s="1" t="s">
        <v>12123</v>
      </c>
      <c r="C4492" s="2">
        <v>46225.408171296302</v>
      </c>
      <c r="D4492" s="1" t="s">
        <v>12124</v>
      </c>
      <c r="E4492" s="1" t="s">
        <v>11614</v>
      </c>
      <c r="F4492" s="2">
        <v>46181.125011574099</v>
      </c>
      <c r="G4492" s="3">
        <v>58.82</v>
      </c>
      <c r="H4492" s="3">
        <v>51.5</v>
      </c>
      <c r="I4492" s="3">
        <v>70.2</v>
      </c>
      <c r="J4492" s="3">
        <v>56.35</v>
      </c>
      <c r="K4492" s="3">
        <v>60.51</v>
      </c>
    </row>
    <row r="4493" spans="1:11">
      <c r="A4493" t="s">
        <v>12125</v>
      </c>
      <c r="B4493" s="1" t="s">
        <v>12126</v>
      </c>
      <c r="C4493" s="2">
        <v>46225.408125000002</v>
      </c>
      <c r="D4493" s="1" t="s">
        <v>12127</v>
      </c>
      <c r="E4493" s="1" t="s">
        <v>11614</v>
      </c>
      <c r="F4493" s="2">
        <v>46181.166678240697</v>
      </c>
      <c r="G4493" s="3">
        <v>59.37</v>
      </c>
      <c r="H4493" s="3">
        <v>52.3</v>
      </c>
      <c r="I4493" s="3">
        <v>68.5</v>
      </c>
      <c r="J4493" s="3">
        <v>57.02</v>
      </c>
      <c r="K4493" s="3">
        <v>60.93</v>
      </c>
    </row>
    <row r="4494" spans="1:11">
      <c r="A4494" t="s">
        <v>12128</v>
      </c>
      <c r="B4494" s="1" t="s">
        <v>12129</v>
      </c>
      <c r="C4494" s="2">
        <v>46225.408159722203</v>
      </c>
      <c r="D4494" s="1" t="s">
        <v>12130</v>
      </c>
      <c r="E4494" s="1" t="s">
        <v>11614</v>
      </c>
      <c r="F4494" s="2">
        <v>46181.208344907398</v>
      </c>
      <c r="G4494" s="3">
        <v>61.72</v>
      </c>
      <c r="H4494" s="3">
        <v>55.4</v>
      </c>
      <c r="I4494" s="3">
        <v>68.099999999999994</v>
      </c>
      <c r="J4494" s="3">
        <v>59.76</v>
      </c>
      <c r="K4494" s="3">
        <v>63.09</v>
      </c>
    </row>
    <row r="4495" spans="1:11">
      <c r="A4495" t="s">
        <v>12131</v>
      </c>
      <c r="B4495" s="1" t="s">
        <v>12132</v>
      </c>
      <c r="C4495" s="2">
        <v>46225.408078703702</v>
      </c>
      <c r="D4495" s="1" t="s">
        <v>12133</v>
      </c>
      <c r="E4495" s="1" t="s">
        <v>11614</v>
      </c>
      <c r="F4495" s="2">
        <v>46181.250011574099</v>
      </c>
      <c r="G4495" s="3">
        <v>64.78</v>
      </c>
      <c r="H4495" s="3">
        <v>58.9</v>
      </c>
      <c r="I4495" s="3">
        <v>78.8</v>
      </c>
      <c r="J4495" s="3">
        <v>63.1</v>
      </c>
      <c r="K4495" s="3">
        <v>65.900000000000006</v>
      </c>
    </row>
    <row r="4496" spans="1:11">
      <c r="A4496" t="s">
        <v>12134</v>
      </c>
      <c r="B4496" s="1" t="s">
        <v>12135</v>
      </c>
      <c r="C4496" s="2">
        <v>46225.408148148097</v>
      </c>
      <c r="D4496" s="1" t="s">
        <v>12136</v>
      </c>
      <c r="E4496" s="1" t="s">
        <v>11614</v>
      </c>
      <c r="F4496" s="2">
        <v>46181.291678240697</v>
      </c>
      <c r="G4496" s="3">
        <v>66.36</v>
      </c>
      <c r="H4496" s="3">
        <v>59.7</v>
      </c>
      <c r="I4496" s="3">
        <v>78.2</v>
      </c>
      <c r="J4496" s="3">
        <v>63.97</v>
      </c>
      <c r="K4496" s="3">
        <v>68.03</v>
      </c>
    </row>
    <row r="4497" spans="1:11">
      <c r="A4497" t="s">
        <v>12137</v>
      </c>
      <c r="B4497" s="1" t="s">
        <v>12138</v>
      </c>
      <c r="C4497" s="2">
        <v>46225.4081365741</v>
      </c>
      <c r="D4497" s="1" t="s">
        <v>12139</v>
      </c>
      <c r="E4497" s="1" t="s">
        <v>11614</v>
      </c>
      <c r="F4497" s="2">
        <v>46181.333344907398</v>
      </c>
      <c r="G4497" s="3">
        <v>66.739999999999995</v>
      </c>
      <c r="H4497" s="3">
        <v>59.5</v>
      </c>
      <c r="I4497" s="3">
        <v>86.5</v>
      </c>
      <c r="J4497" s="3">
        <v>63.51</v>
      </c>
      <c r="K4497" s="3">
        <v>67.77</v>
      </c>
    </row>
    <row r="4498" spans="1:11">
      <c r="A4498" t="s">
        <v>12140</v>
      </c>
      <c r="B4498" s="1" t="s">
        <v>12141</v>
      </c>
      <c r="C4498" s="2">
        <v>46225.4081365741</v>
      </c>
      <c r="D4498" s="1" t="s">
        <v>12142</v>
      </c>
      <c r="E4498" s="1" t="s">
        <v>11614</v>
      </c>
      <c r="F4498" s="2">
        <v>46181.375011574099</v>
      </c>
      <c r="G4498" s="3">
        <v>67.09</v>
      </c>
      <c r="H4498" s="3">
        <v>61</v>
      </c>
      <c r="I4498" s="3">
        <v>83.3</v>
      </c>
      <c r="J4498" s="3">
        <v>63.78</v>
      </c>
      <c r="K4498" s="3">
        <v>68.03</v>
      </c>
    </row>
    <row r="4499" spans="1:11">
      <c r="A4499" t="s">
        <v>12143</v>
      </c>
      <c r="B4499" s="1" t="s">
        <v>12144</v>
      </c>
      <c r="C4499" s="2">
        <v>46225.408148148097</v>
      </c>
      <c r="D4499" s="1" t="s">
        <v>12145</v>
      </c>
      <c r="E4499" s="1" t="s">
        <v>11614</v>
      </c>
      <c r="F4499" s="2">
        <v>46181.416678240697</v>
      </c>
      <c r="G4499" s="3">
        <v>69.03</v>
      </c>
      <c r="H4499" s="3">
        <v>60.8</v>
      </c>
      <c r="I4499" s="3">
        <v>88.7</v>
      </c>
      <c r="J4499" s="3">
        <v>64.98</v>
      </c>
      <c r="K4499" s="3">
        <v>69.91</v>
      </c>
    </row>
    <row r="4500" spans="1:11">
      <c r="A4500" t="s">
        <v>12146</v>
      </c>
      <c r="B4500" s="1" t="s">
        <v>12147</v>
      </c>
      <c r="C4500" s="2">
        <v>46225.408125000002</v>
      </c>
      <c r="D4500" s="1" t="s">
        <v>12148</v>
      </c>
      <c r="E4500" s="1" t="s">
        <v>11614</v>
      </c>
      <c r="F4500" s="2">
        <v>46181.458344907398</v>
      </c>
      <c r="G4500" s="3">
        <v>66.150000000000006</v>
      </c>
      <c r="H4500" s="3">
        <v>60.2</v>
      </c>
      <c r="I4500" s="3">
        <v>85.7</v>
      </c>
      <c r="J4500" s="3">
        <v>62.72</v>
      </c>
      <c r="K4500" s="3">
        <v>67.09</v>
      </c>
    </row>
    <row r="4501" spans="1:11">
      <c r="A4501" t="s">
        <v>12149</v>
      </c>
      <c r="B4501" s="1" t="s">
        <v>12150</v>
      </c>
      <c r="C4501" s="2">
        <v>46225.408148148097</v>
      </c>
      <c r="D4501" s="1" t="s">
        <v>12151</v>
      </c>
      <c r="E4501" s="1" t="s">
        <v>11614</v>
      </c>
      <c r="F4501" s="2">
        <v>46181.500011574099</v>
      </c>
      <c r="G4501" s="3">
        <v>72.290000000000006</v>
      </c>
      <c r="H4501" s="3">
        <v>59.9</v>
      </c>
      <c r="I4501" s="3">
        <v>91.8</v>
      </c>
      <c r="J4501" s="3">
        <v>67.459999999999994</v>
      </c>
      <c r="K4501" s="3">
        <v>72.540000000000006</v>
      </c>
    </row>
    <row r="4502" spans="1:11">
      <c r="A4502" t="s">
        <v>12152</v>
      </c>
      <c r="B4502" s="1" t="s">
        <v>12153</v>
      </c>
      <c r="C4502" s="2">
        <v>46225.408148148097</v>
      </c>
      <c r="D4502" s="1" t="s">
        <v>12154</v>
      </c>
      <c r="E4502" s="1" t="s">
        <v>11614</v>
      </c>
      <c r="F4502" s="2">
        <v>46181.541678240697</v>
      </c>
      <c r="G4502" s="3">
        <v>65.05</v>
      </c>
      <c r="H4502" s="3">
        <v>58</v>
      </c>
      <c r="I4502" s="3">
        <v>84</v>
      </c>
      <c r="J4502" s="3">
        <v>62</v>
      </c>
      <c r="K4502" s="3">
        <v>65.95</v>
      </c>
    </row>
    <row r="4503" spans="1:11">
      <c r="A4503" t="s">
        <v>12155</v>
      </c>
      <c r="B4503" s="1" t="s">
        <v>12156</v>
      </c>
      <c r="C4503" s="2">
        <v>46225.408055555599</v>
      </c>
      <c r="D4503" s="1" t="s">
        <v>12157</v>
      </c>
      <c r="E4503" s="1" t="s">
        <v>11614</v>
      </c>
      <c r="F4503" s="2">
        <v>46181.583344907398</v>
      </c>
      <c r="G4503" s="3">
        <v>64.400000000000006</v>
      </c>
      <c r="H4503" s="3">
        <v>57</v>
      </c>
      <c r="I4503" s="3">
        <v>84.5</v>
      </c>
      <c r="J4503" s="3">
        <v>60.72</v>
      </c>
      <c r="K4503" s="3">
        <v>65.290000000000006</v>
      </c>
    </row>
    <row r="4504" spans="1:11">
      <c r="A4504" t="s">
        <v>12158</v>
      </c>
      <c r="B4504" s="1" t="s">
        <v>12159</v>
      </c>
      <c r="C4504" s="2">
        <v>46225.408020833303</v>
      </c>
      <c r="D4504" s="1" t="s">
        <v>12160</v>
      </c>
      <c r="E4504" s="1" t="s">
        <v>11614</v>
      </c>
      <c r="F4504" s="2">
        <v>46181.625011574099</v>
      </c>
      <c r="G4504" s="3">
        <v>66.77</v>
      </c>
      <c r="H4504" s="3">
        <v>55.6</v>
      </c>
      <c r="I4504" s="3">
        <v>89.2</v>
      </c>
      <c r="J4504" s="3">
        <v>61.33</v>
      </c>
      <c r="K4504" s="3">
        <v>66.23</v>
      </c>
    </row>
    <row r="4505" spans="1:11">
      <c r="A4505" t="s">
        <v>12161</v>
      </c>
      <c r="B4505" s="1" t="s">
        <v>12162</v>
      </c>
      <c r="C4505" s="2">
        <v>46225.408032407402</v>
      </c>
      <c r="D4505" s="1" t="s">
        <v>12163</v>
      </c>
      <c r="E4505" s="1" t="s">
        <v>11614</v>
      </c>
      <c r="F4505" s="2">
        <v>46181.666678240697</v>
      </c>
      <c r="G4505" s="3">
        <v>68.05</v>
      </c>
      <c r="H4505" s="3">
        <v>55.5</v>
      </c>
      <c r="I4505" s="3">
        <v>88.6</v>
      </c>
      <c r="J4505" s="3">
        <v>60.2</v>
      </c>
      <c r="K4505" s="3">
        <v>67.959999999999994</v>
      </c>
    </row>
    <row r="4506" spans="1:11">
      <c r="A4506" t="s">
        <v>12164</v>
      </c>
      <c r="B4506" s="1" t="s">
        <v>12165</v>
      </c>
      <c r="C4506" s="2">
        <v>46225.407986111102</v>
      </c>
      <c r="D4506" s="1" t="s">
        <v>12166</v>
      </c>
      <c r="E4506" s="1" t="s">
        <v>11614</v>
      </c>
      <c r="F4506" s="2">
        <v>46181.708344907398</v>
      </c>
      <c r="G4506" s="3">
        <v>66.86</v>
      </c>
      <c r="H4506" s="3">
        <v>56.9</v>
      </c>
      <c r="I4506" s="3">
        <v>88.4</v>
      </c>
      <c r="J4506" s="3">
        <v>60.11</v>
      </c>
      <c r="K4506" s="3">
        <v>67.739999999999995</v>
      </c>
    </row>
    <row r="4507" spans="1:11">
      <c r="A4507" t="s">
        <v>12167</v>
      </c>
      <c r="B4507" s="1" t="s">
        <v>12168</v>
      </c>
      <c r="C4507" s="2">
        <v>46225.408159722203</v>
      </c>
      <c r="D4507" s="1" t="s">
        <v>12169</v>
      </c>
      <c r="E4507" s="1" t="s">
        <v>11614</v>
      </c>
      <c r="F4507" s="2">
        <v>46181.750011574099</v>
      </c>
      <c r="G4507" s="3">
        <v>64.760000000000005</v>
      </c>
      <c r="H4507" s="3">
        <v>55.5</v>
      </c>
      <c r="I4507" s="3">
        <v>86.4</v>
      </c>
      <c r="J4507" s="3">
        <v>58.81</v>
      </c>
      <c r="K4507" s="3">
        <v>63.99</v>
      </c>
    </row>
    <row r="4508" spans="1:11">
      <c r="A4508" t="s">
        <v>12170</v>
      </c>
      <c r="B4508" s="1" t="s">
        <v>12171</v>
      </c>
      <c r="C4508" s="2">
        <v>46225.407986111102</v>
      </c>
      <c r="D4508" s="1" t="s">
        <v>12172</v>
      </c>
      <c r="E4508" s="1" t="s">
        <v>11614</v>
      </c>
      <c r="F4508" s="2">
        <v>46181.791678240697</v>
      </c>
      <c r="G4508" s="3">
        <v>62.27</v>
      </c>
      <c r="H4508" s="3">
        <v>57.7</v>
      </c>
      <c r="I4508" s="3">
        <v>76.599999999999994</v>
      </c>
      <c r="J4508" s="3">
        <v>60.32</v>
      </c>
      <c r="K4508" s="3">
        <v>63.66</v>
      </c>
    </row>
    <row r="4509" spans="1:11">
      <c r="A4509" t="s">
        <v>12173</v>
      </c>
      <c r="B4509" s="1" t="s">
        <v>12174</v>
      </c>
      <c r="C4509" s="2">
        <v>46225.408043981501</v>
      </c>
      <c r="D4509" s="1" t="s">
        <v>12175</v>
      </c>
      <c r="E4509" s="1" t="s">
        <v>11614</v>
      </c>
      <c r="F4509" s="2">
        <v>46181.833344907398</v>
      </c>
      <c r="G4509" s="3">
        <v>61.45</v>
      </c>
      <c r="H4509" s="3">
        <v>54.7</v>
      </c>
      <c r="I4509" s="3">
        <v>72.5</v>
      </c>
      <c r="J4509" s="3">
        <v>59.99</v>
      </c>
      <c r="K4509" s="3">
        <v>62.49</v>
      </c>
    </row>
    <row r="4510" spans="1:11">
      <c r="A4510" t="s">
        <v>12176</v>
      </c>
      <c r="B4510" s="1" t="s">
        <v>12177</v>
      </c>
      <c r="C4510" s="2">
        <v>46225.408067129603</v>
      </c>
      <c r="D4510" s="1" t="s">
        <v>12178</v>
      </c>
      <c r="E4510" s="1" t="s">
        <v>11614</v>
      </c>
      <c r="F4510" s="2">
        <v>46181.875011574099</v>
      </c>
      <c r="G4510" s="3">
        <v>61.61</v>
      </c>
      <c r="H4510" s="3">
        <v>57</v>
      </c>
      <c r="I4510" s="3">
        <v>75.5</v>
      </c>
      <c r="J4510" s="3">
        <v>59.98</v>
      </c>
      <c r="K4510" s="3">
        <v>62.73</v>
      </c>
    </row>
    <row r="4511" spans="1:11">
      <c r="A4511" t="s">
        <v>12179</v>
      </c>
      <c r="B4511" s="1" t="s">
        <v>12180</v>
      </c>
      <c r="C4511" s="2">
        <v>46225.4081828704</v>
      </c>
      <c r="D4511" s="1" t="s">
        <v>12181</v>
      </c>
      <c r="E4511" s="1" t="s">
        <v>11614</v>
      </c>
      <c r="F4511" s="2">
        <v>46181.916678240697</v>
      </c>
      <c r="G4511" s="3">
        <v>59.61</v>
      </c>
      <c r="H4511" s="3">
        <v>49.6</v>
      </c>
      <c r="I4511" s="3">
        <v>67.599999999999994</v>
      </c>
      <c r="J4511" s="3">
        <v>57.63</v>
      </c>
      <c r="K4511" s="3">
        <v>60.45</v>
      </c>
    </row>
    <row r="4512" spans="1:11">
      <c r="A4512" t="s">
        <v>12182</v>
      </c>
      <c r="B4512" s="1" t="s">
        <v>12183</v>
      </c>
      <c r="C4512" s="2">
        <v>46225.407986111102</v>
      </c>
      <c r="D4512" s="1" t="s">
        <v>12184</v>
      </c>
      <c r="E4512" s="1" t="s">
        <v>11614</v>
      </c>
      <c r="F4512" s="2">
        <v>46181.958344907398</v>
      </c>
      <c r="G4512" s="3">
        <v>58.43</v>
      </c>
      <c r="H4512" s="3">
        <v>52.6</v>
      </c>
      <c r="I4512" s="3">
        <v>68.2</v>
      </c>
      <c r="J4512" s="3">
        <v>56.65</v>
      </c>
      <c r="K4512" s="3">
        <v>59.67</v>
      </c>
    </row>
    <row r="4513" spans="1:11">
      <c r="A4513" t="s">
        <v>12185</v>
      </c>
      <c r="B4513" s="1" t="s">
        <v>12186</v>
      </c>
      <c r="C4513" s="2">
        <v>46225.408171296302</v>
      </c>
      <c r="D4513" s="1" t="s">
        <v>12187</v>
      </c>
      <c r="E4513" s="1" t="s">
        <v>11614</v>
      </c>
      <c r="F4513" s="2">
        <v>46182.000011574099</v>
      </c>
      <c r="G4513" s="3">
        <v>59.15</v>
      </c>
      <c r="H4513" s="3">
        <v>51.6</v>
      </c>
      <c r="I4513" s="3">
        <v>66.5</v>
      </c>
      <c r="J4513" s="3">
        <v>56.65</v>
      </c>
      <c r="K4513" s="3">
        <v>60.39</v>
      </c>
    </row>
    <row r="4514" spans="1:11">
      <c r="A4514" t="s">
        <v>12188</v>
      </c>
      <c r="B4514" s="1" t="s">
        <v>12189</v>
      </c>
      <c r="C4514" s="2">
        <v>46225.408032407402</v>
      </c>
      <c r="D4514" s="1" t="s">
        <v>12190</v>
      </c>
      <c r="E4514" s="1" t="s">
        <v>11614</v>
      </c>
      <c r="F4514" s="2">
        <v>46182.041678240697</v>
      </c>
      <c r="G4514" s="3">
        <v>55.37</v>
      </c>
      <c r="H4514" s="3">
        <v>46.5</v>
      </c>
      <c r="I4514" s="3">
        <v>67.2</v>
      </c>
      <c r="J4514" s="3">
        <v>52.1</v>
      </c>
      <c r="K4514" s="3">
        <v>55.99</v>
      </c>
    </row>
    <row r="4515" spans="1:11">
      <c r="A4515" t="s">
        <v>12191</v>
      </c>
      <c r="B4515" s="1" t="s">
        <v>12192</v>
      </c>
      <c r="C4515" s="2">
        <v>46225.408113425903</v>
      </c>
      <c r="D4515" s="1" t="s">
        <v>12193</v>
      </c>
      <c r="E4515" s="1" t="s">
        <v>11614</v>
      </c>
      <c r="F4515" s="2">
        <v>46182.083344907398</v>
      </c>
      <c r="G4515" s="3">
        <v>57.59</v>
      </c>
      <c r="H4515" s="3">
        <v>50.3</v>
      </c>
      <c r="I4515" s="3">
        <v>68.099999999999994</v>
      </c>
      <c r="J4515" s="3">
        <v>55.18</v>
      </c>
      <c r="K4515" s="3">
        <v>59.13</v>
      </c>
    </row>
    <row r="4516" spans="1:11">
      <c r="A4516" t="s">
        <v>12194</v>
      </c>
      <c r="B4516" s="1" t="s">
        <v>12195</v>
      </c>
      <c r="C4516" s="2">
        <v>46225.408067129603</v>
      </c>
      <c r="D4516" s="1" t="s">
        <v>12196</v>
      </c>
      <c r="E4516" s="1" t="s">
        <v>11614</v>
      </c>
      <c r="F4516" s="2">
        <v>46182.125011574099</v>
      </c>
      <c r="G4516" s="3">
        <v>57.55</v>
      </c>
      <c r="H4516" s="3">
        <v>50.3</v>
      </c>
      <c r="I4516" s="3">
        <v>69.099999999999994</v>
      </c>
      <c r="J4516" s="3">
        <v>54.97</v>
      </c>
      <c r="K4516" s="3">
        <v>59.07</v>
      </c>
    </row>
    <row r="4517" spans="1:11">
      <c r="A4517" t="s">
        <v>12197</v>
      </c>
      <c r="B4517" s="1" t="s">
        <v>12198</v>
      </c>
      <c r="C4517" s="2">
        <v>46225.408101851899</v>
      </c>
      <c r="D4517" s="1" t="s">
        <v>12199</v>
      </c>
      <c r="E4517" s="1" t="s">
        <v>11614</v>
      </c>
      <c r="F4517" s="2">
        <v>46182.166678240697</v>
      </c>
      <c r="G4517" s="3">
        <v>56.97</v>
      </c>
      <c r="H4517" s="3">
        <v>45.4</v>
      </c>
      <c r="I4517" s="3">
        <v>75.3</v>
      </c>
      <c r="J4517" s="3">
        <v>54.64</v>
      </c>
      <c r="K4517" s="3">
        <v>57.97</v>
      </c>
    </row>
    <row r="4518" spans="1:11">
      <c r="A4518" t="s">
        <v>12200</v>
      </c>
      <c r="B4518" s="1" t="s">
        <v>12201</v>
      </c>
      <c r="C4518" s="2">
        <v>46225.408067129603</v>
      </c>
      <c r="D4518" s="1" t="s">
        <v>12202</v>
      </c>
      <c r="E4518" s="1" t="s">
        <v>11614</v>
      </c>
      <c r="F4518" s="2">
        <v>46182.208344907398</v>
      </c>
      <c r="G4518" s="3">
        <v>59.61</v>
      </c>
      <c r="H4518" s="3">
        <v>53.3</v>
      </c>
      <c r="I4518" s="3">
        <v>78</v>
      </c>
      <c r="J4518" s="3">
        <v>57.95</v>
      </c>
      <c r="K4518" s="3">
        <v>60.48</v>
      </c>
    </row>
    <row r="4519" spans="1:11">
      <c r="A4519" t="s">
        <v>12203</v>
      </c>
      <c r="B4519" s="1" t="s">
        <v>12204</v>
      </c>
      <c r="C4519" s="2">
        <v>46225.408148148097</v>
      </c>
      <c r="D4519" s="1" t="s">
        <v>12205</v>
      </c>
      <c r="E4519" s="1" t="s">
        <v>11614</v>
      </c>
      <c r="F4519" s="2">
        <v>46182.250011574099</v>
      </c>
      <c r="G4519" s="3">
        <v>62.33</v>
      </c>
      <c r="H4519" s="3">
        <v>58</v>
      </c>
      <c r="I4519" s="3">
        <v>74.7</v>
      </c>
      <c r="J4519" s="3">
        <v>61.09</v>
      </c>
      <c r="K4519" s="3">
        <v>63.23</v>
      </c>
    </row>
    <row r="4520" spans="1:11">
      <c r="A4520" t="s">
        <v>12206</v>
      </c>
      <c r="B4520" s="1" t="s">
        <v>12207</v>
      </c>
      <c r="C4520" s="2">
        <v>46225.408148148097</v>
      </c>
      <c r="D4520" s="1" t="s">
        <v>12208</v>
      </c>
      <c r="E4520" s="1" t="s">
        <v>11614</v>
      </c>
      <c r="F4520" s="2">
        <v>46182.291678240697</v>
      </c>
      <c r="G4520" s="3">
        <v>64.84</v>
      </c>
      <c r="H4520" s="3">
        <v>61</v>
      </c>
      <c r="I4520" s="3">
        <v>74</v>
      </c>
      <c r="J4520" s="3">
        <v>63.49</v>
      </c>
      <c r="K4520" s="3">
        <v>65.989999999999995</v>
      </c>
    </row>
    <row r="4521" spans="1:11">
      <c r="A4521" t="s">
        <v>12209</v>
      </c>
      <c r="B4521" s="1" t="s">
        <v>12210</v>
      </c>
      <c r="C4521" s="2">
        <v>46225.408125000002</v>
      </c>
      <c r="D4521" s="1" t="s">
        <v>12211</v>
      </c>
      <c r="E4521" s="1" t="s">
        <v>11614</v>
      </c>
      <c r="F4521" s="2">
        <v>46182.333344907398</v>
      </c>
      <c r="G4521" s="3">
        <v>67.010000000000005</v>
      </c>
      <c r="H4521" s="3">
        <v>61.5</v>
      </c>
      <c r="I4521" s="3">
        <v>84.1</v>
      </c>
      <c r="J4521" s="3">
        <v>64.05</v>
      </c>
      <c r="K4521" s="3">
        <v>67.88</v>
      </c>
    </row>
    <row r="4522" spans="1:11">
      <c r="A4522" t="s">
        <v>12212</v>
      </c>
      <c r="B4522" s="1" t="s">
        <v>12213</v>
      </c>
      <c r="C4522" s="2">
        <v>46225.408055555599</v>
      </c>
      <c r="D4522" s="1" t="s">
        <v>12214</v>
      </c>
      <c r="E4522" s="1" t="s">
        <v>11614</v>
      </c>
      <c r="F4522" s="2">
        <v>46182.375011574099</v>
      </c>
      <c r="G4522" s="3">
        <v>68.16</v>
      </c>
      <c r="H4522" s="3">
        <v>60.9</v>
      </c>
      <c r="I4522" s="3">
        <v>84.9</v>
      </c>
      <c r="J4522" s="3">
        <v>64.39</v>
      </c>
      <c r="K4522" s="3">
        <v>69.5</v>
      </c>
    </row>
    <row r="4523" spans="1:11">
      <c r="A4523" t="s">
        <v>12215</v>
      </c>
      <c r="B4523" s="1" t="s">
        <v>12216</v>
      </c>
      <c r="C4523" s="2">
        <v>46225.408020833303</v>
      </c>
      <c r="D4523" s="1" t="s">
        <v>12217</v>
      </c>
      <c r="E4523" s="1" t="s">
        <v>11614</v>
      </c>
      <c r="F4523" s="2">
        <v>46182.416678240697</v>
      </c>
      <c r="G4523" s="3">
        <v>67.87</v>
      </c>
      <c r="H4523" s="3">
        <v>59.8</v>
      </c>
      <c r="I4523" s="3">
        <v>92.6</v>
      </c>
      <c r="J4523" s="3">
        <v>64.23</v>
      </c>
      <c r="K4523" s="3">
        <v>68.13</v>
      </c>
    </row>
    <row r="4524" spans="1:11">
      <c r="A4524" t="s">
        <v>12218</v>
      </c>
      <c r="B4524" s="1" t="s">
        <v>12219</v>
      </c>
      <c r="C4524" s="2">
        <v>46225.408159722203</v>
      </c>
      <c r="D4524" s="1" t="s">
        <v>12220</v>
      </c>
      <c r="E4524" s="1" t="s">
        <v>11614</v>
      </c>
      <c r="F4524" s="2">
        <v>46182.458344907398</v>
      </c>
      <c r="G4524" s="3">
        <v>65.89</v>
      </c>
      <c r="H4524" s="3">
        <v>59.1</v>
      </c>
      <c r="I4524" s="3">
        <v>82.6</v>
      </c>
      <c r="J4524" s="3">
        <v>63.04</v>
      </c>
      <c r="K4524" s="3">
        <v>66.87</v>
      </c>
    </row>
    <row r="4525" spans="1:11">
      <c r="A4525" t="s">
        <v>12221</v>
      </c>
      <c r="B4525" s="1" t="s">
        <v>12222</v>
      </c>
      <c r="C4525" s="2">
        <v>46225.408101851899</v>
      </c>
      <c r="D4525" s="1" t="s">
        <v>12223</v>
      </c>
      <c r="E4525" s="1" t="s">
        <v>11614</v>
      </c>
      <c r="F4525" s="2">
        <v>46182.500011574099</v>
      </c>
      <c r="G4525" s="3">
        <v>66.849999999999994</v>
      </c>
      <c r="H4525" s="3">
        <v>61</v>
      </c>
      <c r="I4525" s="3">
        <v>81.099999999999994</v>
      </c>
      <c r="J4525" s="3">
        <v>64.599999999999994</v>
      </c>
      <c r="K4525" s="3">
        <v>68.02</v>
      </c>
    </row>
    <row r="4526" spans="1:11">
      <c r="A4526" t="s">
        <v>12224</v>
      </c>
      <c r="B4526" s="1" t="s">
        <v>12225</v>
      </c>
      <c r="C4526" s="2">
        <v>46225.408171296302</v>
      </c>
      <c r="D4526" s="1" t="s">
        <v>12226</v>
      </c>
      <c r="E4526" s="1" t="s">
        <v>11614</v>
      </c>
      <c r="F4526" s="2">
        <v>46182.541678240697</v>
      </c>
      <c r="G4526" s="3">
        <v>69.14</v>
      </c>
      <c r="H4526" s="3">
        <v>60.8</v>
      </c>
      <c r="I4526" s="3">
        <v>88.4</v>
      </c>
      <c r="J4526" s="3">
        <v>65.650000000000006</v>
      </c>
      <c r="K4526" s="3">
        <v>70.58</v>
      </c>
    </row>
    <row r="4527" spans="1:11">
      <c r="A4527" t="s">
        <v>12227</v>
      </c>
      <c r="B4527" s="1" t="s">
        <v>12228</v>
      </c>
      <c r="C4527" s="2">
        <v>46225.408171296302</v>
      </c>
      <c r="D4527" s="1" t="s">
        <v>12229</v>
      </c>
      <c r="E4527" s="1" t="s">
        <v>11614</v>
      </c>
      <c r="F4527" s="2">
        <v>46182.583344907398</v>
      </c>
      <c r="G4527" s="3">
        <v>68.41</v>
      </c>
      <c r="H4527" s="3">
        <v>59.8</v>
      </c>
      <c r="I4527" s="3">
        <v>85.5</v>
      </c>
      <c r="J4527" s="3">
        <v>64.81</v>
      </c>
      <c r="K4527" s="3">
        <v>69.72</v>
      </c>
    </row>
    <row r="4528" spans="1:11">
      <c r="A4528" t="s">
        <v>12230</v>
      </c>
      <c r="B4528" s="1" t="s">
        <v>12231</v>
      </c>
      <c r="C4528" s="2">
        <v>46225.408101851899</v>
      </c>
      <c r="D4528" s="1" t="s">
        <v>12232</v>
      </c>
      <c r="E4528" s="1" t="s">
        <v>11614</v>
      </c>
      <c r="F4528" s="2">
        <v>46182.625011574099</v>
      </c>
      <c r="G4528" s="3">
        <v>68.81</v>
      </c>
      <c r="H4528" s="3">
        <v>60.7</v>
      </c>
      <c r="I4528" s="3">
        <v>86.4</v>
      </c>
      <c r="J4528" s="3">
        <v>64.489999999999995</v>
      </c>
      <c r="K4528" s="3">
        <v>69.819999999999993</v>
      </c>
    </row>
    <row r="4529" spans="1:11">
      <c r="A4529" t="s">
        <v>12233</v>
      </c>
      <c r="B4529" s="1" t="s">
        <v>12234</v>
      </c>
      <c r="C4529" s="2">
        <v>46225.408090277801</v>
      </c>
      <c r="D4529" s="1" t="s">
        <v>12235</v>
      </c>
      <c r="E4529" s="1" t="s">
        <v>11614</v>
      </c>
      <c r="F4529" s="2">
        <v>46182.666678240697</v>
      </c>
      <c r="G4529" s="3">
        <v>68.209999999999994</v>
      </c>
      <c r="H4529" s="3">
        <v>61.4</v>
      </c>
      <c r="I4529" s="3">
        <v>86.6</v>
      </c>
      <c r="J4529" s="3">
        <v>64.81</v>
      </c>
      <c r="K4529" s="3">
        <v>69.25</v>
      </c>
    </row>
    <row r="4530" spans="1:11">
      <c r="A4530" t="s">
        <v>12236</v>
      </c>
      <c r="B4530" s="1" t="s">
        <v>12237</v>
      </c>
      <c r="C4530" s="2">
        <v>46225.408067129603</v>
      </c>
      <c r="D4530" s="1" t="s">
        <v>12238</v>
      </c>
      <c r="E4530" s="1" t="s">
        <v>11614</v>
      </c>
      <c r="F4530" s="2">
        <v>46182.708344907398</v>
      </c>
      <c r="G4530" s="3">
        <v>67.03</v>
      </c>
      <c r="H4530" s="3">
        <v>58.7</v>
      </c>
      <c r="I4530" s="3">
        <v>90.1</v>
      </c>
      <c r="J4530" s="3">
        <v>63.06</v>
      </c>
      <c r="K4530" s="3">
        <v>67.099999999999994</v>
      </c>
    </row>
    <row r="4531" spans="1:11">
      <c r="A4531" t="s">
        <v>12239</v>
      </c>
      <c r="B4531" s="1" t="s">
        <v>12240</v>
      </c>
      <c r="C4531" s="2">
        <v>46225.408171296302</v>
      </c>
      <c r="D4531" s="1" t="s">
        <v>12241</v>
      </c>
      <c r="E4531" s="1" t="s">
        <v>11614</v>
      </c>
      <c r="F4531" s="2">
        <v>46182.750011574099</v>
      </c>
      <c r="G4531" s="3">
        <v>63.95</v>
      </c>
      <c r="H4531" s="3">
        <v>58.7</v>
      </c>
      <c r="I4531" s="3">
        <v>79.8</v>
      </c>
      <c r="J4531" s="3">
        <v>61.91</v>
      </c>
      <c r="K4531" s="3">
        <v>64.91</v>
      </c>
    </row>
    <row r="4532" spans="1:11">
      <c r="A4532" t="s">
        <v>12242</v>
      </c>
      <c r="B4532" s="1" t="s">
        <v>12243</v>
      </c>
      <c r="C4532" s="2">
        <v>46225.407986111102</v>
      </c>
      <c r="D4532" s="1" t="s">
        <v>12244</v>
      </c>
      <c r="E4532" s="1" t="s">
        <v>11614</v>
      </c>
      <c r="F4532" s="2">
        <v>46182.791678240697</v>
      </c>
      <c r="G4532" s="3">
        <v>64.81</v>
      </c>
      <c r="H4532" s="3">
        <v>58.2</v>
      </c>
      <c r="I4532" s="3">
        <v>87.4</v>
      </c>
      <c r="J4532" s="3">
        <v>61.81</v>
      </c>
      <c r="K4532" s="3">
        <v>65.459999999999994</v>
      </c>
    </row>
    <row r="4533" spans="1:11">
      <c r="A4533" t="s">
        <v>12245</v>
      </c>
      <c r="B4533" s="1" t="s">
        <v>12246</v>
      </c>
      <c r="C4533" s="2">
        <v>46225.408090277801</v>
      </c>
      <c r="D4533" s="1" t="s">
        <v>12247</v>
      </c>
      <c r="E4533" s="1" t="s">
        <v>11614</v>
      </c>
      <c r="F4533" s="2">
        <v>46182.833344907398</v>
      </c>
      <c r="G4533" s="3">
        <v>63.3</v>
      </c>
      <c r="H4533" s="3">
        <v>58.6</v>
      </c>
      <c r="I4533" s="3">
        <v>77.900000000000006</v>
      </c>
      <c r="J4533" s="3">
        <v>61.46</v>
      </c>
      <c r="K4533" s="3">
        <v>64.510000000000005</v>
      </c>
    </row>
    <row r="4534" spans="1:11">
      <c r="A4534" t="s">
        <v>12248</v>
      </c>
      <c r="B4534" s="1" t="s">
        <v>12249</v>
      </c>
      <c r="C4534" s="2">
        <v>46225.408067129603</v>
      </c>
      <c r="D4534" s="1" t="s">
        <v>12250</v>
      </c>
      <c r="E4534" s="1" t="s">
        <v>11614</v>
      </c>
      <c r="F4534" s="2">
        <v>46182.875011574099</v>
      </c>
      <c r="G4534" s="3">
        <v>62.61</v>
      </c>
      <c r="H4534" s="3">
        <v>57.9</v>
      </c>
      <c r="I4534" s="3">
        <v>69.5</v>
      </c>
      <c r="J4534" s="3">
        <v>60.98</v>
      </c>
      <c r="K4534" s="3">
        <v>63.8</v>
      </c>
    </row>
    <row r="4535" spans="1:11">
      <c r="A4535" t="s">
        <v>12251</v>
      </c>
      <c r="B4535" s="1" t="s">
        <v>12252</v>
      </c>
      <c r="C4535" s="2">
        <v>46225.408148148097</v>
      </c>
      <c r="D4535" s="1" t="s">
        <v>12253</v>
      </c>
      <c r="E4535" s="1" t="s">
        <v>11614</v>
      </c>
      <c r="F4535" s="2">
        <v>46182.916678240697</v>
      </c>
      <c r="G4535" s="3">
        <v>61.28</v>
      </c>
      <c r="H4535" s="3">
        <v>50.3</v>
      </c>
      <c r="I4535" s="3">
        <v>72.3</v>
      </c>
      <c r="J4535" s="3">
        <v>58.9</v>
      </c>
      <c r="K4535" s="3">
        <v>62.16</v>
      </c>
    </row>
    <row r="4536" spans="1:11">
      <c r="A4536" t="s">
        <v>12254</v>
      </c>
      <c r="B4536" s="1" t="s">
        <v>12255</v>
      </c>
      <c r="C4536" s="2">
        <v>46225.4081828704</v>
      </c>
      <c r="D4536" s="1" t="s">
        <v>12256</v>
      </c>
      <c r="E4536" s="1" t="s">
        <v>11614</v>
      </c>
      <c r="F4536" s="2">
        <v>46182.958344907398</v>
      </c>
      <c r="G4536" s="3">
        <v>59.36</v>
      </c>
      <c r="H4536" s="3">
        <v>52.3</v>
      </c>
      <c r="I4536" s="3">
        <v>71.099999999999994</v>
      </c>
      <c r="J4536" s="3">
        <v>57.22</v>
      </c>
      <c r="K4536" s="3">
        <v>60.65</v>
      </c>
    </row>
    <row r="4537" spans="1:11">
      <c r="A4537" t="s">
        <v>12257</v>
      </c>
      <c r="B4537" s="1" t="s">
        <v>12258</v>
      </c>
      <c r="C4537" s="2">
        <v>46225.408020833303</v>
      </c>
      <c r="D4537" s="1" t="s">
        <v>12259</v>
      </c>
      <c r="E4537" s="1" t="s">
        <v>11614</v>
      </c>
      <c r="F4537" s="2">
        <v>46183.000011574099</v>
      </c>
      <c r="G4537" s="3">
        <v>58.46</v>
      </c>
      <c r="H4537" s="3">
        <v>52</v>
      </c>
      <c r="I4537" s="3">
        <v>68.5</v>
      </c>
      <c r="J4537" s="3">
        <v>56.11</v>
      </c>
      <c r="K4537" s="3">
        <v>59.82</v>
      </c>
    </row>
    <row r="4538" spans="1:11">
      <c r="A4538" t="s">
        <v>12260</v>
      </c>
      <c r="B4538" s="1" t="s">
        <v>12261</v>
      </c>
      <c r="C4538" s="2">
        <v>46225.408113425903</v>
      </c>
      <c r="D4538" s="1" t="s">
        <v>12262</v>
      </c>
      <c r="E4538" s="1" t="s">
        <v>11614</v>
      </c>
      <c r="F4538" s="2">
        <v>46183.041678240697</v>
      </c>
      <c r="G4538" s="3">
        <v>57.55</v>
      </c>
      <c r="H4538" s="3">
        <v>51</v>
      </c>
      <c r="I4538" s="3">
        <v>68.400000000000006</v>
      </c>
      <c r="J4538" s="3">
        <v>55.35</v>
      </c>
      <c r="K4538" s="3">
        <v>59.1</v>
      </c>
    </row>
    <row r="4539" spans="1:11">
      <c r="A4539" t="s">
        <v>12263</v>
      </c>
      <c r="B4539" s="1" t="s">
        <v>12264</v>
      </c>
      <c r="C4539" s="2">
        <v>46225.408078703702</v>
      </c>
      <c r="D4539" s="1" t="s">
        <v>12265</v>
      </c>
      <c r="E4539" s="1" t="s">
        <v>11614</v>
      </c>
      <c r="F4539" s="2">
        <v>46183.083344907398</v>
      </c>
      <c r="G4539" s="3">
        <v>56.98</v>
      </c>
      <c r="H4539" s="3">
        <v>50.6</v>
      </c>
      <c r="I4539" s="3">
        <v>66.7</v>
      </c>
      <c r="J4539" s="3">
        <v>54.57</v>
      </c>
      <c r="K4539" s="3">
        <v>58.63</v>
      </c>
    </row>
    <row r="4540" spans="1:11">
      <c r="A4540" t="s">
        <v>12266</v>
      </c>
      <c r="B4540" s="1" t="s">
        <v>12267</v>
      </c>
      <c r="C4540" s="2">
        <v>46225.408101851899</v>
      </c>
      <c r="D4540" s="1" t="s">
        <v>12268</v>
      </c>
      <c r="E4540" s="1" t="s">
        <v>11614</v>
      </c>
      <c r="F4540" s="2">
        <v>46183.125011574099</v>
      </c>
      <c r="G4540" s="3">
        <v>55.83</v>
      </c>
      <c r="H4540" s="3">
        <v>49.6</v>
      </c>
      <c r="I4540" s="3">
        <v>64.2</v>
      </c>
      <c r="J4540" s="3">
        <v>53.65</v>
      </c>
      <c r="K4540" s="3">
        <v>57.34</v>
      </c>
    </row>
    <row r="4541" spans="1:11">
      <c r="A4541" t="s">
        <v>12269</v>
      </c>
      <c r="B4541" s="1" t="s">
        <v>12270</v>
      </c>
      <c r="C4541" s="2">
        <v>46225.408032407402</v>
      </c>
      <c r="D4541" s="1" t="s">
        <v>12271</v>
      </c>
      <c r="E4541" s="1" t="s">
        <v>11614</v>
      </c>
      <c r="F4541" s="2">
        <v>46183.166678240697</v>
      </c>
      <c r="G4541" s="3">
        <v>55.77</v>
      </c>
      <c r="H4541" s="3">
        <v>45</v>
      </c>
      <c r="I4541" s="3">
        <v>64.3</v>
      </c>
      <c r="J4541" s="3">
        <v>53.39</v>
      </c>
      <c r="K4541" s="3">
        <v>56.95</v>
      </c>
    </row>
    <row r="4542" spans="1:11">
      <c r="A4542" t="s">
        <v>12272</v>
      </c>
      <c r="B4542" s="1" t="s">
        <v>12273</v>
      </c>
      <c r="C4542" s="2">
        <v>46225.408171296302</v>
      </c>
      <c r="D4542" s="1" t="s">
        <v>12274</v>
      </c>
      <c r="E4542" s="1" t="s">
        <v>11614</v>
      </c>
      <c r="F4542" s="2">
        <v>46183.208344907398</v>
      </c>
      <c r="G4542" s="3">
        <v>58.35</v>
      </c>
      <c r="H4542" s="3">
        <v>46</v>
      </c>
      <c r="I4542" s="3">
        <v>66.599999999999994</v>
      </c>
      <c r="J4542" s="3">
        <v>56.44</v>
      </c>
      <c r="K4542" s="3">
        <v>59.29</v>
      </c>
    </row>
    <row r="4543" spans="1:11">
      <c r="A4543" t="s">
        <v>12275</v>
      </c>
      <c r="B4543" s="1" t="s">
        <v>12276</v>
      </c>
      <c r="C4543" s="2">
        <v>46225.408159722203</v>
      </c>
      <c r="D4543" s="1" t="s">
        <v>12277</v>
      </c>
      <c r="E4543" s="1" t="s">
        <v>11614</v>
      </c>
      <c r="F4543" s="2">
        <v>46183.250011574099</v>
      </c>
      <c r="G4543" s="3">
        <v>61.82</v>
      </c>
      <c r="H4543" s="3">
        <v>55.9</v>
      </c>
      <c r="I4543" s="3">
        <v>76.599999999999994</v>
      </c>
      <c r="J4543" s="3">
        <v>60.46</v>
      </c>
      <c r="K4543" s="3">
        <v>62.57</v>
      </c>
    </row>
    <row r="4544" spans="1:11">
      <c r="A4544" t="s">
        <v>12278</v>
      </c>
      <c r="B4544" s="1" t="s">
        <v>12279</v>
      </c>
      <c r="C4544" s="2">
        <v>46225.4081828704</v>
      </c>
      <c r="D4544" s="1" t="s">
        <v>12280</v>
      </c>
      <c r="E4544" s="1" t="s">
        <v>11614</v>
      </c>
      <c r="F4544" s="2">
        <v>46183.291678240697</v>
      </c>
      <c r="G4544" s="3">
        <v>62.81</v>
      </c>
      <c r="H4544" s="3">
        <v>58.8</v>
      </c>
      <c r="I4544" s="3">
        <v>73.8</v>
      </c>
      <c r="J4544" s="3">
        <v>61.27</v>
      </c>
      <c r="K4544" s="3">
        <v>64.040000000000006</v>
      </c>
    </row>
    <row r="4545" spans="1:11">
      <c r="A4545" t="s">
        <v>12281</v>
      </c>
      <c r="B4545" s="1" t="s">
        <v>12282</v>
      </c>
      <c r="C4545" s="2">
        <v>46225.408159722203</v>
      </c>
      <c r="D4545" s="1" t="s">
        <v>12283</v>
      </c>
      <c r="E4545" s="1" t="s">
        <v>11614</v>
      </c>
      <c r="F4545" s="2">
        <v>46183.333344907398</v>
      </c>
      <c r="G4545" s="3">
        <v>63.55</v>
      </c>
      <c r="H4545" s="3">
        <v>57.8</v>
      </c>
      <c r="I4545" s="3">
        <v>82.5</v>
      </c>
      <c r="J4545" s="3">
        <v>59.97</v>
      </c>
      <c r="K4545" s="3">
        <v>64.180000000000007</v>
      </c>
    </row>
    <row r="4546" spans="1:11">
      <c r="A4546" t="s">
        <v>12284</v>
      </c>
      <c r="B4546" s="1" t="s">
        <v>12285</v>
      </c>
      <c r="C4546" s="2">
        <v>46225.4081828704</v>
      </c>
      <c r="D4546" s="1" t="s">
        <v>12286</v>
      </c>
      <c r="E4546" s="1" t="s">
        <v>11614</v>
      </c>
      <c r="F4546" s="2">
        <v>46183.375011574099</v>
      </c>
      <c r="G4546" s="3">
        <v>68.89</v>
      </c>
      <c r="H4546" s="3">
        <v>59.2</v>
      </c>
      <c r="I4546" s="3">
        <v>90.7</v>
      </c>
      <c r="J4546" s="3">
        <v>63.79</v>
      </c>
      <c r="K4546" s="3">
        <v>70</v>
      </c>
    </row>
    <row r="4547" spans="1:11">
      <c r="A4547" t="s">
        <v>12287</v>
      </c>
      <c r="B4547" s="1" t="s">
        <v>12288</v>
      </c>
      <c r="C4547" s="2">
        <v>46225.408078703702</v>
      </c>
      <c r="D4547" s="1" t="s">
        <v>12289</v>
      </c>
      <c r="E4547" s="1" t="s">
        <v>11614</v>
      </c>
      <c r="F4547" s="2">
        <v>46183.416678240697</v>
      </c>
      <c r="G4547" s="3">
        <v>66.95</v>
      </c>
      <c r="H4547" s="3">
        <v>58.5</v>
      </c>
      <c r="I4547" s="3">
        <v>86.7</v>
      </c>
      <c r="J4547" s="3">
        <v>62.25</v>
      </c>
      <c r="K4547" s="3">
        <v>67.86</v>
      </c>
    </row>
    <row r="4548" spans="1:11">
      <c r="A4548" t="s">
        <v>12290</v>
      </c>
      <c r="B4548" s="1" t="s">
        <v>12291</v>
      </c>
      <c r="C4548" s="2">
        <v>46225.408043981501</v>
      </c>
      <c r="D4548" s="1" t="s">
        <v>12292</v>
      </c>
      <c r="E4548" s="1" t="s">
        <v>11614</v>
      </c>
      <c r="F4548" s="2">
        <v>46183.458344907398</v>
      </c>
      <c r="G4548" s="3">
        <v>65.67</v>
      </c>
      <c r="H4548" s="3">
        <v>57.7</v>
      </c>
      <c r="I4548" s="3">
        <v>86.5</v>
      </c>
      <c r="J4548" s="3">
        <v>60.98</v>
      </c>
      <c r="K4548" s="3">
        <v>66.28</v>
      </c>
    </row>
    <row r="4549" spans="1:11">
      <c r="A4549" t="s">
        <v>12293</v>
      </c>
      <c r="B4549" s="1" t="s">
        <v>12294</v>
      </c>
      <c r="C4549" s="2">
        <v>46225.408032407402</v>
      </c>
      <c r="D4549" s="1" t="s">
        <v>12295</v>
      </c>
      <c r="E4549" s="1" t="s">
        <v>11614</v>
      </c>
      <c r="F4549" s="2">
        <v>46183.500011574099</v>
      </c>
      <c r="G4549" s="3">
        <v>66.790000000000006</v>
      </c>
      <c r="H4549" s="3">
        <v>59.1</v>
      </c>
      <c r="I4549" s="3">
        <v>89.3</v>
      </c>
      <c r="J4549" s="3">
        <v>62.57</v>
      </c>
      <c r="K4549" s="3">
        <v>67.349999999999994</v>
      </c>
    </row>
    <row r="4550" spans="1:11">
      <c r="A4550" t="s">
        <v>12296</v>
      </c>
      <c r="B4550" s="1" t="s">
        <v>12297</v>
      </c>
      <c r="C4550" s="2">
        <v>46225.4081365741</v>
      </c>
      <c r="D4550" s="1" t="s">
        <v>12298</v>
      </c>
      <c r="E4550" s="1" t="s">
        <v>11614</v>
      </c>
      <c r="F4550" s="2">
        <v>46183.541678240697</v>
      </c>
      <c r="G4550" s="3">
        <v>68.88</v>
      </c>
      <c r="H4550" s="3">
        <v>59.3</v>
      </c>
      <c r="I4550" s="3">
        <v>91.2</v>
      </c>
      <c r="J4550" s="3">
        <v>63.87</v>
      </c>
      <c r="K4550" s="3">
        <v>69.12</v>
      </c>
    </row>
    <row r="4551" spans="1:11">
      <c r="A4551" t="s">
        <v>12299</v>
      </c>
      <c r="B4551" s="1" t="s">
        <v>12300</v>
      </c>
      <c r="C4551" s="2">
        <v>46225.408078703702</v>
      </c>
      <c r="D4551" s="1" t="s">
        <v>12301</v>
      </c>
      <c r="E4551" s="1" t="s">
        <v>11614</v>
      </c>
      <c r="F4551" s="2">
        <v>46183.583344907398</v>
      </c>
      <c r="G4551" s="3">
        <v>66.56</v>
      </c>
      <c r="H4551" s="3">
        <v>58.9</v>
      </c>
      <c r="I4551" s="3">
        <v>84.9</v>
      </c>
      <c r="J4551" s="3">
        <v>62.81</v>
      </c>
      <c r="K4551" s="3">
        <v>67.61</v>
      </c>
    </row>
    <row r="4552" spans="1:11">
      <c r="A4552" t="s">
        <v>12302</v>
      </c>
      <c r="B4552" s="1" t="s">
        <v>12303</v>
      </c>
      <c r="C4552" s="2">
        <v>46225.408148148097</v>
      </c>
      <c r="D4552" s="1" t="s">
        <v>12304</v>
      </c>
      <c r="E4552" s="1" t="s">
        <v>11614</v>
      </c>
      <c r="F4552" s="2">
        <v>46183.625011574099</v>
      </c>
      <c r="G4552" s="3">
        <v>68.209999999999994</v>
      </c>
      <c r="H4552" s="3">
        <v>54.8</v>
      </c>
      <c r="I4552" s="3">
        <v>89.8</v>
      </c>
      <c r="J4552" s="3">
        <v>61.14</v>
      </c>
      <c r="K4552" s="3">
        <v>67.05</v>
      </c>
    </row>
    <row r="4553" spans="1:11">
      <c r="A4553" t="s">
        <v>12305</v>
      </c>
      <c r="B4553" s="1" t="s">
        <v>12306</v>
      </c>
      <c r="C4553" s="2">
        <v>46225.408078703702</v>
      </c>
      <c r="D4553" s="1" t="s">
        <v>12307</v>
      </c>
      <c r="E4553" s="1" t="s">
        <v>11614</v>
      </c>
      <c r="F4553" s="2">
        <v>46183.666678240697</v>
      </c>
      <c r="G4553" s="3">
        <v>67.37</v>
      </c>
      <c r="H4553" s="3">
        <v>57</v>
      </c>
      <c r="I4553" s="3">
        <v>86.5</v>
      </c>
      <c r="J4553" s="3">
        <v>60.98</v>
      </c>
      <c r="K4553" s="3">
        <v>68.489999999999995</v>
      </c>
    </row>
    <row r="4554" spans="1:11">
      <c r="A4554" t="s">
        <v>12308</v>
      </c>
      <c r="B4554" s="1" t="s">
        <v>12309</v>
      </c>
      <c r="C4554" s="2">
        <v>46225.408125000002</v>
      </c>
      <c r="D4554" s="1" t="s">
        <v>12310</v>
      </c>
      <c r="E4554" s="1" t="s">
        <v>11614</v>
      </c>
      <c r="F4554" s="2">
        <v>46183.708344907398</v>
      </c>
      <c r="G4554" s="3">
        <v>67.89</v>
      </c>
      <c r="H4554" s="3">
        <v>56.5</v>
      </c>
      <c r="I4554" s="3">
        <v>86</v>
      </c>
      <c r="J4554" s="3">
        <v>60.9</v>
      </c>
      <c r="K4554" s="3">
        <v>69.8</v>
      </c>
    </row>
    <row r="4555" spans="1:11">
      <c r="A4555" t="s">
        <v>12311</v>
      </c>
      <c r="B4555" s="1" t="s">
        <v>12312</v>
      </c>
      <c r="C4555" s="2">
        <v>46225.408067129603</v>
      </c>
      <c r="D4555" s="1" t="s">
        <v>12313</v>
      </c>
      <c r="E4555" s="1" t="s">
        <v>11614</v>
      </c>
      <c r="F4555" s="2">
        <v>46183.750011574099</v>
      </c>
      <c r="G4555" s="3">
        <v>69.790000000000006</v>
      </c>
      <c r="H4555" s="3">
        <v>51.5</v>
      </c>
      <c r="I4555" s="3">
        <v>93.5</v>
      </c>
      <c r="J4555" s="3">
        <v>57.79</v>
      </c>
      <c r="K4555" s="3">
        <v>65.08</v>
      </c>
    </row>
    <row r="4556" spans="1:11">
      <c r="A4556" t="s">
        <v>12314</v>
      </c>
      <c r="B4556" s="1" t="s">
        <v>12315</v>
      </c>
      <c r="C4556" s="2">
        <v>46225.408171296302</v>
      </c>
      <c r="D4556" s="1" t="s">
        <v>12316</v>
      </c>
      <c r="E4556" s="1" t="s">
        <v>11614</v>
      </c>
      <c r="F4556" s="2">
        <v>46183.791678240697</v>
      </c>
      <c r="G4556" s="3">
        <v>60.79</v>
      </c>
      <c r="H4556" s="3">
        <v>52.5</v>
      </c>
      <c r="I4556" s="3">
        <v>87.6</v>
      </c>
      <c r="J4556" s="3">
        <v>56.59</v>
      </c>
      <c r="K4556" s="3">
        <v>59.52</v>
      </c>
    </row>
    <row r="4557" spans="1:11">
      <c r="A4557" t="s">
        <v>12317</v>
      </c>
      <c r="B4557" s="1" t="s">
        <v>12318</v>
      </c>
      <c r="C4557" s="2">
        <v>46225.408125000002</v>
      </c>
      <c r="D4557" s="1" t="s">
        <v>12319</v>
      </c>
      <c r="E4557" s="1" t="s">
        <v>11614</v>
      </c>
      <c r="F4557" s="2">
        <v>46183.833344907398</v>
      </c>
      <c r="G4557" s="3">
        <v>59.81</v>
      </c>
      <c r="H4557" s="3">
        <v>54</v>
      </c>
      <c r="I4557" s="3">
        <v>79</v>
      </c>
      <c r="J4557" s="3">
        <v>58.16</v>
      </c>
      <c r="K4557" s="3">
        <v>60.58</v>
      </c>
    </row>
    <row r="4558" spans="1:11">
      <c r="A4558" t="s">
        <v>12320</v>
      </c>
      <c r="B4558" s="1" t="s">
        <v>12321</v>
      </c>
      <c r="C4558" s="2">
        <v>46225.408101851899</v>
      </c>
      <c r="D4558" s="1" t="s">
        <v>12322</v>
      </c>
      <c r="E4558" s="1" t="s">
        <v>11614</v>
      </c>
      <c r="F4558" s="2">
        <v>46183.875011574099</v>
      </c>
      <c r="G4558" s="3">
        <v>58.18</v>
      </c>
      <c r="H4558" s="3">
        <v>52.6</v>
      </c>
      <c r="I4558" s="3">
        <v>72</v>
      </c>
      <c r="J4558" s="3">
        <v>56.56</v>
      </c>
      <c r="K4558" s="3">
        <v>58.91</v>
      </c>
    </row>
    <row r="4559" spans="1:11">
      <c r="A4559" t="s">
        <v>12323</v>
      </c>
      <c r="B4559" s="1" t="s">
        <v>12324</v>
      </c>
      <c r="C4559" s="2">
        <v>46225.408078703702</v>
      </c>
      <c r="D4559" s="1" t="s">
        <v>12325</v>
      </c>
      <c r="E4559" s="1" t="s">
        <v>11614</v>
      </c>
      <c r="F4559" s="2">
        <v>46183.916678240697</v>
      </c>
      <c r="G4559" s="3">
        <v>59.41</v>
      </c>
      <c r="H4559" s="3">
        <v>54.1</v>
      </c>
      <c r="I4559" s="3">
        <v>68.599999999999994</v>
      </c>
      <c r="J4559" s="3">
        <v>57.97</v>
      </c>
      <c r="K4559" s="3">
        <v>60.27</v>
      </c>
    </row>
    <row r="4560" spans="1:11">
      <c r="A4560" t="s">
        <v>12326</v>
      </c>
      <c r="B4560" s="1" t="s">
        <v>12327</v>
      </c>
      <c r="C4560" s="2">
        <v>46225.408067129603</v>
      </c>
      <c r="D4560" s="1" t="s">
        <v>12328</v>
      </c>
      <c r="E4560" s="1" t="s">
        <v>11614</v>
      </c>
      <c r="F4560" s="2">
        <v>46183.958344907398</v>
      </c>
      <c r="G4560" s="3">
        <v>60.14</v>
      </c>
      <c r="H4560" s="3">
        <v>50.8</v>
      </c>
      <c r="I4560" s="3">
        <v>70.599999999999994</v>
      </c>
      <c r="J4560" s="3">
        <v>58.16</v>
      </c>
      <c r="K4560" s="3">
        <v>61.01</v>
      </c>
    </row>
    <row r="4561" spans="1:11">
      <c r="A4561" t="s">
        <v>12329</v>
      </c>
      <c r="B4561" s="1" t="s">
        <v>12330</v>
      </c>
      <c r="C4561" s="2">
        <v>46225.408009259299</v>
      </c>
      <c r="D4561" s="1" t="s">
        <v>12331</v>
      </c>
      <c r="E4561" s="1" t="s">
        <v>11614</v>
      </c>
      <c r="F4561" s="2">
        <v>46184.000011574099</v>
      </c>
      <c r="G4561" s="3">
        <v>58.66</v>
      </c>
      <c r="H4561" s="3">
        <v>50.9</v>
      </c>
      <c r="I4561" s="3">
        <v>69.8</v>
      </c>
      <c r="J4561" s="3">
        <v>56.4</v>
      </c>
      <c r="K4561" s="3">
        <v>60.17</v>
      </c>
    </row>
    <row r="4562" spans="1:11">
      <c r="A4562" t="s">
        <v>12332</v>
      </c>
      <c r="B4562" s="1" t="s">
        <v>12333</v>
      </c>
      <c r="C4562" s="2">
        <v>46225.408148148097</v>
      </c>
      <c r="D4562" s="1" t="s">
        <v>12334</v>
      </c>
      <c r="E4562" s="1" t="s">
        <v>11614</v>
      </c>
      <c r="F4562" s="2">
        <v>46184.041678240697</v>
      </c>
      <c r="G4562" s="3">
        <v>58.94</v>
      </c>
      <c r="H4562" s="3">
        <v>53.1</v>
      </c>
      <c r="I4562" s="3">
        <v>66.2</v>
      </c>
      <c r="J4562" s="3">
        <v>57</v>
      </c>
      <c r="K4562" s="3">
        <v>60.3</v>
      </c>
    </row>
    <row r="4563" spans="1:11">
      <c r="A4563" t="s">
        <v>12335</v>
      </c>
      <c r="B4563" s="1" t="s">
        <v>12336</v>
      </c>
      <c r="C4563" s="2">
        <v>46225.408090277801</v>
      </c>
      <c r="D4563" s="1" t="s">
        <v>12337</v>
      </c>
      <c r="E4563" s="1" t="s">
        <v>11614</v>
      </c>
      <c r="F4563" s="2">
        <v>46184.083344907398</v>
      </c>
      <c r="G4563" s="3">
        <v>58.71</v>
      </c>
      <c r="H4563" s="3">
        <v>51.8</v>
      </c>
      <c r="I4563" s="3">
        <v>67.099999999999994</v>
      </c>
      <c r="J4563" s="3">
        <v>56.64</v>
      </c>
      <c r="K4563" s="3">
        <v>60.23</v>
      </c>
    </row>
    <row r="4564" spans="1:11">
      <c r="A4564" t="s">
        <v>12338</v>
      </c>
      <c r="B4564" s="1" t="s">
        <v>12339</v>
      </c>
      <c r="C4564" s="2">
        <v>46225.408148148097</v>
      </c>
      <c r="D4564" s="1" t="s">
        <v>12340</v>
      </c>
      <c r="E4564" s="1" t="s">
        <v>11614</v>
      </c>
      <c r="F4564" s="2">
        <v>46184.125011574099</v>
      </c>
      <c r="G4564" s="3">
        <v>56.46</v>
      </c>
      <c r="H4564" s="3">
        <v>51.5</v>
      </c>
      <c r="I4564" s="3">
        <v>71.400000000000006</v>
      </c>
      <c r="J4564" s="3">
        <v>55.01</v>
      </c>
      <c r="K4564" s="3">
        <v>57.59</v>
      </c>
    </row>
    <row r="4565" spans="1:11">
      <c r="A4565" t="s">
        <v>12341</v>
      </c>
      <c r="B4565" s="1" t="s">
        <v>12342</v>
      </c>
      <c r="C4565" s="2">
        <v>46225.408159722203</v>
      </c>
      <c r="D4565" s="1" t="s">
        <v>12343</v>
      </c>
      <c r="E4565" s="1" t="s">
        <v>11614</v>
      </c>
      <c r="F4565" s="2">
        <v>46184.166678240697</v>
      </c>
      <c r="G4565" s="3">
        <v>57.04</v>
      </c>
      <c r="H4565" s="3">
        <v>48.5</v>
      </c>
      <c r="I4565" s="3">
        <v>64.5</v>
      </c>
      <c r="J4565" s="3">
        <v>55.12</v>
      </c>
      <c r="K4565" s="3">
        <v>58.26</v>
      </c>
    </row>
    <row r="4566" spans="1:11">
      <c r="A4566" t="s">
        <v>12344</v>
      </c>
      <c r="B4566" s="1" t="s">
        <v>12345</v>
      </c>
      <c r="C4566" s="2">
        <v>46225.4081365741</v>
      </c>
      <c r="D4566" s="1" t="s">
        <v>12346</v>
      </c>
      <c r="E4566" s="1" t="s">
        <v>11614</v>
      </c>
      <c r="F4566" s="2">
        <v>46184.208344907398</v>
      </c>
      <c r="G4566" s="3">
        <v>58.35</v>
      </c>
      <c r="H4566" s="3">
        <v>51.5</v>
      </c>
      <c r="I4566" s="3">
        <v>65.5</v>
      </c>
      <c r="J4566" s="3">
        <v>56.62</v>
      </c>
      <c r="K4566" s="3">
        <v>58.82</v>
      </c>
    </row>
    <row r="4567" spans="1:11">
      <c r="A4567" t="s">
        <v>12347</v>
      </c>
      <c r="B4567" s="1" t="s">
        <v>12348</v>
      </c>
      <c r="C4567" s="2">
        <v>46225.408159722203</v>
      </c>
      <c r="D4567" s="1" t="s">
        <v>12349</v>
      </c>
      <c r="E4567" s="1" t="s">
        <v>11614</v>
      </c>
      <c r="F4567" s="2">
        <v>46184.250011574099</v>
      </c>
      <c r="G4567" s="3">
        <v>63.03</v>
      </c>
      <c r="H4567" s="3">
        <v>58.5</v>
      </c>
      <c r="I4567" s="3">
        <v>74.3</v>
      </c>
      <c r="J4567" s="3">
        <v>61.86</v>
      </c>
      <c r="K4567" s="3">
        <v>63.96</v>
      </c>
    </row>
    <row r="4568" spans="1:11">
      <c r="A4568" t="s">
        <v>12350</v>
      </c>
      <c r="B4568" s="1" t="s">
        <v>12351</v>
      </c>
      <c r="C4568" s="2">
        <v>46225.408067129603</v>
      </c>
      <c r="D4568" s="1" t="s">
        <v>12352</v>
      </c>
      <c r="E4568" s="1" t="s">
        <v>11614</v>
      </c>
      <c r="F4568" s="2">
        <v>46184.291678240697</v>
      </c>
      <c r="G4568" s="3">
        <v>63.87</v>
      </c>
      <c r="H4568" s="3">
        <v>59.7</v>
      </c>
      <c r="I4568" s="3">
        <v>75.5</v>
      </c>
      <c r="J4568" s="3">
        <v>62.39</v>
      </c>
      <c r="K4568" s="3">
        <v>64.92</v>
      </c>
    </row>
    <row r="4569" spans="1:11">
      <c r="A4569" t="s">
        <v>12353</v>
      </c>
      <c r="B4569" s="1" t="s">
        <v>12354</v>
      </c>
      <c r="C4569" s="2">
        <v>46225.408101851899</v>
      </c>
      <c r="D4569" s="1" t="s">
        <v>12355</v>
      </c>
      <c r="E4569" s="1" t="s">
        <v>11614</v>
      </c>
      <c r="F4569" s="2">
        <v>46184.333344907398</v>
      </c>
      <c r="G4569" s="3">
        <v>64.97</v>
      </c>
      <c r="H4569" s="3">
        <v>59.9</v>
      </c>
      <c r="I4569" s="3">
        <v>84.9</v>
      </c>
      <c r="J4569" s="3">
        <v>62.02</v>
      </c>
      <c r="K4569" s="3">
        <v>65.63</v>
      </c>
    </row>
    <row r="4570" spans="1:11">
      <c r="A4570" t="s">
        <v>12356</v>
      </c>
      <c r="B4570" s="1" t="s">
        <v>12357</v>
      </c>
      <c r="C4570" s="2">
        <v>46225.408148148097</v>
      </c>
      <c r="D4570" s="1" t="s">
        <v>12358</v>
      </c>
      <c r="E4570" s="1" t="s">
        <v>11614</v>
      </c>
      <c r="F4570" s="2">
        <v>46184.375011574099</v>
      </c>
      <c r="G4570" s="3">
        <v>71.03</v>
      </c>
      <c r="H4570" s="3">
        <v>60.5</v>
      </c>
      <c r="I4570" s="3">
        <v>93.1</v>
      </c>
      <c r="J4570" s="3">
        <v>63.89</v>
      </c>
      <c r="K4570" s="3">
        <v>69.44</v>
      </c>
    </row>
    <row r="4571" spans="1:11">
      <c r="A4571" t="s">
        <v>12359</v>
      </c>
      <c r="B4571" s="1" t="s">
        <v>12360</v>
      </c>
      <c r="C4571" s="2">
        <v>46225.408090277801</v>
      </c>
      <c r="D4571" s="1" t="s">
        <v>12361</v>
      </c>
      <c r="E4571" s="1" t="s">
        <v>11614</v>
      </c>
      <c r="F4571" s="2">
        <v>46184.416678240697</v>
      </c>
      <c r="G4571" s="3">
        <v>69.760000000000005</v>
      </c>
      <c r="H4571" s="3">
        <v>62.8</v>
      </c>
      <c r="I4571" s="3">
        <v>93.6</v>
      </c>
      <c r="J4571" s="3">
        <v>65.180000000000007</v>
      </c>
      <c r="K4571" s="3">
        <v>70.55</v>
      </c>
    </row>
    <row r="4572" spans="1:11">
      <c r="A4572" t="s">
        <v>12362</v>
      </c>
      <c r="B4572" s="1" t="s">
        <v>12363</v>
      </c>
      <c r="C4572" s="2">
        <v>46225.408171296302</v>
      </c>
      <c r="D4572" s="1" t="s">
        <v>12364</v>
      </c>
      <c r="E4572" s="1" t="s">
        <v>11614</v>
      </c>
      <c r="F4572" s="2">
        <v>46184.458344907398</v>
      </c>
      <c r="G4572" s="3">
        <v>68.2</v>
      </c>
      <c r="H4572" s="3">
        <v>63.1</v>
      </c>
      <c r="I4572" s="3">
        <v>85.2</v>
      </c>
      <c r="J4572" s="3">
        <v>65.680000000000007</v>
      </c>
      <c r="K4572" s="3">
        <v>69.69</v>
      </c>
    </row>
    <row r="4573" spans="1:11">
      <c r="A4573" t="s">
        <v>12365</v>
      </c>
      <c r="B4573" s="1" t="s">
        <v>12366</v>
      </c>
      <c r="C4573" s="2">
        <v>46225.408090277801</v>
      </c>
      <c r="D4573" s="1" t="s">
        <v>12367</v>
      </c>
      <c r="E4573" s="1" t="s">
        <v>11614</v>
      </c>
      <c r="F4573" s="2">
        <v>46184.500011574099</v>
      </c>
      <c r="G4573" s="3">
        <v>70.53</v>
      </c>
      <c r="H4573" s="3">
        <v>64.2</v>
      </c>
      <c r="I4573" s="3">
        <v>87.8</v>
      </c>
      <c r="J4573" s="3">
        <v>66.63</v>
      </c>
      <c r="K4573" s="3">
        <v>72.16</v>
      </c>
    </row>
    <row r="4574" spans="1:11">
      <c r="A4574" t="s">
        <v>12368</v>
      </c>
      <c r="B4574" s="1" t="s">
        <v>12369</v>
      </c>
      <c r="C4574" s="2">
        <v>46225.408159722203</v>
      </c>
      <c r="D4574" s="1" t="s">
        <v>12370</v>
      </c>
      <c r="E4574" s="1" t="s">
        <v>11614</v>
      </c>
      <c r="F4574" s="2">
        <v>46184.541678240697</v>
      </c>
      <c r="G4574" s="3">
        <v>70.48</v>
      </c>
      <c r="H4574" s="3">
        <v>64.5</v>
      </c>
      <c r="I4574" s="3">
        <v>88.7</v>
      </c>
      <c r="J4574" s="3">
        <v>67.489999999999995</v>
      </c>
      <c r="K4574" s="3">
        <v>72.290000000000006</v>
      </c>
    </row>
    <row r="4575" spans="1:11">
      <c r="A4575" t="s">
        <v>12371</v>
      </c>
      <c r="B4575" s="1" t="s">
        <v>12372</v>
      </c>
      <c r="C4575" s="2">
        <v>46225.408078703702</v>
      </c>
      <c r="D4575" s="1" t="s">
        <v>12373</v>
      </c>
      <c r="E4575" s="1" t="s">
        <v>11614</v>
      </c>
      <c r="F4575" s="2">
        <v>46184.583344907398</v>
      </c>
      <c r="G4575" s="3">
        <v>70.02</v>
      </c>
      <c r="H4575" s="3">
        <v>62.8</v>
      </c>
      <c r="I4575" s="3">
        <v>86.7</v>
      </c>
      <c r="J4575" s="3">
        <v>66</v>
      </c>
      <c r="K4575" s="3">
        <v>71.430000000000007</v>
      </c>
    </row>
    <row r="4576" spans="1:11">
      <c r="A4576" t="s">
        <v>12374</v>
      </c>
      <c r="B4576" s="1" t="s">
        <v>12375</v>
      </c>
      <c r="C4576" s="2">
        <v>46225.408032407402</v>
      </c>
      <c r="D4576" s="1" t="s">
        <v>12376</v>
      </c>
      <c r="E4576" s="1" t="s">
        <v>11614</v>
      </c>
      <c r="F4576" s="2">
        <v>46184.625011574099</v>
      </c>
      <c r="G4576" s="3">
        <v>67.98</v>
      </c>
      <c r="H4576" s="3">
        <v>59.3</v>
      </c>
      <c r="I4576" s="3">
        <v>88.3</v>
      </c>
      <c r="J4576" s="3">
        <v>62.97</v>
      </c>
      <c r="K4576" s="3">
        <v>68.55</v>
      </c>
    </row>
    <row r="4577" spans="1:11">
      <c r="A4577" t="s">
        <v>12377</v>
      </c>
      <c r="B4577" s="1" t="s">
        <v>12378</v>
      </c>
      <c r="C4577" s="2">
        <v>46225.408067129603</v>
      </c>
      <c r="D4577" s="1" t="s">
        <v>12379</v>
      </c>
      <c r="E4577" s="1" t="s">
        <v>11614</v>
      </c>
      <c r="F4577" s="2">
        <v>46184.666678240697</v>
      </c>
      <c r="G4577" s="3">
        <v>69.45</v>
      </c>
      <c r="H4577" s="3">
        <v>61</v>
      </c>
      <c r="I4577" s="3">
        <v>92.2</v>
      </c>
      <c r="J4577" s="3">
        <v>64.03</v>
      </c>
      <c r="K4577" s="3">
        <v>70.02</v>
      </c>
    </row>
    <row r="4578" spans="1:11">
      <c r="A4578" t="s">
        <v>12380</v>
      </c>
      <c r="B4578" s="1" t="s">
        <v>12381</v>
      </c>
      <c r="C4578" s="2">
        <v>46225.408125000002</v>
      </c>
      <c r="D4578" s="1" t="s">
        <v>12382</v>
      </c>
      <c r="E4578" s="1" t="s">
        <v>11614</v>
      </c>
      <c r="F4578" s="2">
        <v>46184.708344907398</v>
      </c>
      <c r="G4578" s="3">
        <v>71.38</v>
      </c>
      <c r="H4578" s="3">
        <v>56.9</v>
      </c>
      <c r="I4578" s="3">
        <v>93.1</v>
      </c>
      <c r="J4578" s="3">
        <v>62.22</v>
      </c>
      <c r="K4578" s="3">
        <v>70.349999999999994</v>
      </c>
    </row>
    <row r="4579" spans="1:11">
      <c r="A4579" t="s">
        <v>12383</v>
      </c>
      <c r="B4579" s="1" t="s">
        <v>12384</v>
      </c>
      <c r="C4579" s="2">
        <v>46225.408078703702</v>
      </c>
      <c r="D4579" s="1" t="s">
        <v>12385</v>
      </c>
      <c r="E4579" s="1" t="s">
        <v>11614</v>
      </c>
      <c r="F4579" s="2">
        <v>46184.750011574099</v>
      </c>
      <c r="G4579" s="3">
        <v>65.430000000000007</v>
      </c>
      <c r="H4579" s="3">
        <v>56.1</v>
      </c>
      <c r="I4579" s="3">
        <v>91.8</v>
      </c>
      <c r="J4579" s="3">
        <v>59.66</v>
      </c>
      <c r="K4579" s="3">
        <v>63.93</v>
      </c>
    </row>
    <row r="4580" spans="1:11">
      <c r="A4580" t="s">
        <v>12386</v>
      </c>
      <c r="B4580" s="1" t="s">
        <v>12387</v>
      </c>
      <c r="C4580" s="2">
        <v>46225.408171296302</v>
      </c>
      <c r="D4580" s="1" t="s">
        <v>12388</v>
      </c>
      <c r="E4580" s="1" t="s">
        <v>11614</v>
      </c>
      <c r="F4580" s="2">
        <v>46184.791678240697</v>
      </c>
      <c r="G4580" s="3">
        <v>62.46</v>
      </c>
      <c r="H4580" s="3">
        <v>57.5</v>
      </c>
      <c r="I4580" s="3">
        <v>73.3</v>
      </c>
      <c r="J4580" s="3">
        <v>61</v>
      </c>
      <c r="K4580" s="3">
        <v>63.57</v>
      </c>
    </row>
    <row r="4581" spans="1:11">
      <c r="A4581" t="s">
        <v>12389</v>
      </c>
      <c r="B4581" s="1" t="s">
        <v>12390</v>
      </c>
      <c r="C4581" s="2">
        <v>46225.407986111102</v>
      </c>
      <c r="D4581" s="1" t="s">
        <v>12391</v>
      </c>
      <c r="E4581" s="1" t="s">
        <v>11614</v>
      </c>
      <c r="F4581" s="2">
        <v>46184.833344907398</v>
      </c>
      <c r="G4581" s="3">
        <v>63.81</v>
      </c>
      <c r="H4581" s="3">
        <v>60.3</v>
      </c>
      <c r="I4581" s="3">
        <v>79.3</v>
      </c>
      <c r="J4581" s="3">
        <v>62.41</v>
      </c>
      <c r="K4581" s="3">
        <v>64.739999999999995</v>
      </c>
    </row>
    <row r="4582" spans="1:11">
      <c r="A4582" t="s">
        <v>12392</v>
      </c>
      <c r="B4582" s="1" t="s">
        <v>12393</v>
      </c>
      <c r="C4582" s="2">
        <v>46225.408043981501</v>
      </c>
      <c r="D4582" s="1" t="s">
        <v>12394</v>
      </c>
      <c r="E4582" s="1" t="s">
        <v>11614</v>
      </c>
      <c r="F4582" s="2">
        <v>46184.875011574099</v>
      </c>
      <c r="G4582" s="3">
        <v>64.22</v>
      </c>
      <c r="H4582" s="3">
        <v>59</v>
      </c>
      <c r="I4582" s="3">
        <v>69.5</v>
      </c>
      <c r="J4582" s="3">
        <v>62.66</v>
      </c>
      <c r="K4582" s="3">
        <v>65.41</v>
      </c>
    </row>
    <row r="4583" spans="1:11">
      <c r="A4583" t="s">
        <v>12395</v>
      </c>
      <c r="B4583" s="1" t="s">
        <v>12396</v>
      </c>
      <c r="C4583" s="2">
        <v>46225.408055555599</v>
      </c>
      <c r="D4583" s="1" t="s">
        <v>12397</v>
      </c>
      <c r="E4583" s="1" t="s">
        <v>11614</v>
      </c>
      <c r="F4583" s="2">
        <v>46184.916678240697</v>
      </c>
      <c r="G4583" s="3">
        <v>62.12</v>
      </c>
      <c r="H4583" s="3">
        <v>51.5</v>
      </c>
      <c r="I4583" s="3">
        <v>70.8</v>
      </c>
      <c r="J4583" s="3">
        <v>59.8</v>
      </c>
      <c r="K4583" s="3">
        <v>62.98</v>
      </c>
    </row>
    <row r="4584" spans="1:11">
      <c r="A4584" t="s">
        <v>12398</v>
      </c>
      <c r="B4584" s="1" t="s">
        <v>12399</v>
      </c>
      <c r="C4584" s="2">
        <v>46225.408078703702</v>
      </c>
      <c r="D4584" s="1" t="s">
        <v>12400</v>
      </c>
      <c r="E4584" s="1" t="s">
        <v>11614</v>
      </c>
      <c r="F4584" s="2">
        <v>46184.958344907398</v>
      </c>
      <c r="G4584" s="3">
        <v>60.73</v>
      </c>
      <c r="H4584" s="3">
        <v>54.3</v>
      </c>
      <c r="I4584" s="3">
        <v>70</v>
      </c>
      <c r="J4584" s="3">
        <v>58.96</v>
      </c>
      <c r="K4584" s="3">
        <v>62.06</v>
      </c>
    </row>
    <row r="4585" spans="1:11">
      <c r="A4585" t="s">
        <v>12401</v>
      </c>
      <c r="B4585" s="1" t="s">
        <v>12402</v>
      </c>
      <c r="C4585" s="2">
        <v>46225.408055555599</v>
      </c>
      <c r="D4585" s="1" t="s">
        <v>12403</v>
      </c>
      <c r="E4585" s="1" t="s">
        <v>11614</v>
      </c>
      <c r="F4585" s="2">
        <v>46185.000011574099</v>
      </c>
      <c r="G4585" s="3">
        <v>59.52</v>
      </c>
      <c r="H4585" s="3">
        <v>54.8</v>
      </c>
      <c r="I4585" s="3">
        <v>70.7</v>
      </c>
      <c r="J4585" s="3">
        <v>57.77</v>
      </c>
      <c r="K4585" s="3">
        <v>60.87</v>
      </c>
    </row>
    <row r="4586" spans="1:11">
      <c r="A4586" t="s">
        <v>12404</v>
      </c>
      <c r="B4586" s="1" t="s">
        <v>12405</v>
      </c>
      <c r="C4586" s="2">
        <v>46225.408148148097</v>
      </c>
      <c r="D4586" s="1" t="s">
        <v>12406</v>
      </c>
      <c r="E4586" s="1" t="s">
        <v>11614</v>
      </c>
      <c r="F4586" s="2">
        <v>46185.041678240697</v>
      </c>
      <c r="G4586" s="3">
        <v>60.06</v>
      </c>
      <c r="H4586" s="3">
        <v>53.2</v>
      </c>
      <c r="I4586" s="3">
        <v>69.7</v>
      </c>
      <c r="J4586" s="3">
        <v>57.6</v>
      </c>
      <c r="K4586" s="3">
        <v>61.6</v>
      </c>
    </row>
    <row r="4587" spans="1:11">
      <c r="A4587" t="s">
        <v>12407</v>
      </c>
      <c r="B4587" s="1" t="s">
        <v>12408</v>
      </c>
      <c r="C4587" s="2">
        <v>46225.408159722203</v>
      </c>
      <c r="D4587" s="1" t="s">
        <v>12409</v>
      </c>
      <c r="E4587" s="1" t="s">
        <v>11614</v>
      </c>
      <c r="F4587" s="2">
        <v>46185.083344907398</v>
      </c>
      <c r="G4587" s="3">
        <v>59.26</v>
      </c>
      <c r="H4587" s="3">
        <v>51.9</v>
      </c>
      <c r="I4587" s="3">
        <v>69.3</v>
      </c>
      <c r="J4587" s="3">
        <v>56.69</v>
      </c>
      <c r="K4587" s="3">
        <v>60.8</v>
      </c>
    </row>
    <row r="4588" spans="1:11">
      <c r="A4588" t="s">
        <v>12410</v>
      </c>
      <c r="B4588" s="1" t="s">
        <v>12411</v>
      </c>
      <c r="C4588" s="2">
        <v>46225.407986111102</v>
      </c>
      <c r="D4588" s="1" t="s">
        <v>12412</v>
      </c>
      <c r="E4588" s="1" t="s">
        <v>11614</v>
      </c>
      <c r="F4588" s="2">
        <v>46185.125011574099</v>
      </c>
      <c r="G4588" s="3">
        <v>59.19</v>
      </c>
      <c r="H4588" s="3">
        <v>51.8</v>
      </c>
      <c r="I4588" s="3">
        <v>75</v>
      </c>
      <c r="J4588" s="3">
        <v>56.63</v>
      </c>
      <c r="K4588" s="3">
        <v>60.77</v>
      </c>
    </row>
    <row r="4589" spans="1:11">
      <c r="A4589" t="s">
        <v>12413</v>
      </c>
      <c r="B4589" s="1" t="s">
        <v>12414</v>
      </c>
      <c r="C4589" s="2">
        <v>46225.408078703702</v>
      </c>
      <c r="D4589" s="1" t="s">
        <v>12415</v>
      </c>
      <c r="E4589" s="1" t="s">
        <v>11614</v>
      </c>
      <c r="F4589" s="2">
        <v>46185.166678240697</v>
      </c>
      <c r="G4589" s="3">
        <v>59.16</v>
      </c>
      <c r="H4589" s="3">
        <v>53.3</v>
      </c>
      <c r="I4589" s="3">
        <v>74.599999999999994</v>
      </c>
      <c r="J4589" s="3">
        <v>56.93</v>
      </c>
      <c r="K4589" s="3">
        <v>60.66</v>
      </c>
    </row>
    <row r="4590" spans="1:11">
      <c r="A4590" t="s">
        <v>12416</v>
      </c>
      <c r="B4590" s="1" t="s">
        <v>12417</v>
      </c>
      <c r="C4590" s="2">
        <v>46225.408148148097</v>
      </c>
      <c r="D4590" s="1" t="s">
        <v>12418</v>
      </c>
      <c r="E4590" s="1" t="s">
        <v>11614</v>
      </c>
      <c r="F4590" s="2">
        <v>46185.208344907398</v>
      </c>
      <c r="G4590" s="3">
        <v>59.29</v>
      </c>
      <c r="H4590" s="3">
        <v>48.5</v>
      </c>
      <c r="I4590" s="3">
        <v>67.3</v>
      </c>
      <c r="J4590" s="3">
        <v>57.05</v>
      </c>
      <c r="K4590" s="3">
        <v>60.66</v>
      </c>
    </row>
    <row r="4591" spans="1:11">
      <c r="A4591" t="s">
        <v>12419</v>
      </c>
      <c r="B4591" s="1" t="s">
        <v>12420</v>
      </c>
      <c r="C4591" s="2">
        <v>46225.408113425903</v>
      </c>
      <c r="D4591" s="1" t="s">
        <v>12421</v>
      </c>
      <c r="E4591" s="1" t="s">
        <v>11614</v>
      </c>
      <c r="F4591" s="2">
        <v>46185.250011574099</v>
      </c>
      <c r="G4591" s="3">
        <v>62.87</v>
      </c>
      <c r="H4591" s="3">
        <v>57.7</v>
      </c>
      <c r="I4591" s="3">
        <v>76.2</v>
      </c>
      <c r="J4591" s="3">
        <v>61.32</v>
      </c>
      <c r="K4591" s="3">
        <v>63.85</v>
      </c>
    </row>
    <row r="4592" spans="1:11">
      <c r="A4592" t="s">
        <v>12422</v>
      </c>
      <c r="B4592" s="1" t="s">
        <v>12423</v>
      </c>
      <c r="C4592" s="2">
        <v>46225.408043981501</v>
      </c>
      <c r="D4592" s="1" t="s">
        <v>12424</v>
      </c>
      <c r="E4592" s="1" t="s">
        <v>11614</v>
      </c>
      <c r="F4592" s="2">
        <v>46185.291678240697</v>
      </c>
      <c r="G4592" s="3">
        <v>64.52</v>
      </c>
      <c r="H4592" s="3">
        <v>60.4</v>
      </c>
      <c r="I4592" s="3">
        <v>76.599999999999994</v>
      </c>
      <c r="J4592" s="3">
        <v>62.88</v>
      </c>
      <c r="K4592" s="3">
        <v>65.64</v>
      </c>
    </row>
    <row r="4593" spans="1:11">
      <c r="A4593" t="s">
        <v>12425</v>
      </c>
      <c r="B4593" s="1" t="s">
        <v>12426</v>
      </c>
      <c r="C4593" s="2">
        <v>46225.408101851899</v>
      </c>
      <c r="D4593" s="1" t="s">
        <v>12427</v>
      </c>
      <c r="E4593" s="1" t="s">
        <v>11614</v>
      </c>
      <c r="F4593" s="2">
        <v>46185.333344907398</v>
      </c>
      <c r="G4593" s="3">
        <v>63.9</v>
      </c>
      <c r="H4593" s="3">
        <v>57.7</v>
      </c>
      <c r="I4593" s="3">
        <v>81.8</v>
      </c>
      <c r="J4593" s="3">
        <v>61.17</v>
      </c>
      <c r="K4593" s="3">
        <v>64.72</v>
      </c>
    </row>
    <row r="4594" spans="1:11">
      <c r="A4594" t="s">
        <v>12428</v>
      </c>
      <c r="B4594" s="1" t="s">
        <v>12429</v>
      </c>
      <c r="C4594" s="2">
        <v>46225.408159722203</v>
      </c>
      <c r="D4594" s="1" t="s">
        <v>12430</v>
      </c>
      <c r="E4594" s="1" t="s">
        <v>11614</v>
      </c>
      <c r="F4594" s="2">
        <v>46185.375011574099</v>
      </c>
      <c r="G4594" s="3">
        <v>72.78</v>
      </c>
      <c r="H4594" s="3">
        <v>59.5</v>
      </c>
      <c r="I4594" s="3">
        <v>93.5</v>
      </c>
      <c r="J4594" s="3">
        <v>64.790000000000006</v>
      </c>
      <c r="K4594" s="3">
        <v>70.72</v>
      </c>
    </row>
    <row r="4595" spans="1:11">
      <c r="A4595" t="s">
        <v>12431</v>
      </c>
      <c r="B4595" s="1" t="s">
        <v>12432</v>
      </c>
      <c r="C4595" s="2">
        <v>46225.408159722203</v>
      </c>
      <c r="D4595" s="1" t="s">
        <v>12433</v>
      </c>
      <c r="E4595" s="1" t="s">
        <v>11614</v>
      </c>
      <c r="F4595" s="2">
        <v>46185.416678240697</v>
      </c>
      <c r="G4595" s="3">
        <v>71.63</v>
      </c>
      <c r="H4595" s="3">
        <v>61.8</v>
      </c>
      <c r="I4595" s="3">
        <v>95.4</v>
      </c>
      <c r="J4595" s="3">
        <v>65.180000000000007</v>
      </c>
      <c r="K4595" s="3">
        <v>71</v>
      </c>
    </row>
    <row r="4596" spans="1:11">
      <c r="A4596" t="s">
        <v>12434</v>
      </c>
      <c r="B4596" s="1" t="s">
        <v>12435</v>
      </c>
      <c r="C4596" s="2">
        <v>46225.408148148097</v>
      </c>
      <c r="D4596" s="1" t="s">
        <v>12436</v>
      </c>
      <c r="E4596" s="1" t="s">
        <v>11614</v>
      </c>
      <c r="F4596" s="2">
        <v>46185.458344907398</v>
      </c>
      <c r="G4596" s="3">
        <v>66.41</v>
      </c>
      <c r="H4596" s="3">
        <v>60.8</v>
      </c>
      <c r="I4596" s="3">
        <v>82.6</v>
      </c>
      <c r="J4596" s="3">
        <v>64.72</v>
      </c>
      <c r="K4596" s="3">
        <v>67.430000000000007</v>
      </c>
    </row>
    <row r="4597" spans="1:11">
      <c r="A4597" t="s">
        <v>12437</v>
      </c>
      <c r="B4597" s="1" t="s">
        <v>12438</v>
      </c>
      <c r="C4597" s="2">
        <v>46225.408078703702</v>
      </c>
      <c r="D4597" s="1" t="s">
        <v>12439</v>
      </c>
      <c r="E4597" s="1" t="s">
        <v>11614</v>
      </c>
      <c r="F4597" s="2">
        <v>46185.500011574099</v>
      </c>
      <c r="G4597" s="3">
        <v>70.680000000000007</v>
      </c>
      <c r="H4597" s="3">
        <v>62.1</v>
      </c>
      <c r="I4597" s="3">
        <v>92.9</v>
      </c>
      <c r="J4597" s="3">
        <v>65.61</v>
      </c>
      <c r="K4597" s="3">
        <v>69.89</v>
      </c>
    </row>
    <row r="4598" spans="1:11">
      <c r="A4598" t="s">
        <v>12440</v>
      </c>
      <c r="B4598" s="1" t="s">
        <v>12441</v>
      </c>
      <c r="C4598" s="2">
        <v>46225.408101851899</v>
      </c>
      <c r="D4598" s="1" t="s">
        <v>12442</v>
      </c>
      <c r="E4598" s="1" t="s">
        <v>11614</v>
      </c>
      <c r="F4598" s="2">
        <v>46185.541678240697</v>
      </c>
      <c r="G4598" s="3">
        <v>75.91</v>
      </c>
      <c r="H4598" s="3">
        <v>63</v>
      </c>
      <c r="I4598" s="3">
        <v>94.6</v>
      </c>
      <c r="J4598" s="3">
        <v>66.77</v>
      </c>
      <c r="K4598" s="3">
        <v>75.19</v>
      </c>
    </row>
    <row r="4599" spans="1:11">
      <c r="A4599" t="s">
        <v>12443</v>
      </c>
      <c r="B4599" s="1" t="s">
        <v>12444</v>
      </c>
      <c r="C4599" s="2">
        <v>46225.408159722203</v>
      </c>
      <c r="D4599" s="1" t="s">
        <v>12445</v>
      </c>
      <c r="E4599" s="1" t="s">
        <v>11614</v>
      </c>
      <c r="F4599" s="2">
        <v>46185.583344907398</v>
      </c>
      <c r="G4599" s="3">
        <v>73.14</v>
      </c>
      <c r="H4599" s="3">
        <v>60.9</v>
      </c>
      <c r="I4599" s="3">
        <v>93.4</v>
      </c>
      <c r="J4599" s="3">
        <v>65.17</v>
      </c>
      <c r="K4599" s="3">
        <v>71.42</v>
      </c>
    </row>
    <row r="4600" spans="1:11">
      <c r="A4600" t="s">
        <v>12446</v>
      </c>
      <c r="B4600" s="1" t="s">
        <v>12447</v>
      </c>
      <c r="C4600" s="2">
        <v>46225.408148148097</v>
      </c>
      <c r="D4600" s="1" t="s">
        <v>12448</v>
      </c>
      <c r="E4600" s="1" t="s">
        <v>11614</v>
      </c>
      <c r="F4600" s="2">
        <v>46185.625011574099</v>
      </c>
      <c r="G4600" s="3">
        <v>69.95</v>
      </c>
      <c r="H4600" s="3">
        <v>59.4</v>
      </c>
      <c r="I4600" s="3">
        <v>93.6</v>
      </c>
      <c r="J4600" s="3">
        <v>63.57</v>
      </c>
      <c r="K4600" s="3">
        <v>67.89</v>
      </c>
    </row>
    <row r="4601" spans="1:11">
      <c r="A4601" t="s">
        <v>12449</v>
      </c>
      <c r="B4601" s="1" t="s">
        <v>12450</v>
      </c>
      <c r="C4601" s="2">
        <v>46225.408067129603</v>
      </c>
      <c r="D4601" s="1" t="s">
        <v>12451</v>
      </c>
      <c r="E4601" s="1" t="s">
        <v>11614</v>
      </c>
      <c r="F4601" s="2">
        <v>46185.666678240697</v>
      </c>
      <c r="G4601" s="3">
        <v>73.34</v>
      </c>
      <c r="H4601" s="3">
        <v>59.6</v>
      </c>
      <c r="I4601" s="3">
        <v>93.8</v>
      </c>
      <c r="J4601" s="3">
        <v>63.98</v>
      </c>
      <c r="K4601" s="3">
        <v>70.84</v>
      </c>
    </row>
    <row r="4602" spans="1:11">
      <c r="A4602" t="s">
        <v>12452</v>
      </c>
      <c r="B4602" s="1" t="s">
        <v>12453</v>
      </c>
      <c r="C4602" s="2">
        <v>46225.408125000002</v>
      </c>
      <c r="D4602" s="1" t="s">
        <v>12454</v>
      </c>
      <c r="E4602" s="1" t="s">
        <v>11614</v>
      </c>
      <c r="F4602" s="2">
        <v>46185.708344907398</v>
      </c>
      <c r="G4602" s="3">
        <v>68.23</v>
      </c>
      <c r="H4602" s="3">
        <v>59.3</v>
      </c>
      <c r="I4602" s="3">
        <v>93.6</v>
      </c>
      <c r="J4602" s="3">
        <v>62.57</v>
      </c>
      <c r="K4602" s="3">
        <v>66.64</v>
      </c>
    </row>
    <row r="4603" spans="1:11">
      <c r="A4603" t="s">
        <v>12455</v>
      </c>
      <c r="B4603" s="1" t="s">
        <v>12456</v>
      </c>
      <c r="C4603" s="2">
        <v>46225.4081365741</v>
      </c>
      <c r="D4603" s="1" t="s">
        <v>12457</v>
      </c>
      <c r="E4603" s="1" t="s">
        <v>11614</v>
      </c>
      <c r="F4603" s="2">
        <v>46185.750011574099</v>
      </c>
      <c r="G4603" s="3">
        <v>64.37</v>
      </c>
      <c r="H4603" s="3">
        <v>58.7</v>
      </c>
      <c r="I4603" s="3">
        <v>83.9</v>
      </c>
      <c r="J4603" s="3">
        <v>62.19</v>
      </c>
      <c r="K4603" s="3">
        <v>65.41</v>
      </c>
    </row>
    <row r="4604" spans="1:11">
      <c r="A4604" t="s">
        <v>12458</v>
      </c>
      <c r="B4604" s="1" t="s">
        <v>12459</v>
      </c>
      <c r="C4604" s="2">
        <v>46225.4081365741</v>
      </c>
      <c r="D4604" s="1" t="s">
        <v>12460</v>
      </c>
      <c r="E4604" s="1" t="s">
        <v>11614</v>
      </c>
      <c r="F4604" s="2">
        <v>46185.791678240697</v>
      </c>
      <c r="G4604" s="3">
        <v>64.7</v>
      </c>
      <c r="H4604" s="3">
        <v>59</v>
      </c>
      <c r="I4604" s="3">
        <v>77.2</v>
      </c>
      <c r="J4604" s="3">
        <v>62.8</v>
      </c>
      <c r="K4604" s="3">
        <v>66.010000000000005</v>
      </c>
    </row>
    <row r="4605" spans="1:11">
      <c r="A4605" t="s">
        <v>12461</v>
      </c>
      <c r="B4605" s="1" t="s">
        <v>12462</v>
      </c>
      <c r="C4605" s="2">
        <v>46225.408043981501</v>
      </c>
      <c r="D4605" s="1" t="s">
        <v>12463</v>
      </c>
      <c r="E4605" s="1" t="s">
        <v>11614</v>
      </c>
      <c r="F4605" s="2">
        <v>46185.833344907398</v>
      </c>
      <c r="G4605" s="3">
        <v>63.05</v>
      </c>
      <c r="H4605" s="3">
        <v>57.8</v>
      </c>
      <c r="I4605" s="3">
        <v>71.900000000000006</v>
      </c>
      <c r="J4605" s="3">
        <v>61.49</v>
      </c>
      <c r="K4605" s="3">
        <v>64.28</v>
      </c>
    </row>
    <row r="4606" spans="1:11">
      <c r="A4606" t="s">
        <v>12464</v>
      </c>
      <c r="B4606" s="1" t="s">
        <v>12465</v>
      </c>
      <c r="C4606" s="2">
        <v>46225.408171296302</v>
      </c>
      <c r="D4606" s="1" t="s">
        <v>12466</v>
      </c>
      <c r="E4606" s="1" t="s">
        <v>11614</v>
      </c>
      <c r="F4606" s="2">
        <v>46185.875011574099</v>
      </c>
      <c r="G4606" s="3">
        <v>62.95</v>
      </c>
      <c r="H4606" s="3">
        <v>58.4</v>
      </c>
      <c r="I4606" s="3">
        <v>73.599999999999994</v>
      </c>
      <c r="J4606" s="3">
        <v>61.38</v>
      </c>
      <c r="K4606" s="3">
        <v>64.06</v>
      </c>
    </row>
    <row r="4607" spans="1:11">
      <c r="A4607" t="s">
        <v>12467</v>
      </c>
      <c r="B4607" s="1" t="s">
        <v>12468</v>
      </c>
      <c r="C4607" s="2">
        <v>46225.408055555599</v>
      </c>
      <c r="D4607" s="1" t="s">
        <v>12469</v>
      </c>
      <c r="E4607" s="1" t="s">
        <v>11614</v>
      </c>
      <c r="F4607" s="2">
        <v>46185.916678240697</v>
      </c>
      <c r="G4607" s="3">
        <v>62.58</v>
      </c>
      <c r="H4607" s="3">
        <v>56.6</v>
      </c>
      <c r="I4607" s="3">
        <v>70.7</v>
      </c>
      <c r="J4607" s="3">
        <v>60.69</v>
      </c>
      <c r="K4607" s="3">
        <v>63.74</v>
      </c>
    </row>
    <row r="4608" spans="1:11">
      <c r="A4608" t="s">
        <v>12470</v>
      </c>
      <c r="B4608" s="1" t="s">
        <v>12471</v>
      </c>
      <c r="C4608" s="2">
        <v>46225.408055555599</v>
      </c>
      <c r="D4608" s="1" t="s">
        <v>12472</v>
      </c>
      <c r="E4608" s="1" t="s">
        <v>11614</v>
      </c>
      <c r="F4608" s="2">
        <v>46185.958344907398</v>
      </c>
      <c r="G4608" s="3">
        <v>59.42</v>
      </c>
      <c r="H4608" s="3">
        <v>50.5</v>
      </c>
      <c r="I4608" s="3">
        <v>72</v>
      </c>
      <c r="J4608" s="3">
        <v>57.13</v>
      </c>
      <c r="K4608" s="3">
        <v>60.42</v>
      </c>
    </row>
    <row r="4609" spans="1:11">
      <c r="A4609" t="s">
        <v>12473</v>
      </c>
      <c r="B4609" s="1" t="s">
        <v>12474</v>
      </c>
      <c r="C4609" s="2">
        <v>46225.408055555599</v>
      </c>
      <c r="D4609" s="1" t="s">
        <v>12475</v>
      </c>
      <c r="E4609" s="1" t="s">
        <v>11614</v>
      </c>
      <c r="F4609" s="2">
        <v>46186.000011574099</v>
      </c>
      <c r="G4609" s="3">
        <v>59.49</v>
      </c>
      <c r="H4609" s="3">
        <v>53.4</v>
      </c>
      <c r="I4609" s="3">
        <v>69.2</v>
      </c>
      <c r="J4609" s="3">
        <v>57.4</v>
      </c>
      <c r="K4609" s="3">
        <v>60.91</v>
      </c>
    </row>
    <row r="4610" spans="1:11">
      <c r="A4610" t="s">
        <v>12476</v>
      </c>
      <c r="B4610" s="1" t="s">
        <v>12477</v>
      </c>
      <c r="C4610" s="2">
        <v>46225.408067129603</v>
      </c>
      <c r="D4610" s="1" t="s">
        <v>12478</v>
      </c>
      <c r="E4610" s="1" t="s">
        <v>11614</v>
      </c>
      <c r="F4610" s="2">
        <v>46186.041678240697</v>
      </c>
      <c r="G4610" s="3">
        <v>58.33</v>
      </c>
      <c r="H4610" s="3">
        <v>51.8</v>
      </c>
      <c r="I4610" s="3">
        <v>69.3</v>
      </c>
      <c r="J4610" s="3">
        <v>56.2</v>
      </c>
      <c r="K4610" s="3">
        <v>59.74</v>
      </c>
    </row>
    <row r="4611" spans="1:11">
      <c r="A4611" t="s">
        <v>12479</v>
      </c>
      <c r="B4611" s="1" t="s">
        <v>12480</v>
      </c>
      <c r="C4611" s="2">
        <v>46225.407997685201</v>
      </c>
      <c r="D4611" s="1" t="s">
        <v>12481</v>
      </c>
      <c r="E4611" s="1" t="s">
        <v>11614</v>
      </c>
      <c r="F4611" s="2">
        <v>46186.083344907398</v>
      </c>
      <c r="G4611" s="3">
        <v>57.79</v>
      </c>
      <c r="H4611" s="3">
        <v>52</v>
      </c>
      <c r="I4611" s="3">
        <v>70.5</v>
      </c>
      <c r="J4611" s="3">
        <v>55.64</v>
      </c>
      <c r="K4611" s="3">
        <v>59.35</v>
      </c>
    </row>
    <row r="4612" spans="1:11">
      <c r="A4612" t="s">
        <v>12482</v>
      </c>
      <c r="B4612" s="1" t="s">
        <v>12483</v>
      </c>
      <c r="C4612" s="2">
        <v>46225.408078703702</v>
      </c>
      <c r="D4612" s="1" t="s">
        <v>12484</v>
      </c>
      <c r="E4612" s="1" t="s">
        <v>11614</v>
      </c>
      <c r="F4612" s="2">
        <v>46186.125011574099</v>
      </c>
      <c r="G4612" s="3">
        <v>55.66</v>
      </c>
      <c r="H4612" s="3">
        <v>42.2</v>
      </c>
      <c r="I4612" s="3">
        <v>66.5</v>
      </c>
      <c r="J4612" s="3">
        <v>53.12</v>
      </c>
      <c r="K4612" s="3">
        <v>56.66</v>
      </c>
    </row>
    <row r="4613" spans="1:11">
      <c r="A4613" t="s">
        <v>12485</v>
      </c>
      <c r="B4613" s="1" t="s">
        <v>12486</v>
      </c>
      <c r="C4613" s="2">
        <v>46225.408171296302</v>
      </c>
      <c r="D4613" s="1" t="s">
        <v>12487</v>
      </c>
      <c r="E4613" s="1" t="s">
        <v>11614</v>
      </c>
      <c r="F4613" s="2">
        <v>46186.166678240697</v>
      </c>
      <c r="G4613" s="3">
        <v>56.66</v>
      </c>
      <c r="H4613" s="3">
        <v>49.7</v>
      </c>
      <c r="I4613" s="3">
        <v>64.2</v>
      </c>
      <c r="J4613" s="3">
        <v>54.35</v>
      </c>
      <c r="K4613" s="3">
        <v>57.93</v>
      </c>
    </row>
    <row r="4614" spans="1:11">
      <c r="A4614" t="s">
        <v>12488</v>
      </c>
      <c r="B4614" s="1" t="s">
        <v>12489</v>
      </c>
      <c r="C4614" s="2">
        <v>46225.408055555599</v>
      </c>
      <c r="D4614" s="1" t="s">
        <v>12490</v>
      </c>
      <c r="E4614" s="1" t="s">
        <v>11614</v>
      </c>
      <c r="F4614" s="2">
        <v>46186.208344907398</v>
      </c>
      <c r="G4614" s="3">
        <v>57.4</v>
      </c>
      <c r="H4614" s="3">
        <v>51.1</v>
      </c>
      <c r="I4614" s="3">
        <v>70.5</v>
      </c>
      <c r="J4614" s="3">
        <v>55.4</v>
      </c>
      <c r="K4614" s="3">
        <v>58.62</v>
      </c>
    </row>
    <row r="4615" spans="1:11">
      <c r="A4615" t="s">
        <v>12491</v>
      </c>
      <c r="B4615" s="1" t="s">
        <v>12492</v>
      </c>
      <c r="C4615" s="2">
        <v>46225.408148148097</v>
      </c>
      <c r="D4615" s="1" t="s">
        <v>12493</v>
      </c>
      <c r="E4615" s="1" t="s">
        <v>11614</v>
      </c>
      <c r="F4615" s="2">
        <v>46186.250011574099</v>
      </c>
      <c r="G4615" s="3">
        <v>59.41</v>
      </c>
      <c r="H4615" s="3">
        <v>53.6</v>
      </c>
      <c r="I4615" s="3">
        <v>76.8</v>
      </c>
      <c r="J4615" s="3">
        <v>57.36</v>
      </c>
      <c r="K4615" s="3">
        <v>60.38</v>
      </c>
    </row>
    <row r="4616" spans="1:11">
      <c r="A4616" t="s">
        <v>12494</v>
      </c>
      <c r="B4616" s="1" t="s">
        <v>12495</v>
      </c>
      <c r="C4616" s="2">
        <v>46225.408032407402</v>
      </c>
      <c r="D4616" s="1" t="s">
        <v>12496</v>
      </c>
      <c r="E4616" s="1" t="s">
        <v>11614</v>
      </c>
      <c r="F4616" s="2">
        <v>46186.291678240697</v>
      </c>
      <c r="G4616" s="3">
        <v>60.74</v>
      </c>
      <c r="H4616" s="3">
        <v>54.4</v>
      </c>
      <c r="I4616" s="3">
        <v>78.900000000000006</v>
      </c>
      <c r="J4616" s="3">
        <v>58.45</v>
      </c>
      <c r="K4616" s="3">
        <v>61.88</v>
      </c>
    </row>
    <row r="4617" spans="1:11">
      <c r="A4617" t="s">
        <v>12497</v>
      </c>
      <c r="B4617" s="1" t="s">
        <v>12498</v>
      </c>
      <c r="C4617" s="2">
        <v>46225.408067129603</v>
      </c>
      <c r="D4617" s="1" t="s">
        <v>12499</v>
      </c>
      <c r="E4617" s="1" t="s">
        <v>11614</v>
      </c>
      <c r="F4617" s="2">
        <v>46186.333344907398</v>
      </c>
      <c r="G4617" s="3">
        <v>62.47</v>
      </c>
      <c r="H4617" s="3">
        <v>55</v>
      </c>
      <c r="I4617" s="3">
        <v>79.7</v>
      </c>
      <c r="J4617" s="3">
        <v>59.57</v>
      </c>
      <c r="K4617" s="3">
        <v>63.55</v>
      </c>
    </row>
    <row r="4618" spans="1:11">
      <c r="A4618" t="s">
        <v>12500</v>
      </c>
      <c r="B4618" s="1" t="s">
        <v>12501</v>
      </c>
      <c r="C4618" s="2">
        <v>46225.408090277801</v>
      </c>
      <c r="D4618" s="1" t="s">
        <v>12502</v>
      </c>
      <c r="E4618" s="1" t="s">
        <v>11614</v>
      </c>
      <c r="F4618" s="2">
        <v>46186.375011574099</v>
      </c>
      <c r="G4618" s="3">
        <v>65.040000000000006</v>
      </c>
      <c r="H4618" s="3">
        <v>57.4</v>
      </c>
      <c r="I4618" s="3">
        <v>79.3</v>
      </c>
      <c r="J4618" s="3">
        <v>61.75</v>
      </c>
      <c r="K4618" s="3">
        <v>65.89</v>
      </c>
    </row>
    <row r="4619" spans="1:11">
      <c r="A4619" t="s">
        <v>12503</v>
      </c>
      <c r="B4619" s="1" t="s">
        <v>12504</v>
      </c>
      <c r="C4619" s="2">
        <v>46225.408078703702</v>
      </c>
      <c r="D4619" s="1" t="s">
        <v>12505</v>
      </c>
      <c r="E4619" s="1" t="s">
        <v>11614</v>
      </c>
      <c r="F4619" s="2">
        <v>46186.416678240697</v>
      </c>
      <c r="G4619" s="3">
        <v>67.14</v>
      </c>
      <c r="H4619" s="3">
        <v>58.4</v>
      </c>
      <c r="I4619" s="3">
        <v>82.6</v>
      </c>
      <c r="J4619" s="3">
        <v>63.34</v>
      </c>
      <c r="K4619" s="3">
        <v>68.06</v>
      </c>
    </row>
    <row r="4620" spans="1:11">
      <c r="A4620" t="s">
        <v>12506</v>
      </c>
      <c r="B4620" s="1" t="s">
        <v>12507</v>
      </c>
      <c r="C4620" s="2">
        <v>46225.408148148097</v>
      </c>
      <c r="D4620" s="1" t="s">
        <v>12508</v>
      </c>
      <c r="E4620" s="1" t="s">
        <v>11614</v>
      </c>
      <c r="F4620" s="2">
        <v>46186.458344907398</v>
      </c>
      <c r="G4620" s="3">
        <v>66.819999999999993</v>
      </c>
      <c r="H4620" s="3">
        <v>58.2</v>
      </c>
      <c r="I4620" s="3">
        <v>90.1</v>
      </c>
      <c r="J4620" s="3">
        <v>61.68</v>
      </c>
      <c r="K4620" s="3">
        <v>66.2</v>
      </c>
    </row>
    <row r="4621" spans="1:11">
      <c r="A4621" t="s">
        <v>12509</v>
      </c>
      <c r="B4621" s="1" t="s">
        <v>12510</v>
      </c>
      <c r="C4621" s="2">
        <v>46225.408101851899</v>
      </c>
      <c r="D4621" s="1" t="s">
        <v>12511</v>
      </c>
      <c r="E4621" s="1" t="s">
        <v>11614</v>
      </c>
      <c r="F4621" s="2">
        <v>46186.500011574099</v>
      </c>
      <c r="G4621" s="3">
        <v>62.61</v>
      </c>
      <c r="H4621" s="3">
        <v>54.6</v>
      </c>
      <c r="I4621" s="3">
        <v>79.8</v>
      </c>
      <c r="J4621" s="3">
        <v>59.62</v>
      </c>
      <c r="K4621" s="3">
        <v>63.49</v>
      </c>
    </row>
    <row r="4622" spans="1:11">
      <c r="A4622" t="s">
        <v>12512</v>
      </c>
      <c r="B4622" s="1" t="s">
        <v>12513</v>
      </c>
      <c r="C4622" s="2">
        <v>46225.408125000002</v>
      </c>
      <c r="D4622" s="1" t="s">
        <v>12514</v>
      </c>
      <c r="E4622" s="1" t="s">
        <v>11614</v>
      </c>
      <c r="F4622" s="2">
        <v>46186.541678240697</v>
      </c>
      <c r="G4622" s="3">
        <v>69.650000000000006</v>
      </c>
      <c r="H4622" s="3">
        <v>57.5</v>
      </c>
      <c r="I4622" s="3">
        <v>92.1</v>
      </c>
      <c r="J4622" s="3">
        <v>61.96</v>
      </c>
      <c r="K4622" s="3">
        <v>66.94</v>
      </c>
    </row>
    <row r="4623" spans="1:11">
      <c r="A4623" t="s">
        <v>12515</v>
      </c>
      <c r="B4623" s="1" t="s">
        <v>12516</v>
      </c>
      <c r="C4623" s="2">
        <v>46225.408090277801</v>
      </c>
      <c r="D4623" s="1" t="s">
        <v>12517</v>
      </c>
      <c r="E4623" s="1" t="s">
        <v>11614</v>
      </c>
      <c r="F4623" s="2">
        <v>46186.583344907398</v>
      </c>
      <c r="G4623" s="3">
        <v>78.61</v>
      </c>
      <c r="H4623" s="3">
        <v>56.4</v>
      </c>
      <c r="I4623" s="3">
        <v>98.5</v>
      </c>
      <c r="J4623" s="3">
        <v>61.15</v>
      </c>
      <c r="K4623" s="3">
        <v>67.569999999999993</v>
      </c>
    </row>
    <row r="4624" spans="1:11">
      <c r="A4624" t="s">
        <v>12518</v>
      </c>
      <c r="B4624" s="1" t="s">
        <v>12519</v>
      </c>
      <c r="C4624" s="2">
        <v>46225.407997685201</v>
      </c>
      <c r="D4624" s="1" t="s">
        <v>12520</v>
      </c>
      <c r="E4624" s="1" t="s">
        <v>11614</v>
      </c>
      <c r="F4624" s="2">
        <v>46186.625011574099</v>
      </c>
      <c r="G4624" s="3">
        <v>61.03</v>
      </c>
      <c r="H4624" s="3">
        <v>56.9</v>
      </c>
      <c r="I4624" s="3">
        <v>74.599999999999994</v>
      </c>
      <c r="J4624" s="3">
        <v>59.47</v>
      </c>
      <c r="K4624" s="3">
        <v>62.1</v>
      </c>
    </row>
    <row r="4625" spans="1:11">
      <c r="A4625" t="s">
        <v>12521</v>
      </c>
      <c r="B4625" s="1" t="s">
        <v>12522</v>
      </c>
      <c r="C4625" s="2">
        <v>46225.408148148097</v>
      </c>
      <c r="D4625" s="1" t="s">
        <v>12523</v>
      </c>
      <c r="E4625" s="1" t="s">
        <v>11614</v>
      </c>
      <c r="F4625" s="2">
        <v>46186.666678240697</v>
      </c>
      <c r="G4625" s="3">
        <v>61.38</v>
      </c>
      <c r="H4625" s="3">
        <v>55.4</v>
      </c>
      <c r="I4625" s="3">
        <v>69.599999999999994</v>
      </c>
      <c r="J4625" s="3">
        <v>59.87</v>
      </c>
      <c r="K4625" s="3">
        <v>62.51</v>
      </c>
    </row>
    <row r="4626" spans="1:11">
      <c r="A4626" t="s">
        <v>12524</v>
      </c>
      <c r="B4626" s="1" t="s">
        <v>12525</v>
      </c>
      <c r="C4626" s="2">
        <v>46225.408020833303</v>
      </c>
      <c r="D4626" s="1" t="s">
        <v>12526</v>
      </c>
      <c r="E4626" s="1" t="s">
        <v>11614</v>
      </c>
      <c r="F4626" s="2">
        <v>46186.708344907398</v>
      </c>
      <c r="G4626" s="3">
        <v>60.39</v>
      </c>
      <c r="H4626" s="3">
        <v>55.6</v>
      </c>
      <c r="I4626" s="3">
        <v>68.599999999999994</v>
      </c>
      <c r="J4626" s="3">
        <v>58.87</v>
      </c>
      <c r="K4626" s="3">
        <v>61.54</v>
      </c>
    </row>
    <row r="4627" spans="1:11">
      <c r="A4627" t="s">
        <v>12527</v>
      </c>
      <c r="B4627" s="1" t="s">
        <v>12528</v>
      </c>
      <c r="C4627" s="2">
        <v>46225.408148148097</v>
      </c>
      <c r="D4627" s="1" t="s">
        <v>12529</v>
      </c>
      <c r="E4627" s="1" t="s">
        <v>11614</v>
      </c>
      <c r="F4627" s="2">
        <v>46186.750011574099</v>
      </c>
      <c r="G4627" s="3">
        <v>59.87</v>
      </c>
      <c r="H4627" s="3">
        <v>55</v>
      </c>
      <c r="I4627" s="3">
        <v>68.3</v>
      </c>
      <c r="J4627" s="3">
        <v>58.34</v>
      </c>
      <c r="K4627" s="3">
        <v>60.97</v>
      </c>
    </row>
    <row r="4628" spans="1:11">
      <c r="A4628" t="s">
        <v>12530</v>
      </c>
      <c r="B4628" s="1" t="s">
        <v>12531</v>
      </c>
      <c r="C4628" s="2">
        <v>46225.408113425903</v>
      </c>
      <c r="D4628" s="1" t="s">
        <v>12532</v>
      </c>
      <c r="E4628" s="1" t="s">
        <v>11614</v>
      </c>
      <c r="F4628" s="2">
        <v>46186.791678240697</v>
      </c>
      <c r="G4628" s="3">
        <v>59.91</v>
      </c>
      <c r="H4628" s="3">
        <v>54.9</v>
      </c>
      <c r="I4628" s="3">
        <v>74.2</v>
      </c>
      <c r="J4628" s="3">
        <v>58.22</v>
      </c>
      <c r="K4628" s="3">
        <v>61.11</v>
      </c>
    </row>
    <row r="4629" spans="1:11">
      <c r="A4629" t="s">
        <v>12533</v>
      </c>
      <c r="B4629" s="1" t="s">
        <v>12534</v>
      </c>
      <c r="C4629" s="2">
        <v>46225.408125000002</v>
      </c>
      <c r="D4629" s="1" t="s">
        <v>12535</v>
      </c>
      <c r="E4629" s="1" t="s">
        <v>11614</v>
      </c>
      <c r="F4629" s="2">
        <v>46186.833344907398</v>
      </c>
      <c r="G4629" s="3">
        <v>59.33</v>
      </c>
      <c r="H4629" s="3">
        <v>54.8</v>
      </c>
      <c r="I4629" s="3">
        <v>69.7</v>
      </c>
      <c r="J4629" s="3">
        <v>57.81</v>
      </c>
      <c r="K4629" s="3">
        <v>60.52</v>
      </c>
    </row>
    <row r="4630" spans="1:11">
      <c r="A4630" t="s">
        <v>12536</v>
      </c>
      <c r="B4630" s="1" t="s">
        <v>12537</v>
      </c>
      <c r="C4630" s="2">
        <v>46225.408171296302</v>
      </c>
      <c r="D4630" s="1" t="s">
        <v>12538</v>
      </c>
      <c r="E4630" s="1" t="s">
        <v>11614</v>
      </c>
      <c r="F4630" s="2">
        <v>46186.875011574099</v>
      </c>
      <c r="G4630" s="3">
        <v>59.7</v>
      </c>
      <c r="H4630" s="3">
        <v>54.5</v>
      </c>
      <c r="I4630" s="3">
        <v>68.5</v>
      </c>
      <c r="J4630" s="3">
        <v>58.07</v>
      </c>
      <c r="K4630" s="3">
        <v>60.9</v>
      </c>
    </row>
    <row r="4631" spans="1:11">
      <c r="A4631" t="s">
        <v>12539</v>
      </c>
      <c r="B4631" s="1" t="s">
        <v>12540</v>
      </c>
      <c r="C4631" s="2">
        <v>46225.408067129603</v>
      </c>
      <c r="D4631" s="1" t="s">
        <v>12541</v>
      </c>
      <c r="E4631" s="1" t="s">
        <v>11614</v>
      </c>
      <c r="F4631" s="2">
        <v>46186.916678240697</v>
      </c>
      <c r="G4631" s="3">
        <v>58.14</v>
      </c>
      <c r="H4631" s="3">
        <v>53.2</v>
      </c>
      <c r="I4631" s="3">
        <v>65.7</v>
      </c>
      <c r="J4631" s="3">
        <v>56.67</v>
      </c>
      <c r="K4631" s="3">
        <v>59.07</v>
      </c>
    </row>
    <row r="4632" spans="1:11">
      <c r="A4632" t="s">
        <v>12542</v>
      </c>
      <c r="B4632" s="1" t="s">
        <v>12543</v>
      </c>
      <c r="C4632" s="2">
        <v>46225.408113425903</v>
      </c>
      <c r="D4632" s="1" t="s">
        <v>12544</v>
      </c>
      <c r="E4632" s="1" t="s">
        <v>11614</v>
      </c>
      <c r="F4632" s="2">
        <v>46186.958344907398</v>
      </c>
      <c r="G4632" s="3">
        <v>57.57</v>
      </c>
      <c r="H4632" s="3">
        <v>53.4</v>
      </c>
      <c r="I4632" s="3">
        <v>68.099999999999994</v>
      </c>
      <c r="J4632" s="3">
        <v>56.15</v>
      </c>
      <c r="K4632" s="3">
        <v>58.62</v>
      </c>
    </row>
    <row r="4633" spans="1:11">
      <c r="A4633" t="s">
        <v>12545</v>
      </c>
      <c r="B4633" s="1" t="s">
        <v>12546</v>
      </c>
      <c r="C4633" s="2">
        <v>46225.408159722203</v>
      </c>
      <c r="D4633" s="1" t="s">
        <v>12547</v>
      </c>
      <c r="E4633" s="1" t="s">
        <v>11614</v>
      </c>
      <c r="F4633" s="2">
        <v>46187.000011574099</v>
      </c>
      <c r="G4633" s="3">
        <v>58.13</v>
      </c>
      <c r="H4633" s="3">
        <v>53.7</v>
      </c>
      <c r="I4633" s="3">
        <v>67.599999999999994</v>
      </c>
      <c r="J4633" s="3">
        <v>56.69</v>
      </c>
      <c r="K4633" s="3">
        <v>59.16</v>
      </c>
    </row>
    <row r="4634" spans="1:11">
      <c r="A4634" t="s">
        <v>12548</v>
      </c>
      <c r="B4634" s="1" t="s">
        <v>12549</v>
      </c>
      <c r="C4634" s="2">
        <v>46225.408020833303</v>
      </c>
      <c r="D4634" s="1" t="s">
        <v>12550</v>
      </c>
      <c r="E4634" s="1" t="s">
        <v>11614</v>
      </c>
      <c r="F4634" s="2">
        <v>46187.041678240697</v>
      </c>
      <c r="G4634" s="3">
        <v>58</v>
      </c>
      <c r="H4634" s="3">
        <v>52.7</v>
      </c>
      <c r="I4634" s="3">
        <v>66.2</v>
      </c>
      <c r="J4634" s="3">
        <v>56.21</v>
      </c>
      <c r="K4634" s="3">
        <v>59.25</v>
      </c>
    </row>
    <row r="4635" spans="1:11">
      <c r="A4635" t="s">
        <v>12551</v>
      </c>
      <c r="B4635" s="1" t="s">
        <v>12552</v>
      </c>
      <c r="C4635" s="2">
        <v>46225.408032407402</v>
      </c>
      <c r="D4635" s="1" t="s">
        <v>12553</v>
      </c>
      <c r="E4635" s="1" t="s">
        <v>11614</v>
      </c>
      <c r="F4635" s="2">
        <v>46187.083344907398</v>
      </c>
      <c r="G4635" s="3">
        <v>57.5</v>
      </c>
      <c r="H4635" s="3">
        <v>51.8</v>
      </c>
      <c r="I4635" s="3">
        <v>68.099999999999994</v>
      </c>
      <c r="J4635" s="3">
        <v>55.98</v>
      </c>
      <c r="K4635" s="3">
        <v>58.99</v>
      </c>
    </row>
    <row r="4636" spans="1:11">
      <c r="A4636" t="s">
        <v>12554</v>
      </c>
      <c r="B4636" s="1" t="s">
        <v>12555</v>
      </c>
      <c r="C4636" s="2">
        <v>46225.408171296302</v>
      </c>
      <c r="D4636" s="1" t="s">
        <v>12556</v>
      </c>
      <c r="E4636" s="1" t="s">
        <v>11614</v>
      </c>
      <c r="F4636" s="2">
        <v>46187.125011574099</v>
      </c>
      <c r="G4636" s="3">
        <v>56.14</v>
      </c>
      <c r="H4636" s="3">
        <v>48</v>
      </c>
      <c r="I4636" s="3">
        <v>63.7</v>
      </c>
      <c r="J4636" s="3">
        <v>54.14</v>
      </c>
      <c r="K4636" s="3">
        <v>57.48</v>
      </c>
    </row>
    <row r="4637" spans="1:11">
      <c r="A4637" t="s">
        <v>12557</v>
      </c>
      <c r="B4637" s="1" t="s">
        <v>12558</v>
      </c>
      <c r="C4637" s="2">
        <v>46225.408043981501</v>
      </c>
      <c r="D4637" s="1" t="s">
        <v>12559</v>
      </c>
      <c r="E4637" s="1" t="s">
        <v>11614</v>
      </c>
      <c r="F4637" s="2">
        <v>46187.166678240697</v>
      </c>
      <c r="G4637" s="3">
        <v>55.45</v>
      </c>
      <c r="H4637" s="3">
        <v>48</v>
      </c>
      <c r="I4637" s="3">
        <v>79.900000000000006</v>
      </c>
      <c r="J4637" s="3">
        <v>53.23</v>
      </c>
      <c r="K4637" s="3">
        <v>56.43</v>
      </c>
    </row>
    <row r="4638" spans="1:11">
      <c r="A4638" t="s">
        <v>12560</v>
      </c>
      <c r="B4638" s="1" t="s">
        <v>12561</v>
      </c>
      <c r="C4638" s="2">
        <v>46225.408055555599</v>
      </c>
      <c r="D4638" s="1" t="s">
        <v>12562</v>
      </c>
      <c r="E4638" s="1" t="s">
        <v>11614</v>
      </c>
      <c r="F4638" s="2">
        <v>46187.208344907398</v>
      </c>
      <c r="G4638" s="3">
        <v>55.86</v>
      </c>
      <c r="H4638" s="3">
        <v>49.7</v>
      </c>
      <c r="I4638" s="3">
        <v>75</v>
      </c>
      <c r="J4638" s="3">
        <v>53.66</v>
      </c>
      <c r="K4638" s="3">
        <v>56.62</v>
      </c>
    </row>
    <row r="4639" spans="1:11">
      <c r="A4639" t="s">
        <v>12563</v>
      </c>
      <c r="B4639" s="1" t="s">
        <v>12564</v>
      </c>
      <c r="C4639" s="2">
        <v>46225.408043981501</v>
      </c>
      <c r="D4639" s="1" t="s">
        <v>12565</v>
      </c>
      <c r="E4639" s="1" t="s">
        <v>11614</v>
      </c>
      <c r="F4639" s="2">
        <v>46187.250011574099</v>
      </c>
      <c r="G4639" s="3">
        <v>56.13</v>
      </c>
      <c r="H4639" s="3">
        <v>50.1</v>
      </c>
      <c r="I4639" s="3">
        <v>75.5</v>
      </c>
      <c r="J4639" s="3">
        <v>53.92</v>
      </c>
      <c r="K4639" s="3">
        <v>57.08</v>
      </c>
    </row>
    <row r="4640" spans="1:11">
      <c r="A4640" t="s">
        <v>12566</v>
      </c>
      <c r="B4640" s="1" t="s">
        <v>12567</v>
      </c>
      <c r="C4640" s="2">
        <v>46225.408101851899</v>
      </c>
      <c r="D4640" s="1" t="s">
        <v>12568</v>
      </c>
      <c r="E4640" s="1" t="s">
        <v>11614</v>
      </c>
      <c r="F4640" s="2">
        <v>46187.291678240697</v>
      </c>
      <c r="G4640" s="3">
        <v>57.26</v>
      </c>
      <c r="H4640" s="3">
        <v>51</v>
      </c>
      <c r="I4640" s="3">
        <v>70.599999999999994</v>
      </c>
      <c r="J4640" s="3">
        <v>55.23</v>
      </c>
      <c r="K4640" s="3">
        <v>58.5</v>
      </c>
    </row>
    <row r="4641" spans="1:11">
      <c r="A4641" t="s">
        <v>12569</v>
      </c>
      <c r="B4641" s="1" t="s">
        <v>12570</v>
      </c>
      <c r="C4641" s="2">
        <v>46225.4081828704</v>
      </c>
      <c r="D4641" s="1" t="s">
        <v>12571</v>
      </c>
      <c r="E4641" s="1" t="s">
        <v>11614</v>
      </c>
      <c r="F4641" s="2">
        <v>46187.333344907398</v>
      </c>
      <c r="G4641" s="3">
        <v>58.32</v>
      </c>
      <c r="H4641" s="3">
        <v>53</v>
      </c>
      <c r="I4641" s="3">
        <v>78.7</v>
      </c>
      <c r="J4641" s="3">
        <v>55.94</v>
      </c>
      <c r="K4641" s="3">
        <v>59.22</v>
      </c>
    </row>
    <row r="4642" spans="1:11">
      <c r="A4642" t="s">
        <v>12572</v>
      </c>
      <c r="B4642" s="1" t="s">
        <v>12573</v>
      </c>
      <c r="C4642" s="2">
        <v>46225.408171296302</v>
      </c>
      <c r="D4642" s="1" t="s">
        <v>12574</v>
      </c>
      <c r="E4642" s="1" t="s">
        <v>11614</v>
      </c>
      <c r="F4642" s="2">
        <v>46187.375011574099</v>
      </c>
      <c r="G4642" s="3">
        <v>57.72</v>
      </c>
      <c r="H4642" s="3">
        <v>52.8</v>
      </c>
      <c r="I4642" s="3">
        <v>67.599999999999994</v>
      </c>
      <c r="J4642" s="3">
        <v>56.12</v>
      </c>
      <c r="K4642" s="3">
        <v>58.89</v>
      </c>
    </row>
    <row r="4643" spans="1:11">
      <c r="A4643" t="s">
        <v>12575</v>
      </c>
      <c r="B4643" s="1" t="s">
        <v>12576</v>
      </c>
      <c r="C4643" s="2">
        <v>46225.408101851899</v>
      </c>
      <c r="D4643" s="1" t="s">
        <v>12577</v>
      </c>
      <c r="E4643" s="1" t="s">
        <v>11614</v>
      </c>
      <c r="F4643" s="2">
        <v>46187.416678240697</v>
      </c>
      <c r="G4643" s="3">
        <v>57.33</v>
      </c>
      <c r="H4643" s="3">
        <v>52.8</v>
      </c>
      <c r="I4643" s="3">
        <v>67.400000000000006</v>
      </c>
      <c r="J4643" s="3">
        <v>55.88</v>
      </c>
      <c r="K4643" s="3">
        <v>58.34</v>
      </c>
    </row>
    <row r="4644" spans="1:11">
      <c r="A4644" t="s">
        <v>12578</v>
      </c>
      <c r="B4644" s="1" t="s">
        <v>12579</v>
      </c>
      <c r="C4644" s="2">
        <v>46225.4081365741</v>
      </c>
      <c r="D4644" s="1" t="s">
        <v>12580</v>
      </c>
      <c r="E4644" s="1" t="s">
        <v>11614</v>
      </c>
      <c r="F4644" s="2">
        <v>46187.458344907398</v>
      </c>
      <c r="G4644" s="3">
        <v>57.08</v>
      </c>
      <c r="H4644" s="3">
        <v>51.7</v>
      </c>
      <c r="I4644" s="3">
        <v>69.400000000000006</v>
      </c>
      <c r="J4644" s="3">
        <v>55.66</v>
      </c>
      <c r="K4644" s="3">
        <v>58.02</v>
      </c>
    </row>
    <row r="4645" spans="1:11">
      <c r="A4645" t="s">
        <v>12581</v>
      </c>
      <c r="B4645" s="1" t="s">
        <v>12582</v>
      </c>
      <c r="C4645" s="2">
        <v>46225.408020833303</v>
      </c>
      <c r="D4645" s="1" t="s">
        <v>12583</v>
      </c>
      <c r="E4645" s="1" t="s">
        <v>11614</v>
      </c>
      <c r="F4645" s="2">
        <v>46187.500011574099</v>
      </c>
      <c r="G4645" s="3">
        <v>56.7</v>
      </c>
      <c r="H4645" s="3">
        <v>51.8</v>
      </c>
      <c r="I4645" s="3">
        <v>69.7</v>
      </c>
      <c r="J4645" s="3">
        <v>55.19</v>
      </c>
      <c r="K4645" s="3">
        <v>57.67</v>
      </c>
    </row>
    <row r="4646" spans="1:11">
      <c r="A4646" t="s">
        <v>12584</v>
      </c>
      <c r="B4646" s="1" t="s">
        <v>12585</v>
      </c>
      <c r="C4646" s="2">
        <v>46225.407997685201</v>
      </c>
      <c r="D4646" s="1" t="s">
        <v>12586</v>
      </c>
      <c r="E4646" s="1" t="s">
        <v>11614</v>
      </c>
      <c r="F4646" s="2">
        <v>46187.541678240697</v>
      </c>
      <c r="G4646" s="3">
        <v>55.59</v>
      </c>
      <c r="H4646" s="3">
        <v>50.8</v>
      </c>
      <c r="I4646" s="3">
        <v>65.3</v>
      </c>
      <c r="J4646" s="3">
        <v>54.24</v>
      </c>
      <c r="K4646" s="3">
        <v>56.5</v>
      </c>
    </row>
    <row r="4647" spans="1:11">
      <c r="A4647" t="s">
        <v>12587</v>
      </c>
      <c r="B4647" s="1" t="s">
        <v>12588</v>
      </c>
      <c r="C4647" s="2">
        <v>46225.408090277801</v>
      </c>
      <c r="D4647" s="1" t="s">
        <v>12589</v>
      </c>
      <c r="E4647" s="1" t="s">
        <v>11614</v>
      </c>
      <c r="F4647" s="2">
        <v>46187.583344907398</v>
      </c>
      <c r="G4647" s="3">
        <v>56.91</v>
      </c>
      <c r="H4647" s="3">
        <v>51.6</v>
      </c>
      <c r="I4647" s="3">
        <v>80.2</v>
      </c>
      <c r="J4647" s="3">
        <v>55.48</v>
      </c>
      <c r="K4647" s="3">
        <v>57.65</v>
      </c>
    </row>
    <row r="4648" spans="1:11">
      <c r="A4648" t="s">
        <v>12590</v>
      </c>
      <c r="B4648" s="1" t="s">
        <v>12591</v>
      </c>
      <c r="C4648" s="2">
        <v>46225.407997685201</v>
      </c>
      <c r="D4648" s="1" t="s">
        <v>12592</v>
      </c>
      <c r="E4648" s="1" t="s">
        <v>11614</v>
      </c>
      <c r="F4648" s="2">
        <v>46187.625011574099</v>
      </c>
      <c r="G4648" s="3">
        <v>56.2</v>
      </c>
      <c r="H4648" s="3">
        <v>51</v>
      </c>
      <c r="I4648" s="3">
        <v>69</v>
      </c>
      <c r="J4648" s="3">
        <v>54.67</v>
      </c>
      <c r="K4648" s="3">
        <v>57.12</v>
      </c>
    </row>
    <row r="4649" spans="1:11">
      <c r="A4649" t="s">
        <v>12593</v>
      </c>
      <c r="B4649" s="1" t="s">
        <v>12594</v>
      </c>
      <c r="C4649" s="2">
        <v>46225.408032407402</v>
      </c>
      <c r="D4649" s="1" t="s">
        <v>12595</v>
      </c>
      <c r="E4649" s="1" t="s">
        <v>11614</v>
      </c>
      <c r="F4649" s="2">
        <v>46187.666678240697</v>
      </c>
      <c r="G4649" s="3">
        <v>56.64</v>
      </c>
      <c r="H4649" s="3">
        <v>50.7</v>
      </c>
      <c r="I4649" s="3">
        <v>69.400000000000006</v>
      </c>
      <c r="J4649" s="3">
        <v>55.05</v>
      </c>
      <c r="K4649" s="3">
        <v>57.59</v>
      </c>
    </row>
    <row r="4650" spans="1:11">
      <c r="A4650" t="s">
        <v>12596</v>
      </c>
      <c r="B4650" s="1" t="s">
        <v>12597</v>
      </c>
      <c r="C4650" s="2">
        <v>46225.408148148097</v>
      </c>
      <c r="D4650" s="1" t="s">
        <v>12598</v>
      </c>
      <c r="E4650" s="1" t="s">
        <v>11614</v>
      </c>
      <c r="F4650" s="2">
        <v>46187.708344907398</v>
      </c>
      <c r="G4650" s="3">
        <v>55.79</v>
      </c>
      <c r="H4650" s="3">
        <v>49.8</v>
      </c>
      <c r="I4650" s="3">
        <v>74.7</v>
      </c>
      <c r="J4650" s="3">
        <v>54.04</v>
      </c>
      <c r="K4650" s="3">
        <v>56.83</v>
      </c>
    </row>
    <row r="4651" spans="1:11">
      <c r="A4651" t="s">
        <v>12599</v>
      </c>
      <c r="B4651" s="1" t="s">
        <v>12600</v>
      </c>
      <c r="C4651" s="2">
        <v>46225.408125000002</v>
      </c>
      <c r="D4651" s="1" t="s">
        <v>12601</v>
      </c>
      <c r="E4651" s="1" t="s">
        <v>11614</v>
      </c>
      <c r="F4651" s="2">
        <v>46187.750011574099</v>
      </c>
      <c r="G4651" s="3">
        <v>55.77</v>
      </c>
      <c r="H4651" s="3">
        <v>50.6</v>
      </c>
      <c r="I4651" s="3">
        <v>67.599999999999994</v>
      </c>
      <c r="J4651" s="3">
        <v>54.18</v>
      </c>
      <c r="K4651" s="3">
        <v>56.71</v>
      </c>
    </row>
    <row r="4652" spans="1:11">
      <c r="A4652" t="s">
        <v>12602</v>
      </c>
      <c r="B4652" s="1" t="s">
        <v>12603</v>
      </c>
      <c r="C4652" s="2">
        <v>46225.4081828704</v>
      </c>
      <c r="D4652" s="1" t="s">
        <v>12604</v>
      </c>
      <c r="E4652" s="1" t="s">
        <v>11614</v>
      </c>
      <c r="F4652" s="2">
        <v>46187.791678240697</v>
      </c>
      <c r="G4652" s="3">
        <v>55.62</v>
      </c>
      <c r="H4652" s="3">
        <v>50.5</v>
      </c>
      <c r="I4652" s="3">
        <v>67.599999999999994</v>
      </c>
      <c r="J4652" s="3">
        <v>54.11</v>
      </c>
      <c r="K4652" s="3">
        <v>56.59</v>
      </c>
    </row>
    <row r="4653" spans="1:11">
      <c r="A4653" t="s">
        <v>12605</v>
      </c>
      <c r="B4653" s="1" t="s">
        <v>12606</v>
      </c>
      <c r="C4653" s="2">
        <v>46225.408113425903</v>
      </c>
      <c r="D4653" s="1" t="s">
        <v>12607</v>
      </c>
      <c r="E4653" s="1" t="s">
        <v>11614</v>
      </c>
      <c r="F4653" s="2">
        <v>46187.833344907398</v>
      </c>
      <c r="G4653" s="3">
        <v>56.09</v>
      </c>
      <c r="H4653" s="3">
        <v>51.8</v>
      </c>
      <c r="I4653" s="3">
        <v>81.5</v>
      </c>
      <c r="J4653" s="3">
        <v>54.54</v>
      </c>
      <c r="K4653" s="3">
        <v>56.97</v>
      </c>
    </row>
    <row r="4654" spans="1:11">
      <c r="A4654" t="s">
        <v>12608</v>
      </c>
      <c r="B4654" s="1" t="s">
        <v>12609</v>
      </c>
      <c r="C4654" s="2">
        <v>46225.408055555599</v>
      </c>
      <c r="D4654" s="1" t="s">
        <v>12610</v>
      </c>
      <c r="E4654" s="1" t="s">
        <v>11614</v>
      </c>
      <c r="F4654" s="2">
        <v>46187.875011574099</v>
      </c>
      <c r="G4654" s="3">
        <v>55.93</v>
      </c>
      <c r="H4654" s="3">
        <v>51.3</v>
      </c>
      <c r="I4654" s="3">
        <v>64.400000000000006</v>
      </c>
      <c r="J4654" s="3">
        <v>54.63</v>
      </c>
      <c r="K4654" s="3">
        <v>56.89</v>
      </c>
    </row>
    <row r="4655" spans="1:11">
      <c r="A4655" t="s">
        <v>12611</v>
      </c>
      <c r="B4655" s="1" t="s">
        <v>12612</v>
      </c>
      <c r="C4655" s="2">
        <v>46225.407986111102</v>
      </c>
      <c r="D4655" s="1" t="s">
        <v>12613</v>
      </c>
      <c r="E4655" s="1" t="s">
        <v>11614</v>
      </c>
      <c r="F4655" s="2">
        <v>46187.916678240697</v>
      </c>
      <c r="G4655" s="3">
        <v>55.73</v>
      </c>
      <c r="H4655" s="3">
        <v>52.1</v>
      </c>
      <c r="I4655" s="3">
        <v>70.2</v>
      </c>
      <c r="J4655" s="3">
        <v>54.47</v>
      </c>
      <c r="K4655" s="3">
        <v>56.66</v>
      </c>
    </row>
    <row r="4656" spans="1:11">
      <c r="A4656" t="s">
        <v>12614</v>
      </c>
      <c r="B4656" s="1" t="s">
        <v>12615</v>
      </c>
      <c r="C4656" s="2">
        <v>46225.408101851899</v>
      </c>
      <c r="D4656" s="1" t="s">
        <v>12616</v>
      </c>
      <c r="E4656" s="1" t="s">
        <v>11614</v>
      </c>
      <c r="F4656" s="2">
        <v>46187.958344907398</v>
      </c>
      <c r="G4656" s="3">
        <v>55.28</v>
      </c>
      <c r="H4656" s="3">
        <v>50.5</v>
      </c>
      <c r="I4656" s="3">
        <v>68.099999999999994</v>
      </c>
      <c r="J4656" s="3">
        <v>53.9</v>
      </c>
      <c r="K4656" s="3">
        <v>56.29</v>
      </c>
    </row>
    <row r="4657" spans="1:11">
      <c r="A4657" t="s">
        <v>12617</v>
      </c>
      <c r="B4657" s="1" t="s">
        <v>12618</v>
      </c>
      <c r="C4657" s="2">
        <v>46225.408055555599</v>
      </c>
      <c r="D4657" s="1" t="s">
        <v>12619</v>
      </c>
      <c r="E4657" s="1" t="s">
        <v>11614</v>
      </c>
      <c r="F4657" s="2">
        <v>46188.000011574099</v>
      </c>
      <c r="G4657" s="3">
        <v>56.45</v>
      </c>
      <c r="H4657" s="3">
        <v>51.3</v>
      </c>
      <c r="I4657" s="3">
        <v>64.7</v>
      </c>
      <c r="J4657" s="3">
        <v>55.07</v>
      </c>
      <c r="K4657" s="3">
        <v>57.56</v>
      </c>
    </row>
    <row r="4658" spans="1:11">
      <c r="A4658" t="s">
        <v>12620</v>
      </c>
      <c r="B4658" s="1" t="s">
        <v>12621</v>
      </c>
      <c r="C4658" s="2">
        <v>46225.408148148097</v>
      </c>
      <c r="D4658" s="1" t="s">
        <v>12622</v>
      </c>
      <c r="E4658" s="1" t="s">
        <v>11614</v>
      </c>
      <c r="F4658" s="2">
        <v>46188.041678240697</v>
      </c>
      <c r="G4658" s="3">
        <v>55.42</v>
      </c>
      <c r="H4658" s="3">
        <v>50.1</v>
      </c>
      <c r="I4658" s="3">
        <v>63.4</v>
      </c>
      <c r="J4658" s="3">
        <v>53.73</v>
      </c>
      <c r="K4658" s="3">
        <v>56.59</v>
      </c>
    </row>
    <row r="4659" spans="1:11">
      <c r="A4659" t="s">
        <v>12623</v>
      </c>
      <c r="B4659" s="1" t="s">
        <v>12624</v>
      </c>
      <c r="C4659" s="2">
        <v>46225.408043981501</v>
      </c>
      <c r="D4659" s="1" t="s">
        <v>12625</v>
      </c>
      <c r="E4659" s="1" t="s">
        <v>11614</v>
      </c>
      <c r="F4659" s="2">
        <v>46188.083344907398</v>
      </c>
      <c r="G4659" s="3">
        <v>54.16</v>
      </c>
      <c r="H4659" s="3">
        <v>48.7</v>
      </c>
      <c r="I4659" s="3">
        <v>60.9</v>
      </c>
      <c r="J4659" s="3">
        <v>52.39</v>
      </c>
      <c r="K4659" s="3">
        <v>55.45</v>
      </c>
    </row>
    <row r="4660" spans="1:11">
      <c r="A4660" t="s">
        <v>12626</v>
      </c>
      <c r="B4660" s="1" t="s">
        <v>12627</v>
      </c>
      <c r="C4660" s="2">
        <v>46225.4081828704</v>
      </c>
      <c r="D4660" s="1" t="s">
        <v>12628</v>
      </c>
      <c r="E4660" s="1" t="s">
        <v>11614</v>
      </c>
      <c r="F4660" s="2">
        <v>46188.125011574099</v>
      </c>
      <c r="G4660" s="3">
        <v>55.67</v>
      </c>
      <c r="H4660" s="3">
        <v>47.4</v>
      </c>
      <c r="I4660" s="3">
        <v>79</v>
      </c>
      <c r="J4660" s="3">
        <v>52.04</v>
      </c>
      <c r="K4660" s="3">
        <v>55.78</v>
      </c>
    </row>
    <row r="4661" spans="1:11">
      <c r="A4661" t="s">
        <v>12629</v>
      </c>
      <c r="B4661" s="1" t="s">
        <v>12630</v>
      </c>
      <c r="C4661" s="2">
        <v>46225.408078703702</v>
      </c>
      <c r="D4661" s="1" t="s">
        <v>12631</v>
      </c>
      <c r="E4661" s="1" t="s">
        <v>11614</v>
      </c>
      <c r="F4661" s="2">
        <v>46188.166678240697</v>
      </c>
      <c r="G4661" s="3">
        <v>53.85</v>
      </c>
      <c r="H4661" s="3">
        <v>46.8</v>
      </c>
      <c r="I4661" s="3">
        <v>69.3</v>
      </c>
      <c r="J4661" s="3">
        <v>51.86</v>
      </c>
      <c r="K4661" s="3">
        <v>55.17</v>
      </c>
    </row>
    <row r="4662" spans="1:11">
      <c r="A4662" t="s">
        <v>12632</v>
      </c>
      <c r="B4662" s="1" t="s">
        <v>12633</v>
      </c>
      <c r="C4662" s="2">
        <v>46225.408159722203</v>
      </c>
      <c r="D4662" s="1" t="s">
        <v>12634</v>
      </c>
      <c r="E4662" s="1" t="s">
        <v>11614</v>
      </c>
      <c r="F4662" s="2">
        <v>46188.208344907398</v>
      </c>
      <c r="G4662" s="3">
        <v>55.9</v>
      </c>
      <c r="H4662" s="3">
        <v>48.9</v>
      </c>
      <c r="I4662" s="3">
        <v>65.7</v>
      </c>
      <c r="J4662" s="3">
        <v>54.12</v>
      </c>
      <c r="K4662" s="3">
        <v>56.93</v>
      </c>
    </row>
    <row r="4663" spans="1:11">
      <c r="A4663" t="s">
        <v>12635</v>
      </c>
      <c r="B4663" s="1" t="s">
        <v>12636</v>
      </c>
      <c r="C4663" s="2">
        <v>46225.4081365741</v>
      </c>
      <c r="D4663" s="1" t="s">
        <v>12637</v>
      </c>
      <c r="E4663" s="1" t="s">
        <v>11614</v>
      </c>
      <c r="F4663" s="2">
        <v>46188.250011574099</v>
      </c>
      <c r="G4663" s="3">
        <v>58.44</v>
      </c>
      <c r="H4663" s="3">
        <v>53.1</v>
      </c>
      <c r="I4663" s="3">
        <v>76.2</v>
      </c>
      <c r="J4663" s="3">
        <v>56.99</v>
      </c>
      <c r="K4663" s="3">
        <v>59.31</v>
      </c>
    </row>
    <row r="4664" spans="1:11">
      <c r="A4664" t="s">
        <v>12638</v>
      </c>
      <c r="B4664" s="1" t="s">
        <v>12639</v>
      </c>
      <c r="C4664" s="2">
        <v>46225.408159722203</v>
      </c>
      <c r="D4664" s="1" t="s">
        <v>12640</v>
      </c>
      <c r="E4664" s="1" t="s">
        <v>11614</v>
      </c>
      <c r="F4664" s="2">
        <v>46188.291678240697</v>
      </c>
      <c r="G4664" s="3">
        <v>60.01</v>
      </c>
      <c r="H4664" s="3">
        <v>55.4</v>
      </c>
      <c r="I4664" s="3">
        <v>75.8</v>
      </c>
      <c r="J4664" s="3">
        <v>57.88</v>
      </c>
      <c r="K4664" s="3">
        <v>61.5</v>
      </c>
    </row>
    <row r="4665" spans="1:11">
      <c r="A4665" t="s">
        <v>12641</v>
      </c>
      <c r="B4665" s="1" t="s">
        <v>12642</v>
      </c>
      <c r="C4665" s="2">
        <v>46225.4081365741</v>
      </c>
      <c r="D4665" s="1" t="s">
        <v>12643</v>
      </c>
      <c r="E4665" s="1" t="s">
        <v>11614</v>
      </c>
      <c r="F4665" s="2">
        <v>46188.333344907398</v>
      </c>
      <c r="G4665" s="3">
        <v>63.09</v>
      </c>
      <c r="H4665" s="3">
        <v>54.2</v>
      </c>
      <c r="I4665" s="3">
        <v>85.9</v>
      </c>
      <c r="J4665" s="3">
        <v>57.55</v>
      </c>
      <c r="K4665" s="3">
        <v>62.51</v>
      </c>
    </row>
    <row r="4666" spans="1:11">
      <c r="A4666" t="s">
        <v>12644</v>
      </c>
      <c r="B4666" s="1" t="s">
        <v>12645</v>
      </c>
      <c r="C4666" s="2">
        <v>46225.4081828704</v>
      </c>
      <c r="D4666" s="1" t="s">
        <v>12646</v>
      </c>
      <c r="E4666" s="1" t="s">
        <v>11614</v>
      </c>
      <c r="F4666" s="2">
        <v>46188.375011574099</v>
      </c>
      <c r="G4666" s="3">
        <v>73.91</v>
      </c>
      <c r="H4666" s="3">
        <v>58</v>
      </c>
      <c r="I4666" s="3">
        <v>94.4</v>
      </c>
      <c r="J4666" s="3">
        <v>62.08</v>
      </c>
      <c r="K4666" s="3">
        <v>69.989999999999995</v>
      </c>
    </row>
    <row r="4667" spans="1:11">
      <c r="A4667" t="s">
        <v>12647</v>
      </c>
      <c r="B4667" s="1" t="s">
        <v>12648</v>
      </c>
      <c r="C4667" s="2">
        <v>46225.4081828704</v>
      </c>
      <c r="D4667" s="1" t="s">
        <v>12649</v>
      </c>
      <c r="E4667" s="1" t="s">
        <v>11614</v>
      </c>
      <c r="F4667" s="2">
        <v>46188.416678240697</v>
      </c>
      <c r="G4667" s="3">
        <v>72.94</v>
      </c>
      <c r="H4667" s="3">
        <v>55</v>
      </c>
      <c r="I4667" s="3">
        <v>95.1</v>
      </c>
      <c r="J4667" s="3">
        <v>60.85</v>
      </c>
      <c r="K4667" s="3">
        <v>67.930000000000007</v>
      </c>
    </row>
    <row r="4668" spans="1:11">
      <c r="A4668" t="s">
        <v>12650</v>
      </c>
      <c r="B4668" s="1" t="s">
        <v>12651</v>
      </c>
      <c r="C4668" s="2">
        <v>46225.408020833303</v>
      </c>
      <c r="D4668" s="1" t="s">
        <v>12652</v>
      </c>
      <c r="E4668" s="1" t="s">
        <v>11614</v>
      </c>
      <c r="F4668" s="2">
        <v>46188.458344907398</v>
      </c>
      <c r="G4668" s="3">
        <v>67.72</v>
      </c>
      <c r="H4668" s="3">
        <v>55.5</v>
      </c>
      <c r="I4668" s="3">
        <v>90.2</v>
      </c>
      <c r="J4668" s="3">
        <v>59.72</v>
      </c>
      <c r="K4668" s="3">
        <v>65.569999999999993</v>
      </c>
    </row>
    <row r="4669" spans="1:11">
      <c r="A4669" t="s">
        <v>12653</v>
      </c>
      <c r="B4669" s="1" t="s">
        <v>12654</v>
      </c>
      <c r="C4669" s="2">
        <v>46225.408032407402</v>
      </c>
      <c r="D4669" s="1" t="s">
        <v>12655</v>
      </c>
      <c r="E4669" s="1" t="s">
        <v>11614</v>
      </c>
      <c r="F4669" s="2">
        <v>46188.500011574099</v>
      </c>
      <c r="G4669" s="3">
        <v>66.63</v>
      </c>
      <c r="H4669" s="3">
        <v>58</v>
      </c>
      <c r="I4669" s="3">
        <v>83.5</v>
      </c>
      <c r="J4669" s="3">
        <v>61.72</v>
      </c>
      <c r="K4669" s="3">
        <v>67.31</v>
      </c>
    </row>
    <row r="4670" spans="1:11">
      <c r="A4670" t="s">
        <v>12656</v>
      </c>
      <c r="B4670" s="1" t="s">
        <v>12657</v>
      </c>
      <c r="C4670" s="2">
        <v>46225.408020833303</v>
      </c>
      <c r="D4670" s="1" t="s">
        <v>12658</v>
      </c>
      <c r="E4670" s="1" t="s">
        <v>11614</v>
      </c>
      <c r="F4670" s="2">
        <v>46188.541678240697</v>
      </c>
      <c r="G4670" s="3">
        <v>72.56</v>
      </c>
      <c r="H4670" s="3">
        <v>59.2</v>
      </c>
      <c r="I4670" s="3">
        <v>94.1</v>
      </c>
      <c r="J4670" s="3">
        <v>63.63</v>
      </c>
      <c r="K4670" s="3">
        <v>71.02</v>
      </c>
    </row>
    <row r="4671" spans="1:11">
      <c r="A4671" t="s">
        <v>12659</v>
      </c>
      <c r="B4671" s="1" t="s">
        <v>12660</v>
      </c>
      <c r="C4671" s="2">
        <v>46225.408055555599</v>
      </c>
      <c r="D4671" s="1" t="s">
        <v>12661</v>
      </c>
      <c r="E4671" s="1" t="s">
        <v>11614</v>
      </c>
      <c r="F4671" s="2">
        <v>46188.583344907398</v>
      </c>
      <c r="G4671" s="3">
        <v>66.040000000000006</v>
      </c>
      <c r="H4671" s="3">
        <v>57.3</v>
      </c>
      <c r="I4671" s="3">
        <v>89.4</v>
      </c>
      <c r="J4671" s="3">
        <v>60.89</v>
      </c>
      <c r="K4671" s="3">
        <v>66.239999999999995</v>
      </c>
    </row>
    <row r="4672" spans="1:11">
      <c r="A4672" t="s">
        <v>12662</v>
      </c>
      <c r="B4672" s="1" t="s">
        <v>12663</v>
      </c>
      <c r="C4672" s="2">
        <v>46225.408032407402</v>
      </c>
      <c r="D4672" s="1" t="s">
        <v>12664</v>
      </c>
      <c r="E4672" s="1" t="s">
        <v>11614</v>
      </c>
      <c r="F4672" s="2">
        <v>46188.625011574099</v>
      </c>
      <c r="G4672" s="3">
        <v>63.59</v>
      </c>
      <c r="H4672" s="3">
        <v>55.9</v>
      </c>
      <c r="I4672" s="3">
        <v>81.7</v>
      </c>
      <c r="J4672" s="3">
        <v>59.84</v>
      </c>
      <c r="K4672" s="3">
        <v>64.36</v>
      </c>
    </row>
    <row r="4673" spans="1:11">
      <c r="A4673" t="s">
        <v>12665</v>
      </c>
      <c r="B4673" s="1" t="s">
        <v>12666</v>
      </c>
      <c r="C4673" s="2">
        <v>46225.408090277801</v>
      </c>
      <c r="D4673" s="1" t="s">
        <v>12667</v>
      </c>
      <c r="E4673" s="1" t="s">
        <v>11614</v>
      </c>
      <c r="F4673" s="2">
        <v>46188.666678240697</v>
      </c>
      <c r="G4673" s="3">
        <v>66.55</v>
      </c>
      <c r="H4673" s="3">
        <v>58.3</v>
      </c>
      <c r="I4673" s="3">
        <v>83.5</v>
      </c>
      <c r="J4673" s="3">
        <v>62.3</v>
      </c>
      <c r="K4673" s="3">
        <v>67.53</v>
      </c>
    </row>
    <row r="4674" spans="1:11">
      <c r="A4674" t="s">
        <v>12668</v>
      </c>
      <c r="B4674" s="1" t="s">
        <v>12669</v>
      </c>
      <c r="C4674" s="2">
        <v>46225.408032407402</v>
      </c>
      <c r="D4674" s="1" t="s">
        <v>12670</v>
      </c>
      <c r="E4674" s="1" t="s">
        <v>11614</v>
      </c>
      <c r="F4674" s="2">
        <v>46188.708344907398</v>
      </c>
      <c r="G4674" s="3">
        <v>66.23</v>
      </c>
      <c r="H4674" s="3">
        <v>57.2</v>
      </c>
      <c r="I4674" s="3">
        <v>84.5</v>
      </c>
      <c r="J4674" s="3">
        <v>61.56</v>
      </c>
      <c r="K4674" s="3">
        <v>67.38</v>
      </c>
    </row>
    <row r="4675" spans="1:11">
      <c r="A4675" t="s">
        <v>12671</v>
      </c>
      <c r="B4675" s="1" t="s">
        <v>12672</v>
      </c>
      <c r="C4675" s="2">
        <v>46225.408125000002</v>
      </c>
      <c r="D4675" s="1" t="s">
        <v>12673</v>
      </c>
      <c r="E4675" s="1" t="s">
        <v>11614</v>
      </c>
      <c r="F4675" s="2">
        <v>46188.750011574099</v>
      </c>
      <c r="G4675" s="3">
        <v>63.44</v>
      </c>
      <c r="H4675" s="3">
        <v>55.1</v>
      </c>
      <c r="I4675" s="3">
        <v>91.6</v>
      </c>
      <c r="J4675" s="3">
        <v>58.19</v>
      </c>
      <c r="K4675" s="3">
        <v>61.79</v>
      </c>
    </row>
    <row r="4676" spans="1:11">
      <c r="A4676" t="s">
        <v>12674</v>
      </c>
      <c r="B4676" s="1" t="s">
        <v>12675</v>
      </c>
      <c r="C4676" s="2">
        <v>46225.408171296302</v>
      </c>
      <c r="D4676" s="1" t="s">
        <v>12676</v>
      </c>
      <c r="E4676" s="1" t="s">
        <v>11614</v>
      </c>
      <c r="F4676" s="2">
        <v>46188.791678240697</v>
      </c>
      <c r="G4676" s="3">
        <v>60.16</v>
      </c>
      <c r="H4676" s="3">
        <v>54.7</v>
      </c>
      <c r="I4676" s="3">
        <v>72.599999999999994</v>
      </c>
      <c r="J4676" s="3">
        <v>58.19</v>
      </c>
      <c r="K4676" s="3">
        <v>61.37</v>
      </c>
    </row>
    <row r="4677" spans="1:11">
      <c r="A4677" t="s">
        <v>12677</v>
      </c>
      <c r="B4677" s="1" t="s">
        <v>12678</v>
      </c>
      <c r="C4677" s="2">
        <v>46225.408159722203</v>
      </c>
      <c r="D4677" s="1" t="s">
        <v>12679</v>
      </c>
      <c r="E4677" s="1" t="s">
        <v>11614</v>
      </c>
      <c r="F4677" s="2">
        <v>46188.833344907398</v>
      </c>
      <c r="G4677" s="3">
        <v>58.45</v>
      </c>
      <c r="H4677" s="3">
        <v>53.9</v>
      </c>
      <c r="I4677" s="3">
        <v>74.900000000000006</v>
      </c>
      <c r="J4677" s="3">
        <v>57.09</v>
      </c>
      <c r="K4677" s="3">
        <v>59.34</v>
      </c>
    </row>
    <row r="4678" spans="1:11">
      <c r="A4678" t="s">
        <v>12680</v>
      </c>
      <c r="B4678" s="1" t="s">
        <v>12681</v>
      </c>
      <c r="C4678" s="2">
        <v>46225.408090277801</v>
      </c>
      <c r="D4678" s="1" t="s">
        <v>12682</v>
      </c>
      <c r="E4678" s="1" t="s">
        <v>11614</v>
      </c>
      <c r="F4678" s="2">
        <v>46188.875011574099</v>
      </c>
      <c r="G4678" s="3">
        <v>58.38</v>
      </c>
      <c r="H4678" s="3">
        <v>54.2</v>
      </c>
      <c r="I4678" s="3">
        <v>66.2</v>
      </c>
      <c r="J4678" s="3">
        <v>57.11</v>
      </c>
      <c r="K4678" s="3">
        <v>59.39</v>
      </c>
    </row>
    <row r="4679" spans="1:11">
      <c r="A4679" t="s">
        <v>12683</v>
      </c>
      <c r="B4679" s="1" t="s">
        <v>12684</v>
      </c>
      <c r="C4679" s="2">
        <v>46225.408055555599</v>
      </c>
      <c r="D4679" s="1" t="s">
        <v>12685</v>
      </c>
      <c r="E4679" s="1" t="s">
        <v>11614</v>
      </c>
      <c r="F4679" s="2">
        <v>46188.916678240697</v>
      </c>
      <c r="G4679" s="3">
        <v>56.01</v>
      </c>
      <c r="H4679" s="3">
        <v>46.3</v>
      </c>
      <c r="I4679" s="3">
        <v>71.599999999999994</v>
      </c>
      <c r="J4679" s="3">
        <v>53.89</v>
      </c>
      <c r="K4679" s="3">
        <v>56.49</v>
      </c>
    </row>
    <row r="4680" spans="1:11">
      <c r="A4680" t="s">
        <v>12686</v>
      </c>
      <c r="B4680" s="1" t="s">
        <v>12687</v>
      </c>
      <c r="C4680" s="2">
        <v>46225.4081365741</v>
      </c>
      <c r="D4680" s="1" t="s">
        <v>12688</v>
      </c>
      <c r="E4680" s="1" t="s">
        <v>11614</v>
      </c>
      <c r="F4680" s="2">
        <v>46188.958344907398</v>
      </c>
      <c r="G4680" s="3">
        <v>54.11</v>
      </c>
      <c r="H4680" s="3">
        <v>49.7</v>
      </c>
      <c r="I4680" s="3">
        <v>60.8</v>
      </c>
      <c r="J4680" s="3">
        <v>52.6</v>
      </c>
      <c r="K4680" s="3">
        <v>55.24</v>
      </c>
    </row>
    <row r="4681" spans="1:11">
      <c r="A4681" t="s">
        <v>12689</v>
      </c>
      <c r="B4681" s="1" t="s">
        <v>12690</v>
      </c>
      <c r="C4681" s="2">
        <v>46225.4081365741</v>
      </c>
      <c r="D4681" s="1" t="s">
        <v>12691</v>
      </c>
      <c r="E4681" s="1" t="s">
        <v>11614</v>
      </c>
      <c r="F4681" s="2">
        <v>46189.000011574099</v>
      </c>
      <c r="G4681" s="3">
        <v>53.51</v>
      </c>
      <c r="H4681" s="3">
        <v>47.3</v>
      </c>
      <c r="I4681" s="3">
        <v>61.1</v>
      </c>
      <c r="J4681" s="3">
        <v>51.67</v>
      </c>
      <c r="K4681" s="3">
        <v>54.79</v>
      </c>
    </row>
    <row r="4682" spans="1:11">
      <c r="A4682" t="s">
        <v>12692</v>
      </c>
      <c r="B4682" s="1" t="s">
        <v>12693</v>
      </c>
      <c r="C4682" s="2">
        <v>46225.4081365741</v>
      </c>
      <c r="D4682" s="1" t="s">
        <v>12694</v>
      </c>
      <c r="E4682" s="1" t="s">
        <v>11614</v>
      </c>
      <c r="F4682" s="2">
        <v>46189.041678240697</v>
      </c>
      <c r="G4682" s="3">
        <v>52.48</v>
      </c>
      <c r="H4682" s="3">
        <v>45.9</v>
      </c>
      <c r="I4682" s="3">
        <v>60.1</v>
      </c>
      <c r="J4682" s="3">
        <v>50.55</v>
      </c>
      <c r="K4682" s="3">
        <v>53.62</v>
      </c>
    </row>
    <row r="4683" spans="1:11">
      <c r="A4683" t="s">
        <v>12695</v>
      </c>
      <c r="B4683" s="1" t="s">
        <v>12696</v>
      </c>
      <c r="C4683" s="2">
        <v>46225.408009259299</v>
      </c>
      <c r="D4683" s="1" t="s">
        <v>12697</v>
      </c>
      <c r="E4683" s="1" t="s">
        <v>11614</v>
      </c>
      <c r="F4683" s="2">
        <v>46189.083344907398</v>
      </c>
      <c r="G4683" s="3">
        <v>51.29</v>
      </c>
      <c r="H4683" s="3">
        <v>43.6</v>
      </c>
      <c r="I4683" s="3">
        <v>69.8</v>
      </c>
      <c r="J4683" s="3">
        <v>48.72</v>
      </c>
      <c r="K4683" s="3">
        <v>52.68</v>
      </c>
    </row>
    <row r="4684" spans="1:11">
      <c r="A4684" t="s">
        <v>12698</v>
      </c>
      <c r="B4684" s="1" t="s">
        <v>12699</v>
      </c>
      <c r="C4684" s="2">
        <v>46225.4081365741</v>
      </c>
      <c r="D4684" s="1" t="s">
        <v>12700</v>
      </c>
      <c r="E4684" s="1" t="s">
        <v>11614</v>
      </c>
      <c r="F4684" s="2">
        <v>46189.125011574099</v>
      </c>
      <c r="G4684" s="3">
        <v>49.86</v>
      </c>
      <c r="H4684" s="3">
        <v>42.3</v>
      </c>
      <c r="I4684" s="3">
        <v>64.5</v>
      </c>
      <c r="J4684" s="3">
        <v>47.5</v>
      </c>
      <c r="K4684" s="3">
        <v>51.39</v>
      </c>
    </row>
    <row r="4685" spans="1:11">
      <c r="A4685" t="s">
        <v>12701</v>
      </c>
      <c r="B4685" s="1" t="s">
        <v>12702</v>
      </c>
      <c r="C4685" s="2">
        <v>46225.408020833303</v>
      </c>
      <c r="D4685" s="1" t="s">
        <v>12703</v>
      </c>
      <c r="E4685" s="1" t="s">
        <v>11614</v>
      </c>
      <c r="F4685" s="2">
        <v>46189.166678240697</v>
      </c>
      <c r="G4685" s="3">
        <v>51.99</v>
      </c>
      <c r="H4685" s="3">
        <v>44.9</v>
      </c>
      <c r="I4685" s="3">
        <v>61.5</v>
      </c>
      <c r="J4685" s="3">
        <v>49.89</v>
      </c>
      <c r="K4685" s="3">
        <v>53.19</v>
      </c>
    </row>
    <row r="4686" spans="1:11">
      <c r="A4686" t="s">
        <v>12704</v>
      </c>
      <c r="B4686" s="1" t="s">
        <v>12705</v>
      </c>
      <c r="C4686" s="2">
        <v>46225.408101851899</v>
      </c>
      <c r="D4686" s="1" t="s">
        <v>12706</v>
      </c>
      <c r="E4686" s="1" t="s">
        <v>11614</v>
      </c>
      <c r="F4686" s="2">
        <v>46189.208344907398</v>
      </c>
      <c r="G4686" s="3">
        <v>54.73</v>
      </c>
      <c r="H4686" s="3">
        <v>48.4</v>
      </c>
      <c r="I4686" s="3">
        <v>65.7</v>
      </c>
      <c r="J4686" s="3">
        <v>52.97</v>
      </c>
      <c r="K4686" s="3">
        <v>55.82</v>
      </c>
    </row>
    <row r="4687" spans="1:11">
      <c r="A4687" t="s">
        <v>12707</v>
      </c>
      <c r="B4687" s="1" t="s">
        <v>12708</v>
      </c>
      <c r="C4687" s="2">
        <v>46225.408009259299</v>
      </c>
      <c r="D4687" s="1" t="s">
        <v>12709</v>
      </c>
      <c r="E4687" s="1" t="s">
        <v>11614</v>
      </c>
      <c r="F4687" s="2">
        <v>46189.250011574099</v>
      </c>
      <c r="G4687" s="3">
        <v>57.88</v>
      </c>
      <c r="H4687" s="3">
        <v>51.2</v>
      </c>
      <c r="I4687" s="3">
        <v>74.900000000000006</v>
      </c>
      <c r="J4687" s="3">
        <v>56.3</v>
      </c>
      <c r="K4687" s="3">
        <v>58.54</v>
      </c>
    </row>
    <row r="4688" spans="1:11">
      <c r="A4688" t="s">
        <v>12710</v>
      </c>
      <c r="B4688" s="1" t="s">
        <v>12711</v>
      </c>
      <c r="C4688" s="2">
        <v>46225.408125000002</v>
      </c>
      <c r="D4688" s="1" t="s">
        <v>12712</v>
      </c>
      <c r="E4688" s="1" t="s">
        <v>11614</v>
      </c>
      <c r="F4688" s="2">
        <v>46189.291678240697</v>
      </c>
      <c r="G4688" s="3">
        <v>61.31</v>
      </c>
      <c r="H4688" s="3">
        <v>56.9</v>
      </c>
      <c r="I4688" s="3">
        <v>76.2</v>
      </c>
      <c r="J4688" s="3">
        <v>59.51</v>
      </c>
      <c r="K4688" s="3">
        <v>62.5</v>
      </c>
    </row>
    <row r="4689" spans="1:11">
      <c r="A4689" t="s">
        <v>12713</v>
      </c>
      <c r="B4689" s="1" t="s">
        <v>12714</v>
      </c>
      <c r="C4689" s="2">
        <v>46225.408171296302</v>
      </c>
      <c r="D4689" s="1" t="s">
        <v>12715</v>
      </c>
      <c r="E4689" s="1" t="s">
        <v>11614</v>
      </c>
      <c r="F4689" s="2">
        <v>46189.333344907398</v>
      </c>
      <c r="G4689" s="3">
        <v>62.65</v>
      </c>
      <c r="H4689" s="3">
        <v>56</v>
      </c>
      <c r="I4689" s="3">
        <v>83.4</v>
      </c>
      <c r="J4689" s="3">
        <v>58.89</v>
      </c>
      <c r="K4689" s="3">
        <v>62.92</v>
      </c>
    </row>
    <row r="4690" spans="1:11">
      <c r="A4690" t="s">
        <v>12716</v>
      </c>
      <c r="B4690" s="1" t="s">
        <v>12717</v>
      </c>
      <c r="C4690" s="2">
        <v>46225.408043981501</v>
      </c>
      <c r="D4690" s="1" t="s">
        <v>12718</v>
      </c>
      <c r="E4690" s="1" t="s">
        <v>11614</v>
      </c>
      <c r="F4690" s="2">
        <v>46189.375011574099</v>
      </c>
      <c r="G4690" s="3">
        <v>67.53</v>
      </c>
      <c r="H4690" s="3">
        <v>58</v>
      </c>
      <c r="I4690" s="3">
        <v>91.9</v>
      </c>
      <c r="J4690" s="3">
        <v>61.91</v>
      </c>
      <c r="K4690" s="3">
        <v>68.23</v>
      </c>
    </row>
    <row r="4691" spans="1:11">
      <c r="A4691" t="s">
        <v>12719</v>
      </c>
      <c r="B4691" s="1" t="s">
        <v>12720</v>
      </c>
      <c r="C4691" s="2">
        <v>46225.408078703702</v>
      </c>
      <c r="D4691" s="1" t="s">
        <v>12721</v>
      </c>
      <c r="E4691" s="1" t="s">
        <v>11614</v>
      </c>
      <c r="F4691" s="2">
        <v>46189.416678240697</v>
      </c>
      <c r="G4691" s="3">
        <v>66.349999999999994</v>
      </c>
      <c r="H4691" s="3">
        <v>57.9</v>
      </c>
      <c r="I4691" s="3">
        <v>84.2</v>
      </c>
      <c r="J4691" s="3">
        <v>63.28</v>
      </c>
      <c r="K4691" s="3">
        <v>67.66</v>
      </c>
    </row>
    <row r="4692" spans="1:11">
      <c r="A4692" t="s">
        <v>12722</v>
      </c>
      <c r="B4692" s="1" t="s">
        <v>12723</v>
      </c>
      <c r="C4692" s="2">
        <v>46225.408043981501</v>
      </c>
      <c r="D4692" s="1" t="s">
        <v>12724</v>
      </c>
      <c r="E4692" s="1" t="s">
        <v>11614</v>
      </c>
      <c r="F4692" s="2">
        <v>46189.458344907398</v>
      </c>
      <c r="G4692" s="3">
        <v>65.83</v>
      </c>
      <c r="H4692" s="3">
        <v>56</v>
      </c>
      <c r="I4692" s="3">
        <v>86.1</v>
      </c>
      <c r="J4692" s="3">
        <v>60.19</v>
      </c>
      <c r="K4692" s="3">
        <v>65.739999999999995</v>
      </c>
    </row>
    <row r="4693" spans="1:11">
      <c r="A4693" t="s">
        <v>12725</v>
      </c>
      <c r="B4693" s="1" t="s">
        <v>12726</v>
      </c>
      <c r="C4693" s="2">
        <v>46225.408159722203</v>
      </c>
      <c r="D4693" s="1" t="s">
        <v>12727</v>
      </c>
      <c r="E4693" s="1" t="s">
        <v>11614</v>
      </c>
      <c r="F4693" s="2">
        <v>46189.500011574099</v>
      </c>
      <c r="G4693" s="3">
        <v>73.14</v>
      </c>
      <c r="H4693" s="3">
        <v>59.1</v>
      </c>
      <c r="I4693" s="3">
        <v>93.9</v>
      </c>
      <c r="J4693" s="3">
        <v>66.75</v>
      </c>
      <c r="K4693" s="3">
        <v>71.930000000000007</v>
      </c>
    </row>
    <row r="4694" spans="1:11">
      <c r="A4694" t="s">
        <v>12728</v>
      </c>
      <c r="B4694" s="1" t="s">
        <v>12729</v>
      </c>
      <c r="C4694" s="2">
        <v>46225.408055555599</v>
      </c>
      <c r="D4694" s="1" t="s">
        <v>12730</v>
      </c>
      <c r="E4694" s="1" t="s">
        <v>11614</v>
      </c>
      <c r="F4694" s="2">
        <v>46189.541678240697</v>
      </c>
      <c r="G4694" s="3">
        <v>69.14</v>
      </c>
      <c r="H4694" s="3">
        <v>58.7</v>
      </c>
      <c r="I4694" s="3">
        <v>92.1</v>
      </c>
      <c r="J4694" s="3">
        <v>62.21</v>
      </c>
      <c r="K4694" s="3">
        <v>68.760000000000005</v>
      </c>
    </row>
    <row r="4695" spans="1:11">
      <c r="A4695" t="s">
        <v>12731</v>
      </c>
      <c r="B4695" s="1" t="s">
        <v>12732</v>
      </c>
      <c r="C4695" s="2">
        <v>46225.408101851899</v>
      </c>
      <c r="D4695" s="1" t="s">
        <v>12733</v>
      </c>
      <c r="E4695" s="1" t="s">
        <v>11614</v>
      </c>
      <c r="F4695" s="2">
        <v>46189.583344907398</v>
      </c>
      <c r="G4695" s="3">
        <v>63.99</v>
      </c>
      <c r="H4695" s="3">
        <v>0</v>
      </c>
      <c r="I4695" s="3">
        <v>82.4</v>
      </c>
      <c r="J4695" s="3">
        <v>59.69</v>
      </c>
      <c r="K4695" s="3">
        <v>64.88</v>
      </c>
    </row>
    <row r="4696" spans="1:11">
      <c r="A4696" t="s">
        <v>12734</v>
      </c>
      <c r="B4696" s="1" t="s">
        <v>12735</v>
      </c>
      <c r="C4696" s="2">
        <v>46225.408009259299</v>
      </c>
      <c r="D4696" s="1" t="s">
        <v>12736</v>
      </c>
      <c r="E4696" s="1" t="s">
        <v>11614</v>
      </c>
      <c r="F4696" s="2">
        <v>46189.625011574099</v>
      </c>
      <c r="G4696" s="3">
        <v>64.650000000000006</v>
      </c>
      <c r="H4696" s="3">
        <v>57.1</v>
      </c>
      <c r="I4696" s="3">
        <v>81.5</v>
      </c>
      <c r="J4696" s="3">
        <v>61.36</v>
      </c>
      <c r="K4696" s="3">
        <v>65.349999999999994</v>
      </c>
    </row>
    <row r="4697" spans="1:11">
      <c r="A4697" t="s">
        <v>12737</v>
      </c>
      <c r="B4697" s="1" t="s">
        <v>12738</v>
      </c>
      <c r="C4697" s="2">
        <v>46225.408113425903</v>
      </c>
      <c r="D4697" s="1" t="s">
        <v>12739</v>
      </c>
      <c r="E4697" s="1" t="s">
        <v>11614</v>
      </c>
      <c r="F4697" s="2">
        <v>46189.666678240697</v>
      </c>
      <c r="G4697" s="3">
        <v>69.040000000000006</v>
      </c>
      <c r="H4697" s="3">
        <v>60.6</v>
      </c>
      <c r="I4697" s="3">
        <v>91.8</v>
      </c>
      <c r="J4697" s="3">
        <v>63.99</v>
      </c>
      <c r="K4697" s="3">
        <v>68.77</v>
      </c>
    </row>
    <row r="4698" spans="1:11">
      <c r="A4698" t="s">
        <v>12740</v>
      </c>
      <c r="B4698" s="1" t="s">
        <v>12741</v>
      </c>
      <c r="C4698" s="2">
        <v>46225.408032407402</v>
      </c>
      <c r="D4698" s="1" t="s">
        <v>12742</v>
      </c>
      <c r="E4698" s="1" t="s">
        <v>11614</v>
      </c>
      <c r="F4698" s="2">
        <v>46189.708344907398</v>
      </c>
      <c r="G4698" s="3">
        <v>71.989999999999995</v>
      </c>
      <c r="H4698" s="3">
        <v>60.2</v>
      </c>
      <c r="I4698" s="3">
        <v>92.7</v>
      </c>
      <c r="J4698" s="3">
        <v>63.43</v>
      </c>
      <c r="K4698" s="3">
        <v>69.77</v>
      </c>
    </row>
    <row r="4699" spans="1:11">
      <c r="A4699" t="s">
        <v>12743</v>
      </c>
      <c r="B4699" s="1" t="s">
        <v>12744</v>
      </c>
      <c r="C4699" s="2">
        <v>46225.408009259299</v>
      </c>
      <c r="D4699" s="1" t="s">
        <v>12745</v>
      </c>
      <c r="E4699" s="1" t="s">
        <v>11614</v>
      </c>
      <c r="F4699" s="2">
        <v>46189.750011574099</v>
      </c>
      <c r="G4699" s="3">
        <v>63.38</v>
      </c>
      <c r="H4699" s="3">
        <v>55.2</v>
      </c>
      <c r="I4699" s="3">
        <v>81.900000000000006</v>
      </c>
      <c r="J4699" s="3">
        <v>60.66</v>
      </c>
      <c r="K4699" s="3">
        <v>63.91</v>
      </c>
    </row>
    <row r="4700" spans="1:11">
      <c r="A4700" t="s">
        <v>12746</v>
      </c>
      <c r="B4700" s="1" t="s">
        <v>12747</v>
      </c>
      <c r="C4700" s="2">
        <v>46225.408171296302</v>
      </c>
      <c r="D4700" s="1" t="s">
        <v>12748</v>
      </c>
      <c r="E4700" s="1" t="s">
        <v>11614</v>
      </c>
      <c r="F4700" s="2">
        <v>46189.791678240697</v>
      </c>
      <c r="G4700" s="3">
        <v>63.53</v>
      </c>
      <c r="H4700" s="3">
        <v>59</v>
      </c>
      <c r="I4700" s="3">
        <v>76.599999999999994</v>
      </c>
      <c r="J4700" s="3">
        <v>61.92</v>
      </c>
      <c r="K4700" s="3">
        <v>64.709999999999994</v>
      </c>
    </row>
    <row r="4701" spans="1:11">
      <c r="A4701" t="s">
        <v>12749</v>
      </c>
      <c r="B4701" s="1" t="s">
        <v>12750</v>
      </c>
      <c r="C4701" s="2">
        <v>46225.408043981501</v>
      </c>
      <c r="D4701" s="1" t="s">
        <v>12751</v>
      </c>
      <c r="E4701" s="1" t="s">
        <v>11614</v>
      </c>
      <c r="F4701" s="2">
        <v>46189.833344907398</v>
      </c>
      <c r="G4701" s="3">
        <v>62.4</v>
      </c>
      <c r="H4701" s="3">
        <v>58</v>
      </c>
      <c r="I4701" s="3">
        <v>72.3</v>
      </c>
      <c r="J4701" s="3">
        <v>61.1</v>
      </c>
      <c r="K4701" s="3">
        <v>63.46</v>
      </c>
    </row>
    <row r="4702" spans="1:11">
      <c r="A4702" t="s">
        <v>12752</v>
      </c>
      <c r="B4702" s="1" t="s">
        <v>12753</v>
      </c>
      <c r="C4702" s="2">
        <v>46225.408078703702</v>
      </c>
      <c r="D4702" s="1" t="s">
        <v>12754</v>
      </c>
      <c r="E4702" s="1" t="s">
        <v>11614</v>
      </c>
      <c r="F4702" s="2">
        <v>46189.875011574099</v>
      </c>
      <c r="G4702" s="3">
        <v>61.95</v>
      </c>
      <c r="H4702" s="3">
        <v>57.2</v>
      </c>
      <c r="I4702" s="3">
        <v>83.6</v>
      </c>
      <c r="J4702" s="3">
        <v>60.13</v>
      </c>
      <c r="K4702" s="3">
        <v>62.62</v>
      </c>
    </row>
    <row r="4703" spans="1:11">
      <c r="A4703" t="s">
        <v>12755</v>
      </c>
      <c r="B4703" s="1" t="s">
        <v>12756</v>
      </c>
      <c r="C4703" s="2">
        <v>46225.408067129603</v>
      </c>
      <c r="D4703" s="1" t="s">
        <v>12757</v>
      </c>
      <c r="E4703" s="1" t="s">
        <v>11614</v>
      </c>
      <c r="F4703" s="2">
        <v>46189.916678240697</v>
      </c>
      <c r="G4703" s="3">
        <v>62.57</v>
      </c>
      <c r="H4703" s="3">
        <v>51.1</v>
      </c>
      <c r="I4703" s="3">
        <v>86.4</v>
      </c>
      <c r="J4703" s="3">
        <v>57.79</v>
      </c>
      <c r="K4703" s="3">
        <v>61.85</v>
      </c>
    </row>
    <row r="4704" spans="1:11">
      <c r="A4704" t="s">
        <v>12758</v>
      </c>
      <c r="B4704" s="1" t="s">
        <v>12759</v>
      </c>
      <c r="C4704" s="2">
        <v>46225.4081828704</v>
      </c>
      <c r="D4704" s="1" t="s">
        <v>12760</v>
      </c>
      <c r="E4704" s="1" t="s">
        <v>11614</v>
      </c>
      <c r="F4704" s="2">
        <v>46189.958344907398</v>
      </c>
      <c r="G4704" s="3">
        <v>60.59</v>
      </c>
      <c r="H4704" s="3">
        <v>53.3</v>
      </c>
      <c r="I4704" s="3">
        <v>85.3</v>
      </c>
      <c r="J4704" s="3">
        <v>57.17</v>
      </c>
      <c r="K4704" s="3">
        <v>60.98</v>
      </c>
    </row>
    <row r="4705" spans="1:11">
      <c r="A4705" t="s">
        <v>12761</v>
      </c>
      <c r="B4705" s="1" t="s">
        <v>12762</v>
      </c>
      <c r="C4705" s="2">
        <v>46225.4081365741</v>
      </c>
      <c r="D4705" s="1" t="s">
        <v>12763</v>
      </c>
      <c r="E4705" s="1" t="s">
        <v>11614</v>
      </c>
      <c r="F4705" s="2">
        <v>46190.000011574099</v>
      </c>
      <c r="G4705" s="3">
        <v>59.79</v>
      </c>
      <c r="H4705" s="3">
        <v>52</v>
      </c>
      <c r="I4705" s="3">
        <v>83.1</v>
      </c>
      <c r="J4705" s="3">
        <v>55.9</v>
      </c>
      <c r="K4705" s="3">
        <v>59.78</v>
      </c>
    </row>
    <row r="4706" spans="1:11">
      <c r="A4706" t="s">
        <v>12764</v>
      </c>
      <c r="B4706" s="1" t="s">
        <v>12765</v>
      </c>
      <c r="C4706" s="2">
        <v>46225.408113425903</v>
      </c>
      <c r="D4706" s="1" t="s">
        <v>12766</v>
      </c>
      <c r="E4706" s="1" t="s">
        <v>11614</v>
      </c>
      <c r="F4706" s="2">
        <v>46190.041678240697</v>
      </c>
      <c r="G4706" s="3">
        <v>65.11</v>
      </c>
      <c r="H4706" s="3">
        <v>51.2</v>
      </c>
      <c r="I4706" s="3">
        <v>90</v>
      </c>
      <c r="J4706" s="3">
        <v>56.04</v>
      </c>
      <c r="K4706" s="3">
        <v>61.68</v>
      </c>
    </row>
    <row r="4707" spans="1:11">
      <c r="A4707" t="s">
        <v>12767</v>
      </c>
      <c r="B4707" s="1" t="s">
        <v>12768</v>
      </c>
      <c r="C4707" s="2">
        <v>46225.408125000002</v>
      </c>
      <c r="D4707" s="1" t="s">
        <v>12769</v>
      </c>
      <c r="E4707" s="1" t="s">
        <v>11614</v>
      </c>
      <c r="F4707" s="2">
        <v>46190.083344907398</v>
      </c>
      <c r="G4707" s="3">
        <v>61.29</v>
      </c>
      <c r="H4707" s="3">
        <v>50</v>
      </c>
      <c r="I4707" s="3">
        <v>85.3</v>
      </c>
      <c r="J4707" s="3">
        <v>55.04</v>
      </c>
      <c r="K4707" s="3">
        <v>60.05</v>
      </c>
    </row>
    <row r="4708" spans="1:11">
      <c r="A4708" t="s">
        <v>12770</v>
      </c>
      <c r="B4708" s="1" t="s">
        <v>12771</v>
      </c>
      <c r="C4708" s="2">
        <v>46225.408032407402</v>
      </c>
      <c r="D4708" s="1" t="s">
        <v>12772</v>
      </c>
      <c r="E4708" s="1" t="s">
        <v>11614</v>
      </c>
      <c r="F4708" s="2">
        <v>46190.125011574099</v>
      </c>
      <c r="G4708" s="3">
        <v>58.9</v>
      </c>
      <c r="H4708" s="3">
        <v>49.7</v>
      </c>
      <c r="I4708" s="3">
        <v>87.2</v>
      </c>
      <c r="J4708" s="3">
        <v>54.29</v>
      </c>
      <c r="K4708" s="3">
        <v>57.98</v>
      </c>
    </row>
    <row r="4709" spans="1:11">
      <c r="A4709" t="s">
        <v>12773</v>
      </c>
      <c r="B4709" s="1" t="s">
        <v>12774</v>
      </c>
      <c r="C4709" s="2">
        <v>46225.408171296302</v>
      </c>
      <c r="D4709" s="1" t="s">
        <v>12775</v>
      </c>
      <c r="E4709" s="1" t="s">
        <v>11614</v>
      </c>
      <c r="F4709" s="2">
        <v>46190.166678240697</v>
      </c>
      <c r="G4709" s="3">
        <v>60.23</v>
      </c>
      <c r="H4709" s="3">
        <v>48</v>
      </c>
      <c r="I4709" s="3">
        <v>84.6</v>
      </c>
      <c r="J4709" s="3">
        <v>55.44</v>
      </c>
      <c r="K4709" s="3">
        <v>59.85</v>
      </c>
    </row>
    <row r="4710" spans="1:11">
      <c r="A4710" t="s">
        <v>12776</v>
      </c>
      <c r="B4710" s="1" t="s">
        <v>12777</v>
      </c>
      <c r="C4710" s="2">
        <v>46225.408009259299</v>
      </c>
      <c r="D4710" s="1" t="s">
        <v>12778</v>
      </c>
      <c r="E4710" s="1" t="s">
        <v>11614</v>
      </c>
      <c r="F4710" s="2">
        <v>46190.208344907398</v>
      </c>
      <c r="G4710" s="3">
        <v>61.6</v>
      </c>
      <c r="H4710" s="3">
        <v>53.2</v>
      </c>
      <c r="I4710" s="3">
        <v>83</v>
      </c>
      <c r="J4710" s="3">
        <v>58.82</v>
      </c>
      <c r="K4710" s="3">
        <v>62.09</v>
      </c>
    </row>
    <row r="4711" spans="1:11">
      <c r="A4711" t="s">
        <v>12779</v>
      </c>
      <c r="B4711" s="1" t="s">
        <v>12780</v>
      </c>
      <c r="C4711" s="2">
        <v>46225.408009259299</v>
      </c>
      <c r="D4711" s="1" t="s">
        <v>12781</v>
      </c>
      <c r="E4711" s="1" t="s">
        <v>11614</v>
      </c>
      <c r="F4711" s="2">
        <v>46190.250011574099</v>
      </c>
      <c r="G4711" s="3">
        <v>65.14</v>
      </c>
      <c r="H4711" s="3">
        <v>59.9</v>
      </c>
      <c r="I4711" s="3">
        <v>82.9</v>
      </c>
      <c r="J4711" s="3">
        <v>63.37</v>
      </c>
      <c r="K4711" s="3">
        <v>66.12</v>
      </c>
    </row>
    <row r="4712" spans="1:11">
      <c r="A4712" t="s">
        <v>12782</v>
      </c>
      <c r="B4712" s="1" t="s">
        <v>12783</v>
      </c>
      <c r="C4712" s="2">
        <v>46225.408078703702</v>
      </c>
      <c r="D4712" s="1" t="s">
        <v>12784</v>
      </c>
      <c r="E4712" s="1" t="s">
        <v>11614</v>
      </c>
      <c r="F4712" s="2">
        <v>46190.291678240697</v>
      </c>
      <c r="G4712" s="3">
        <v>67.8</v>
      </c>
      <c r="H4712" s="3">
        <v>61.8</v>
      </c>
      <c r="I4712" s="3">
        <v>81.3</v>
      </c>
      <c r="J4712" s="3">
        <v>65.42</v>
      </c>
      <c r="K4712" s="3">
        <v>69.540000000000006</v>
      </c>
    </row>
    <row r="4713" spans="1:11">
      <c r="A4713" t="s">
        <v>12785</v>
      </c>
      <c r="B4713" s="1" t="s">
        <v>12786</v>
      </c>
      <c r="C4713" s="2">
        <v>46225.408125000002</v>
      </c>
      <c r="D4713" s="1" t="s">
        <v>12787</v>
      </c>
      <c r="E4713" s="1" t="s">
        <v>11614</v>
      </c>
      <c r="F4713" s="2">
        <v>46190.333344907398</v>
      </c>
      <c r="G4713" s="3">
        <v>68.92</v>
      </c>
      <c r="H4713" s="3">
        <v>61.3</v>
      </c>
      <c r="I4713" s="3">
        <v>92.7</v>
      </c>
      <c r="J4713" s="3">
        <v>64.75</v>
      </c>
      <c r="K4713" s="3">
        <v>69.040000000000006</v>
      </c>
    </row>
    <row r="4714" spans="1:11">
      <c r="A4714" t="s">
        <v>12788</v>
      </c>
      <c r="B4714" s="1" t="s">
        <v>12789</v>
      </c>
      <c r="C4714" s="2">
        <v>46225.408055555599</v>
      </c>
      <c r="D4714" s="1" t="s">
        <v>12790</v>
      </c>
      <c r="E4714" s="1" t="s">
        <v>11614</v>
      </c>
      <c r="F4714" s="2">
        <v>46190.375011574099</v>
      </c>
      <c r="G4714" s="3">
        <v>69.819999999999993</v>
      </c>
      <c r="H4714" s="3">
        <v>62.7</v>
      </c>
      <c r="I4714" s="3">
        <v>90.7</v>
      </c>
      <c r="J4714" s="3">
        <v>65.81</v>
      </c>
      <c r="K4714" s="3">
        <v>70.83</v>
      </c>
    </row>
    <row r="4715" spans="1:11">
      <c r="A4715" t="s">
        <v>12791</v>
      </c>
      <c r="B4715" s="1" t="s">
        <v>12792</v>
      </c>
      <c r="C4715" s="2">
        <v>46225.408159722203</v>
      </c>
      <c r="D4715" s="1" t="s">
        <v>12793</v>
      </c>
      <c r="E4715" s="1" t="s">
        <v>11614</v>
      </c>
      <c r="F4715" s="2">
        <v>46190.416678240697</v>
      </c>
      <c r="G4715" s="3">
        <v>69.040000000000006</v>
      </c>
      <c r="H4715" s="3">
        <v>63.3</v>
      </c>
      <c r="I4715" s="3">
        <v>85.5</v>
      </c>
      <c r="J4715" s="3">
        <v>66.239999999999995</v>
      </c>
      <c r="K4715" s="3">
        <v>70.39</v>
      </c>
    </row>
    <row r="4716" spans="1:11">
      <c r="A4716" t="s">
        <v>12794</v>
      </c>
      <c r="B4716" s="1" t="s">
        <v>12795</v>
      </c>
      <c r="C4716" s="2">
        <v>46225.408101851899</v>
      </c>
      <c r="D4716" s="1" t="s">
        <v>12796</v>
      </c>
      <c r="E4716" s="1" t="s">
        <v>11614</v>
      </c>
      <c r="F4716" s="2">
        <v>46190.458344907398</v>
      </c>
      <c r="G4716" s="3">
        <v>66.040000000000006</v>
      </c>
      <c r="H4716" s="3">
        <v>59.2</v>
      </c>
      <c r="I4716" s="3">
        <v>82.7</v>
      </c>
      <c r="J4716" s="3">
        <v>63.28</v>
      </c>
      <c r="K4716" s="3">
        <v>67.290000000000006</v>
      </c>
    </row>
    <row r="4717" spans="1:11">
      <c r="A4717" t="s">
        <v>12797</v>
      </c>
      <c r="B4717" s="1" t="s">
        <v>12798</v>
      </c>
      <c r="C4717" s="2">
        <v>46225.408055555599</v>
      </c>
      <c r="D4717" s="1" t="s">
        <v>12799</v>
      </c>
      <c r="E4717" s="1" t="s">
        <v>11614</v>
      </c>
      <c r="F4717" s="2">
        <v>46190.500011574099</v>
      </c>
      <c r="G4717" s="3">
        <v>72.58</v>
      </c>
      <c r="H4717" s="3">
        <v>60.2</v>
      </c>
      <c r="I4717" s="3">
        <v>93.9</v>
      </c>
      <c r="J4717" s="3">
        <v>63.71</v>
      </c>
      <c r="K4717" s="3">
        <v>70.790000000000006</v>
      </c>
    </row>
    <row r="4718" spans="1:11">
      <c r="A4718" t="s">
        <v>12800</v>
      </c>
      <c r="B4718" s="1" t="s">
        <v>12801</v>
      </c>
      <c r="C4718" s="2">
        <v>46225.408171296302</v>
      </c>
      <c r="D4718" s="1" t="s">
        <v>12802</v>
      </c>
      <c r="E4718" s="1" t="s">
        <v>11614</v>
      </c>
      <c r="F4718" s="2">
        <v>46190.541678240697</v>
      </c>
      <c r="G4718" s="3">
        <v>69.680000000000007</v>
      </c>
      <c r="H4718" s="3">
        <v>60.6</v>
      </c>
      <c r="I4718" s="3">
        <v>92.3</v>
      </c>
      <c r="J4718" s="3">
        <v>64.28</v>
      </c>
      <c r="K4718" s="3">
        <v>68.819999999999993</v>
      </c>
    </row>
    <row r="4719" spans="1:11">
      <c r="A4719" t="s">
        <v>12803</v>
      </c>
      <c r="B4719" s="1" t="s">
        <v>12804</v>
      </c>
      <c r="C4719" s="2">
        <v>46225.408148148097</v>
      </c>
      <c r="D4719" s="1" t="s">
        <v>12805</v>
      </c>
      <c r="E4719" s="1" t="s">
        <v>11614</v>
      </c>
      <c r="F4719" s="2">
        <v>46190.583344907398</v>
      </c>
      <c r="G4719" s="3">
        <v>70.989999999999995</v>
      </c>
      <c r="H4719" s="3">
        <v>61.1</v>
      </c>
      <c r="I4719" s="3">
        <v>94.9</v>
      </c>
      <c r="J4719" s="3">
        <v>64.47</v>
      </c>
      <c r="K4719" s="3">
        <v>69.430000000000007</v>
      </c>
    </row>
    <row r="4720" spans="1:11">
      <c r="A4720" t="s">
        <v>12806</v>
      </c>
      <c r="B4720" s="1" t="s">
        <v>12807</v>
      </c>
      <c r="C4720" s="2">
        <v>46225.408009259299</v>
      </c>
      <c r="D4720" s="1" t="s">
        <v>12808</v>
      </c>
      <c r="E4720" s="1" t="s">
        <v>11614</v>
      </c>
      <c r="F4720" s="2">
        <v>46190.625011574099</v>
      </c>
      <c r="G4720" s="3">
        <v>67.349999999999994</v>
      </c>
      <c r="H4720" s="3">
        <v>58.8</v>
      </c>
      <c r="I4720" s="3">
        <v>87.5</v>
      </c>
      <c r="J4720" s="3">
        <v>62.9</v>
      </c>
      <c r="K4720" s="3">
        <v>67.94</v>
      </c>
    </row>
    <row r="4721" spans="1:11">
      <c r="A4721" t="s">
        <v>12809</v>
      </c>
      <c r="B4721" s="1" t="s">
        <v>12810</v>
      </c>
      <c r="C4721" s="2">
        <v>46225.408125000002</v>
      </c>
      <c r="D4721" s="1" t="s">
        <v>12811</v>
      </c>
      <c r="E4721" s="1" t="s">
        <v>11614</v>
      </c>
      <c r="F4721" s="2">
        <v>46190.666678240697</v>
      </c>
      <c r="G4721" s="3">
        <v>68.81</v>
      </c>
      <c r="H4721" s="3">
        <v>61.3</v>
      </c>
      <c r="I4721" s="3">
        <v>89.9</v>
      </c>
      <c r="J4721" s="3">
        <v>64.53</v>
      </c>
      <c r="K4721" s="3">
        <v>68.67</v>
      </c>
    </row>
    <row r="4722" spans="1:11">
      <c r="A4722" t="s">
        <v>12812</v>
      </c>
      <c r="B4722" s="1" t="s">
        <v>12813</v>
      </c>
      <c r="C4722" s="2">
        <v>46225.408078703702</v>
      </c>
      <c r="D4722" s="1" t="s">
        <v>12814</v>
      </c>
      <c r="E4722" s="1" t="s">
        <v>11614</v>
      </c>
      <c r="F4722" s="2">
        <v>46190.708344907398</v>
      </c>
      <c r="G4722" s="3">
        <v>66.63</v>
      </c>
      <c r="H4722" s="3">
        <v>58.7</v>
      </c>
      <c r="I4722" s="3">
        <v>90.7</v>
      </c>
      <c r="J4722" s="3">
        <v>62.29</v>
      </c>
      <c r="K4722" s="3">
        <v>67.11</v>
      </c>
    </row>
    <row r="4723" spans="1:11">
      <c r="A4723" t="s">
        <v>12815</v>
      </c>
      <c r="B4723" s="1" t="s">
        <v>12816</v>
      </c>
      <c r="C4723" s="2">
        <v>46225.408113425903</v>
      </c>
      <c r="D4723" s="1" t="s">
        <v>12817</v>
      </c>
      <c r="E4723" s="1" t="s">
        <v>11614</v>
      </c>
      <c r="F4723" s="2">
        <v>46190.750011574099</v>
      </c>
      <c r="G4723" s="3">
        <v>68.319999999999993</v>
      </c>
      <c r="H4723" s="3">
        <v>57.8</v>
      </c>
      <c r="I4723" s="3">
        <v>94.5</v>
      </c>
      <c r="J4723" s="3">
        <v>60.9</v>
      </c>
      <c r="K4723" s="3">
        <v>64.75</v>
      </c>
    </row>
    <row r="4724" spans="1:11">
      <c r="A4724" t="s">
        <v>12818</v>
      </c>
      <c r="B4724" s="1" t="s">
        <v>12819</v>
      </c>
      <c r="C4724" s="2">
        <v>46225.4081828704</v>
      </c>
      <c r="D4724" s="1" t="s">
        <v>12820</v>
      </c>
      <c r="E4724" s="1" t="s">
        <v>11614</v>
      </c>
      <c r="F4724" s="2">
        <v>46190.791678240697</v>
      </c>
      <c r="G4724" s="3">
        <v>63.76</v>
      </c>
      <c r="H4724" s="3">
        <v>58.8</v>
      </c>
      <c r="I4724" s="3">
        <v>82.9</v>
      </c>
      <c r="J4724" s="3">
        <v>61.8</v>
      </c>
      <c r="K4724" s="3">
        <v>64.790000000000006</v>
      </c>
    </row>
    <row r="4725" spans="1:11">
      <c r="A4725" t="s">
        <v>12821</v>
      </c>
      <c r="B4725" s="1" t="s">
        <v>12822</v>
      </c>
      <c r="C4725" s="2">
        <v>46225.408067129603</v>
      </c>
      <c r="D4725" s="1" t="s">
        <v>12823</v>
      </c>
      <c r="E4725" s="1" t="s">
        <v>11614</v>
      </c>
      <c r="F4725" s="2">
        <v>46190.833344907398</v>
      </c>
      <c r="G4725" s="3">
        <v>62.51</v>
      </c>
      <c r="H4725" s="3">
        <v>57.8</v>
      </c>
      <c r="I4725" s="3">
        <v>72.900000000000006</v>
      </c>
      <c r="J4725" s="3">
        <v>61.12</v>
      </c>
      <c r="K4725" s="3">
        <v>63.45</v>
      </c>
    </row>
    <row r="4726" spans="1:11">
      <c r="A4726" t="s">
        <v>12824</v>
      </c>
      <c r="B4726" s="1" t="s">
        <v>12825</v>
      </c>
      <c r="C4726" s="2">
        <v>46225.408055555599</v>
      </c>
      <c r="D4726" s="1" t="s">
        <v>12826</v>
      </c>
      <c r="E4726" s="1" t="s">
        <v>11614</v>
      </c>
      <c r="F4726" s="2">
        <v>46190.875011574099</v>
      </c>
      <c r="G4726" s="3">
        <v>63.5</v>
      </c>
      <c r="H4726" s="3">
        <v>56.5</v>
      </c>
      <c r="I4726" s="3">
        <v>82.8</v>
      </c>
      <c r="J4726" s="3">
        <v>60.83</v>
      </c>
      <c r="K4726" s="3">
        <v>64.03</v>
      </c>
    </row>
    <row r="4727" spans="1:11">
      <c r="A4727" t="s">
        <v>12827</v>
      </c>
      <c r="B4727" s="1" t="s">
        <v>12828</v>
      </c>
      <c r="C4727" s="2">
        <v>46225.4081828704</v>
      </c>
      <c r="D4727" s="1" t="s">
        <v>12829</v>
      </c>
      <c r="E4727" s="1" t="s">
        <v>11614</v>
      </c>
      <c r="F4727" s="2">
        <v>46190.916678240697</v>
      </c>
      <c r="G4727" s="3">
        <v>63.68</v>
      </c>
      <c r="H4727" s="3">
        <v>50.3</v>
      </c>
      <c r="I4727" s="3">
        <v>86</v>
      </c>
      <c r="J4727" s="3">
        <v>57.84</v>
      </c>
      <c r="K4727" s="3">
        <v>62.42</v>
      </c>
    </row>
    <row r="4728" spans="1:11">
      <c r="A4728" t="s">
        <v>12830</v>
      </c>
      <c r="B4728" s="1" t="s">
        <v>12831</v>
      </c>
      <c r="C4728" s="2">
        <v>46225.408067129603</v>
      </c>
      <c r="D4728" s="1" t="s">
        <v>12832</v>
      </c>
      <c r="E4728" s="1" t="s">
        <v>11614</v>
      </c>
      <c r="F4728" s="2">
        <v>46190.958344907398</v>
      </c>
      <c r="G4728" s="3">
        <v>58.64</v>
      </c>
      <c r="H4728" s="3">
        <v>53</v>
      </c>
      <c r="I4728" s="3">
        <v>65.3</v>
      </c>
      <c r="J4728" s="3">
        <v>56.78</v>
      </c>
      <c r="K4728" s="3">
        <v>60</v>
      </c>
    </row>
    <row r="4729" spans="1:11">
      <c r="A4729" t="s">
        <v>12833</v>
      </c>
      <c r="B4729" s="1" t="s">
        <v>12834</v>
      </c>
      <c r="C4729" s="2">
        <v>46225.408032407402</v>
      </c>
      <c r="D4729" s="1" t="s">
        <v>12835</v>
      </c>
      <c r="E4729" s="1" t="s">
        <v>11614</v>
      </c>
      <c r="F4729" s="2">
        <v>46191.000011574099</v>
      </c>
      <c r="G4729" s="3">
        <v>59.16</v>
      </c>
      <c r="H4729" s="3">
        <v>51.9</v>
      </c>
      <c r="I4729" s="3">
        <v>81.8</v>
      </c>
      <c r="J4729" s="3">
        <v>55.76</v>
      </c>
      <c r="K4729" s="3">
        <v>59.66</v>
      </c>
    </row>
    <row r="4730" spans="1:11">
      <c r="A4730" t="s">
        <v>12836</v>
      </c>
      <c r="B4730" s="1" t="s">
        <v>12837</v>
      </c>
      <c r="C4730" s="2">
        <v>46225.407986111102</v>
      </c>
      <c r="D4730" s="1" t="s">
        <v>12838</v>
      </c>
      <c r="E4730" s="1" t="s">
        <v>11614</v>
      </c>
      <c r="F4730" s="2">
        <v>46191.041678240697</v>
      </c>
      <c r="G4730" s="3">
        <v>58.41</v>
      </c>
      <c r="H4730" s="3">
        <v>50.2</v>
      </c>
      <c r="I4730" s="3">
        <v>83.5</v>
      </c>
      <c r="J4730" s="3">
        <v>54.54</v>
      </c>
      <c r="K4730" s="3">
        <v>57.91</v>
      </c>
    </row>
    <row r="4731" spans="1:11">
      <c r="A4731" t="s">
        <v>12839</v>
      </c>
      <c r="B4731" s="1" t="s">
        <v>12840</v>
      </c>
      <c r="C4731" s="2">
        <v>46225.408101851899</v>
      </c>
      <c r="D4731" s="1" t="s">
        <v>12841</v>
      </c>
      <c r="E4731" s="1" t="s">
        <v>11614</v>
      </c>
      <c r="F4731" s="2">
        <v>46191.083344907398</v>
      </c>
      <c r="G4731" s="3">
        <v>55.34</v>
      </c>
      <c r="H4731" s="3">
        <v>48.3</v>
      </c>
      <c r="I4731" s="3">
        <v>69.099999999999994</v>
      </c>
      <c r="J4731" s="3">
        <v>53.45</v>
      </c>
      <c r="K4731" s="3">
        <v>56.37</v>
      </c>
    </row>
    <row r="4732" spans="1:11">
      <c r="A4732" t="s">
        <v>12842</v>
      </c>
      <c r="B4732" s="1" t="s">
        <v>12843</v>
      </c>
      <c r="C4732" s="2">
        <v>46225.408032407402</v>
      </c>
      <c r="D4732" s="1" t="s">
        <v>12844</v>
      </c>
      <c r="E4732" s="1" t="s">
        <v>11614</v>
      </c>
      <c r="F4732" s="2">
        <v>46191.125011574099</v>
      </c>
      <c r="G4732" s="3">
        <v>56.86</v>
      </c>
      <c r="H4732" s="3">
        <v>47.8</v>
      </c>
      <c r="I4732" s="3">
        <v>82</v>
      </c>
      <c r="J4732" s="3">
        <v>51.62</v>
      </c>
      <c r="K4732" s="3">
        <v>55.26</v>
      </c>
    </row>
    <row r="4733" spans="1:11">
      <c r="A4733" t="s">
        <v>12845</v>
      </c>
      <c r="B4733" s="1" t="s">
        <v>12846</v>
      </c>
      <c r="C4733" s="2">
        <v>46225.408067129603</v>
      </c>
      <c r="D4733" s="1" t="s">
        <v>12847</v>
      </c>
      <c r="E4733" s="1" t="s">
        <v>11614</v>
      </c>
      <c r="F4733" s="2">
        <v>46191.166678240697</v>
      </c>
      <c r="G4733" s="3">
        <v>62.23</v>
      </c>
      <c r="H4733" s="3">
        <v>47.8</v>
      </c>
      <c r="I4733" s="3">
        <v>90.5</v>
      </c>
      <c r="J4733" s="3">
        <v>52.75</v>
      </c>
      <c r="K4733" s="3">
        <v>57.32</v>
      </c>
    </row>
    <row r="4734" spans="1:11">
      <c r="A4734" t="s">
        <v>12848</v>
      </c>
      <c r="B4734" s="1" t="s">
        <v>12849</v>
      </c>
      <c r="C4734" s="2">
        <v>46225.408078703702</v>
      </c>
      <c r="D4734" s="1" t="s">
        <v>12850</v>
      </c>
      <c r="E4734" s="1" t="s">
        <v>11614</v>
      </c>
      <c r="F4734" s="2">
        <v>46191.208344907398</v>
      </c>
      <c r="G4734" s="3">
        <v>60.43</v>
      </c>
      <c r="H4734" s="3">
        <v>49.5</v>
      </c>
      <c r="I4734" s="3">
        <v>89</v>
      </c>
      <c r="J4734" s="3">
        <v>55.42</v>
      </c>
      <c r="K4734" s="3">
        <v>58.51</v>
      </c>
    </row>
    <row r="4735" spans="1:11">
      <c r="A4735" t="s">
        <v>12851</v>
      </c>
      <c r="B4735" s="1" t="s">
        <v>12852</v>
      </c>
      <c r="C4735" s="2">
        <v>46225.4081828704</v>
      </c>
      <c r="D4735" s="1" t="s">
        <v>12853</v>
      </c>
      <c r="E4735" s="1" t="s">
        <v>11614</v>
      </c>
      <c r="F4735" s="2">
        <v>46191.250011574099</v>
      </c>
      <c r="G4735" s="3">
        <v>60.53</v>
      </c>
      <c r="H4735" s="3">
        <v>55.3</v>
      </c>
      <c r="I4735" s="3">
        <v>76.400000000000006</v>
      </c>
      <c r="J4735" s="3">
        <v>59.11</v>
      </c>
      <c r="K4735" s="3">
        <v>61.37</v>
      </c>
    </row>
    <row r="4736" spans="1:11">
      <c r="A4736" t="s">
        <v>12854</v>
      </c>
      <c r="B4736" s="1" t="s">
        <v>12855</v>
      </c>
      <c r="C4736" s="2">
        <v>46225.408032407402</v>
      </c>
      <c r="D4736" s="1" t="s">
        <v>12856</v>
      </c>
      <c r="E4736" s="1" t="s">
        <v>11614</v>
      </c>
      <c r="F4736" s="2">
        <v>46191.291678240697</v>
      </c>
      <c r="G4736" s="3">
        <v>62.66</v>
      </c>
      <c r="H4736" s="3">
        <v>58.1</v>
      </c>
      <c r="I4736" s="3">
        <v>74.5</v>
      </c>
      <c r="J4736" s="3">
        <v>60.98</v>
      </c>
      <c r="K4736" s="3">
        <v>63.8</v>
      </c>
    </row>
    <row r="4737" spans="1:11">
      <c r="A4737" t="s">
        <v>12857</v>
      </c>
      <c r="B4737" s="1" t="s">
        <v>12858</v>
      </c>
      <c r="C4737" s="2">
        <v>46225.408078703702</v>
      </c>
      <c r="D4737" s="1" t="s">
        <v>12859</v>
      </c>
      <c r="E4737" s="1" t="s">
        <v>11614</v>
      </c>
      <c r="F4737" s="2">
        <v>46191.333344907398</v>
      </c>
      <c r="G4737" s="3">
        <v>66.319999999999993</v>
      </c>
      <c r="H4737" s="3">
        <v>59</v>
      </c>
      <c r="I4737" s="3">
        <v>90.1</v>
      </c>
      <c r="J4737" s="3">
        <v>61.68</v>
      </c>
      <c r="K4737" s="3">
        <v>65.400000000000006</v>
      </c>
    </row>
    <row r="4738" spans="1:11">
      <c r="A4738" t="s">
        <v>12860</v>
      </c>
      <c r="B4738" s="1" t="s">
        <v>12861</v>
      </c>
      <c r="C4738" s="2">
        <v>46225.407997685201</v>
      </c>
      <c r="D4738" s="1" t="s">
        <v>12862</v>
      </c>
      <c r="E4738" s="1" t="s">
        <v>11614</v>
      </c>
      <c r="F4738" s="2">
        <v>46191.375011574099</v>
      </c>
      <c r="G4738" s="3">
        <v>67.67</v>
      </c>
      <c r="H4738" s="3">
        <v>59.9</v>
      </c>
      <c r="I4738" s="3">
        <v>96.2</v>
      </c>
      <c r="J4738" s="3">
        <v>62.76</v>
      </c>
      <c r="K4738" s="3">
        <v>66.48</v>
      </c>
    </row>
    <row r="4739" spans="1:11">
      <c r="A4739" t="s">
        <v>12863</v>
      </c>
      <c r="B4739" s="1" t="s">
        <v>12864</v>
      </c>
      <c r="C4739" s="2">
        <v>46225.408090277801</v>
      </c>
      <c r="D4739" s="1" t="s">
        <v>12865</v>
      </c>
      <c r="E4739" s="1" t="s">
        <v>11614</v>
      </c>
      <c r="F4739" s="2">
        <v>46191.416678240697</v>
      </c>
      <c r="G4739" s="3">
        <v>70.78</v>
      </c>
      <c r="H4739" s="3">
        <v>60.3</v>
      </c>
      <c r="I4739" s="3">
        <v>90.4</v>
      </c>
      <c r="J4739" s="3">
        <v>64.28</v>
      </c>
      <c r="K4739" s="3">
        <v>70.63</v>
      </c>
    </row>
    <row r="4740" spans="1:11">
      <c r="A4740" t="s">
        <v>12866</v>
      </c>
      <c r="B4740" s="1" t="s">
        <v>12867</v>
      </c>
      <c r="C4740" s="2">
        <v>46225.408043981501</v>
      </c>
      <c r="D4740" s="1" t="s">
        <v>12868</v>
      </c>
      <c r="E4740" s="1" t="s">
        <v>11614</v>
      </c>
      <c r="F4740" s="2">
        <v>46191.458344907398</v>
      </c>
      <c r="G4740" s="3">
        <v>68.5</v>
      </c>
      <c r="H4740" s="3">
        <v>60.2</v>
      </c>
      <c r="I4740" s="3">
        <v>87.8</v>
      </c>
      <c r="J4740" s="3">
        <v>64.11</v>
      </c>
      <c r="K4740" s="3">
        <v>68.72</v>
      </c>
    </row>
    <row r="4741" spans="1:11">
      <c r="A4741" t="s">
        <v>12869</v>
      </c>
      <c r="B4741" s="1" t="s">
        <v>12870</v>
      </c>
      <c r="C4741" s="2">
        <v>46225.408113425903</v>
      </c>
      <c r="D4741" s="1" t="s">
        <v>12871</v>
      </c>
      <c r="E4741" s="1" t="s">
        <v>11614</v>
      </c>
      <c r="F4741" s="2">
        <v>46191.500011574099</v>
      </c>
      <c r="G4741" s="3">
        <v>69.94</v>
      </c>
      <c r="H4741" s="3">
        <v>61</v>
      </c>
      <c r="I4741" s="3">
        <v>92.4</v>
      </c>
      <c r="J4741" s="3">
        <v>65.61</v>
      </c>
      <c r="K4741" s="3">
        <v>71.67</v>
      </c>
    </row>
    <row r="4742" spans="1:11">
      <c r="A4742" t="s">
        <v>12872</v>
      </c>
      <c r="B4742" s="1" t="s">
        <v>12873</v>
      </c>
      <c r="C4742" s="2">
        <v>46225.408159722203</v>
      </c>
      <c r="D4742" s="1" t="s">
        <v>12874</v>
      </c>
      <c r="E4742" s="1" t="s">
        <v>11614</v>
      </c>
      <c r="F4742" s="2">
        <v>46191.541678240697</v>
      </c>
      <c r="G4742" s="3">
        <v>70.44</v>
      </c>
      <c r="H4742" s="3">
        <v>63.4</v>
      </c>
      <c r="I4742" s="3">
        <v>88.2</v>
      </c>
      <c r="J4742" s="3">
        <v>66.650000000000006</v>
      </c>
      <c r="K4742" s="3">
        <v>71.849999999999994</v>
      </c>
    </row>
    <row r="4743" spans="1:11">
      <c r="A4743" t="s">
        <v>12875</v>
      </c>
      <c r="B4743" s="1" t="s">
        <v>12876</v>
      </c>
      <c r="C4743" s="2">
        <v>46225.408171296302</v>
      </c>
      <c r="D4743" s="1" t="s">
        <v>12877</v>
      </c>
      <c r="E4743" s="1" t="s">
        <v>11614</v>
      </c>
      <c r="F4743" s="2">
        <v>46191.583344907398</v>
      </c>
      <c r="G4743" s="3">
        <v>71.95</v>
      </c>
      <c r="H4743" s="3">
        <v>62.1</v>
      </c>
      <c r="I4743" s="3">
        <v>90.9</v>
      </c>
      <c r="J4743" s="3">
        <v>66.14</v>
      </c>
      <c r="K4743" s="3">
        <v>71.98</v>
      </c>
    </row>
    <row r="4744" spans="1:11">
      <c r="A4744" t="s">
        <v>12878</v>
      </c>
      <c r="B4744" s="1" t="s">
        <v>12879</v>
      </c>
      <c r="C4744" s="2">
        <v>46225.408067129603</v>
      </c>
      <c r="D4744" s="1" t="s">
        <v>12880</v>
      </c>
      <c r="E4744" s="1" t="s">
        <v>11614</v>
      </c>
      <c r="F4744" s="2">
        <v>46191.625011574099</v>
      </c>
      <c r="G4744" s="3">
        <v>69.16</v>
      </c>
      <c r="H4744" s="3">
        <v>60.7</v>
      </c>
      <c r="I4744" s="3">
        <v>93.1</v>
      </c>
      <c r="J4744" s="3">
        <v>64.47</v>
      </c>
      <c r="K4744" s="3">
        <v>69.56</v>
      </c>
    </row>
    <row r="4745" spans="1:11">
      <c r="A4745" t="s">
        <v>12881</v>
      </c>
      <c r="B4745" s="1" t="s">
        <v>12882</v>
      </c>
      <c r="C4745" s="2">
        <v>46225.408148148097</v>
      </c>
      <c r="D4745" s="1" t="s">
        <v>12883</v>
      </c>
      <c r="E4745" s="1" t="s">
        <v>11614</v>
      </c>
      <c r="F4745" s="2">
        <v>46191.666678240697</v>
      </c>
      <c r="G4745" s="3">
        <v>70.739999999999995</v>
      </c>
      <c r="H4745" s="3">
        <v>61</v>
      </c>
      <c r="I4745" s="3">
        <v>91.6</v>
      </c>
      <c r="J4745" s="3">
        <v>64.650000000000006</v>
      </c>
      <c r="K4745" s="3">
        <v>70.75</v>
      </c>
    </row>
    <row r="4746" spans="1:11">
      <c r="A4746" t="s">
        <v>12884</v>
      </c>
      <c r="B4746" s="1" t="s">
        <v>12885</v>
      </c>
      <c r="C4746" s="2">
        <v>46225.408043981501</v>
      </c>
      <c r="D4746" s="1" t="s">
        <v>12886</v>
      </c>
      <c r="E4746" s="1" t="s">
        <v>11614</v>
      </c>
      <c r="F4746" s="2">
        <v>46191.708344907398</v>
      </c>
      <c r="G4746" s="3">
        <v>67.66</v>
      </c>
      <c r="H4746" s="3">
        <v>58.8</v>
      </c>
      <c r="I4746" s="3">
        <v>87</v>
      </c>
      <c r="J4746" s="3">
        <v>63.57</v>
      </c>
      <c r="K4746" s="3">
        <v>68.260000000000005</v>
      </c>
    </row>
    <row r="4747" spans="1:11">
      <c r="A4747" t="s">
        <v>12887</v>
      </c>
      <c r="B4747" s="1" t="s">
        <v>12888</v>
      </c>
      <c r="C4747" s="2">
        <v>46225.4081365741</v>
      </c>
      <c r="D4747" s="1" t="s">
        <v>12889</v>
      </c>
      <c r="E4747" s="1" t="s">
        <v>11614</v>
      </c>
      <c r="F4747" s="2">
        <v>46191.750011574099</v>
      </c>
      <c r="G4747" s="3">
        <v>65.66</v>
      </c>
      <c r="H4747" s="3">
        <v>55.3</v>
      </c>
      <c r="I4747" s="3">
        <v>89.3</v>
      </c>
      <c r="J4747" s="3">
        <v>59.79</v>
      </c>
      <c r="K4747" s="3">
        <v>64.040000000000006</v>
      </c>
    </row>
    <row r="4748" spans="1:11">
      <c r="A4748" t="s">
        <v>12890</v>
      </c>
      <c r="B4748" s="1" t="s">
        <v>12891</v>
      </c>
      <c r="C4748" s="2">
        <v>46225.408125000002</v>
      </c>
      <c r="D4748" s="1" t="s">
        <v>12892</v>
      </c>
      <c r="E4748" s="1" t="s">
        <v>11614</v>
      </c>
      <c r="F4748" s="2">
        <v>46191.791678240697</v>
      </c>
      <c r="G4748" s="3">
        <v>61.31</v>
      </c>
      <c r="H4748" s="3">
        <v>54.8</v>
      </c>
      <c r="I4748" s="3">
        <v>72.8</v>
      </c>
      <c r="J4748" s="3">
        <v>59.34</v>
      </c>
      <c r="K4748" s="3">
        <v>61.99</v>
      </c>
    </row>
    <row r="4749" spans="1:11">
      <c r="A4749" t="s">
        <v>12893</v>
      </c>
      <c r="B4749" s="1" t="s">
        <v>12894</v>
      </c>
      <c r="C4749" s="2">
        <v>46225.408159722203</v>
      </c>
      <c r="D4749" s="1" t="s">
        <v>12895</v>
      </c>
      <c r="E4749" s="1" t="s">
        <v>11614</v>
      </c>
      <c r="F4749" s="2">
        <v>46191.833344907398</v>
      </c>
      <c r="G4749" s="3">
        <v>61.33</v>
      </c>
      <c r="H4749" s="3">
        <v>57.2</v>
      </c>
      <c r="I4749" s="3">
        <v>73.900000000000006</v>
      </c>
      <c r="J4749" s="3">
        <v>59.91</v>
      </c>
      <c r="K4749" s="3">
        <v>62.33</v>
      </c>
    </row>
    <row r="4750" spans="1:11">
      <c r="A4750" t="s">
        <v>12896</v>
      </c>
      <c r="B4750" s="1" t="s">
        <v>12897</v>
      </c>
      <c r="C4750" s="2">
        <v>46225.408101851899</v>
      </c>
      <c r="D4750" s="1" t="s">
        <v>12898</v>
      </c>
      <c r="E4750" s="1" t="s">
        <v>11614</v>
      </c>
      <c r="F4750" s="2">
        <v>46191.875011574099</v>
      </c>
      <c r="G4750" s="3">
        <v>63.74</v>
      </c>
      <c r="H4750" s="3">
        <v>56.7</v>
      </c>
      <c r="I4750" s="3">
        <v>84.9</v>
      </c>
      <c r="J4750" s="3">
        <v>59.62</v>
      </c>
      <c r="K4750" s="3">
        <v>63.38</v>
      </c>
    </row>
    <row r="4751" spans="1:11">
      <c r="A4751" t="s">
        <v>12899</v>
      </c>
      <c r="B4751" s="1" t="s">
        <v>12900</v>
      </c>
      <c r="C4751" s="2">
        <v>46225.407986111102</v>
      </c>
      <c r="D4751" s="1" t="s">
        <v>12901</v>
      </c>
      <c r="E4751" s="1" t="s">
        <v>11614</v>
      </c>
      <c r="F4751" s="2">
        <v>46191.916678240697</v>
      </c>
      <c r="G4751" s="3">
        <v>58.86</v>
      </c>
      <c r="H4751" s="3">
        <v>48.5</v>
      </c>
      <c r="I4751" s="3">
        <v>84</v>
      </c>
      <c r="J4751" s="3">
        <v>56.17</v>
      </c>
      <c r="K4751" s="3">
        <v>58.55</v>
      </c>
    </row>
    <row r="4752" spans="1:11">
      <c r="A4752" t="s">
        <v>12902</v>
      </c>
      <c r="B4752" s="1" t="s">
        <v>12903</v>
      </c>
      <c r="C4752" s="2">
        <v>46225.408101851899</v>
      </c>
      <c r="D4752" s="1" t="s">
        <v>12904</v>
      </c>
      <c r="E4752" s="1" t="s">
        <v>11614</v>
      </c>
      <c r="F4752" s="2">
        <v>46191.958344907398</v>
      </c>
      <c r="G4752" s="3">
        <v>62.58</v>
      </c>
      <c r="H4752" s="3">
        <v>50.8</v>
      </c>
      <c r="I4752" s="3">
        <v>88.3</v>
      </c>
      <c r="J4752" s="3">
        <v>55.16</v>
      </c>
      <c r="K4752" s="3">
        <v>59.33</v>
      </c>
    </row>
    <row r="4753" spans="1:11">
      <c r="A4753" t="s">
        <v>12905</v>
      </c>
      <c r="B4753" s="1" t="s">
        <v>12906</v>
      </c>
      <c r="C4753" s="2">
        <v>46225.408043981501</v>
      </c>
      <c r="D4753" s="1" t="s">
        <v>12907</v>
      </c>
      <c r="E4753" s="1" t="s">
        <v>11614</v>
      </c>
      <c r="F4753" s="2">
        <v>46192.000011574099</v>
      </c>
      <c r="G4753" s="3">
        <v>59.71</v>
      </c>
      <c r="H4753" s="3">
        <v>51.9</v>
      </c>
      <c r="I4753" s="3">
        <v>86.4</v>
      </c>
      <c r="J4753" s="3">
        <v>55.72</v>
      </c>
      <c r="K4753" s="3">
        <v>58.71</v>
      </c>
    </row>
    <row r="4754" spans="1:11">
      <c r="A4754" t="s">
        <v>12908</v>
      </c>
      <c r="B4754" s="1" t="s">
        <v>12909</v>
      </c>
      <c r="C4754" s="2">
        <v>46225.4081365741</v>
      </c>
      <c r="D4754" s="1" t="s">
        <v>12910</v>
      </c>
      <c r="E4754" s="1" t="s">
        <v>11614</v>
      </c>
      <c r="F4754" s="2">
        <v>46192.041678240697</v>
      </c>
      <c r="G4754" s="3">
        <v>56.81</v>
      </c>
      <c r="H4754" s="3">
        <v>51.4</v>
      </c>
      <c r="I4754" s="3">
        <v>65.7</v>
      </c>
      <c r="J4754" s="3">
        <v>55.24</v>
      </c>
      <c r="K4754" s="3">
        <v>58.1</v>
      </c>
    </row>
    <row r="4755" spans="1:11">
      <c r="A4755" t="s">
        <v>12911</v>
      </c>
      <c r="B4755" s="1" t="s">
        <v>12912</v>
      </c>
      <c r="C4755" s="2">
        <v>46225.408078703702</v>
      </c>
      <c r="D4755" s="1" t="s">
        <v>12913</v>
      </c>
      <c r="E4755" s="1" t="s">
        <v>11614</v>
      </c>
      <c r="F4755" s="2">
        <v>46192.083344907398</v>
      </c>
      <c r="G4755" s="3">
        <v>55.97</v>
      </c>
      <c r="H4755" s="3">
        <v>49.8</v>
      </c>
      <c r="I4755" s="3">
        <v>62.6</v>
      </c>
      <c r="J4755" s="3">
        <v>54.29</v>
      </c>
      <c r="K4755" s="3">
        <v>57.06</v>
      </c>
    </row>
    <row r="4756" spans="1:11">
      <c r="A4756" t="s">
        <v>12914</v>
      </c>
      <c r="B4756" s="1" t="s">
        <v>12915</v>
      </c>
      <c r="C4756" s="2">
        <v>46225.408159722203</v>
      </c>
      <c r="D4756" s="1" t="s">
        <v>12916</v>
      </c>
      <c r="E4756" s="1" t="s">
        <v>11614</v>
      </c>
      <c r="F4756" s="2">
        <v>46192.125011574099</v>
      </c>
      <c r="G4756" s="3">
        <v>55.16</v>
      </c>
      <c r="H4756" s="3">
        <v>46.6</v>
      </c>
      <c r="I4756" s="3">
        <v>60.2</v>
      </c>
      <c r="J4756" s="3">
        <v>53.51</v>
      </c>
      <c r="K4756" s="3">
        <v>56.37</v>
      </c>
    </row>
    <row r="4757" spans="1:11">
      <c r="A4757" t="s">
        <v>12917</v>
      </c>
      <c r="B4757" s="1" t="s">
        <v>12918</v>
      </c>
      <c r="C4757" s="2">
        <v>46225.408148148097</v>
      </c>
      <c r="D4757" s="1" t="s">
        <v>12919</v>
      </c>
      <c r="E4757" s="1" t="s">
        <v>11614</v>
      </c>
      <c r="F4757" s="2">
        <v>46192.166678240697</v>
      </c>
      <c r="G4757" s="3">
        <v>56.46</v>
      </c>
      <c r="H4757" s="3">
        <v>50.9</v>
      </c>
      <c r="I4757" s="3">
        <v>61.6</v>
      </c>
      <c r="J4757" s="3">
        <v>54.93</v>
      </c>
      <c r="K4757" s="3">
        <v>57.54</v>
      </c>
    </row>
    <row r="4758" spans="1:11">
      <c r="A4758" t="s">
        <v>12920</v>
      </c>
      <c r="B4758" s="1" t="s">
        <v>12921</v>
      </c>
      <c r="C4758" s="2">
        <v>46225.407997685201</v>
      </c>
      <c r="D4758" s="1" t="s">
        <v>12922</v>
      </c>
      <c r="E4758" s="1" t="s">
        <v>11614</v>
      </c>
      <c r="F4758" s="2">
        <v>46192.208344907398</v>
      </c>
      <c r="G4758" s="3">
        <v>57.36</v>
      </c>
      <c r="H4758" s="3">
        <v>51.2</v>
      </c>
      <c r="I4758" s="3">
        <v>62.5</v>
      </c>
      <c r="J4758" s="3">
        <v>55.8</v>
      </c>
      <c r="K4758" s="3">
        <v>58.27</v>
      </c>
    </row>
    <row r="4759" spans="1:11">
      <c r="A4759" t="s">
        <v>12923</v>
      </c>
      <c r="B4759" s="1" t="s">
        <v>12924</v>
      </c>
      <c r="C4759" s="2">
        <v>46225.408078703702</v>
      </c>
      <c r="D4759" s="1" t="s">
        <v>12925</v>
      </c>
      <c r="E4759" s="1" t="s">
        <v>11614</v>
      </c>
      <c r="F4759" s="2">
        <v>46192.250011574099</v>
      </c>
      <c r="G4759" s="3">
        <v>60.29</v>
      </c>
      <c r="H4759" s="3">
        <v>55.5</v>
      </c>
      <c r="I4759" s="3">
        <v>71.2</v>
      </c>
      <c r="J4759" s="3">
        <v>58.93</v>
      </c>
      <c r="K4759" s="3">
        <v>61.16</v>
      </c>
    </row>
    <row r="4760" spans="1:11">
      <c r="A4760" t="s">
        <v>12926</v>
      </c>
      <c r="B4760" s="1" t="s">
        <v>12927</v>
      </c>
      <c r="C4760" s="2">
        <v>46225.408067129603</v>
      </c>
      <c r="D4760" s="1" t="s">
        <v>12928</v>
      </c>
      <c r="E4760" s="1" t="s">
        <v>11614</v>
      </c>
      <c r="F4760" s="2">
        <v>46192.291678240697</v>
      </c>
      <c r="G4760" s="3">
        <v>63.09</v>
      </c>
      <c r="H4760" s="3">
        <v>56.5</v>
      </c>
      <c r="I4760" s="3">
        <v>76.3</v>
      </c>
      <c r="J4760" s="3">
        <v>61.39</v>
      </c>
      <c r="K4760" s="3">
        <v>64.099999999999994</v>
      </c>
    </row>
    <row r="4761" spans="1:11">
      <c r="A4761" t="s">
        <v>12929</v>
      </c>
      <c r="B4761" s="1" t="s">
        <v>12930</v>
      </c>
      <c r="C4761" s="2">
        <v>46225.408148148097</v>
      </c>
      <c r="D4761" s="1" t="s">
        <v>12931</v>
      </c>
      <c r="E4761" s="1" t="s">
        <v>11614</v>
      </c>
      <c r="F4761" s="2">
        <v>46192.333344907398</v>
      </c>
      <c r="G4761" s="3">
        <v>63.62</v>
      </c>
      <c r="H4761" s="3">
        <v>60</v>
      </c>
      <c r="I4761" s="3">
        <v>75.7</v>
      </c>
      <c r="J4761" s="3">
        <v>62.3</v>
      </c>
      <c r="K4761" s="3">
        <v>64.59</v>
      </c>
    </row>
    <row r="4762" spans="1:11">
      <c r="A4762" t="s">
        <v>12932</v>
      </c>
      <c r="B4762" s="1" t="s">
        <v>12933</v>
      </c>
      <c r="C4762" s="2">
        <v>46225.407997685201</v>
      </c>
      <c r="D4762" s="1" t="s">
        <v>12934</v>
      </c>
      <c r="E4762" s="1" t="s">
        <v>11614</v>
      </c>
      <c r="F4762" s="2">
        <v>46192.375011574099</v>
      </c>
      <c r="G4762" s="3">
        <v>62.68</v>
      </c>
      <c r="H4762" s="3">
        <v>59.4</v>
      </c>
      <c r="I4762" s="3">
        <v>69.599999999999994</v>
      </c>
      <c r="J4762" s="3">
        <v>61.51</v>
      </c>
      <c r="K4762" s="3">
        <v>63.66</v>
      </c>
    </row>
    <row r="4763" spans="1:11">
      <c r="A4763" t="s">
        <v>12935</v>
      </c>
      <c r="B4763" s="1" t="s">
        <v>12936</v>
      </c>
      <c r="C4763" s="2">
        <v>46225.408090277801</v>
      </c>
      <c r="D4763" s="1" t="s">
        <v>12937</v>
      </c>
      <c r="E4763" s="1" t="s">
        <v>11614</v>
      </c>
      <c r="F4763" s="2">
        <v>46192.416678240697</v>
      </c>
      <c r="G4763" s="3">
        <v>62.31</v>
      </c>
      <c r="H4763" s="3">
        <v>58.4</v>
      </c>
      <c r="I4763" s="3">
        <v>72.3</v>
      </c>
      <c r="J4763" s="3">
        <v>60.99</v>
      </c>
      <c r="K4763" s="3">
        <v>63.38</v>
      </c>
    </row>
    <row r="4764" spans="1:11">
      <c r="A4764" t="s">
        <v>12938</v>
      </c>
      <c r="B4764" s="1" t="s">
        <v>12939</v>
      </c>
      <c r="C4764" s="2">
        <v>46225.408043981501</v>
      </c>
      <c r="D4764" s="1" t="s">
        <v>12940</v>
      </c>
      <c r="E4764" s="1" t="s">
        <v>11614</v>
      </c>
      <c r="F4764" s="2">
        <v>46192.458344907398</v>
      </c>
      <c r="G4764" s="3">
        <v>61.47</v>
      </c>
      <c r="H4764" s="3">
        <v>56.2</v>
      </c>
      <c r="I4764" s="3">
        <v>76.099999999999994</v>
      </c>
      <c r="J4764" s="3">
        <v>60.02</v>
      </c>
      <c r="K4764" s="3">
        <v>62.4</v>
      </c>
    </row>
    <row r="4765" spans="1:11">
      <c r="A4765" t="s">
        <v>12941</v>
      </c>
      <c r="B4765" s="1" t="s">
        <v>12942</v>
      </c>
      <c r="C4765" s="2">
        <v>46225.408113425903</v>
      </c>
      <c r="D4765" s="1" t="s">
        <v>12943</v>
      </c>
      <c r="E4765" s="1" t="s">
        <v>11614</v>
      </c>
      <c r="F4765" s="2">
        <v>46192.500011574099</v>
      </c>
      <c r="G4765" s="3">
        <v>62.8</v>
      </c>
      <c r="H4765" s="3">
        <v>58.1</v>
      </c>
      <c r="I4765" s="3">
        <v>74.099999999999994</v>
      </c>
      <c r="J4765" s="3">
        <v>61.03</v>
      </c>
      <c r="K4765" s="3">
        <v>64.13</v>
      </c>
    </row>
    <row r="4766" spans="1:11">
      <c r="A4766" t="s">
        <v>12944</v>
      </c>
      <c r="B4766" s="1" t="s">
        <v>12945</v>
      </c>
      <c r="C4766" s="2">
        <v>46225.4081828704</v>
      </c>
      <c r="D4766" s="1" t="s">
        <v>12946</v>
      </c>
      <c r="E4766" s="1" t="s">
        <v>11614</v>
      </c>
      <c r="F4766" s="2">
        <v>46192.541678240697</v>
      </c>
      <c r="G4766" s="3">
        <v>61.22</v>
      </c>
      <c r="H4766" s="3">
        <v>57.1</v>
      </c>
      <c r="I4766" s="3">
        <v>71.099999999999994</v>
      </c>
      <c r="J4766" s="3">
        <v>59.81</v>
      </c>
      <c r="K4766" s="3">
        <v>62.28</v>
      </c>
    </row>
    <row r="4767" spans="1:11">
      <c r="A4767" t="s">
        <v>12947</v>
      </c>
      <c r="B4767" s="1" t="s">
        <v>12948</v>
      </c>
      <c r="C4767" s="2">
        <v>46225.408043981501</v>
      </c>
      <c r="D4767" s="1" t="s">
        <v>12949</v>
      </c>
      <c r="E4767" s="1" t="s">
        <v>11614</v>
      </c>
      <c r="F4767" s="2">
        <v>46192.583344907398</v>
      </c>
      <c r="G4767" s="3">
        <v>60.66</v>
      </c>
      <c r="H4767" s="3">
        <v>55.9</v>
      </c>
      <c r="I4767" s="3">
        <v>67.8</v>
      </c>
      <c r="J4767" s="3">
        <v>59.15</v>
      </c>
      <c r="K4767" s="3">
        <v>61.63</v>
      </c>
    </row>
    <row r="4768" spans="1:11">
      <c r="A4768" t="s">
        <v>12950</v>
      </c>
      <c r="B4768" s="1" t="s">
        <v>12951</v>
      </c>
      <c r="C4768" s="2">
        <v>46225.408148148097</v>
      </c>
      <c r="D4768" s="1" t="s">
        <v>12952</v>
      </c>
      <c r="E4768" s="1" t="s">
        <v>11614</v>
      </c>
      <c r="F4768" s="2">
        <v>46192.625011574099</v>
      </c>
      <c r="G4768" s="3">
        <v>62.17</v>
      </c>
      <c r="H4768" s="3">
        <v>57.6</v>
      </c>
      <c r="I4768" s="3">
        <v>69.7</v>
      </c>
      <c r="J4768" s="3">
        <v>60.8</v>
      </c>
      <c r="K4768" s="3">
        <v>63.22</v>
      </c>
    </row>
    <row r="4769" spans="1:11">
      <c r="A4769" t="s">
        <v>12953</v>
      </c>
      <c r="B4769" s="1" t="s">
        <v>12954</v>
      </c>
      <c r="C4769" s="2">
        <v>46225.407997685201</v>
      </c>
      <c r="D4769" s="1" t="s">
        <v>12955</v>
      </c>
      <c r="E4769" s="1" t="s">
        <v>11614</v>
      </c>
      <c r="F4769" s="2">
        <v>46192.666678240697</v>
      </c>
      <c r="G4769" s="3">
        <v>62.02</v>
      </c>
      <c r="H4769" s="3">
        <v>56.6</v>
      </c>
      <c r="I4769" s="3">
        <v>68.400000000000006</v>
      </c>
      <c r="J4769" s="3">
        <v>60.74</v>
      </c>
      <c r="K4769" s="3">
        <v>63.01</v>
      </c>
    </row>
    <row r="4770" spans="1:11">
      <c r="A4770" t="s">
        <v>12956</v>
      </c>
      <c r="B4770" s="1" t="s">
        <v>12957</v>
      </c>
      <c r="C4770" s="2">
        <v>46225.408125000002</v>
      </c>
      <c r="D4770" s="1" t="s">
        <v>12958</v>
      </c>
      <c r="E4770" s="1" t="s">
        <v>11614</v>
      </c>
      <c r="F4770" s="2">
        <v>46192.708344907398</v>
      </c>
      <c r="G4770" s="3">
        <v>61.49</v>
      </c>
      <c r="H4770" s="3">
        <v>56.6</v>
      </c>
      <c r="I4770" s="3">
        <v>67.099999999999994</v>
      </c>
      <c r="J4770" s="3">
        <v>60</v>
      </c>
      <c r="K4770" s="3">
        <v>62.54</v>
      </c>
    </row>
    <row r="4771" spans="1:11">
      <c r="A4771" t="s">
        <v>12959</v>
      </c>
      <c r="B4771" s="1" t="s">
        <v>12960</v>
      </c>
      <c r="C4771" s="2">
        <v>46225.408020833303</v>
      </c>
      <c r="D4771" s="1" t="s">
        <v>12961</v>
      </c>
      <c r="E4771" s="1" t="s">
        <v>11614</v>
      </c>
      <c r="F4771" s="2">
        <v>46192.750011574099</v>
      </c>
      <c r="G4771" s="3">
        <v>62.97</v>
      </c>
      <c r="H4771" s="3">
        <v>58.4</v>
      </c>
      <c r="I4771" s="3">
        <v>70.900000000000006</v>
      </c>
      <c r="J4771" s="3">
        <v>61.61</v>
      </c>
      <c r="K4771" s="3">
        <v>64</v>
      </c>
    </row>
    <row r="4772" spans="1:11">
      <c r="A4772" t="s">
        <v>12962</v>
      </c>
      <c r="B4772" s="1" t="s">
        <v>12963</v>
      </c>
      <c r="C4772" s="2">
        <v>46225.407986111102</v>
      </c>
      <c r="D4772" s="1" t="s">
        <v>12964</v>
      </c>
      <c r="E4772" s="1" t="s">
        <v>11614</v>
      </c>
      <c r="F4772" s="2">
        <v>46192.791678240697</v>
      </c>
      <c r="G4772" s="3">
        <v>62.63</v>
      </c>
      <c r="H4772" s="3">
        <v>58.5</v>
      </c>
      <c r="I4772" s="3">
        <v>78.400000000000006</v>
      </c>
      <c r="J4772" s="3">
        <v>61.24</v>
      </c>
      <c r="K4772" s="3">
        <v>63.64</v>
      </c>
    </row>
    <row r="4773" spans="1:11">
      <c r="A4773" t="s">
        <v>12965</v>
      </c>
      <c r="B4773" s="1" t="s">
        <v>12966</v>
      </c>
      <c r="C4773" s="2">
        <v>46225.408125000002</v>
      </c>
      <c r="D4773" s="1" t="s">
        <v>12967</v>
      </c>
      <c r="E4773" s="1" t="s">
        <v>11614</v>
      </c>
      <c r="F4773" s="2">
        <v>46192.833344907398</v>
      </c>
      <c r="G4773" s="3">
        <v>62.63</v>
      </c>
      <c r="H4773" s="3">
        <v>58.6</v>
      </c>
      <c r="I4773" s="3">
        <v>67.099999999999994</v>
      </c>
      <c r="J4773" s="3">
        <v>61.41</v>
      </c>
      <c r="K4773" s="3">
        <v>63.62</v>
      </c>
    </row>
    <row r="4774" spans="1:11">
      <c r="A4774" t="s">
        <v>12968</v>
      </c>
      <c r="B4774" s="1" t="s">
        <v>12969</v>
      </c>
      <c r="C4774" s="2">
        <v>46225.408171296302</v>
      </c>
      <c r="D4774" s="1" t="s">
        <v>12970</v>
      </c>
      <c r="E4774" s="1" t="s">
        <v>11614</v>
      </c>
      <c r="F4774" s="2">
        <v>46192.875011574099</v>
      </c>
      <c r="G4774" s="3">
        <v>62.39</v>
      </c>
      <c r="H4774" s="3">
        <v>57.9</v>
      </c>
      <c r="I4774" s="3">
        <v>71.099999999999994</v>
      </c>
      <c r="J4774" s="3">
        <v>61.06</v>
      </c>
      <c r="K4774" s="3">
        <v>63.44</v>
      </c>
    </row>
    <row r="4775" spans="1:11">
      <c r="A4775" t="s">
        <v>12971</v>
      </c>
      <c r="B4775" s="1" t="s">
        <v>12972</v>
      </c>
      <c r="C4775" s="2">
        <v>46225.407986111102</v>
      </c>
      <c r="D4775" s="1" t="s">
        <v>12973</v>
      </c>
      <c r="E4775" s="1" t="s">
        <v>11614</v>
      </c>
      <c r="F4775" s="2">
        <v>46192.916678240697</v>
      </c>
      <c r="G4775" s="3">
        <v>61.32</v>
      </c>
      <c r="H4775" s="3">
        <v>56.6</v>
      </c>
      <c r="I4775" s="3">
        <v>67.900000000000006</v>
      </c>
      <c r="J4775" s="3">
        <v>60.04</v>
      </c>
      <c r="K4775" s="3">
        <v>62.23</v>
      </c>
    </row>
    <row r="4776" spans="1:11">
      <c r="A4776" t="s">
        <v>12974</v>
      </c>
      <c r="B4776" s="1" t="s">
        <v>12975</v>
      </c>
      <c r="C4776" s="2">
        <v>46225.408043981501</v>
      </c>
      <c r="D4776" s="1" t="s">
        <v>12976</v>
      </c>
      <c r="E4776" s="1" t="s">
        <v>11614</v>
      </c>
      <c r="F4776" s="2">
        <v>46192.958344907398</v>
      </c>
      <c r="G4776" s="3">
        <v>59.1</v>
      </c>
      <c r="H4776" s="3">
        <v>50.4</v>
      </c>
      <c r="I4776" s="3">
        <v>66.5</v>
      </c>
      <c r="J4776" s="3">
        <v>56.8</v>
      </c>
      <c r="K4776" s="3">
        <v>59.8</v>
      </c>
    </row>
    <row r="4777" spans="1:11">
      <c r="A4777" t="s">
        <v>12977</v>
      </c>
      <c r="B4777" s="1" t="s">
        <v>12978</v>
      </c>
      <c r="C4777" s="2">
        <v>46225.408159722203</v>
      </c>
      <c r="D4777" s="1" t="s">
        <v>12979</v>
      </c>
      <c r="E4777" s="1" t="s">
        <v>11614</v>
      </c>
      <c r="F4777" s="2">
        <v>46193.000011574099</v>
      </c>
      <c r="G4777" s="3">
        <v>59.34</v>
      </c>
      <c r="H4777" s="3">
        <v>53.1</v>
      </c>
      <c r="I4777" s="3">
        <v>66.2</v>
      </c>
      <c r="J4777" s="3">
        <v>57.33</v>
      </c>
      <c r="K4777" s="3">
        <v>60.59</v>
      </c>
    </row>
    <row r="4778" spans="1:11">
      <c r="A4778" t="s">
        <v>12980</v>
      </c>
      <c r="B4778" s="1" t="s">
        <v>12981</v>
      </c>
      <c r="C4778" s="2">
        <v>46225.408113425903</v>
      </c>
      <c r="D4778" s="1" t="s">
        <v>12982</v>
      </c>
      <c r="E4778" s="1" t="s">
        <v>11614</v>
      </c>
      <c r="F4778" s="2">
        <v>46193.041678240697</v>
      </c>
      <c r="G4778" s="3">
        <v>57.5</v>
      </c>
      <c r="H4778" s="3">
        <v>51</v>
      </c>
      <c r="I4778" s="3">
        <v>69</v>
      </c>
      <c r="J4778" s="3">
        <v>55.06</v>
      </c>
      <c r="K4778" s="3">
        <v>58.8</v>
      </c>
    </row>
    <row r="4779" spans="1:11">
      <c r="A4779" t="s">
        <v>12983</v>
      </c>
      <c r="B4779" s="1" t="s">
        <v>12984</v>
      </c>
      <c r="C4779" s="2">
        <v>46225.408043981501</v>
      </c>
      <c r="D4779" s="1" t="s">
        <v>12985</v>
      </c>
      <c r="E4779" s="1" t="s">
        <v>11614</v>
      </c>
      <c r="F4779" s="2">
        <v>46193.083344907398</v>
      </c>
      <c r="G4779" s="3">
        <v>57.22</v>
      </c>
      <c r="H4779" s="3">
        <v>49.8</v>
      </c>
      <c r="I4779" s="3">
        <v>70.3</v>
      </c>
      <c r="J4779" s="3">
        <v>54.64</v>
      </c>
      <c r="K4779" s="3">
        <v>58.39</v>
      </c>
    </row>
    <row r="4780" spans="1:11">
      <c r="A4780" t="s">
        <v>12986</v>
      </c>
      <c r="B4780" s="1" t="s">
        <v>12987</v>
      </c>
      <c r="C4780" s="2">
        <v>46225.408020833303</v>
      </c>
      <c r="D4780" s="1" t="s">
        <v>12988</v>
      </c>
      <c r="E4780" s="1" t="s">
        <v>11614</v>
      </c>
      <c r="F4780" s="2">
        <v>46193.125011574099</v>
      </c>
      <c r="G4780" s="3">
        <v>56.3</v>
      </c>
      <c r="H4780" s="3">
        <v>46.8</v>
      </c>
      <c r="I4780" s="3">
        <v>67.400000000000006</v>
      </c>
      <c r="J4780" s="3">
        <v>53.76</v>
      </c>
      <c r="K4780" s="3">
        <v>57.45</v>
      </c>
    </row>
    <row r="4781" spans="1:11">
      <c r="A4781" t="s">
        <v>12989</v>
      </c>
      <c r="B4781" s="1" t="s">
        <v>12990</v>
      </c>
      <c r="C4781" s="2">
        <v>46225.408159722203</v>
      </c>
      <c r="D4781" s="1" t="s">
        <v>12991</v>
      </c>
      <c r="E4781" s="1" t="s">
        <v>11614</v>
      </c>
      <c r="F4781" s="2">
        <v>46193.166678240697</v>
      </c>
      <c r="G4781" s="3">
        <v>54.78</v>
      </c>
      <c r="H4781" s="3">
        <v>47.4</v>
      </c>
      <c r="I4781" s="3">
        <v>63.2</v>
      </c>
      <c r="J4781" s="3">
        <v>52.83</v>
      </c>
      <c r="K4781" s="3">
        <v>55.96</v>
      </c>
    </row>
    <row r="4782" spans="1:11">
      <c r="A4782" t="s">
        <v>12992</v>
      </c>
      <c r="B4782" s="1" t="s">
        <v>12993</v>
      </c>
      <c r="C4782" s="2">
        <v>46225.408020833303</v>
      </c>
      <c r="D4782" s="1" t="s">
        <v>12994</v>
      </c>
      <c r="E4782" s="1" t="s">
        <v>11614</v>
      </c>
      <c r="F4782" s="2">
        <v>46193.208344907398</v>
      </c>
      <c r="G4782" s="3">
        <v>55.04</v>
      </c>
      <c r="H4782" s="3">
        <v>48.3</v>
      </c>
      <c r="I4782" s="3">
        <v>63.9</v>
      </c>
      <c r="J4782" s="3">
        <v>53.08</v>
      </c>
      <c r="K4782" s="3">
        <v>56.19</v>
      </c>
    </row>
    <row r="4783" spans="1:11">
      <c r="A4783" t="s">
        <v>12995</v>
      </c>
      <c r="B4783" s="1" t="s">
        <v>12996</v>
      </c>
      <c r="C4783" s="2">
        <v>46225.408101851899</v>
      </c>
      <c r="D4783" s="1" t="s">
        <v>12997</v>
      </c>
      <c r="E4783" s="1" t="s">
        <v>11614</v>
      </c>
      <c r="F4783" s="2">
        <v>46193.250011574099</v>
      </c>
      <c r="G4783" s="3">
        <v>57.99</v>
      </c>
      <c r="H4783" s="3">
        <v>52.8</v>
      </c>
      <c r="I4783" s="3">
        <v>70</v>
      </c>
      <c r="J4783" s="3">
        <v>56.4</v>
      </c>
      <c r="K4783" s="3">
        <v>59.15</v>
      </c>
    </row>
    <row r="4784" spans="1:11">
      <c r="A4784" t="s">
        <v>12998</v>
      </c>
      <c r="B4784" s="1" t="s">
        <v>12999</v>
      </c>
      <c r="C4784" s="2">
        <v>46225.408009259299</v>
      </c>
      <c r="D4784" s="1" t="s">
        <v>13000</v>
      </c>
      <c r="E4784" s="1" t="s">
        <v>11614</v>
      </c>
      <c r="F4784" s="2">
        <v>46193.291678240697</v>
      </c>
      <c r="G4784" s="3">
        <v>58.9</v>
      </c>
      <c r="H4784" s="3">
        <v>53.5</v>
      </c>
      <c r="I4784" s="3">
        <v>65.7</v>
      </c>
      <c r="J4784" s="3">
        <v>57.66</v>
      </c>
      <c r="K4784" s="3">
        <v>59.84</v>
      </c>
    </row>
    <row r="4785" spans="1:11">
      <c r="A4785" t="s">
        <v>13001</v>
      </c>
      <c r="B4785" s="1" t="s">
        <v>13002</v>
      </c>
      <c r="C4785" s="2">
        <v>46225.4081828704</v>
      </c>
      <c r="D4785" s="1" t="s">
        <v>13003</v>
      </c>
      <c r="E4785" s="1" t="s">
        <v>11614</v>
      </c>
      <c r="F4785" s="2">
        <v>46193.333344907398</v>
      </c>
      <c r="G4785" s="3">
        <v>59.87</v>
      </c>
      <c r="H4785" s="3">
        <v>55.7</v>
      </c>
      <c r="I4785" s="3">
        <v>68.900000000000006</v>
      </c>
      <c r="J4785" s="3">
        <v>58.69</v>
      </c>
      <c r="K4785" s="3">
        <v>60.8</v>
      </c>
    </row>
    <row r="4786" spans="1:11">
      <c r="A4786" t="s">
        <v>13004</v>
      </c>
      <c r="B4786" s="1" t="s">
        <v>13005</v>
      </c>
      <c r="C4786" s="2">
        <v>46225.408171296302</v>
      </c>
      <c r="D4786" s="1" t="s">
        <v>13006</v>
      </c>
      <c r="E4786" s="1" t="s">
        <v>11614</v>
      </c>
      <c r="F4786" s="2">
        <v>46193.375011574099</v>
      </c>
      <c r="G4786" s="3">
        <v>59.78</v>
      </c>
      <c r="H4786" s="3">
        <v>56</v>
      </c>
      <c r="I4786" s="3">
        <v>64.7</v>
      </c>
      <c r="J4786" s="3">
        <v>58.68</v>
      </c>
      <c r="K4786" s="3">
        <v>60.67</v>
      </c>
    </row>
    <row r="4787" spans="1:11">
      <c r="A4787" t="s">
        <v>13007</v>
      </c>
      <c r="B4787" s="1" t="s">
        <v>13008</v>
      </c>
      <c r="C4787" s="2">
        <v>46225.408101851899</v>
      </c>
      <c r="D4787" s="1" t="s">
        <v>13009</v>
      </c>
      <c r="E4787" s="1" t="s">
        <v>11614</v>
      </c>
      <c r="F4787" s="2">
        <v>46193.416678240697</v>
      </c>
      <c r="G4787" s="3">
        <v>58.78</v>
      </c>
      <c r="H4787" s="3">
        <v>55.2</v>
      </c>
      <c r="I4787" s="3">
        <v>71.900000000000006</v>
      </c>
      <c r="J4787" s="3">
        <v>57.66</v>
      </c>
      <c r="K4787" s="3">
        <v>59.49</v>
      </c>
    </row>
    <row r="4788" spans="1:11">
      <c r="A4788" t="s">
        <v>13010</v>
      </c>
      <c r="B4788" s="1" t="s">
        <v>13011</v>
      </c>
      <c r="C4788" s="2">
        <v>46225.408055555599</v>
      </c>
      <c r="D4788" s="1" t="s">
        <v>13012</v>
      </c>
      <c r="E4788" s="1" t="s">
        <v>11614</v>
      </c>
      <c r="F4788" s="2">
        <v>46193.458344907398</v>
      </c>
      <c r="G4788" s="3">
        <v>58.36</v>
      </c>
      <c r="H4788" s="3">
        <v>54.8</v>
      </c>
      <c r="I4788" s="3">
        <v>72.7</v>
      </c>
      <c r="J4788" s="3">
        <v>57.37</v>
      </c>
      <c r="K4788" s="3">
        <v>59.1</v>
      </c>
    </row>
    <row r="4789" spans="1:11">
      <c r="A4789" t="s">
        <v>13013</v>
      </c>
      <c r="B4789" s="1" t="s">
        <v>13014</v>
      </c>
      <c r="C4789" s="2">
        <v>46225.408090277801</v>
      </c>
      <c r="D4789" s="1" t="s">
        <v>13015</v>
      </c>
      <c r="E4789" s="1" t="s">
        <v>11614</v>
      </c>
      <c r="F4789" s="2">
        <v>46193.500011574099</v>
      </c>
      <c r="G4789" s="3">
        <v>57.3</v>
      </c>
      <c r="H4789" s="3">
        <v>51.1</v>
      </c>
      <c r="I4789" s="3">
        <v>66.8</v>
      </c>
      <c r="J4789" s="3">
        <v>56.08</v>
      </c>
      <c r="K4789" s="3">
        <v>58.09</v>
      </c>
    </row>
    <row r="4790" spans="1:11">
      <c r="A4790" t="s">
        <v>13016</v>
      </c>
      <c r="B4790" s="1" t="s">
        <v>13017</v>
      </c>
      <c r="C4790" s="2">
        <v>46225.408067129603</v>
      </c>
      <c r="D4790" s="1" t="s">
        <v>13018</v>
      </c>
      <c r="E4790" s="1" t="s">
        <v>11614</v>
      </c>
      <c r="F4790" s="2">
        <v>46193.541678240697</v>
      </c>
      <c r="G4790" s="3">
        <v>55</v>
      </c>
      <c r="H4790" s="3">
        <v>50.6</v>
      </c>
      <c r="I4790" s="3">
        <v>69.3</v>
      </c>
      <c r="J4790" s="3">
        <v>53.79</v>
      </c>
      <c r="K4790" s="3">
        <v>55.73</v>
      </c>
    </row>
    <row r="4791" spans="1:11">
      <c r="A4791" t="s">
        <v>13019</v>
      </c>
      <c r="B4791" s="1" t="s">
        <v>13020</v>
      </c>
      <c r="C4791" s="2">
        <v>46225.4081365741</v>
      </c>
      <c r="D4791" s="1" t="s">
        <v>13021</v>
      </c>
      <c r="E4791" s="1" t="s">
        <v>11614</v>
      </c>
      <c r="F4791" s="2">
        <v>46193.583344907398</v>
      </c>
      <c r="G4791" s="3">
        <v>56.03</v>
      </c>
      <c r="H4791" s="3">
        <v>51.8</v>
      </c>
      <c r="I4791" s="3">
        <v>64.900000000000006</v>
      </c>
      <c r="J4791" s="3">
        <v>54.86</v>
      </c>
      <c r="K4791" s="3">
        <v>56.88</v>
      </c>
    </row>
    <row r="4792" spans="1:11">
      <c r="A4792" t="s">
        <v>13022</v>
      </c>
      <c r="B4792" s="1" t="s">
        <v>13023</v>
      </c>
      <c r="C4792" s="2">
        <v>46225.408090277801</v>
      </c>
      <c r="D4792" s="1" t="s">
        <v>13024</v>
      </c>
      <c r="E4792" s="1" t="s">
        <v>11614</v>
      </c>
      <c r="F4792" s="2">
        <v>46193.625011574099</v>
      </c>
      <c r="G4792" s="3">
        <v>55.09</v>
      </c>
      <c r="H4792" s="3">
        <v>48.5</v>
      </c>
      <c r="I4792" s="3">
        <v>64.900000000000006</v>
      </c>
      <c r="J4792" s="3">
        <v>53.82</v>
      </c>
      <c r="K4792" s="3">
        <v>55.97</v>
      </c>
    </row>
    <row r="4793" spans="1:11">
      <c r="A4793" t="s">
        <v>13025</v>
      </c>
      <c r="B4793" s="1" t="s">
        <v>13026</v>
      </c>
      <c r="C4793" s="2">
        <v>46225.408055555599</v>
      </c>
      <c r="D4793" s="1" t="s">
        <v>13027</v>
      </c>
      <c r="E4793" s="1" t="s">
        <v>11614</v>
      </c>
      <c r="F4793" s="2">
        <v>46193.666678240697</v>
      </c>
      <c r="G4793" s="3">
        <v>54.84</v>
      </c>
      <c r="H4793" s="3">
        <v>48.5</v>
      </c>
      <c r="I4793" s="3">
        <v>67.3</v>
      </c>
      <c r="J4793" s="3">
        <v>53.21</v>
      </c>
      <c r="K4793" s="3">
        <v>55.6</v>
      </c>
    </row>
    <row r="4794" spans="1:11">
      <c r="A4794" t="s">
        <v>13028</v>
      </c>
      <c r="B4794" s="1" t="s">
        <v>13029</v>
      </c>
      <c r="C4794" s="2">
        <v>46225.407997685201</v>
      </c>
      <c r="D4794" s="1" t="s">
        <v>13030</v>
      </c>
      <c r="E4794" s="1" t="s">
        <v>11614</v>
      </c>
      <c r="F4794" s="2">
        <v>46193.708344907398</v>
      </c>
      <c r="G4794" s="3">
        <v>57.11</v>
      </c>
      <c r="H4794" s="3">
        <v>53.1</v>
      </c>
      <c r="I4794" s="3">
        <v>72.900000000000006</v>
      </c>
      <c r="J4794" s="3">
        <v>55.85</v>
      </c>
      <c r="K4794" s="3">
        <v>57.96</v>
      </c>
    </row>
    <row r="4795" spans="1:11">
      <c r="A4795" t="s">
        <v>13031</v>
      </c>
      <c r="B4795" s="1" t="s">
        <v>13032</v>
      </c>
      <c r="C4795" s="2">
        <v>46225.408020833303</v>
      </c>
      <c r="D4795" s="1" t="s">
        <v>13033</v>
      </c>
      <c r="E4795" s="1" t="s">
        <v>11614</v>
      </c>
      <c r="F4795" s="2">
        <v>46193.750011574099</v>
      </c>
      <c r="G4795" s="3">
        <v>55.77</v>
      </c>
      <c r="H4795" s="3">
        <v>50.5</v>
      </c>
      <c r="I4795" s="3">
        <v>69.400000000000006</v>
      </c>
      <c r="J4795" s="3">
        <v>54.43</v>
      </c>
      <c r="K4795" s="3">
        <v>56.67</v>
      </c>
    </row>
    <row r="4796" spans="1:11">
      <c r="A4796" t="s">
        <v>13034</v>
      </c>
      <c r="B4796" s="1" t="s">
        <v>13035</v>
      </c>
      <c r="C4796" s="2">
        <v>46225.408078703702</v>
      </c>
      <c r="D4796" s="1" t="s">
        <v>13036</v>
      </c>
      <c r="E4796" s="1" t="s">
        <v>11614</v>
      </c>
      <c r="F4796" s="2">
        <v>46193.791678240697</v>
      </c>
      <c r="G4796" s="3">
        <v>56.02</v>
      </c>
      <c r="H4796" s="3">
        <v>52.5</v>
      </c>
      <c r="I4796" s="3">
        <v>65.5</v>
      </c>
      <c r="J4796" s="3">
        <v>54.93</v>
      </c>
      <c r="K4796" s="3">
        <v>56.9</v>
      </c>
    </row>
    <row r="4797" spans="1:11">
      <c r="A4797" t="s">
        <v>13037</v>
      </c>
      <c r="B4797" s="1" t="s">
        <v>13038</v>
      </c>
      <c r="C4797" s="2">
        <v>46225.408090277801</v>
      </c>
      <c r="D4797" s="1" t="s">
        <v>13039</v>
      </c>
      <c r="E4797" s="1" t="s">
        <v>11614</v>
      </c>
      <c r="F4797" s="2">
        <v>46193.833344907398</v>
      </c>
      <c r="G4797" s="3">
        <v>54.37</v>
      </c>
      <c r="H4797" s="3">
        <v>50.3</v>
      </c>
      <c r="I4797" s="3">
        <v>65.2</v>
      </c>
      <c r="J4797" s="3">
        <v>53.19</v>
      </c>
      <c r="K4797" s="3">
        <v>55.28</v>
      </c>
    </row>
    <row r="4798" spans="1:11">
      <c r="A4798" t="s">
        <v>13040</v>
      </c>
      <c r="B4798" s="1" t="s">
        <v>13041</v>
      </c>
      <c r="C4798" s="2">
        <v>46225.408009259299</v>
      </c>
      <c r="D4798" s="1" t="s">
        <v>13042</v>
      </c>
      <c r="E4798" s="1" t="s">
        <v>11614</v>
      </c>
      <c r="F4798" s="2">
        <v>46193.875011574099</v>
      </c>
      <c r="G4798" s="3">
        <v>54.05</v>
      </c>
      <c r="H4798" s="3">
        <v>50.3</v>
      </c>
      <c r="I4798" s="3">
        <v>64.400000000000006</v>
      </c>
      <c r="J4798" s="3">
        <v>52.84</v>
      </c>
      <c r="K4798" s="3">
        <v>54.95</v>
      </c>
    </row>
    <row r="4799" spans="1:11">
      <c r="A4799" t="s">
        <v>13043</v>
      </c>
      <c r="B4799" s="1" t="s">
        <v>13044</v>
      </c>
      <c r="C4799" s="2">
        <v>46225.408020833303</v>
      </c>
      <c r="D4799" s="1" t="s">
        <v>13045</v>
      </c>
      <c r="E4799" s="1" t="s">
        <v>11614</v>
      </c>
      <c r="F4799" s="2">
        <v>46193.916678240697</v>
      </c>
      <c r="G4799" s="3">
        <v>53.12</v>
      </c>
      <c r="H4799" s="3">
        <v>49.2</v>
      </c>
      <c r="I4799" s="3">
        <v>62.5</v>
      </c>
      <c r="J4799" s="3">
        <v>51.88</v>
      </c>
      <c r="K4799" s="3">
        <v>54.12</v>
      </c>
    </row>
    <row r="4800" spans="1:11">
      <c r="A4800" t="s">
        <v>13046</v>
      </c>
      <c r="B4800" s="1" t="s">
        <v>13047</v>
      </c>
      <c r="C4800" s="2">
        <v>46225.4081365741</v>
      </c>
      <c r="D4800" s="1" t="s">
        <v>13048</v>
      </c>
      <c r="E4800" s="1" t="s">
        <v>11614</v>
      </c>
      <c r="F4800" s="2">
        <v>46193.958344907398</v>
      </c>
      <c r="G4800" s="3">
        <v>53.56</v>
      </c>
      <c r="H4800" s="3">
        <v>49.2</v>
      </c>
      <c r="I4800" s="3">
        <v>62.8</v>
      </c>
      <c r="J4800" s="3">
        <v>52.35</v>
      </c>
      <c r="K4800" s="3">
        <v>54.5</v>
      </c>
    </row>
    <row r="4801" spans="1:11">
      <c r="A4801" t="s">
        <v>13049</v>
      </c>
      <c r="B4801" s="1" t="s">
        <v>13050</v>
      </c>
      <c r="C4801" s="2">
        <v>46225.408125000002</v>
      </c>
      <c r="D4801" s="1" t="s">
        <v>13051</v>
      </c>
      <c r="E4801" s="1" t="s">
        <v>11614</v>
      </c>
      <c r="F4801" s="2">
        <v>46194.000011574099</v>
      </c>
      <c r="G4801" s="3">
        <v>57.19</v>
      </c>
      <c r="H4801" s="3">
        <v>50.3</v>
      </c>
      <c r="I4801" s="3">
        <v>76.2</v>
      </c>
      <c r="J4801" s="3">
        <v>53.64</v>
      </c>
      <c r="K4801" s="3">
        <v>57.28</v>
      </c>
    </row>
    <row r="4802" spans="1:11">
      <c r="A4802" t="s">
        <v>13052</v>
      </c>
      <c r="B4802" s="1" t="s">
        <v>13053</v>
      </c>
      <c r="C4802" s="2">
        <v>46225.408171296302</v>
      </c>
      <c r="D4802" s="1" t="s">
        <v>13054</v>
      </c>
      <c r="E4802" s="1" t="s">
        <v>11614</v>
      </c>
      <c r="F4802" s="2">
        <v>46194.041678240697</v>
      </c>
      <c r="G4802" s="3">
        <v>53.71</v>
      </c>
      <c r="H4802" s="3">
        <v>50.2</v>
      </c>
      <c r="I4802" s="3">
        <v>62.2</v>
      </c>
      <c r="J4802" s="3">
        <v>52.48</v>
      </c>
      <c r="K4802" s="3">
        <v>54.7</v>
      </c>
    </row>
    <row r="4803" spans="1:11">
      <c r="A4803" t="s">
        <v>13055</v>
      </c>
      <c r="B4803" s="1" t="s">
        <v>13056</v>
      </c>
      <c r="C4803" s="2">
        <v>46225.408032407402</v>
      </c>
      <c r="D4803" s="1" t="s">
        <v>13057</v>
      </c>
      <c r="E4803" s="1" t="s">
        <v>11614</v>
      </c>
      <c r="F4803" s="2">
        <v>46194.083344907398</v>
      </c>
      <c r="G4803" s="3">
        <v>52.66</v>
      </c>
      <c r="H4803" s="3">
        <v>46.2</v>
      </c>
      <c r="I4803" s="3">
        <v>61.3</v>
      </c>
      <c r="J4803" s="3">
        <v>51.36</v>
      </c>
      <c r="K4803" s="3">
        <v>54.01</v>
      </c>
    </row>
    <row r="4804" spans="1:11">
      <c r="A4804" t="s">
        <v>13058</v>
      </c>
      <c r="B4804" s="1" t="s">
        <v>13059</v>
      </c>
      <c r="C4804" s="2">
        <v>46225.408113425903</v>
      </c>
      <c r="D4804" s="1" t="s">
        <v>13060</v>
      </c>
      <c r="E4804" s="1" t="s">
        <v>11614</v>
      </c>
      <c r="F4804" s="2">
        <v>46194.125011574099</v>
      </c>
      <c r="G4804" s="3">
        <v>52.61</v>
      </c>
      <c r="H4804" s="3">
        <v>46.7</v>
      </c>
      <c r="I4804" s="3">
        <v>60.7</v>
      </c>
      <c r="J4804" s="3">
        <v>50.93</v>
      </c>
      <c r="K4804" s="3">
        <v>53.72</v>
      </c>
    </row>
    <row r="4805" spans="1:11">
      <c r="A4805" t="s">
        <v>13061</v>
      </c>
      <c r="B4805" s="1" t="s">
        <v>13062</v>
      </c>
      <c r="C4805" s="2">
        <v>46225.408113425903</v>
      </c>
      <c r="D4805" s="1" t="s">
        <v>13063</v>
      </c>
      <c r="E4805" s="1" t="s">
        <v>11614</v>
      </c>
      <c r="F4805" s="2">
        <v>46194.166678240697</v>
      </c>
      <c r="G4805" s="3">
        <v>52.15</v>
      </c>
      <c r="H4805" s="3">
        <v>47.3</v>
      </c>
      <c r="I4805" s="3">
        <v>57.9</v>
      </c>
      <c r="J4805" s="3">
        <v>50.7</v>
      </c>
      <c r="K4805" s="3">
        <v>53.29</v>
      </c>
    </row>
    <row r="4806" spans="1:11">
      <c r="A4806" t="s">
        <v>13064</v>
      </c>
      <c r="B4806" s="1" t="s">
        <v>13065</v>
      </c>
      <c r="C4806" s="2">
        <v>46225.407997685201</v>
      </c>
      <c r="D4806" s="1" t="s">
        <v>13066</v>
      </c>
      <c r="E4806" s="1" t="s">
        <v>11614</v>
      </c>
      <c r="F4806" s="2">
        <v>46194.208344907398</v>
      </c>
      <c r="G4806" s="3">
        <v>50.74</v>
      </c>
      <c r="H4806" s="3">
        <v>45.4</v>
      </c>
      <c r="I4806" s="3">
        <v>65.099999999999994</v>
      </c>
      <c r="J4806" s="3">
        <v>49.04</v>
      </c>
      <c r="K4806" s="3">
        <v>52.03</v>
      </c>
    </row>
    <row r="4807" spans="1:11">
      <c r="A4807" t="s">
        <v>13067</v>
      </c>
      <c r="B4807" s="1" t="s">
        <v>13068</v>
      </c>
      <c r="C4807" s="2">
        <v>46225.408067129603</v>
      </c>
      <c r="D4807" s="1" t="s">
        <v>13069</v>
      </c>
      <c r="E4807" s="1" t="s">
        <v>11614</v>
      </c>
      <c r="F4807" s="2">
        <v>46194.250011574099</v>
      </c>
      <c r="G4807" s="3">
        <v>51.81</v>
      </c>
      <c r="H4807" s="3">
        <v>46.9</v>
      </c>
      <c r="I4807" s="3">
        <v>66.2</v>
      </c>
      <c r="J4807" s="3">
        <v>50.19</v>
      </c>
      <c r="K4807" s="3">
        <v>52.93</v>
      </c>
    </row>
    <row r="4808" spans="1:11">
      <c r="A4808" t="s">
        <v>13070</v>
      </c>
      <c r="B4808" s="1" t="s">
        <v>13071</v>
      </c>
      <c r="C4808" s="2">
        <v>46225.408067129603</v>
      </c>
      <c r="D4808" s="1" t="s">
        <v>13072</v>
      </c>
      <c r="E4808" s="1" t="s">
        <v>11614</v>
      </c>
      <c r="F4808" s="2">
        <v>46194.291678240697</v>
      </c>
      <c r="G4808" s="3">
        <v>53.39</v>
      </c>
      <c r="H4808" s="3">
        <v>47.1</v>
      </c>
      <c r="I4808" s="3">
        <v>66.8</v>
      </c>
      <c r="J4808" s="3">
        <v>51.09</v>
      </c>
      <c r="K4808" s="3">
        <v>54.65</v>
      </c>
    </row>
    <row r="4809" spans="1:11">
      <c r="A4809" t="s">
        <v>13073</v>
      </c>
      <c r="B4809" s="1" t="s">
        <v>13074</v>
      </c>
      <c r="C4809" s="2">
        <v>46225.408055555599</v>
      </c>
      <c r="D4809" s="1" t="s">
        <v>13075</v>
      </c>
      <c r="E4809" s="1" t="s">
        <v>11614</v>
      </c>
      <c r="F4809" s="2">
        <v>46194.333344907398</v>
      </c>
      <c r="G4809" s="3">
        <v>52.75</v>
      </c>
      <c r="H4809" s="3">
        <v>47.8</v>
      </c>
      <c r="I4809" s="3">
        <v>65</v>
      </c>
      <c r="J4809" s="3">
        <v>50.77</v>
      </c>
      <c r="K4809" s="3">
        <v>54.1</v>
      </c>
    </row>
    <row r="4810" spans="1:11">
      <c r="A4810" t="s">
        <v>13076</v>
      </c>
      <c r="B4810" s="1" t="s">
        <v>13077</v>
      </c>
      <c r="C4810" s="2">
        <v>46225.408055555599</v>
      </c>
      <c r="D4810" s="1" t="s">
        <v>13078</v>
      </c>
      <c r="E4810" s="1" t="s">
        <v>11614</v>
      </c>
      <c r="F4810" s="2">
        <v>46194.375011574099</v>
      </c>
      <c r="G4810" s="3">
        <v>53.26</v>
      </c>
      <c r="H4810" s="3">
        <v>48.5</v>
      </c>
      <c r="I4810" s="3">
        <v>66</v>
      </c>
      <c r="J4810" s="3">
        <v>51.39</v>
      </c>
      <c r="K4810" s="3">
        <v>54.41</v>
      </c>
    </row>
    <row r="4811" spans="1:11">
      <c r="A4811" t="s">
        <v>13079</v>
      </c>
      <c r="B4811" s="1" t="s">
        <v>13080</v>
      </c>
      <c r="C4811" s="2">
        <v>46225.408090277801</v>
      </c>
      <c r="D4811" s="1" t="s">
        <v>13081</v>
      </c>
      <c r="E4811" s="1" t="s">
        <v>11614</v>
      </c>
      <c r="F4811" s="2">
        <v>46194.416678240697</v>
      </c>
      <c r="G4811" s="3">
        <v>54.32</v>
      </c>
      <c r="H4811" s="3">
        <v>49.8</v>
      </c>
      <c r="I4811" s="3">
        <v>68</v>
      </c>
      <c r="J4811" s="3">
        <v>52.7</v>
      </c>
      <c r="K4811" s="3">
        <v>55.4</v>
      </c>
    </row>
    <row r="4812" spans="1:11">
      <c r="A4812" t="s">
        <v>13082</v>
      </c>
      <c r="B4812" s="1" t="s">
        <v>13083</v>
      </c>
      <c r="C4812" s="2">
        <v>46225.408125000002</v>
      </c>
      <c r="D4812" s="1" t="s">
        <v>13084</v>
      </c>
      <c r="E4812" s="1" t="s">
        <v>11614</v>
      </c>
      <c r="F4812" s="2">
        <v>46194.458344907398</v>
      </c>
      <c r="G4812" s="3">
        <v>55.11</v>
      </c>
      <c r="H4812" s="3">
        <v>50</v>
      </c>
      <c r="I4812" s="3">
        <v>65.099999999999994</v>
      </c>
      <c r="J4812" s="3">
        <v>53.98</v>
      </c>
      <c r="K4812" s="3">
        <v>55.97</v>
      </c>
    </row>
    <row r="4813" spans="1:11">
      <c r="A4813" t="s">
        <v>13085</v>
      </c>
      <c r="B4813" s="1" t="s">
        <v>13086</v>
      </c>
      <c r="C4813" s="2">
        <v>46225.408171296302</v>
      </c>
      <c r="D4813" s="1" t="s">
        <v>13087</v>
      </c>
      <c r="E4813" s="1" t="s">
        <v>11614</v>
      </c>
      <c r="F4813" s="2">
        <v>46194.500011574099</v>
      </c>
      <c r="G4813" s="3">
        <v>54.57</v>
      </c>
      <c r="H4813" s="3">
        <v>50.8</v>
      </c>
      <c r="I4813" s="3">
        <v>64.8</v>
      </c>
      <c r="J4813" s="3">
        <v>53.35</v>
      </c>
      <c r="K4813" s="3">
        <v>55.47</v>
      </c>
    </row>
    <row r="4814" spans="1:11">
      <c r="A4814" t="s">
        <v>13088</v>
      </c>
      <c r="B4814" s="1" t="s">
        <v>13089</v>
      </c>
      <c r="C4814" s="2">
        <v>46225.408171296302</v>
      </c>
      <c r="D4814" s="1" t="s">
        <v>13090</v>
      </c>
      <c r="E4814" s="1" t="s">
        <v>11614</v>
      </c>
      <c r="F4814" s="2">
        <v>46194.541678240697</v>
      </c>
      <c r="G4814" s="3">
        <v>55.15</v>
      </c>
      <c r="H4814" s="3">
        <v>50.9</v>
      </c>
      <c r="I4814" s="3">
        <v>66.599999999999994</v>
      </c>
      <c r="J4814" s="3">
        <v>53.93</v>
      </c>
      <c r="K4814" s="3">
        <v>55.97</v>
      </c>
    </row>
    <row r="4815" spans="1:11">
      <c r="A4815" t="s">
        <v>13091</v>
      </c>
      <c r="B4815" s="1" t="s">
        <v>13092</v>
      </c>
      <c r="C4815" s="2">
        <v>46225.408032407402</v>
      </c>
      <c r="D4815" s="1" t="s">
        <v>13093</v>
      </c>
      <c r="E4815" s="1" t="s">
        <v>11614</v>
      </c>
      <c r="F4815" s="2">
        <v>46194.583344907398</v>
      </c>
      <c r="G4815" s="3">
        <v>55.21</v>
      </c>
      <c r="H4815" s="3">
        <v>49.4</v>
      </c>
      <c r="I4815" s="3">
        <v>67.900000000000006</v>
      </c>
      <c r="J4815" s="3">
        <v>53.94</v>
      </c>
      <c r="K4815" s="3">
        <v>56.03</v>
      </c>
    </row>
    <row r="4816" spans="1:11">
      <c r="A4816" t="s">
        <v>13094</v>
      </c>
      <c r="B4816" s="1" t="s">
        <v>13095</v>
      </c>
      <c r="C4816" s="2">
        <v>46225.408113425903</v>
      </c>
      <c r="D4816" s="1" t="s">
        <v>13096</v>
      </c>
      <c r="E4816" s="1" t="s">
        <v>11614</v>
      </c>
      <c r="F4816" s="2">
        <v>46194.625011574099</v>
      </c>
      <c r="G4816" s="3">
        <v>55.52</v>
      </c>
      <c r="H4816" s="3">
        <v>50.8</v>
      </c>
      <c r="I4816" s="3">
        <v>74.3</v>
      </c>
      <c r="J4816" s="3">
        <v>54.2</v>
      </c>
      <c r="K4816" s="3">
        <v>56.21</v>
      </c>
    </row>
    <row r="4817" spans="1:11">
      <c r="A4817" t="s">
        <v>13097</v>
      </c>
      <c r="B4817" s="1" t="s">
        <v>13098</v>
      </c>
      <c r="C4817" s="2">
        <v>46225.408055555599</v>
      </c>
      <c r="D4817" s="1" t="s">
        <v>13099</v>
      </c>
      <c r="E4817" s="1" t="s">
        <v>11614</v>
      </c>
      <c r="F4817" s="2">
        <v>46194.666678240697</v>
      </c>
      <c r="G4817" s="3">
        <v>55.97</v>
      </c>
      <c r="H4817" s="3">
        <v>51.1</v>
      </c>
      <c r="I4817" s="3">
        <v>76.099999999999994</v>
      </c>
      <c r="J4817" s="3">
        <v>54.34</v>
      </c>
      <c r="K4817" s="3">
        <v>56.92</v>
      </c>
    </row>
    <row r="4818" spans="1:11">
      <c r="A4818" t="s">
        <v>13100</v>
      </c>
      <c r="B4818" s="1" t="s">
        <v>13101</v>
      </c>
      <c r="C4818" s="2">
        <v>46225.408090277801</v>
      </c>
      <c r="D4818" s="1" t="s">
        <v>13102</v>
      </c>
      <c r="E4818" s="1" t="s">
        <v>11614</v>
      </c>
      <c r="F4818" s="2">
        <v>46194.708344907398</v>
      </c>
      <c r="G4818" s="3">
        <v>55.75</v>
      </c>
      <c r="H4818" s="3">
        <v>51.4</v>
      </c>
      <c r="I4818" s="3">
        <v>63.9</v>
      </c>
      <c r="J4818" s="3">
        <v>54.58</v>
      </c>
      <c r="K4818" s="3">
        <v>56.69</v>
      </c>
    </row>
    <row r="4819" spans="1:11">
      <c r="A4819" t="s">
        <v>13103</v>
      </c>
      <c r="B4819" s="1" t="s">
        <v>13104</v>
      </c>
      <c r="C4819" s="2">
        <v>46225.408043981501</v>
      </c>
      <c r="D4819" s="1" t="s">
        <v>13105</v>
      </c>
      <c r="E4819" s="1" t="s">
        <v>11614</v>
      </c>
      <c r="F4819" s="2">
        <v>46194.750011574099</v>
      </c>
      <c r="G4819" s="3">
        <v>55.7</v>
      </c>
      <c r="H4819" s="3">
        <v>52</v>
      </c>
      <c r="I4819" s="3">
        <v>68.3</v>
      </c>
      <c r="J4819" s="3">
        <v>54.57</v>
      </c>
      <c r="K4819" s="3">
        <v>56.58</v>
      </c>
    </row>
    <row r="4820" spans="1:11">
      <c r="A4820" t="s">
        <v>13106</v>
      </c>
      <c r="B4820" s="1" t="s">
        <v>13107</v>
      </c>
      <c r="C4820" s="2">
        <v>46225.408101851899</v>
      </c>
      <c r="D4820" s="1" t="s">
        <v>13108</v>
      </c>
      <c r="E4820" s="1" t="s">
        <v>11614</v>
      </c>
      <c r="F4820" s="2">
        <v>46194.791678240697</v>
      </c>
      <c r="G4820" s="3">
        <v>56.14</v>
      </c>
      <c r="H4820" s="3">
        <v>51.7</v>
      </c>
      <c r="I4820" s="3">
        <v>68.599999999999994</v>
      </c>
      <c r="J4820" s="3">
        <v>54.98</v>
      </c>
      <c r="K4820" s="3">
        <v>57.02</v>
      </c>
    </row>
    <row r="4821" spans="1:11">
      <c r="A4821" t="s">
        <v>13109</v>
      </c>
      <c r="B4821" s="1" t="s">
        <v>13110</v>
      </c>
      <c r="C4821" s="2">
        <v>46225.408067129603</v>
      </c>
      <c r="D4821" s="1" t="s">
        <v>13111</v>
      </c>
      <c r="E4821" s="1" t="s">
        <v>11614</v>
      </c>
      <c r="F4821" s="2">
        <v>46194.833344907398</v>
      </c>
      <c r="G4821" s="3">
        <v>56.45</v>
      </c>
      <c r="H4821" s="3">
        <v>51.6</v>
      </c>
      <c r="I4821" s="3">
        <v>61.7</v>
      </c>
      <c r="J4821" s="3">
        <v>55.32</v>
      </c>
      <c r="K4821" s="3">
        <v>57.38</v>
      </c>
    </row>
    <row r="4822" spans="1:11">
      <c r="A4822" t="s">
        <v>13112</v>
      </c>
      <c r="B4822" s="1" t="s">
        <v>13113</v>
      </c>
      <c r="C4822" s="2">
        <v>46225.408020833303</v>
      </c>
      <c r="D4822" s="1" t="s">
        <v>13114</v>
      </c>
      <c r="E4822" s="1" t="s">
        <v>11614</v>
      </c>
      <c r="F4822" s="2">
        <v>46194.875011574099</v>
      </c>
      <c r="G4822" s="3">
        <v>55.79</v>
      </c>
      <c r="H4822" s="3">
        <v>52</v>
      </c>
      <c r="I4822" s="3">
        <v>65.400000000000006</v>
      </c>
      <c r="J4822" s="3">
        <v>54.61</v>
      </c>
      <c r="K4822" s="3">
        <v>56.68</v>
      </c>
    </row>
    <row r="4823" spans="1:11">
      <c r="A4823" t="s">
        <v>13115</v>
      </c>
      <c r="B4823" s="1" t="s">
        <v>13116</v>
      </c>
      <c r="C4823" s="2">
        <v>46225.408055555599</v>
      </c>
      <c r="D4823" s="1" t="s">
        <v>13117</v>
      </c>
      <c r="E4823" s="1" t="s">
        <v>11614</v>
      </c>
      <c r="F4823" s="2">
        <v>46194.916678240697</v>
      </c>
      <c r="G4823" s="3">
        <v>54.29</v>
      </c>
      <c r="H4823" s="3">
        <v>50.5</v>
      </c>
      <c r="I4823" s="3">
        <v>64.2</v>
      </c>
      <c r="J4823" s="3">
        <v>53.07</v>
      </c>
      <c r="K4823" s="3">
        <v>55.21</v>
      </c>
    </row>
    <row r="4824" spans="1:11">
      <c r="A4824" t="s">
        <v>13118</v>
      </c>
      <c r="B4824" s="1" t="s">
        <v>13119</v>
      </c>
      <c r="C4824" s="2">
        <v>46225.407986111102</v>
      </c>
      <c r="D4824" s="1" t="s">
        <v>13120</v>
      </c>
      <c r="E4824" s="1" t="s">
        <v>11614</v>
      </c>
      <c r="F4824" s="2">
        <v>46194.958344907398</v>
      </c>
      <c r="G4824" s="3">
        <v>53.05</v>
      </c>
      <c r="H4824" s="3">
        <v>48.1</v>
      </c>
      <c r="I4824" s="3">
        <v>62.7</v>
      </c>
      <c r="J4824" s="3">
        <v>51.71</v>
      </c>
      <c r="K4824" s="3">
        <v>54.04</v>
      </c>
    </row>
    <row r="4825" spans="1:11">
      <c r="A4825" t="s">
        <v>13121</v>
      </c>
      <c r="B4825" s="1" t="s">
        <v>13122</v>
      </c>
      <c r="C4825" s="2">
        <v>46225.408009259299</v>
      </c>
      <c r="D4825" s="1" t="s">
        <v>13123</v>
      </c>
      <c r="E4825" s="1" t="s">
        <v>11614</v>
      </c>
      <c r="F4825" s="2">
        <v>46195.000011574099</v>
      </c>
      <c r="G4825" s="3">
        <v>52.16</v>
      </c>
      <c r="H4825" s="3">
        <v>46.8</v>
      </c>
      <c r="I4825" s="3">
        <v>57.2</v>
      </c>
      <c r="J4825" s="3">
        <v>50.66</v>
      </c>
      <c r="K4825" s="3">
        <v>53.28</v>
      </c>
    </row>
    <row r="4826" spans="1:11">
      <c r="A4826" t="s">
        <v>13124</v>
      </c>
      <c r="B4826" s="1" t="s">
        <v>13125</v>
      </c>
      <c r="C4826" s="2">
        <v>46225.408125000002</v>
      </c>
      <c r="D4826" s="1" t="s">
        <v>13126</v>
      </c>
      <c r="E4826" s="1" t="s">
        <v>11614</v>
      </c>
      <c r="F4826" s="2">
        <v>46195.041678240697</v>
      </c>
      <c r="G4826" s="3">
        <v>52.67</v>
      </c>
      <c r="H4826" s="3">
        <v>47.7</v>
      </c>
      <c r="I4826" s="3">
        <v>58.4</v>
      </c>
      <c r="J4826" s="3">
        <v>51.1</v>
      </c>
      <c r="K4826" s="3">
        <v>53.84</v>
      </c>
    </row>
    <row r="4827" spans="1:11">
      <c r="A4827" t="s">
        <v>13127</v>
      </c>
      <c r="B4827" s="1" t="s">
        <v>13128</v>
      </c>
      <c r="C4827" s="2">
        <v>46225.408148148097</v>
      </c>
      <c r="D4827" s="1" t="s">
        <v>13129</v>
      </c>
      <c r="E4827" s="1" t="s">
        <v>11614</v>
      </c>
      <c r="F4827" s="2">
        <v>46195.083344907398</v>
      </c>
      <c r="G4827" s="3">
        <v>52.4</v>
      </c>
      <c r="H4827" s="3">
        <v>46.1</v>
      </c>
      <c r="I4827" s="3">
        <v>59.1</v>
      </c>
      <c r="J4827" s="3">
        <v>50.48</v>
      </c>
      <c r="K4827" s="3">
        <v>53.71</v>
      </c>
    </row>
    <row r="4828" spans="1:11">
      <c r="A4828" t="s">
        <v>13130</v>
      </c>
      <c r="B4828" s="1" t="s">
        <v>13131</v>
      </c>
      <c r="C4828" s="2">
        <v>46225.408090277801</v>
      </c>
      <c r="D4828" s="1" t="s">
        <v>13132</v>
      </c>
      <c r="E4828" s="1" t="s">
        <v>11614</v>
      </c>
      <c r="F4828" s="2">
        <v>46195.125011574099</v>
      </c>
      <c r="G4828" s="3">
        <v>51.37</v>
      </c>
      <c r="H4828" s="3">
        <v>45.7</v>
      </c>
      <c r="I4828" s="3">
        <v>58.2</v>
      </c>
      <c r="J4828" s="3">
        <v>49.41</v>
      </c>
      <c r="K4828" s="3">
        <v>52.74</v>
      </c>
    </row>
    <row r="4829" spans="1:11">
      <c r="A4829" t="s">
        <v>13133</v>
      </c>
      <c r="B4829" s="1" t="s">
        <v>13134</v>
      </c>
      <c r="C4829" s="2">
        <v>46225.408090277801</v>
      </c>
      <c r="D4829" s="1" t="s">
        <v>13135</v>
      </c>
      <c r="E4829" s="1" t="s">
        <v>11614</v>
      </c>
      <c r="F4829" s="2">
        <v>46195.166678240697</v>
      </c>
      <c r="G4829" s="3">
        <v>51.13</v>
      </c>
      <c r="H4829" s="3">
        <v>46.3</v>
      </c>
      <c r="I4829" s="3">
        <v>56.4</v>
      </c>
      <c r="J4829" s="3">
        <v>49.29</v>
      </c>
      <c r="K4829" s="3">
        <v>52.47</v>
      </c>
    </row>
    <row r="4830" spans="1:11">
      <c r="A4830" t="s">
        <v>13136</v>
      </c>
      <c r="B4830" s="1" t="s">
        <v>13137</v>
      </c>
      <c r="C4830" s="2">
        <v>46225.408148148097</v>
      </c>
      <c r="D4830" s="1" t="s">
        <v>13138</v>
      </c>
      <c r="E4830" s="1" t="s">
        <v>11614</v>
      </c>
      <c r="F4830" s="2">
        <v>46195.208344907398</v>
      </c>
      <c r="G4830" s="3">
        <v>53.49</v>
      </c>
      <c r="H4830" s="3">
        <v>47</v>
      </c>
      <c r="I4830" s="3">
        <v>59.4</v>
      </c>
      <c r="J4830" s="3">
        <v>51.98</v>
      </c>
      <c r="K4830" s="3">
        <v>54.5</v>
      </c>
    </row>
    <row r="4831" spans="1:11">
      <c r="A4831" t="s">
        <v>13139</v>
      </c>
      <c r="B4831" s="1" t="s">
        <v>13140</v>
      </c>
      <c r="C4831" s="2">
        <v>46225.408159722203</v>
      </c>
      <c r="D4831" s="1" t="s">
        <v>13141</v>
      </c>
      <c r="E4831" s="1" t="s">
        <v>11614</v>
      </c>
      <c r="F4831" s="2">
        <v>46195.250011574099</v>
      </c>
      <c r="G4831" s="3">
        <v>56.91</v>
      </c>
      <c r="H4831" s="3">
        <v>52.2</v>
      </c>
      <c r="I4831" s="3">
        <v>82</v>
      </c>
      <c r="J4831" s="3">
        <v>55.42</v>
      </c>
      <c r="K4831" s="3">
        <v>57.49</v>
      </c>
    </row>
    <row r="4832" spans="1:11">
      <c r="A4832" t="s">
        <v>13142</v>
      </c>
      <c r="B4832" s="1" t="s">
        <v>13143</v>
      </c>
      <c r="C4832" s="2">
        <v>46225.408067129603</v>
      </c>
      <c r="D4832" s="1" t="s">
        <v>13144</v>
      </c>
      <c r="E4832" s="1" t="s">
        <v>11614</v>
      </c>
      <c r="F4832" s="2">
        <v>46195.291678240697</v>
      </c>
      <c r="G4832" s="3">
        <v>58.6</v>
      </c>
      <c r="H4832" s="3">
        <v>52.9</v>
      </c>
      <c r="I4832" s="3">
        <v>76.400000000000006</v>
      </c>
      <c r="J4832" s="3">
        <v>55.96</v>
      </c>
      <c r="K4832" s="3">
        <v>60</v>
      </c>
    </row>
    <row r="4833" spans="1:11">
      <c r="A4833" t="s">
        <v>13145</v>
      </c>
      <c r="B4833" s="1" t="s">
        <v>13146</v>
      </c>
      <c r="C4833" s="2">
        <v>46225.408055555599</v>
      </c>
      <c r="D4833" s="1" t="s">
        <v>13147</v>
      </c>
      <c r="E4833" s="1" t="s">
        <v>11614</v>
      </c>
      <c r="F4833" s="2">
        <v>46195.333344907398</v>
      </c>
      <c r="G4833" s="3">
        <v>56.57</v>
      </c>
      <c r="H4833" s="3">
        <v>50.9</v>
      </c>
      <c r="I4833" s="3">
        <v>79.3</v>
      </c>
      <c r="J4833" s="3">
        <v>53.97</v>
      </c>
      <c r="K4833" s="3">
        <v>57.4</v>
      </c>
    </row>
    <row r="4834" spans="1:11">
      <c r="A4834" t="s">
        <v>13148</v>
      </c>
      <c r="B4834" s="1" t="s">
        <v>13149</v>
      </c>
      <c r="C4834" s="2">
        <v>46225.408055555599</v>
      </c>
      <c r="D4834" s="1" t="s">
        <v>13150</v>
      </c>
      <c r="E4834" s="1" t="s">
        <v>11614</v>
      </c>
      <c r="F4834" s="2">
        <v>46195.375011574099</v>
      </c>
      <c r="G4834" s="3">
        <v>56.13</v>
      </c>
      <c r="H4834" s="3">
        <v>52.1</v>
      </c>
      <c r="I4834" s="3">
        <v>64.900000000000006</v>
      </c>
      <c r="J4834" s="3">
        <v>54.98</v>
      </c>
      <c r="K4834" s="3">
        <v>57.05</v>
      </c>
    </row>
    <row r="4835" spans="1:11">
      <c r="A4835" t="s">
        <v>13151</v>
      </c>
      <c r="B4835" s="1" t="s">
        <v>13152</v>
      </c>
      <c r="C4835" s="2">
        <v>46225.408159722203</v>
      </c>
      <c r="D4835" s="1" t="s">
        <v>13153</v>
      </c>
      <c r="E4835" s="1" t="s">
        <v>11614</v>
      </c>
      <c r="F4835" s="2">
        <v>46195.416678240697</v>
      </c>
      <c r="G4835" s="3">
        <v>57.7</v>
      </c>
      <c r="H4835" s="3">
        <v>53.3</v>
      </c>
      <c r="I4835" s="3">
        <v>66.2</v>
      </c>
      <c r="J4835" s="3">
        <v>56.51</v>
      </c>
      <c r="K4835" s="3">
        <v>58.61</v>
      </c>
    </row>
    <row r="4836" spans="1:11">
      <c r="A4836" t="s">
        <v>13154</v>
      </c>
      <c r="B4836" s="1" t="s">
        <v>13155</v>
      </c>
      <c r="C4836" s="2">
        <v>46225.4081828704</v>
      </c>
      <c r="D4836" s="1" t="s">
        <v>13156</v>
      </c>
      <c r="E4836" s="1" t="s">
        <v>11614</v>
      </c>
      <c r="F4836" s="2">
        <v>46195.458344907398</v>
      </c>
      <c r="G4836" s="3">
        <v>57.01</v>
      </c>
      <c r="H4836" s="3">
        <v>52.6</v>
      </c>
      <c r="I4836" s="3">
        <v>68.8</v>
      </c>
      <c r="J4836" s="3">
        <v>55.6</v>
      </c>
      <c r="K4836" s="3">
        <v>57.95</v>
      </c>
    </row>
    <row r="4837" spans="1:11">
      <c r="A4837" t="s">
        <v>13157</v>
      </c>
      <c r="B4837" s="1" t="s">
        <v>13158</v>
      </c>
      <c r="C4837" s="2">
        <v>46225.408113425903</v>
      </c>
      <c r="D4837" s="1" t="s">
        <v>13159</v>
      </c>
      <c r="E4837" s="1" t="s">
        <v>11614</v>
      </c>
      <c r="F4837" s="2">
        <v>46195.500011574099</v>
      </c>
      <c r="G4837" s="3">
        <v>57.25</v>
      </c>
      <c r="H4837" s="3">
        <v>52.2</v>
      </c>
      <c r="I4837" s="3">
        <v>68.7</v>
      </c>
      <c r="J4837" s="3">
        <v>55.71</v>
      </c>
      <c r="K4837" s="3">
        <v>58.34</v>
      </c>
    </row>
    <row r="4838" spans="1:11">
      <c r="A4838" t="s">
        <v>13160</v>
      </c>
      <c r="B4838" s="1" t="s">
        <v>13161</v>
      </c>
      <c r="C4838" s="2">
        <v>46225.4081365741</v>
      </c>
      <c r="D4838" s="1" t="s">
        <v>13162</v>
      </c>
      <c r="E4838" s="1" t="s">
        <v>11614</v>
      </c>
      <c r="F4838" s="2">
        <v>46195.541678240697</v>
      </c>
      <c r="G4838" s="3">
        <v>57.94</v>
      </c>
      <c r="H4838" s="3">
        <v>52.1</v>
      </c>
      <c r="I4838" s="3">
        <v>76.400000000000006</v>
      </c>
      <c r="J4838" s="3">
        <v>55.74</v>
      </c>
      <c r="K4838" s="3">
        <v>59.04</v>
      </c>
    </row>
    <row r="4839" spans="1:11">
      <c r="A4839" t="s">
        <v>13163</v>
      </c>
      <c r="B4839" s="1" t="s">
        <v>13164</v>
      </c>
      <c r="C4839" s="2">
        <v>46225.408078703702</v>
      </c>
      <c r="D4839" s="1" t="s">
        <v>13165</v>
      </c>
      <c r="E4839" s="1" t="s">
        <v>11614</v>
      </c>
      <c r="F4839" s="2">
        <v>46195.583344907398</v>
      </c>
      <c r="G4839" s="3">
        <v>57.04</v>
      </c>
      <c r="H4839" s="3">
        <v>51.3</v>
      </c>
      <c r="I4839" s="3">
        <v>74.099999999999994</v>
      </c>
      <c r="J4839" s="3">
        <v>54.68</v>
      </c>
      <c r="K4839" s="3">
        <v>57.95</v>
      </c>
    </row>
    <row r="4840" spans="1:11">
      <c r="A4840" t="s">
        <v>13166</v>
      </c>
      <c r="B4840" s="1" t="s">
        <v>13167</v>
      </c>
      <c r="C4840" s="2">
        <v>46225.408159722203</v>
      </c>
      <c r="D4840" s="1" t="s">
        <v>13168</v>
      </c>
      <c r="E4840" s="1" t="s">
        <v>11614</v>
      </c>
      <c r="F4840" s="2">
        <v>46195.625011574099</v>
      </c>
      <c r="G4840" s="3">
        <v>57.04</v>
      </c>
      <c r="H4840" s="3">
        <v>51</v>
      </c>
      <c r="I4840" s="3">
        <v>75.7</v>
      </c>
      <c r="J4840" s="3">
        <v>54.54</v>
      </c>
      <c r="K4840" s="3">
        <v>58.33</v>
      </c>
    </row>
    <row r="4841" spans="1:11">
      <c r="A4841" t="s">
        <v>13169</v>
      </c>
      <c r="B4841" s="1" t="s">
        <v>13170</v>
      </c>
      <c r="C4841" s="2">
        <v>46225.407997685201</v>
      </c>
      <c r="D4841" s="1" t="s">
        <v>13171</v>
      </c>
      <c r="E4841" s="1" t="s">
        <v>11614</v>
      </c>
      <c r="F4841" s="2">
        <v>46195.666678240697</v>
      </c>
      <c r="G4841" s="3">
        <v>57.03</v>
      </c>
      <c r="H4841" s="3">
        <v>50.8</v>
      </c>
      <c r="I4841" s="3">
        <v>70.8</v>
      </c>
      <c r="J4841" s="3">
        <v>55.07</v>
      </c>
      <c r="K4841" s="3">
        <v>58.05</v>
      </c>
    </row>
    <row r="4842" spans="1:11">
      <c r="A4842" t="s">
        <v>13172</v>
      </c>
      <c r="B4842" s="1" t="s">
        <v>13173</v>
      </c>
      <c r="C4842" s="2">
        <v>46225.408159722203</v>
      </c>
      <c r="D4842" s="1" t="s">
        <v>13174</v>
      </c>
      <c r="E4842" s="1" t="s">
        <v>11614</v>
      </c>
      <c r="F4842" s="2">
        <v>46195.708344907398</v>
      </c>
      <c r="G4842" s="3">
        <v>57.13</v>
      </c>
      <c r="H4842" s="3">
        <v>52.5</v>
      </c>
      <c r="I4842" s="3">
        <v>72.900000000000006</v>
      </c>
      <c r="J4842" s="3">
        <v>55.41</v>
      </c>
      <c r="K4842" s="3">
        <v>58.22</v>
      </c>
    </row>
    <row r="4843" spans="1:11">
      <c r="A4843" t="s">
        <v>13175</v>
      </c>
      <c r="B4843" s="1" t="s">
        <v>13176</v>
      </c>
      <c r="C4843" s="2">
        <v>46225.408101851899</v>
      </c>
      <c r="D4843" s="1" t="s">
        <v>13177</v>
      </c>
      <c r="E4843" s="1" t="s">
        <v>11614</v>
      </c>
      <c r="F4843" s="2">
        <v>46195.750011574099</v>
      </c>
      <c r="G4843" s="3">
        <v>58.35</v>
      </c>
      <c r="H4843" s="3">
        <v>53.8</v>
      </c>
      <c r="I4843" s="3">
        <v>79.400000000000006</v>
      </c>
      <c r="J4843" s="3">
        <v>56.39</v>
      </c>
      <c r="K4843" s="3">
        <v>58.87</v>
      </c>
    </row>
    <row r="4844" spans="1:11">
      <c r="A4844" t="s">
        <v>13178</v>
      </c>
      <c r="B4844" s="1" t="s">
        <v>13179</v>
      </c>
      <c r="C4844" s="2">
        <v>46225.408171296302</v>
      </c>
      <c r="D4844" s="1" t="s">
        <v>13180</v>
      </c>
      <c r="E4844" s="1" t="s">
        <v>11614</v>
      </c>
      <c r="F4844" s="2">
        <v>46195.791678240697</v>
      </c>
      <c r="G4844" s="3">
        <v>57.64</v>
      </c>
      <c r="H4844" s="3">
        <v>52.7</v>
      </c>
      <c r="I4844" s="3">
        <v>72</v>
      </c>
      <c r="J4844" s="3">
        <v>56.32</v>
      </c>
      <c r="K4844" s="3">
        <v>58.59</v>
      </c>
    </row>
    <row r="4845" spans="1:11">
      <c r="A4845" t="s">
        <v>13181</v>
      </c>
      <c r="B4845" s="1" t="s">
        <v>13182</v>
      </c>
      <c r="C4845" s="2">
        <v>46225.408148148097</v>
      </c>
      <c r="D4845" s="1" t="s">
        <v>13183</v>
      </c>
      <c r="E4845" s="1" t="s">
        <v>11614</v>
      </c>
      <c r="F4845" s="2">
        <v>46195.833344907398</v>
      </c>
      <c r="G4845" s="3">
        <v>57.82</v>
      </c>
      <c r="H4845" s="3">
        <v>53.8</v>
      </c>
      <c r="I4845" s="3">
        <v>66.5</v>
      </c>
      <c r="J4845" s="3">
        <v>56.66</v>
      </c>
      <c r="K4845" s="3">
        <v>58.8</v>
      </c>
    </row>
    <row r="4846" spans="1:11">
      <c r="A4846" t="s">
        <v>13184</v>
      </c>
      <c r="B4846" s="1" t="s">
        <v>13185</v>
      </c>
      <c r="C4846" s="2">
        <v>46225.408113425903</v>
      </c>
      <c r="D4846" s="1" t="s">
        <v>13186</v>
      </c>
      <c r="E4846" s="1" t="s">
        <v>11614</v>
      </c>
      <c r="F4846" s="2">
        <v>46195.875011574099</v>
      </c>
      <c r="G4846" s="3">
        <v>57.91</v>
      </c>
      <c r="H4846" s="3">
        <v>53.4</v>
      </c>
      <c r="I4846" s="3">
        <v>63.8</v>
      </c>
      <c r="J4846" s="3">
        <v>56.57</v>
      </c>
      <c r="K4846" s="3">
        <v>59.02</v>
      </c>
    </row>
    <row r="4847" spans="1:11">
      <c r="A4847" t="s">
        <v>13187</v>
      </c>
      <c r="B4847" s="1" t="s">
        <v>13188</v>
      </c>
      <c r="C4847" s="2">
        <v>46225.4081828704</v>
      </c>
      <c r="D4847" s="1" t="s">
        <v>13189</v>
      </c>
      <c r="E4847" s="1" t="s">
        <v>11614</v>
      </c>
      <c r="F4847" s="2">
        <v>46195.916678240697</v>
      </c>
      <c r="G4847" s="3">
        <v>55.26</v>
      </c>
      <c r="H4847" s="3">
        <v>48.2</v>
      </c>
      <c r="I4847" s="3">
        <v>70</v>
      </c>
      <c r="J4847" s="3">
        <v>53.45</v>
      </c>
      <c r="K4847" s="3">
        <v>56</v>
      </c>
    </row>
    <row r="4848" spans="1:11">
      <c r="A4848" t="s">
        <v>13190</v>
      </c>
      <c r="B4848" s="1" t="s">
        <v>13191</v>
      </c>
      <c r="C4848" s="2">
        <v>46225.408043981501</v>
      </c>
      <c r="D4848" s="1" t="s">
        <v>13192</v>
      </c>
      <c r="E4848" s="1" t="s">
        <v>11614</v>
      </c>
      <c r="F4848" s="2">
        <v>46195.958344907398</v>
      </c>
      <c r="G4848" s="3">
        <v>51.64</v>
      </c>
      <c r="H4848" s="3">
        <v>46.2</v>
      </c>
      <c r="I4848" s="3">
        <v>61.8</v>
      </c>
      <c r="J4848" s="3">
        <v>50.09</v>
      </c>
      <c r="K4848" s="3">
        <v>52.79</v>
      </c>
    </row>
    <row r="4849" spans="1:11">
      <c r="A4849" t="s">
        <v>13193</v>
      </c>
      <c r="B4849" s="1" t="s">
        <v>13194</v>
      </c>
      <c r="C4849" s="2">
        <v>46225.408171296302</v>
      </c>
      <c r="D4849" s="1" t="s">
        <v>13195</v>
      </c>
      <c r="E4849" s="1" t="s">
        <v>11614</v>
      </c>
      <c r="F4849" s="2">
        <v>46196.000011574099</v>
      </c>
      <c r="G4849" s="3">
        <v>56.05</v>
      </c>
      <c r="H4849" s="3">
        <v>47.1</v>
      </c>
      <c r="I4849" s="3">
        <v>73.5</v>
      </c>
      <c r="J4849" s="3">
        <v>51.58</v>
      </c>
      <c r="K4849" s="3">
        <v>55.04</v>
      </c>
    </row>
    <row r="4850" spans="1:11">
      <c r="A4850" t="s">
        <v>13196</v>
      </c>
      <c r="B4850" s="1" t="s">
        <v>13197</v>
      </c>
      <c r="C4850" s="2">
        <v>46225.408171296302</v>
      </c>
      <c r="D4850" s="1" t="s">
        <v>13198</v>
      </c>
      <c r="E4850" s="1" t="s">
        <v>11614</v>
      </c>
      <c r="F4850" s="2">
        <v>46196.041678240697</v>
      </c>
      <c r="G4850" s="3">
        <v>56.59</v>
      </c>
      <c r="H4850" s="3">
        <v>45.5</v>
      </c>
      <c r="I4850" s="3">
        <v>67</v>
      </c>
      <c r="J4850" s="3">
        <v>52.36</v>
      </c>
      <c r="K4850" s="3">
        <v>57.63</v>
      </c>
    </row>
    <row r="4851" spans="1:11">
      <c r="A4851" t="s">
        <v>13199</v>
      </c>
      <c r="B4851" s="1" t="s">
        <v>13200</v>
      </c>
      <c r="C4851" s="2">
        <v>46225.408125000002</v>
      </c>
      <c r="D4851" s="1" t="s">
        <v>13201</v>
      </c>
      <c r="E4851" s="1" t="s">
        <v>11614</v>
      </c>
      <c r="F4851" s="2">
        <v>46196.083344907398</v>
      </c>
      <c r="G4851" s="3">
        <v>50.11</v>
      </c>
      <c r="H4851" s="3">
        <v>43.5</v>
      </c>
      <c r="I4851" s="3">
        <v>58.7</v>
      </c>
      <c r="J4851" s="3">
        <v>47.87</v>
      </c>
      <c r="K4851" s="3">
        <v>51.62</v>
      </c>
    </row>
    <row r="4852" spans="1:11">
      <c r="A4852" t="s">
        <v>13202</v>
      </c>
      <c r="B4852" s="1" t="s">
        <v>13203</v>
      </c>
      <c r="C4852" s="2">
        <v>46225.408043981501</v>
      </c>
      <c r="D4852" s="1" t="s">
        <v>13204</v>
      </c>
      <c r="E4852" s="1" t="s">
        <v>11614</v>
      </c>
      <c r="F4852" s="2">
        <v>46196.125011574099</v>
      </c>
      <c r="G4852" s="3">
        <v>50.79</v>
      </c>
      <c r="H4852" s="3">
        <v>42.1</v>
      </c>
      <c r="I4852" s="3">
        <v>64.400000000000006</v>
      </c>
      <c r="J4852" s="3">
        <v>46.78</v>
      </c>
      <c r="K4852" s="3">
        <v>51.97</v>
      </c>
    </row>
    <row r="4853" spans="1:11">
      <c r="A4853" t="s">
        <v>13205</v>
      </c>
      <c r="B4853" s="1" t="s">
        <v>13206</v>
      </c>
      <c r="C4853" s="2">
        <v>46225.408009259299</v>
      </c>
      <c r="D4853" s="1" t="s">
        <v>13207</v>
      </c>
      <c r="E4853" s="1" t="s">
        <v>11614</v>
      </c>
      <c r="F4853" s="2">
        <v>46196.166678240697</v>
      </c>
      <c r="G4853" s="3">
        <v>50.36</v>
      </c>
      <c r="H4853" s="3">
        <v>44.1</v>
      </c>
      <c r="I4853" s="3">
        <v>62.6</v>
      </c>
      <c r="J4853" s="3">
        <v>48.21</v>
      </c>
      <c r="K4853" s="3">
        <v>51.74</v>
      </c>
    </row>
    <row r="4854" spans="1:11">
      <c r="A4854" t="s">
        <v>13208</v>
      </c>
      <c r="B4854" s="1" t="s">
        <v>13209</v>
      </c>
      <c r="C4854" s="2">
        <v>46225.408171296302</v>
      </c>
      <c r="D4854" s="1" t="s">
        <v>13210</v>
      </c>
      <c r="E4854" s="1" t="s">
        <v>11614</v>
      </c>
      <c r="F4854" s="2">
        <v>46196.208344907398</v>
      </c>
      <c r="G4854" s="3">
        <v>53.76</v>
      </c>
      <c r="H4854" s="3">
        <v>47.5</v>
      </c>
      <c r="I4854" s="3">
        <v>64.2</v>
      </c>
      <c r="J4854" s="3">
        <v>52.07</v>
      </c>
      <c r="K4854" s="3">
        <v>54.78</v>
      </c>
    </row>
    <row r="4855" spans="1:11">
      <c r="A4855" t="s">
        <v>13211</v>
      </c>
      <c r="B4855" s="1" t="s">
        <v>13212</v>
      </c>
      <c r="C4855" s="2">
        <v>46225.4081365741</v>
      </c>
      <c r="D4855" s="1" t="s">
        <v>13213</v>
      </c>
      <c r="E4855" s="1" t="s">
        <v>11614</v>
      </c>
      <c r="F4855" s="2">
        <v>46196.250011574099</v>
      </c>
      <c r="G4855" s="3">
        <v>57.82</v>
      </c>
      <c r="H4855" s="3">
        <v>52.9</v>
      </c>
      <c r="I4855" s="3">
        <v>78.099999999999994</v>
      </c>
      <c r="J4855" s="3">
        <v>56.14</v>
      </c>
      <c r="K4855" s="3">
        <v>58.66</v>
      </c>
    </row>
    <row r="4856" spans="1:11">
      <c r="A4856" t="s">
        <v>13214</v>
      </c>
      <c r="B4856" s="1" t="s">
        <v>13215</v>
      </c>
      <c r="C4856" s="2">
        <v>46225.4081365741</v>
      </c>
      <c r="D4856" s="1" t="s">
        <v>13216</v>
      </c>
      <c r="E4856" s="1" t="s">
        <v>11614</v>
      </c>
      <c r="F4856" s="2">
        <v>46196.291678240697</v>
      </c>
      <c r="G4856" s="3">
        <v>59.95</v>
      </c>
      <c r="H4856" s="3">
        <v>54.9</v>
      </c>
      <c r="I4856" s="3">
        <v>73.2</v>
      </c>
      <c r="J4856" s="3">
        <v>57.78</v>
      </c>
      <c r="K4856" s="3">
        <v>61.38</v>
      </c>
    </row>
    <row r="4857" spans="1:11">
      <c r="A4857" t="s">
        <v>13217</v>
      </c>
      <c r="B4857" s="1" t="s">
        <v>13218</v>
      </c>
      <c r="C4857" s="2">
        <v>46225.408009259299</v>
      </c>
      <c r="D4857" s="1" t="s">
        <v>13219</v>
      </c>
      <c r="E4857" s="1" t="s">
        <v>11614</v>
      </c>
      <c r="F4857" s="2">
        <v>46196.333344907398</v>
      </c>
      <c r="G4857" s="3">
        <v>57.16</v>
      </c>
      <c r="H4857" s="3">
        <v>52.5</v>
      </c>
      <c r="I4857" s="3">
        <v>75.599999999999994</v>
      </c>
      <c r="J4857" s="3">
        <v>54.73</v>
      </c>
      <c r="K4857" s="3">
        <v>58.15</v>
      </c>
    </row>
    <row r="4858" spans="1:11">
      <c r="A4858" t="s">
        <v>13220</v>
      </c>
      <c r="B4858" s="1" t="s">
        <v>13221</v>
      </c>
      <c r="C4858" s="2">
        <v>46225.408009259299</v>
      </c>
      <c r="D4858" s="1" t="s">
        <v>13222</v>
      </c>
      <c r="E4858" s="1" t="s">
        <v>11614</v>
      </c>
      <c r="F4858" s="2">
        <v>46196.375011574099</v>
      </c>
      <c r="G4858" s="3">
        <v>56.95</v>
      </c>
      <c r="H4858" s="3">
        <v>53.5</v>
      </c>
      <c r="I4858" s="3">
        <v>68.900000000000006</v>
      </c>
      <c r="J4858" s="3">
        <v>55.71</v>
      </c>
      <c r="K4858" s="3">
        <v>57.87</v>
      </c>
    </row>
    <row r="4859" spans="1:11">
      <c r="A4859" t="s">
        <v>13223</v>
      </c>
      <c r="B4859" s="1" t="s">
        <v>13224</v>
      </c>
      <c r="C4859" s="2">
        <v>46225.408043981501</v>
      </c>
      <c r="D4859" s="1" t="s">
        <v>13225</v>
      </c>
      <c r="E4859" s="1" t="s">
        <v>11614</v>
      </c>
      <c r="F4859" s="2">
        <v>46196.416678240697</v>
      </c>
      <c r="G4859" s="3">
        <v>57.23</v>
      </c>
      <c r="H4859" s="3">
        <v>53.3</v>
      </c>
      <c r="I4859" s="3">
        <v>71</v>
      </c>
      <c r="J4859" s="3">
        <v>55.79</v>
      </c>
      <c r="K4859" s="3">
        <v>58.2</v>
      </c>
    </row>
    <row r="4860" spans="1:11">
      <c r="A4860" t="s">
        <v>13226</v>
      </c>
      <c r="B4860" s="1" t="s">
        <v>13227</v>
      </c>
      <c r="C4860" s="2">
        <v>46225.408043981501</v>
      </c>
      <c r="D4860" s="1" t="s">
        <v>13228</v>
      </c>
      <c r="E4860" s="1" t="s">
        <v>11614</v>
      </c>
      <c r="F4860" s="2">
        <v>46196.458344907398</v>
      </c>
      <c r="G4860" s="3">
        <v>60.96</v>
      </c>
      <c r="H4860" s="3">
        <v>53.7</v>
      </c>
      <c r="I4860" s="3">
        <v>98.4</v>
      </c>
      <c r="J4860" s="3">
        <v>56.38</v>
      </c>
      <c r="K4860" s="3">
        <v>58.92</v>
      </c>
    </row>
    <row r="4861" spans="1:11">
      <c r="A4861" t="s">
        <v>13229</v>
      </c>
      <c r="B4861" s="1" t="s">
        <v>13230</v>
      </c>
      <c r="C4861" s="2">
        <v>46225.408020833303</v>
      </c>
      <c r="D4861" s="1" t="s">
        <v>13231</v>
      </c>
      <c r="E4861" s="1" t="s">
        <v>11614</v>
      </c>
      <c r="F4861" s="2">
        <v>46196.500011574099</v>
      </c>
      <c r="G4861" s="3">
        <v>58.26</v>
      </c>
      <c r="H4861" s="3">
        <v>53.6</v>
      </c>
      <c r="I4861" s="3">
        <v>68.8</v>
      </c>
      <c r="J4861" s="3">
        <v>56.76</v>
      </c>
      <c r="K4861" s="3">
        <v>59.36</v>
      </c>
    </row>
    <row r="4862" spans="1:11">
      <c r="A4862" t="s">
        <v>13232</v>
      </c>
      <c r="B4862" s="1" t="s">
        <v>13233</v>
      </c>
      <c r="C4862" s="2">
        <v>46225.408009259299</v>
      </c>
      <c r="D4862" s="1" t="s">
        <v>13234</v>
      </c>
      <c r="E4862" s="1" t="s">
        <v>11614</v>
      </c>
      <c r="F4862" s="2">
        <v>46196.541678240697</v>
      </c>
      <c r="G4862" s="3">
        <v>60.8</v>
      </c>
      <c r="H4862" s="3">
        <v>55.8</v>
      </c>
      <c r="I4862" s="3">
        <v>75.900000000000006</v>
      </c>
      <c r="J4862" s="3">
        <v>58.79</v>
      </c>
      <c r="K4862" s="3">
        <v>61.81</v>
      </c>
    </row>
    <row r="4863" spans="1:11">
      <c r="A4863" t="s">
        <v>13235</v>
      </c>
      <c r="B4863" s="1" t="s">
        <v>13236</v>
      </c>
      <c r="C4863" s="2">
        <v>46225.408078703702</v>
      </c>
      <c r="D4863" s="1" t="s">
        <v>13237</v>
      </c>
      <c r="E4863" s="1" t="s">
        <v>11614</v>
      </c>
      <c r="F4863" s="2">
        <v>46196.583344907398</v>
      </c>
      <c r="G4863" s="3">
        <v>61.21</v>
      </c>
      <c r="H4863" s="3">
        <v>56.2</v>
      </c>
      <c r="I4863" s="3">
        <v>74.400000000000006</v>
      </c>
      <c r="J4863" s="3">
        <v>59.43</v>
      </c>
      <c r="K4863" s="3">
        <v>62.31</v>
      </c>
    </row>
    <row r="4864" spans="1:11">
      <c r="A4864" t="s">
        <v>13238</v>
      </c>
      <c r="B4864" s="1" t="s">
        <v>13239</v>
      </c>
      <c r="C4864" s="2">
        <v>46225.408125000002</v>
      </c>
      <c r="D4864" s="1" t="s">
        <v>13240</v>
      </c>
      <c r="E4864" s="1" t="s">
        <v>11614</v>
      </c>
      <c r="F4864" s="2">
        <v>46196.625011574099</v>
      </c>
      <c r="G4864" s="3">
        <v>60.14</v>
      </c>
      <c r="H4864" s="3">
        <v>54.6</v>
      </c>
      <c r="I4864" s="3">
        <v>77.5</v>
      </c>
      <c r="J4864" s="3">
        <v>58</v>
      </c>
      <c r="K4864" s="3">
        <v>61.29</v>
      </c>
    </row>
    <row r="4865" spans="1:11">
      <c r="A4865" t="s">
        <v>13241</v>
      </c>
      <c r="B4865" s="1" t="s">
        <v>13242</v>
      </c>
      <c r="C4865" s="2">
        <v>46225.408043981501</v>
      </c>
      <c r="D4865" s="1" t="s">
        <v>13243</v>
      </c>
      <c r="E4865" s="1" t="s">
        <v>11614</v>
      </c>
      <c r="F4865" s="2">
        <v>46196.666678240697</v>
      </c>
      <c r="G4865" s="3">
        <v>59.07</v>
      </c>
      <c r="H4865" s="3">
        <v>50.9</v>
      </c>
      <c r="I4865" s="3">
        <v>76.8</v>
      </c>
      <c r="J4865" s="3">
        <v>56.58</v>
      </c>
      <c r="K4865" s="3">
        <v>60</v>
      </c>
    </row>
    <row r="4866" spans="1:11">
      <c r="A4866" t="s">
        <v>13244</v>
      </c>
      <c r="B4866" s="1" t="s">
        <v>13245</v>
      </c>
      <c r="C4866" s="2">
        <v>46225.408101851899</v>
      </c>
      <c r="D4866" s="1" t="s">
        <v>13246</v>
      </c>
      <c r="E4866" s="1" t="s">
        <v>11614</v>
      </c>
      <c r="F4866" s="2">
        <v>46196.708344907398</v>
      </c>
      <c r="G4866" s="3">
        <v>55.59</v>
      </c>
      <c r="H4866" s="3">
        <v>49.3</v>
      </c>
      <c r="I4866" s="3">
        <v>61.6</v>
      </c>
      <c r="J4866" s="3">
        <v>54.31</v>
      </c>
      <c r="K4866" s="3">
        <v>56.28</v>
      </c>
    </row>
    <row r="4867" spans="1:11">
      <c r="A4867" t="s">
        <v>13247</v>
      </c>
      <c r="B4867" s="1" t="s">
        <v>13248</v>
      </c>
      <c r="C4867" s="2">
        <v>46225.408009259299</v>
      </c>
      <c r="D4867" s="1" t="s">
        <v>13249</v>
      </c>
      <c r="E4867" s="1" t="s">
        <v>11614</v>
      </c>
      <c r="F4867" s="2">
        <v>46196.750011574099</v>
      </c>
      <c r="G4867" s="3">
        <v>57.17</v>
      </c>
      <c r="H4867" s="3">
        <v>53</v>
      </c>
      <c r="I4867" s="3">
        <v>66.3</v>
      </c>
      <c r="J4867" s="3">
        <v>56.05</v>
      </c>
      <c r="K4867" s="3">
        <v>57.99</v>
      </c>
    </row>
    <row r="4868" spans="1:11">
      <c r="A4868" t="s">
        <v>13250</v>
      </c>
      <c r="B4868" s="1" t="s">
        <v>13251</v>
      </c>
      <c r="C4868" s="2">
        <v>46225.408055555599</v>
      </c>
      <c r="D4868" s="1" t="s">
        <v>13252</v>
      </c>
      <c r="E4868" s="1" t="s">
        <v>11614</v>
      </c>
      <c r="F4868" s="2">
        <v>46196.791678240697</v>
      </c>
      <c r="G4868" s="3">
        <v>57.2</v>
      </c>
      <c r="H4868" s="3">
        <v>52.5</v>
      </c>
      <c r="I4868" s="3">
        <v>69.400000000000006</v>
      </c>
      <c r="J4868" s="3">
        <v>55.95</v>
      </c>
      <c r="K4868" s="3">
        <v>58.15</v>
      </c>
    </row>
    <row r="4869" spans="1:11">
      <c r="A4869" t="s">
        <v>13253</v>
      </c>
      <c r="B4869" s="1" t="s">
        <v>13254</v>
      </c>
      <c r="C4869" s="2">
        <v>46225.408171296302</v>
      </c>
      <c r="D4869" s="1" t="s">
        <v>13255</v>
      </c>
      <c r="E4869" s="1" t="s">
        <v>11614</v>
      </c>
      <c r="F4869" s="2">
        <v>46196.833344907398</v>
      </c>
      <c r="G4869" s="3">
        <v>56.93</v>
      </c>
      <c r="H4869" s="3">
        <v>52.4</v>
      </c>
      <c r="I4869" s="3">
        <v>66.7</v>
      </c>
      <c r="J4869" s="3">
        <v>55.79</v>
      </c>
      <c r="K4869" s="3">
        <v>57.78</v>
      </c>
    </row>
    <row r="4870" spans="1:11">
      <c r="A4870" t="s">
        <v>13256</v>
      </c>
      <c r="B4870" s="1" t="s">
        <v>13257</v>
      </c>
      <c r="C4870" s="2">
        <v>46225.408043981501</v>
      </c>
      <c r="D4870" s="1" t="s">
        <v>13258</v>
      </c>
      <c r="E4870" s="1" t="s">
        <v>11614</v>
      </c>
      <c r="F4870" s="2">
        <v>46196.875011574099</v>
      </c>
      <c r="G4870" s="3">
        <v>56.54</v>
      </c>
      <c r="H4870" s="3">
        <v>52.9</v>
      </c>
      <c r="I4870" s="3">
        <v>65.099999999999994</v>
      </c>
      <c r="J4870" s="3">
        <v>55.48</v>
      </c>
      <c r="K4870" s="3">
        <v>57.45</v>
      </c>
    </row>
    <row r="4871" spans="1:11">
      <c r="A4871" t="s">
        <v>13259</v>
      </c>
      <c r="B4871" s="1" t="s">
        <v>13260</v>
      </c>
      <c r="C4871" s="2">
        <v>46225.408020833303</v>
      </c>
      <c r="D4871" s="1" t="s">
        <v>13261</v>
      </c>
      <c r="E4871" s="1" t="s">
        <v>11614</v>
      </c>
      <c r="F4871" s="2">
        <v>46196.916678240697</v>
      </c>
      <c r="G4871" s="3">
        <v>53.93</v>
      </c>
      <c r="H4871" s="3">
        <v>41.6</v>
      </c>
      <c r="I4871" s="3">
        <v>63.9</v>
      </c>
      <c r="J4871" s="3">
        <v>51.62</v>
      </c>
      <c r="K4871" s="3">
        <v>54.48</v>
      </c>
    </row>
    <row r="4872" spans="1:11">
      <c r="A4872" t="s">
        <v>13262</v>
      </c>
      <c r="B4872" s="1" t="s">
        <v>13263</v>
      </c>
      <c r="C4872" s="2">
        <v>46225.408101851899</v>
      </c>
      <c r="D4872" s="1" t="s">
        <v>13264</v>
      </c>
      <c r="E4872" s="1" t="s">
        <v>11614</v>
      </c>
      <c r="F4872" s="2">
        <v>46196.958344907398</v>
      </c>
      <c r="G4872" s="3">
        <v>53.68</v>
      </c>
      <c r="H4872" s="3">
        <v>47.5</v>
      </c>
      <c r="I4872" s="3">
        <v>71.8</v>
      </c>
      <c r="J4872" s="3">
        <v>51.61</v>
      </c>
      <c r="K4872" s="3">
        <v>54.85</v>
      </c>
    </row>
    <row r="4873" spans="1:11">
      <c r="A4873" t="s">
        <v>13265</v>
      </c>
      <c r="B4873" s="1" t="s">
        <v>13266</v>
      </c>
      <c r="C4873" s="2">
        <v>46225.408009259299</v>
      </c>
      <c r="D4873" s="1" t="s">
        <v>13267</v>
      </c>
      <c r="E4873" s="1" t="s">
        <v>11614</v>
      </c>
      <c r="F4873" s="2">
        <v>46197.000011574099</v>
      </c>
      <c r="G4873" s="3">
        <v>53.38</v>
      </c>
      <c r="H4873" s="3">
        <v>45.3</v>
      </c>
      <c r="I4873" s="3">
        <v>62.5</v>
      </c>
      <c r="J4873" s="3">
        <v>51.58</v>
      </c>
      <c r="K4873" s="3">
        <v>54.51</v>
      </c>
    </row>
    <row r="4874" spans="1:11">
      <c r="A4874" t="s">
        <v>13268</v>
      </c>
      <c r="B4874" s="1" t="s">
        <v>13269</v>
      </c>
      <c r="C4874" s="2">
        <v>46225.408113425903</v>
      </c>
      <c r="D4874" s="1" t="s">
        <v>13270</v>
      </c>
      <c r="E4874" s="1" t="s">
        <v>11614</v>
      </c>
      <c r="F4874" s="2">
        <v>46197.041678240697</v>
      </c>
      <c r="G4874" s="3">
        <v>54.21</v>
      </c>
      <c r="H4874" s="3">
        <v>46.8</v>
      </c>
      <c r="I4874" s="3">
        <v>74</v>
      </c>
      <c r="J4874" s="3">
        <v>51.68</v>
      </c>
      <c r="K4874" s="3">
        <v>55.03</v>
      </c>
    </row>
    <row r="4875" spans="1:11">
      <c r="A4875" t="s">
        <v>13271</v>
      </c>
      <c r="B4875" s="1" t="s">
        <v>13272</v>
      </c>
      <c r="C4875" s="2">
        <v>46225.4081828704</v>
      </c>
      <c r="D4875" s="1" t="s">
        <v>13273</v>
      </c>
      <c r="E4875" s="1" t="s">
        <v>11614</v>
      </c>
      <c r="F4875" s="2">
        <v>46197.083344907398</v>
      </c>
      <c r="G4875" s="3">
        <v>52.23</v>
      </c>
      <c r="H4875" s="3">
        <v>45.3</v>
      </c>
      <c r="I4875" s="3">
        <v>59.4</v>
      </c>
      <c r="J4875" s="3">
        <v>50.19</v>
      </c>
      <c r="K4875" s="3">
        <v>53.6</v>
      </c>
    </row>
    <row r="4876" spans="1:11">
      <c r="A4876" t="s">
        <v>13274</v>
      </c>
      <c r="B4876" s="1" t="s">
        <v>13275</v>
      </c>
      <c r="C4876" s="2">
        <v>46225.4081828704</v>
      </c>
      <c r="D4876" s="1" t="s">
        <v>13276</v>
      </c>
      <c r="E4876" s="1" t="s">
        <v>11614</v>
      </c>
      <c r="F4876" s="2">
        <v>46197.125011574099</v>
      </c>
      <c r="G4876" s="3">
        <v>51.76</v>
      </c>
      <c r="H4876" s="3">
        <v>45.5</v>
      </c>
      <c r="I4876" s="3">
        <v>61.4</v>
      </c>
      <c r="J4876" s="3">
        <v>49.7</v>
      </c>
      <c r="K4876" s="3">
        <v>53.12</v>
      </c>
    </row>
    <row r="4877" spans="1:11">
      <c r="A4877" t="s">
        <v>13277</v>
      </c>
      <c r="B4877" s="1" t="s">
        <v>13278</v>
      </c>
      <c r="C4877" s="2">
        <v>46225.408159722203</v>
      </c>
      <c r="D4877" s="1" t="s">
        <v>13279</v>
      </c>
      <c r="E4877" s="1" t="s">
        <v>11614</v>
      </c>
      <c r="F4877" s="2">
        <v>46197.166678240697</v>
      </c>
      <c r="G4877" s="3">
        <v>52.71</v>
      </c>
      <c r="H4877" s="3">
        <v>42.8</v>
      </c>
      <c r="I4877" s="3">
        <v>60</v>
      </c>
      <c r="J4877" s="3">
        <v>50.64</v>
      </c>
      <c r="K4877" s="3">
        <v>53.8</v>
      </c>
    </row>
    <row r="4878" spans="1:11">
      <c r="A4878" t="s">
        <v>13280</v>
      </c>
      <c r="B4878" s="1" t="s">
        <v>13281</v>
      </c>
      <c r="C4878" s="2">
        <v>46225.408090277801</v>
      </c>
      <c r="D4878" s="1" t="s">
        <v>13282</v>
      </c>
      <c r="E4878" s="1" t="s">
        <v>11614</v>
      </c>
      <c r="F4878" s="2">
        <v>46197.208344907398</v>
      </c>
      <c r="G4878" s="3">
        <v>54.49</v>
      </c>
      <c r="H4878" s="3">
        <v>48.3</v>
      </c>
      <c r="I4878" s="3">
        <v>64.599999999999994</v>
      </c>
      <c r="J4878" s="3">
        <v>52.99</v>
      </c>
      <c r="K4878" s="3">
        <v>55.47</v>
      </c>
    </row>
    <row r="4879" spans="1:11">
      <c r="A4879" t="s">
        <v>13283</v>
      </c>
      <c r="B4879" s="1" t="s">
        <v>13284</v>
      </c>
      <c r="C4879" s="2">
        <v>46225.408067129603</v>
      </c>
      <c r="D4879" s="1" t="s">
        <v>13285</v>
      </c>
      <c r="E4879" s="1" t="s">
        <v>11614</v>
      </c>
      <c r="F4879" s="2">
        <v>46197.250011574099</v>
      </c>
      <c r="G4879" s="3">
        <v>56.29</v>
      </c>
      <c r="H4879" s="3">
        <v>52.4</v>
      </c>
      <c r="I4879" s="3">
        <v>74</v>
      </c>
      <c r="J4879" s="3">
        <v>55.06</v>
      </c>
      <c r="K4879" s="3">
        <v>57.1</v>
      </c>
    </row>
    <row r="4880" spans="1:11">
      <c r="A4880" t="s">
        <v>13286</v>
      </c>
      <c r="B4880" s="1" t="s">
        <v>13287</v>
      </c>
      <c r="C4880" s="2">
        <v>46225.408043981501</v>
      </c>
      <c r="D4880" s="1" t="s">
        <v>13288</v>
      </c>
      <c r="E4880" s="1" t="s">
        <v>11614</v>
      </c>
      <c r="F4880" s="2">
        <v>46197.291678240697</v>
      </c>
      <c r="G4880" s="3">
        <v>57.33</v>
      </c>
      <c r="H4880" s="3">
        <v>52.2</v>
      </c>
      <c r="I4880" s="3">
        <v>78.2</v>
      </c>
      <c r="J4880" s="3">
        <v>54.68</v>
      </c>
      <c r="K4880" s="3">
        <v>58.53</v>
      </c>
    </row>
    <row r="4881" spans="1:11">
      <c r="A4881" t="s">
        <v>13289</v>
      </c>
      <c r="B4881" s="1" t="s">
        <v>13290</v>
      </c>
      <c r="C4881" s="2">
        <v>46225.408032407402</v>
      </c>
      <c r="D4881" s="1" t="s">
        <v>13291</v>
      </c>
      <c r="E4881" s="1" t="s">
        <v>11614</v>
      </c>
      <c r="F4881" s="2">
        <v>46197.333344907398</v>
      </c>
      <c r="G4881" s="3">
        <v>55.53</v>
      </c>
      <c r="H4881" s="3">
        <v>48.3</v>
      </c>
      <c r="I4881" s="3">
        <v>76.8</v>
      </c>
      <c r="J4881" s="3">
        <v>51.19</v>
      </c>
      <c r="K4881" s="3">
        <v>56.65</v>
      </c>
    </row>
    <row r="4882" spans="1:11">
      <c r="A4882" t="s">
        <v>13292</v>
      </c>
      <c r="B4882" s="1" t="s">
        <v>13293</v>
      </c>
      <c r="C4882" s="2">
        <v>46225.408009259299</v>
      </c>
      <c r="D4882" s="1" t="s">
        <v>13294</v>
      </c>
      <c r="E4882" s="1" t="s">
        <v>11614</v>
      </c>
      <c r="F4882" s="2">
        <v>46197.375011574099</v>
      </c>
      <c r="G4882" s="3">
        <v>54.76</v>
      </c>
      <c r="H4882" s="3">
        <v>47.3</v>
      </c>
      <c r="I4882" s="3">
        <v>75.099999999999994</v>
      </c>
      <c r="J4882" s="3">
        <v>50.25</v>
      </c>
      <c r="K4882" s="3">
        <v>55.38</v>
      </c>
    </row>
    <row r="4883" spans="1:11">
      <c r="A4883" t="s">
        <v>13295</v>
      </c>
      <c r="B4883" s="1" t="s">
        <v>13296</v>
      </c>
      <c r="C4883" s="2">
        <v>46225.408090277801</v>
      </c>
      <c r="D4883" s="1" t="s">
        <v>13297</v>
      </c>
      <c r="E4883" s="1" t="s">
        <v>11614</v>
      </c>
      <c r="F4883" s="2">
        <v>46197.416678240697</v>
      </c>
      <c r="G4883" s="3">
        <v>55.01</v>
      </c>
      <c r="H4883" s="3">
        <v>46.7</v>
      </c>
      <c r="I4883" s="3">
        <v>75.2</v>
      </c>
      <c r="J4883" s="3">
        <v>49.98</v>
      </c>
      <c r="K4883" s="3">
        <v>54.85</v>
      </c>
    </row>
    <row r="4884" spans="1:11">
      <c r="A4884" t="s">
        <v>13298</v>
      </c>
      <c r="B4884" s="1" t="s">
        <v>13299</v>
      </c>
      <c r="C4884" s="2">
        <v>46225.408032407402</v>
      </c>
      <c r="D4884" s="1" t="s">
        <v>13300</v>
      </c>
      <c r="E4884" s="1" t="s">
        <v>11614</v>
      </c>
      <c r="F4884" s="2">
        <v>46197.458344907398</v>
      </c>
      <c r="G4884" s="3">
        <v>55.15</v>
      </c>
      <c r="H4884" s="3">
        <v>47.6</v>
      </c>
      <c r="I4884" s="3">
        <v>77.599999999999994</v>
      </c>
      <c r="J4884" s="3">
        <v>50.44</v>
      </c>
      <c r="K4884" s="3">
        <v>55.24</v>
      </c>
    </row>
    <row r="4885" spans="1:11">
      <c r="A4885" t="s">
        <v>13301</v>
      </c>
      <c r="B4885" s="1" t="s">
        <v>13302</v>
      </c>
      <c r="C4885" s="2">
        <v>46225.4081365741</v>
      </c>
      <c r="D4885" s="1" t="s">
        <v>13303</v>
      </c>
      <c r="E4885" s="1" t="s">
        <v>11614</v>
      </c>
      <c r="F4885" s="2">
        <v>46197.500011574099</v>
      </c>
      <c r="G4885" s="3">
        <v>54.44</v>
      </c>
      <c r="H4885" s="3">
        <v>48.3</v>
      </c>
      <c r="I4885" s="3">
        <v>77.099999999999994</v>
      </c>
      <c r="J4885" s="3">
        <v>51.63</v>
      </c>
      <c r="K4885" s="3">
        <v>54.83</v>
      </c>
    </row>
    <row r="4886" spans="1:11">
      <c r="A4886" t="s">
        <v>13304</v>
      </c>
      <c r="B4886" s="1" t="s">
        <v>13305</v>
      </c>
      <c r="C4886" s="2">
        <v>46225.408055555599</v>
      </c>
      <c r="D4886" s="1" t="s">
        <v>13306</v>
      </c>
      <c r="E4886" s="1" t="s">
        <v>11614</v>
      </c>
      <c r="F4886" s="2">
        <v>46197.541678240697</v>
      </c>
      <c r="G4886" s="3">
        <v>53.96</v>
      </c>
      <c r="H4886" s="3">
        <v>47.3</v>
      </c>
      <c r="I4886" s="3">
        <v>74.099999999999994</v>
      </c>
      <c r="J4886" s="3">
        <v>51.17</v>
      </c>
      <c r="K4886" s="3">
        <v>55.05</v>
      </c>
    </row>
    <row r="4887" spans="1:11">
      <c r="A4887" t="s">
        <v>13307</v>
      </c>
      <c r="B4887" s="1" t="s">
        <v>13308</v>
      </c>
      <c r="C4887" s="2">
        <v>46225.408032407402</v>
      </c>
      <c r="D4887" s="1" t="s">
        <v>13309</v>
      </c>
      <c r="E4887" s="1" t="s">
        <v>11614</v>
      </c>
      <c r="F4887" s="2">
        <v>46197.583344907398</v>
      </c>
      <c r="G4887" s="3">
        <v>56.02</v>
      </c>
      <c r="H4887" s="3">
        <v>46.9</v>
      </c>
      <c r="I4887" s="3">
        <v>81.2</v>
      </c>
      <c r="J4887" s="3">
        <v>50.21</v>
      </c>
      <c r="K4887" s="3">
        <v>56.68</v>
      </c>
    </row>
    <row r="4888" spans="1:11">
      <c r="A4888" t="s">
        <v>13310</v>
      </c>
      <c r="B4888" s="1" t="s">
        <v>13311</v>
      </c>
      <c r="C4888" s="2">
        <v>46225.408101851899</v>
      </c>
      <c r="D4888" s="1" t="s">
        <v>13312</v>
      </c>
      <c r="E4888" s="1" t="s">
        <v>11614</v>
      </c>
      <c r="F4888" s="2">
        <v>46197.625011574099</v>
      </c>
      <c r="G4888" s="3">
        <v>53.47</v>
      </c>
      <c r="H4888" s="3">
        <v>46.3</v>
      </c>
      <c r="I4888" s="3">
        <v>79.5</v>
      </c>
      <c r="J4888" s="3">
        <v>49.69</v>
      </c>
      <c r="K4888" s="3">
        <v>53.46</v>
      </c>
    </row>
    <row r="4889" spans="1:11">
      <c r="A4889" t="s">
        <v>13313</v>
      </c>
      <c r="B4889" s="1" t="s">
        <v>13314</v>
      </c>
      <c r="C4889" s="2">
        <v>46225.407986111102</v>
      </c>
      <c r="D4889" s="1" t="s">
        <v>13315</v>
      </c>
      <c r="E4889" s="1" t="s">
        <v>11614</v>
      </c>
      <c r="F4889" s="2">
        <v>46197.666678240697</v>
      </c>
      <c r="G4889" s="3">
        <v>51.06</v>
      </c>
      <c r="H4889" s="3">
        <v>45.6</v>
      </c>
      <c r="I4889" s="3">
        <v>66.2</v>
      </c>
      <c r="J4889" s="3">
        <v>49.4</v>
      </c>
      <c r="K4889" s="3">
        <v>52</v>
      </c>
    </row>
    <row r="4890" spans="1:11">
      <c r="A4890" t="s">
        <v>13316</v>
      </c>
      <c r="B4890" s="1" t="s">
        <v>13317</v>
      </c>
      <c r="C4890" s="2">
        <v>46225.408067129603</v>
      </c>
      <c r="D4890" s="1" t="s">
        <v>13318</v>
      </c>
      <c r="E4890" s="1" t="s">
        <v>11614</v>
      </c>
      <c r="F4890" s="2">
        <v>46197.708344907398</v>
      </c>
      <c r="G4890" s="3">
        <v>51.03</v>
      </c>
      <c r="H4890" s="3">
        <v>44.8</v>
      </c>
      <c r="I4890" s="3">
        <v>67.8</v>
      </c>
      <c r="J4890" s="3">
        <v>48.92</v>
      </c>
      <c r="K4890" s="3">
        <v>51.88</v>
      </c>
    </row>
    <row r="4891" spans="1:11">
      <c r="A4891" t="s">
        <v>13319</v>
      </c>
      <c r="B4891" s="1" t="s">
        <v>13320</v>
      </c>
      <c r="C4891" s="2">
        <v>46225.408090277801</v>
      </c>
      <c r="D4891" s="1" t="s">
        <v>13321</v>
      </c>
      <c r="E4891" s="1" t="s">
        <v>11614</v>
      </c>
      <c r="F4891" s="2">
        <v>46197.750011574099</v>
      </c>
      <c r="G4891" s="3">
        <v>51.75</v>
      </c>
      <c r="H4891" s="3">
        <v>45.5</v>
      </c>
      <c r="I4891" s="3">
        <v>79.400000000000006</v>
      </c>
      <c r="J4891" s="3">
        <v>49.45</v>
      </c>
      <c r="K4891" s="3">
        <v>52.36</v>
      </c>
    </row>
    <row r="4892" spans="1:11">
      <c r="A4892" t="s">
        <v>13322</v>
      </c>
      <c r="B4892" s="1" t="s">
        <v>13323</v>
      </c>
      <c r="C4892" s="2">
        <v>46225.408171296302</v>
      </c>
      <c r="D4892" s="1" t="s">
        <v>13324</v>
      </c>
      <c r="E4892" s="1" t="s">
        <v>11614</v>
      </c>
      <c r="F4892" s="2">
        <v>46197.791678240697</v>
      </c>
      <c r="G4892" s="3">
        <v>52.44</v>
      </c>
      <c r="H4892" s="3">
        <v>47.1</v>
      </c>
      <c r="I4892" s="3">
        <v>65</v>
      </c>
      <c r="J4892" s="3">
        <v>50.91</v>
      </c>
      <c r="K4892" s="3">
        <v>53.41</v>
      </c>
    </row>
    <row r="4893" spans="1:11">
      <c r="A4893" t="s">
        <v>13325</v>
      </c>
      <c r="B4893" s="1" t="s">
        <v>13326</v>
      </c>
      <c r="C4893" s="2">
        <v>46225.4081365741</v>
      </c>
      <c r="D4893" s="1" t="s">
        <v>13327</v>
      </c>
      <c r="E4893" s="1" t="s">
        <v>11614</v>
      </c>
      <c r="F4893" s="2">
        <v>46197.833344907398</v>
      </c>
      <c r="G4893" s="3">
        <v>53.27</v>
      </c>
      <c r="H4893" s="3">
        <v>48.2</v>
      </c>
      <c r="I4893" s="3">
        <v>66.599999999999994</v>
      </c>
      <c r="J4893" s="3">
        <v>51.37</v>
      </c>
      <c r="K4893" s="3">
        <v>54.45</v>
      </c>
    </row>
    <row r="4894" spans="1:11">
      <c r="A4894" t="s">
        <v>13328</v>
      </c>
      <c r="B4894" s="1" t="s">
        <v>13329</v>
      </c>
      <c r="C4894" s="2">
        <v>46225.407986111102</v>
      </c>
      <c r="D4894" s="1" t="s">
        <v>13330</v>
      </c>
      <c r="E4894" s="1" t="s">
        <v>11614</v>
      </c>
      <c r="F4894" s="2">
        <v>46197.875011574099</v>
      </c>
      <c r="G4894" s="3">
        <v>55.19</v>
      </c>
      <c r="H4894" s="3">
        <v>48.8</v>
      </c>
      <c r="I4894" s="3">
        <v>66.3</v>
      </c>
      <c r="J4894" s="3">
        <v>53.35</v>
      </c>
      <c r="K4894" s="3">
        <v>55.92</v>
      </c>
    </row>
    <row r="4895" spans="1:11">
      <c r="A4895" t="s">
        <v>13331</v>
      </c>
      <c r="B4895" s="1" t="s">
        <v>13332</v>
      </c>
      <c r="C4895" s="2">
        <v>46225.408090277801</v>
      </c>
      <c r="D4895" s="1" t="s">
        <v>13333</v>
      </c>
      <c r="E4895" s="1" t="s">
        <v>11614</v>
      </c>
      <c r="F4895" s="2">
        <v>46197.916678240697</v>
      </c>
      <c r="G4895" s="3">
        <v>54.59</v>
      </c>
      <c r="H4895" s="3">
        <v>45.9</v>
      </c>
      <c r="I4895" s="3">
        <v>71.400000000000006</v>
      </c>
      <c r="J4895" s="3">
        <v>52.39</v>
      </c>
      <c r="K4895" s="3">
        <v>55.08</v>
      </c>
    </row>
    <row r="4896" spans="1:11">
      <c r="A4896" t="s">
        <v>13334</v>
      </c>
      <c r="B4896" s="1" t="s">
        <v>13335</v>
      </c>
      <c r="C4896" s="2">
        <v>46225.408101851899</v>
      </c>
      <c r="D4896" s="1" t="s">
        <v>13336</v>
      </c>
      <c r="E4896" s="1" t="s">
        <v>11614</v>
      </c>
      <c r="F4896" s="2">
        <v>46197.958344907398</v>
      </c>
      <c r="G4896" s="3">
        <v>51.15</v>
      </c>
      <c r="H4896" s="3">
        <v>46.6</v>
      </c>
      <c r="I4896" s="3">
        <v>61.5</v>
      </c>
      <c r="J4896" s="3">
        <v>49.54</v>
      </c>
      <c r="K4896" s="3">
        <v>52.36</v>
      </c>
    </row>
    <row r="4897" spans="1:11">
      <c r="A4897" t="s">
        <v>13337</v>
      </c>
      <c r="B4897" s="1" t="s">
        <v>13338</v>
      </c>
      <c r="C4897" s="2">
        <v>46225.4081365741</v>
      </c>
      <c r="D4897" s="1" t="s">
        <v>13339</v>
      </c>
      <c r="E4897" s="1" t="s">
        <v>11614</v>
      </c>
      <c r="F4897" s="2">
        <v>46198.000011574099</v>
      </c>
      <c r="G4897" s="3">
        <v>50.14</v>
      </c>
      <c r="H4897" s="3">
        <v>44</v>
      </c>
      <c r="I4897" s="3">
        <v>56.7</v>
      </c>
      <c r="J4897" s="3">
        <v>48.15</v>
      </c>
      <c r="K4897" s="3">
        <v>51.55</v>
      </c>
    </row>
    <row r="4898" spans="1:11">
      <c r="A4898" t="s">
        <v>13340</v>
      </c>
      <c r="B4898" s="1" t="s">
        <v>13341</v>
      </c>
      <c r="C4898" s="2">
        <v>46225.408113425903</v>
      </c>
      <c r="D4898" s="1" t="s">
        <v>13342</v>
      </c>
      <c r="E4898" s="1" t="s">
        <v>11614</v>
      </c>
      <c r="F4898" s="2">
        <v>46198.041678240697</v>
      </c>
      <c r="G4898" s="3">
        <v>49.21</v>
      </c>
      <c r="H4898" s="3">
        <v>43.4</v>
      </c>
      <c r="I4898" s="3">
        <v>54.6</v>
      </c>
      <c r="J4898" s="3">
        <v>47.05</v>
      </c>
      <c r="K4898" s="3">
        <v>50.57</v>
      </c>
    </row>
    <row r="4899" spans="1:11">
      <c r="A4899" t="s">
        <v>13343</v>
      </c>
      <c r="B4899" s="1" t="s">
        <v>13344</v>
      </c>
      <c r="C4899" s="2">
        <v>46225.408032407402</v>
      </c>
      <c r="D4899" s="1" t="s">
        <v>13345</v>
      </c>
      <c r="E4899" s="1" t="s">
        <v>11614</v>
      </c>
      <c r="F4899" s="2">
        <v>46198.083344907398</v>
      </c>
      <c r="G4899" s="3">
        <v>49.72</v>
      </c>
      <c r="H4899" s="3">
        <v>43.6</v>
      </c>
      <c r="I4899" s="3">
        <v>54.9</v>
      </c>
      <c r="J4899" s="3">
        <v>47.48</v>
      </c>
      <c r="K4899" s="3">
        <v>51.16</v>
      </c>
    </row>
    <row r="4900" spans="1:11">
      <c r="A4900" t="s">
        <v>13346</v>
      </c>
      <c r="B4900" s="1" t="s">
        <v>13347</v>
      </c>
      <c r="C4900" s="2">
        <v>46225.408113425903</v>
      </c>
      <c r="D4900" s="1" t="s">
        <v>13348</v>
      </c>
      <c r="E4900" s="1" t="s">
        <v>11614</v>
      </c>
      <c r="F4900" s="2">
        <v>46198.125011574099</v>
      </c>
      <c r="G4900" s="3">
        <v>49.48</v>
      </c>
      <c r="H4900" s="3">
        <v>43.3</v>
      </c>
      <c r="I4900" s="3">
        <v>58.5</v>
      </c>
      <c r="J4900" s="3">
        <v>47.25</v>
      </c>
      <c r="K4900" s="3">
        <v>50.83</v>
      </c>
    </row>
    <row r="4901" spans="1:11">
      <c r="A4901" t="s">
        <v>13349</v>
      </c>
      <c r="B4901" s="1" t="s">
        <v>13350</v>
      </c>
      <c r="C4901" s="2">
        <v>46225.407986111102</v>
      </c>
      <c r="D4901" s="1" t="s">
        <v>13351</v>
      </c>
      <c r="E4901" s="1" t="s">
        <v>11614</v>
      </c>
      <c r="F4901" s="2">
        <v>46198.166678240697</v>
      </c>
      <c r="G4901" s="3">
        <v>50.9</v>
      </c>
      <c r="H4901" s="3">
        <v>44.5</v>
      </c>
      <c r="I4901" s="3">
        <v>56.3</v>
      </c>
      <c r="J4901" s="3">
        <v>49.17</v>
      </c>
      <c r="K4901" s="3">
        <v>52.17</v>
      </c>
    </row>
    <row r="4902" spans="1:11">
      <c r="A4902" t="s">
        <v>13352</v>
      </c>
      <c r="B4902" s="1" t="s">
        <v>13353</v>
      </c>
      <c r="C4902" s="2">
        <v>46225.408125000002</v>
      </c>
      <c r="D4902" s="1" t="s">
        <v>13354</v>
      </c>
      <c r="E4902" s="1" t="s">
        <v>11614</v>
      </c>
      <c r="F4902" s="2">
        <v>46198.208344907398</v>
      </c>
      <c r="G4902" s="3">
        <v>53.25</v>
      </c>
      <c r="H4902" s="3">
        <v>48.3</v>
      </c>
      <c r="I4902" s="3">
        <v>61.7</v>
      </c>
      <c r="J4902" s="3">
        <v>51.79</v>
      </c>
      <c r="K4902" s="3">
        <v>54.21</v>
      </c>
    </row>
    <row r="4903" spans="1:11">
      <c r="A4903" t="s">
        <v>13355</v>
      </c>
      <c r="B4903" s="1" t="s">
        <v>13356</v>
      </c>
      <c r="C4903" s="2">
        <v>46225.407997685201</v>
      </c>
      <c r="D4903" s="1" t="s">
        <v>13357</v>
      </c>
      <c r="E4903" s="1" t="s">
        <v>11614</v>
      </c>
      <c r="F4903" s="2">
        <v>46198.250011574099</v>
      </c>
      <c r="G4903" s="3">
        <v>56.41</v>
      </c>
      <c r="H4903" s="3">
        <v>52.2</v>
      </c>
      <c r="I4903" s="3">
        <v>73.900000000000006</v>
      </c>
      <c r="J4903" s="3">
        <v>55.18</v>
      </c>
      <c r="K4903" s="3">
        <v>57.2</v>
      </c>
    </row>
    <row r="4904" spans="1:11">
      <c r="A4904" t="s">
        <v>13358</v>
      </c>
      <c r="B4904" s="1" t="s">
        <v>13359</v>
      </c>
      <c r="C4904" s="2">
        <v>46225.408090277801</v>
      </c>
      <c r="D4904" s="1" t="s">
        <v>13360</v>
      </c>
      <c r="E4904" s="1" t="s">
        <v>11614</v>
      </c>
      <c r="F4904" s="2">
        <v>46198.291678240697</v>
      </c>
      <c r="G4904" s="3">
        <v>57.78</v>
      </c>
      <c r="H4904" s="3">
        <v>52.9</v>
      </c>
      <c r="I4904" s="3">
        <v>73.7</v>
      </c>
      <c r="J4904" s="3">
        <v>54.8</v>
      </c>
      <c r="K4904" s="3">
        <v>59.29</v>
      </c>
    </row>
    <row r="4905" spans="1:11">
      <c r="A4905" t="s">
        <v>13361</v>
      </c>
      <c r="B4905" s="1" t="s">
        <v>13362</v>
      </c>
      <c r="C4905" s="2">
        <v>46225.4081365741</v>
      </c>
      <c r="D4905" s="1" t="s">
        <v>13363</v>
      </c>
      <c r="E4905" s="1" t="s">
        <v>11614</v>
      </c>
      <c r="F4905" s="2">
        <v>46198.333344907398</v>
      </c>
      <c r="G4905" s="3">
        <v>57.36</v>
      </c>
      <c r="H4905" s="3">
        <v>52.3</v>
      </c>
      <c r="I4905" s="3">
        <v>75.900000000000006</v>
      </c>
      <c r="J4905" s="3">
        <v>54.92</v>
      </c>
      <c r="K4905" s="3">
        <v>58.4</v>
      </c>
    </row>
    <row r="4906" spans="1:11">
      <c r="A4906" t="s">
        <v>13364</v>
      </c>
      <c r="B4906" s="1" t="s">
        <v>13365</v>
      </c>
      <c r="C4906" s="2">
        <v>46225.408101851899</v>
      </c>
      <c r="D4906" s="1" t="s">
        <v>13366</v>
      </c>
      <c r="E4906" s="1" t="s">
        <v>11614</v>
      </c>
      <c r="F4906" s="2">
        <v>46198.375011574099</v>
      </c>
      <c r="G4906" s="3">
        <v>57.47</v>
      </c>
      <c r="H4906" s="3">
        <v>52.7</v>
      </c>
      <c r="I4906" s="3">
        <v>74.900000000000006</v>
      </c>
      <c r="J4906" s="3">
        <v>55.68</v>
      </c>
      <c r="K4906" s="3">
        <v>58.37</v>
      </c>
    </row>
    <row r="4907" spans="1:11">
      <c r="A4907" t="s">
        <v>13367</v>
      </c>
      <c r="B4907" s="1" t="s">
        <v>13368</v>
      </c>
      <c r="C4907" s="2">
        <v>46225.4081365741</v>
      </c>
      <c r="D4907" s="1" t="s">
        <v>13369</v>
      </c>
      <c r="E4907" s="1" t="s">
        <v>11614</v>
      </c>
      <c r="F4907" s="2">
        <v>46198.416678240697</v>
      </c>
      <c r="G4907" s="3">
        <v>57.83</v>
      </c>
      <c r="H4907" s="3">
        <v>52.7</v>
      </c>
      <c r="I4907" s="3">
        <v>75.5</v>
      </c>
      <c r="J4907" s="3">
        <v>55.79</v>
      </c>
      <c r="K4907" s="3">
        <v>58.65</v>
      </c>
    </row>
    <row r="4908" spans="1:11">
      <c r="A4908" t="s">
        <v>13370</v>
      </c>
      <c r="B4908" s="1" t="s">
        <v>13371</v>
      </c>
      <c r="C4908" s="2">
        <v>46225.4081365741</v>
      </c>
      <c r="D4908" s="1" t="s">
        <v>13372</v>
      </c>
      <c r="E4908" s="1" t="s">
        <v>11614</v>
      </c>
      <c r="F4908" s="2">
        <v>46198.458344907398</v>
      </c>
      <c r="G4908" s="3">
        <v>59.57</v>
      </c>
      <c r="H4908" s="3">
        <v>51.4</v>
      </c>
      <c r="I4908" s="3">
        <v>82.3</v>
      </c>
      <c r="J4908" s="3">
        <v>54.49</v>
      </c>
      <c r="K4908" s="3">
        <v>58.47</v>
      </c>
    </row>
    <row r="4909" spans="1:11">
      <c r="A4909" t="s">
        <v>13373</v>
      </c>
      <c r="B4909" s="1" t="s">
        <v>13374</v>
      </c>
      <c r="C4909" s="2">
        <v>46225.408113425903</v>
      </c>
      <c r="D4909" s="1" t="s">
        <v>13375</v>
      </c>
      <c r="E4909" s="1" t="s">
        <v>11614</v>
      </c>
      <c r="F4909" s="2">
        <v>46198.500011574099</v>
      </c>
      <c r="G4909" s="3">
        <v>58.32</v>
      </c>
      <c r="H4909" s="3">
        <v>51.7</v>
      </c>
      <c r="I4909" s="3">
        <v>78.8</v>
      </c>
      <c r="J4909" s="3">
        <v>54.86</v>
      </c>
      <c r="K4909" s="3">
        <v>58.55</v>
      </c>
    </row>
    <row r="4910" spans="1:11">
      <c r="A4910" t="s">
        <v>13376</v>
      </c>
      <c r="B4910" s="1" t="s">
        <v>13377</v>
      </c>
      <c r="C4910" s="2">
        <v>46225.408113425903</v>
      </c>
      <c r="D4910" s="1" t="s">
        <v>13378</v>
      </c>
      <c r="E4910" s="1" t="s">
        <v>11614</v>
      </c>
      <c r="F4910" s="2">
        <v>46198.541678240697</v>
      </c>
      <c r="G4910" s="3">
        <v>59.18</v>
      </c>
      <c r="H4910" s="3">
        <v>52.3</v>
      </c>
      <c r="I4910" s="3">
        <v>83</v>
      </c>
      <c r="J4910" s="3">
        <v>55.69</v>
      </c>
      <c r="K4910" s="3">
        <v>59.58</v>
      </c>
    </row>
    <row r="4911" spans="1:11">
      <c r="A4911" t="s">
        <v>13379</v>
      </c>
      <c r="B4911" s="1" t="s">
        <v>13380</v>
      </c>
      <c r="C4911" s="2">
        <v>46225.408090277801</v>
      </c>
      <c r="D4911" s="1" t="s">
        <v>13381</v>
      </c>
      <c r="E4911" s="1" t="s">
        <v>11614</v>
      </c>
      <c r="F4911" s="2">
        <v>46198.583344907398</v>
      </c>
      <c r="G4911" s="3">
        <v>59.63</v>
      </c>
      <c r="H4911" s="3">
        <v>52.5</v>
      </c>
      <c r="I4911" s="3">
        <v>83.2</v>
      </c>
      <c r="J4911" s="3">
        <v>55.59</v>
      </c>
      <c r="K4911" s="3">
        <v>59.12</v>
      </c>
    </row>
    <row r="4912" spans="1:11">
      <c r="A4912" t="s">
        <v>13382</v>
      </c>
      <c r="B4912" s="1" t="s">
        <v>13383</v>
      </c>
      <c r="C4912" s="2">
        <v>46225.408043981501</v>
      </c>
      <c r="D4912" s="1" t="s">
        <v>13384</v>
      </c>
      <c r="E4912" s="1" t="s">
        <v>11614</v>
      </c>
      <c r="F4912" s="2">
        <v>46198.625011574099</v>
      </c>
      <c r="G4912" s="3">
        <v>56.98</v>
      </c>
      <c r="H4912" s="3">
        <v>51.5</v>
      </c>
      <c r="I4912" s="3">
        <v>72.5</v>
      </c>
      <c r="J4912" s="3">
        <v>54.82</v>
      </c>
      <c r="K4912" s="3">
        <v>58.04</v>
      </c>
    </row>
    <row r="4913" spans="1:11">
      <c r="A4913" t="s">
        <v>13385</v>
      </c>
      <c r="B4913" s="1" t="s">
        <v>13386</v>
      </c>
      <c r="C4913" s="2">
        <v>46225.408043981501</v>
      </c>
      <c r="D4913" s="1" t="s">
        <v>13387</v>
      </c>
      <c r="E4913" s="1" t="s">
        <v>11614</v>
      </c>
      <c r="F4913" s="2">
        <v>46198.666678240697</v>
      </c>
      <c r="G4913" s="3">
        <v>56.68</v>
      </c>
      <c r="H4913" s="3">
        <v>52.2</v>
      </c>
      <c r="I4913" s="3">
        <v>71</v>
      </c>
      <c r="J4913" s="3">
        <v>55.05</v>
      </c>
      <c r="K4913" s="3">
        <v>57.75</v>
      </c>
    </row>
    <row r="4914" spans="1:11">
      <c r="A4914" t="s">
        <v>13388</v>
      </c>
      <c r="B4914" s="1" t="s">
        <v>13389</v>
      </c>
      <c r="C4914" s="2">
        <v>46225.408078703702</v>
      </c>
      <c r="D4914" s="1" t="s">
        <v>13390</v>
      </c>
      <c r="E4914" s="1" t="s">
        <v>11614</v>
      </c>
      <c r="F4914" s="2">
        <v>46198.708344907398</v>
      </c>
      <c r="G4914" s="3">
        <v>56.62</v>
      </c>
      <c r="H4914" s="3">
        <v>51.2</v>
      </c>
      <c r="I4914" s="3">
        <v>76.5</v>
      </c>
      <c r="J4914" s="3">
        <v>54.3</v>
      </c>
      <c r="K4914" s="3">
        <v>57.62</v>
      </c>
    </row>
    <row r="4915" spans="1:11">
      <c r="A4915" t="s">
        <v>13391</v>
      </c>
      <c r="B4915" s="1" t="s">
        <v>13392</v>
      </c>
      <c r="C4915" s="2">
        <v>46225.408090277801</v>
      </c>
      <c r="D4915" s="1" t="s">
        <v>13393</v>
      </c>
      <c r="E4915" s="1" t="s">
        <v>11614</v>
      </c>
      <c r="F4915" s="2">
        <v>46198.750011574099</v>
      </c>
      <c r="G4915" s="3">
        <v>55.93</v>
      </c>
      <c r="H4915" s="3">
        <v>51.6</v>
      </c>
      <c r="I4915" s="3">
        <v>70</v>
      </c>
      <c r="J4915" s="3">
        <v>54.47</v>
      </c>
      <c r="K4915" s="3">
        <v>56.95</v>
      </c>
    </row>
    <row r="4916" spans="1:11">
      <c r="A4916" t="s">
        <v>13394</v>
      </c>
      <c r="B4916" s="1" t="s">
        <v>13395</v>
      </c>
      <c r="C4916" s="2">
        <v>46225.408032407402</v>
      </c>
      <c r="D4916" s="1" t="s">
        <v>13396</v>
      </c>
      <c r="E4916" s="1" t="s">
        <v>11614</v>
      </c>
      <c r="F4916" s="2">
        <v>46198.791678240697</v>
      </c>
      <c r="G4916" s="3">
        <v>55.14</v>
      </c>
      <c r="H4916" s="3">
        <v>49.7</v>
      </c>
      <c r="I4916" s="3">
        <v>69</v>
      </c>
      <c r="J4916" s="3">
        <v>53.01</v>
      </c>
      <c r="K4916" s="3">
        <v>56.4</v>
      </c>
    </row>
    <row r="4917" spans="1:11">
      <c r="A4917" t="s">
        <v>13397</v>
      </c>
      <c r="B4917" s="1" t="s">
        <v>13398</v>
      </c>
      <c r="C4917" s="2">
        <v>46225.408148148097</v>
      </c>
      <c r="D4917" s="1" t="s">
        <v>13399</v>
      </c>
      <c r="E4917" s="1" t="s">
        <v>11614</v>
      </c>
      <c r="F4917" s="2">
        <v>46198.833344907398</v>
      </c>
      <c r="G4917" s="3">
        <v>55.17</v>
      </c>
      <c r="H4917" s="3">
        <v>49.8</v>
      </c>
      <c r="I4917" s="3">
        <v>74.3</v>
      </c>
      <c r="J4917" s="3">
        <v>53.26</v>
      </c>
      <c r="K4917" s="3">
        <v>56.18</v>
      </c>
    </row>
    <row r="4918" spans="1:11">
      <c r="A4918" t="s">
        <v>13400</v>
      </c>
      <c r="B4918" s="1" t="s">
        <v>13401</v>
      </c>
      <c r="C4918" s="2">
        <v>46225.408159722203</v>
      </c>
      <c r="D4918" s="1" t="s">
        <v>13402</v>
      </c>
      <c r="E4918" s="1" t="s">
        <v>11614</v>
      </c>
      <c r="F4918" s="2">
        <v>46198.875011574099</v>
      </c>
      <c r="G4918" s="3">
        <v>55.39</v>
      </c>
      <c r="H4918" s="3">
        <v>51.6</v>
      </c>
      <c r="I4918" s="3">
        <v>61.9</v>
      </c>
      <c r="J4918" s="3">
        <v>54.17</v>
      </c>
      <c r="K4918" s="3">
        <v>56.35</v>
      </c>
    </row>
    <row r="4919" spans="1:11">
      <c r="A4919" t="s">
        <v>13403</v>
      </c>
      <c r="B4919" s="1" t="s">
        <v>13404</v>
      </c>
      <c r="C4919" s="2">
        <v>46225.4081365741</v>
      </c>
      <c r="D4919" s="1" t="s">
        <v>13405</v>
      </c>
      <c r="E4919" s="1" t="s">
        <v>11614</v>
      </c>
      <c r="F4919" s="2">
        <v>46198.916678240697</v>
      </c>
      <c r="G4919" s="3">
        <v>53.66</v>
      </c>
      <c r="H4919" s="3">
        <v>47</v>
      </c>
      <c r="I4919" s="3">
        <v>66.2</v>
      </c>
      <c r="J4919" s="3">
        <v>51.86</v>
      </c>
      <c r="K4919" s="3">
        <v>54.41</v>
      </c>
    </row>
    <row r="4920" spans="1:11">
      <c r="A4920" t="s">
        <v>13406</v>
      </c>
      <c r="B4920" s="1" t="s">
        <v>13407</v>
      </c>
      <c r="C4920" s="2">
        <v>46225.408032407402</v>
      </c>
      <c r="D4920" s="1" t="s">
        <v>13408</v>
      </c>
      <c r="E4920" s="1" t="s">
        <v>11614</v>
      </c>
      <c r="F4920" s="2">
        <v>46198.958344907398</v>
      </c>
      <c r="G4920" s="3">
        <v>51.57</v>
      </c>
      <c r="H4920" s="3">
        <v>45.9</v>
      </c>
      <c r="I4920" s="3">
        <v>71.900000000000006</v>
      </c>
      <c r="J4920" s="3">
        <v>49.87</v>
      </c>
      <c r="K4920" s="3">
        <v>52.61</v>
      </c>
    </row>
    <row r="4921" spans="1:11">
      <c r="A4921" t="s">
        <v>13409</v>
      </c>
      <c r="B4921" s="1" t="s">
        <v>13410</v>
      </c>
      <c r="C4921" s="2">
        <v>46225.4081365741</v>
      </c>
      <c r="D4921" s="1" t="s">
        <v>13411</v>
      </c>
      <c r="E4921" s="1" t="s">
        <v>11614</v>
      </c>
      <c r="F4921" s="2">
        <v>46199.000011574099</v>
      </c>
      <c r="G4921" s="3">
        <v>49.48</v>
      </c>
      <c r="H4921" s="3">
        <v>44</v>
      </c>
      <c r="I4921" s="3">
        <v>54.7</v>
      </c>
      <c r="J4921" s="3">
        <v>47.8</v>
      </c>
      <c r="K4921" s="3">
        <v>50.75</v>
      </c>
    </row>
    <row r="4922" spans="1:11">
      <c r="A4922" t="s">
        <v>13412</v>
      </c>
      <c r="B4922" s="1" t="s">
        <v>13413</v>
      </c>
      <c r="C4922" s="2">
        <v>46225.408043981501</v>
      </c>
      <c r="D4922" s="1" t="s">
        <v>13414</v>
      </c>
      <c r="E4922" s="1" t="s">
        <v>11614</v>
      </c>
      <c r="F4922" s="2">
        <v>46199.041678240697</v>
      </c>
      <c r="G4922" s="3">
        <v>49.21</v>
      </c>
      <c r="H4922" s="3">
        <v>43.4</v>
      </c>
      <c r="I4922" s="3">
        <v>62.7</v>
      </c>
      <c r="J4922" s="3">
        <v>47.07</v>
      </c>
      <c r="K4922" s="3">
        <v>50.67</v>
      </c>
    </row>
    <row r="4923" spans="1:11">
      <c r="A4923" t="s">
        <v>13415</v>
      </c>
      <c r="B4923" s="1" t="s">
        <v>13416</v>
      </c>
      <c r="C4923" s="2">
        <v>46225.408159722203</v>
      </c>
      <c r="D4923" s="1" t="s">
        <v>13417</v>
      </c>
      <c r="E4923" s="1" t="s">
        <v>11614</v>
      </c>
      <c r="F4923" s="2">
        <v>46199.083344907398</v>
      </c>
      <c r="G4923" s="3">
        <v>48.71</v>
      </c>
      <c r="H4923" s="3">
        <v>42.7</v>
      </c>
      <c r="I4923" s="3">
        <v>53.9</v>
      </c>
      <c r="J4923" s="3">
        <v>46.43</v>
      </c>
      <c r="K4923" s="3">
        <v>50.25</v>
      </c>
    </row>
    <row r="4924" spans="1:11">
      <c r="A4924" t="s">
        <v>13418</v>
      </c>
      <c r="B4924" s="1" t="s">
        <v>13419</v>
      </c>
      <c r="C4924" s="2">
        <v>46225.408101851899</v>
      </c>
      <c r="D4924" s="1" t="s">
        <v>13420</v>
      </c>
      <c r="E4924" s="1" t="s">
        <v>11614</v>
      </c>
      <c r="F4924" s="2">
        <v>46199.125011574099</v>
      </c>
      <c r="G4924" s="3">
        <v>50.49</v>
      </c>
      <c r="H4924" s="3">
        <v>42.4</v>
      </c>
      <c r="I4924" s="3">
        <v>62.6</v>
      </c>
      <c r="J4924" s="3">
        <v>47.83</v>
      </c>
      <c r="K4924" s="3">
        <v>51.59</v>
      </c>
    </row>
    <row r="4925" spans="1:11">
      <c r="A4925" t="s">
        <v>13421</v>
      </c>
      <c r="B4925" s="1" t="s">
        <v>13422</v>
      </c>
      <c r="C4925" s="2">
        <v>46225.408148148097</v>
      </c>
      <c r="D4925" s="1" t="s">
        <v>13423</v>
      </c>
      <c r="E4925" s="1" t="s">
        <v>11614</v>
      </c>
      <c r="F4925" s="2">
        <v>46199.166678240697</v>
      </c>
      <c r="G4925" s="3">
        <v>48.45</v>
      </c>
      <c r="H4925" s="3">
        <v>41.5</v>
      </c>
      <c r="I4925" s="3">
        <v>55.7</v>
      </c>
      <c r="J4925" s="3">
        <v>46.34</v>
      </c>
      <c r="K4925" s="3">
        <v>49.99</v>
      </c>
    </row>
    <row r="4926" spans="1:11">
      <c r="A4926" t="s">
        <v>13424</v>
      </c>
      <c r="B4926" s="1" t="s">
        <v>13425</v>
      </c>
      <c r="C4926" s="2">
        <v>46225.408171296302</v>
      </c>
      <c r="D4926" s="1" t="s">
        <v>13426</v>
      </c>
      <c r="E4926" s="1" t="s">
        <v>11614</v>
      </c>
      <c r="F4926" s="2">
        <v>46199.208344907398</v>
      </c>
      <c r="G4926" s="3">
        <v>52.11</v>
      </c>
      <c r="H4926" s="3">
        <v>44.9</v>
      </c>
      <c r="I4926" s="3">
        <v>66</v>
      </c>
      <c r="J4926" s="3">
        <v>50.3</v>
      </c>
      <c r="K4926" s="3">
        <v>53.17</v>
      </c>
    </row>
    <row r="4927" spans="1:11">
      <c r="A4927" t="s">
        <v>13427</v>
      </c>
      <c r="B4927" s="1" t="s">
        <v>13428</v>
      </c>
      <c r="C4927" s="2">
        <v>46225.408125000002</v>
      </c>
      <c r="D4927" s="1" t="s">
        <v>13429</v>
      </c>
      <c r="E4927" s="1" t="s">
        <v>11614</v>
      </c>
      <c r="F4927" s="2">
        <v>46199.250011574099</v>
      </c>
      <c r="G4927" s="3">
        <v>55.38</v>
      </c>
      <c r="H4927" s="3">
        <v>49.2</v>
      </c>
      <c r="I4927" s="3">
        <v>71.8</v>
      </c>
      <c r="J4927" s="3">
        <v>53.81</v>
      </c>
      <c r="K4927" s="3">
        <v>56.14</v>
      </c>
    </row>
    <row r="4928" spans="1:11">
      <c r="A4928" t="s">
        <v>13430</v>
      </c>
      <c r="B4928" s="1" t="s">
        <v>13431</v>
      </c>
      <c r="C4928" s="2">
        <v>46225.408055555599</v>
      </c>
      <c r="D4928" s="1" t="s">
        <v>13432</v>
      </c>
      <c r="E4928" s="1" t="s">
        <v>11614</v>
      </c>
      <c r="F4928" s="2">
        <v>46199.291678240697</v>
      </c>
      <c r="G4928" s="3">
        <v>59.06</v>
      </c>
      <c r="H4928" s="3">
        <v>52.5</v>
      </c>
      <c r="I4928" s="3">
        <v>76.7</v>
      </c>
      <c r="J4928" s="3">
        <v>56.23</v>
      </c>
      <c r="K4928" s="3">
        <v>60.35</v>
      </c>
    </row>
    <row r="4929" spans="1:11">
      <c r="A4929" t="s">
        <v>13433</v>
      </c>
      <c r="B4929" s="1" t="s">
        <v>13434</v>
      </c>
      <c r="C4929" s="2">
        <v>46225.408125000002</v>
      </c>
      <c r="D4929" s="1" t="s">
        <v>13435</v>
      </c>
      <c r="E4929" s="1" t="s">
        <v>11614</v>
      </c>
      <c r="F4929" s="2">
        <v>46199.333344907398</v>
      </c>
      <c r="G4929" s="3">
        <v>59.81</v>
      </c>
      <c r="H4929" s="3">
        <v>53.9</v>
      </c>
      <c r="I4929" s="3">
        <v>80.599999999999994</v>
      </c>
      <c r="J4929" s="3">
        <v>56.71</v>
      </c>
      <c r="K4929" s="3">
        <v>60.19</v>
      </c>
    </row>
    <row r="4930" spans="1:11">
      <c r="A4930" t="s">
        <v>13436</v>
      </c>
      <c r="B4930" s="1" t="s">
        <v>13437</v>
      </c>
      <c r="C4930" s="2">
        <v>46225.408078703702</v>
      </c>
      <c r="D4930" s="1" t="s">
        <v>13438</v>
      </c>
      <c r="E4930" s="1" t="s">
        <v>11614</v>
      </c>
      <c r="F4930" s="2">
        <v>46199.375011574099</v>
      </c>
      <c r="G4930" s="3">
        <v>61.39</v>
      </c>
      <c r="H4930" s="3">
        <v>52.6</v>
      </c>
      <c r="I4930" s="3">
        <v>86.5</v>
      </c>
      <c r="J4930" s="3">
        <v>56.47</v>
      </c>
      <c r="K4930" s="3">
        <v>60.35</v>
      </c>
    </row>
    <row r="4931" spans="1:11">
      <c r="A4931" t="s">
        <v>13439</v>
      </c>
      <c r="B4931" s="1" t="s">
        <v>13440</v>
      </c>
      <c r="C4931" s="2">
        <v>46225.408090277801</v>
      </c>
      <c r="D4931" s="1" t="s">
        <v>13441</v>
      </c>
      <c r="E4931" s="1" t="s">
        <v>11614</v>
      </c>
      <c r="F4931" s="2">
        <v>46199.416678240697</v>
      </c>
      <c r="G4931" s="3">
        <v>61.29</v>
      </c>
      <c r="H4931" s="3">
        <v>54.7</v>
      </c>
      <c r="I4931" s="3">
        <v>81.5</v>
      </c>
      <c r="J4931" s="3">
        <v>57.98</v>
      </c>
      <c r="K4931" s="3">
        <v>61.52</v>
      </c>
    </row>
    <row r="4932" spans="1:11">
      <c r="A4932" t="s">
        <v>13442</v>
      </c>
      <c r="B4932" s="1" t="s">
        <v>13443</v>
      </c>
      <c r="C4932" s="2">
        <v>46225.408148148097</v>
      </c>
      <c r="D4932" s="1" t="s">
        <v>13444</v>
      </c>
      <c r="E4932" s="1" t="s">
        <v>11614</v>
      </c>
      <c r="F4932" s="2">
        <v>46199.458344907398</v>
      </c>
      <c r="G4932" s="3">
        <v>61.72</v>
      </c>
      <c r="H4932" s="3">
        <v>54.4</v>
      </c>
      <c r="I4932" s="3">
        <v>86.3</v>
      </c>
      <c r="J4932" s="3">
        <v>57.81</v>
      </c>
      <c r="K4932" s="3">
        <v>61.43</v>
      </c>
    </row>
    <row r="4933" spans="1:11">
      <c r="A4933" t="s">
        <v>13445</v>
      </c>
      <c r="B4933" s="1" t="s">
        <v>13446</v>
      </c>
      <c r="C4933" s="2">
        <v>46225.408113425903</v>
      </c>
      <c r="D4933" s="1" t="s">
        <v>13447</v>
      </c>
      <c r="E4933" s="1" t="s">
        <v>11614</v>
      </c>
      <c r="F4933" s="2">
        <v>46199.500011574099</v>
      </c>
      <c r="G4933" s="3">
        <v>65.72</v>
      </c>
      <c r="H4933" s="3">
        <v>55</v>
      </c>
      <c r="I4933" s="3">
        <v>87.9</v>
      </c>
      <c r="J4933" s="3">
        <v>58.09</v>
      </c>
      <c r="K4933" s="3">
        <v>62.25</v>
      </c>
    </row>
    <row r="4934" spans="1:11">
      <c r="A4934" t="s">
        <v>13448</v>
      </c>
      <c r="B4934" s="1" t="s">
        <v>13449</v>
      </c>
      <c r="C4934" s="2">
        <v>46225.408078703702</v>
      </c>
      <c r="D4934" s="1" t="s">
        <v>13450</v>
      </c>
      <c r="E4934" s="1" t="s">
        <v>11614</v>
      </c>
      <c r="F4934" s="2">
        <v>46199.541678240697</v>
      </c>
      <c r="G4934" s="3">
        <v>63.13</v>
      </c>
      <c r="H4934" s="3">
        <v>54.9</v>
      </c>
      <c r="I4934" s="3">
        <v>86.5</v>
      </c>
      <c r="J4934" s="3">
        <v>58.63</v>
      </c>
      <c r="K4934" s="3">
        <v>62.29</v>
      </c>
    </row>
    <row r="4935" spans="1:11">
      <c r="A4935" t="s">
        <v>13451</v>
      </c>
      <c r="B4935" s="1" t="s">
        <v>13452</v>
      </c>
      <c r="C4935" s="2">
        <v>46225.408032407402</v>
      </c>
      <c r="D4935" s="1" t="s">
        <v>13453</v>
      </c>
      <c r="E4935" s="1" t="s">
        <v>11614</v>
      </c>
      <c r="F4935" s="2">
        <v>46199.583344907398</v>
      </c>
      <c r="G4935" s="3">
        <v>61.58</v>
      </c>
      <c r="H4935" s="3">
        <v>55.6</v>
      </c>
      <c r="I4935" s="3">
        <v>80.400000000000006</v>
      </c>
      <c r="J4935" s="3">
        <v>59.58</v>
      </c>
      <c r="K4935" s="3">
        <v>62.47</v>
      </c>
    </row>
    <row r="4936" spans="1:11">
      <c r="A4936" t="s">
        <v>13454</v>
      </c>
      <c r="B4936" s="1" t="s">
        <v>13455</v>
      </c>
      <c r="C4936" s="2">
        <v>46225.408113425903</v>
      </c>
      <c r="D4936" s="1" t="s">
        <v>13456</v>
      </c>
      <c r="E4936" s="1" t="s">
        <v>11614</v>
      </c>
      <c r="F4936" s="2">
        <v>46199.625011574099</v>
      </c>
      <c r="G4936" s="3">
        <v>60.84</v>
      </c>
      <c r="H4936" s="3">
        <v>54.7</v>
      </c>
      <c r="I4936" s="3">
        <v>80.7</v>
      </c>
      <c r="J4936" s="3">
        <v>58.77</v>
      </c>
      <c r="K4936" s="3">
        <v>61.74</v>
      </c>
    </row>
    <row r="4937" spans="1:11">
      <c r="A4937" t="s">
        <v>13457</v>
      </c>
      <c r="B4937" s="1" t="s">
        <v>13458</v>
      </c>
      <c r="C4937" s="2">
        <v>46225.408148148097</v>
      </c>
      <c r="D4937" s="1" t="s">
        <v>13459</v>
      </c>
      <c r="E4937" s="1" t="s">
        <v>11614</v>
      </c>
      <c r="F4937" s="2">
        <v>46199.666678240697</v>
      </c>
      <c r="G4937" s="3">
        <v>61.72</v>
      </c>
      <c r="H4937" s="3">
        <v>57.1</v>
      </c>
      <c r="I4937" s="3">
        <v>71.7</v>
      </c>
      <c r="J4937" s="3">
        <v>60.27</v>
      </c>
      <c r="K4937" s="3">
        <v>62.85</v>
      </c>
    </row>
    <row r="4938" spans="1:11">
      <c r="A4938" t="s">
        <v>13460</v>
      </c>
      <c r="B4938" s="1" t="s">
        <v>13461</v>
      </c>
      <c r="C4938" s="2">
        <v>46225.408009259299</v>
      </c>
      <c r="D4938" s="1" t="s">
        <v>13462</v>
      </c>
      <c r="E4938" s="1" t="s">
        <v>11614</v>
      </c>
      <c r="F4938" s="2">
        <v>46199.708344907398</v>
      </c>
      <c r="G4938" s="3">
        <v>62.49</v>
      </c>
      <c r="H4938" s="3">
        <v>57.5</v>
      </c>
      <c r="I4938" s="3">
        <v>74.400000000000006</v>
      </c>
      <c r="J4938" s="3">
        <v>60.85</v>
      </c>
      <c r="K4938" s="3">
        <v>63.68</v>
      </c>
    </row>
    <row r="4939" spans="1:11">
      <c r="A4939" t="s">
        <v>13463</v>
      </c>
      <c r="B4939" s="1" t="s">
        <v>13464</v>
      </c>
      <c r="C4939" s="2">
        <v>46225.407986111102</v>
      </c>
      <c r="D4939" s="1" t="s">
        <v>13465</v>
      </c>
      <c r="E4939" s="1" t="s">
        <v>11614</v>
      </c>
      <c r="F4939" s="2">
        <v>46199.750011574099</v>
      </c>
      <c r="G4939" s="3">
        <v>63.05</v>
      </c>
      <c r="H4939" s="3">
        <v>58.4</v>
      </c>
      <c r="I4939" s="3">
        <v>77.400000000000006</v>
      </c>
      <c r="J4939" s="3">
        <v>61.51</v>
      </c>
      <c r="K4939" s="3">
        <v>64.239999999999995</v>
      </c>
    </row>
    <row r="4940" spans="1:11">
      <c r="A4940" t="s">
        <v>13466</v>
      </c>
      <c r="B4940" s="1" t="s">
        <v>13467</v>
      </c>
      <c r="C4940" s="2">
        <v>46225.408125000002</v>
      </c>
      <c r="D4940" s="1" t="s">
        <v>13468</v>
      </c>
      <c r="E4940" s="1" t="s">
        <v>11614</v>
      </c>
      <c r="F4940" s="2">
        <v>46199.791678240697</v>
      </c>
      <c r="G4940" s="3">
        <v>62.83</v>
      </c>
      <c r="H4940" s="3">
        <v>58.1</v>
      </c>
      <c r="I4940" s="3">
        <v>78.7</v>
      </c>
      <c r="J4940" s="3">
        <v>61.1</v>
      </c>
      <c r="K4940" s="3">
        <v>63.99</v>
      </c>
    </row>
    <row r="4941" spans="1:11">
      <c r="A4941" t="s">
        <v>13469</v>
      </c>
      <c r="B4941" s="1" t="s">
        <v>13470</v>
      </c>
      <c r="C4941" s="2">
        <v>46225.4081365741</v>
      </c>
      <c r="D4941" s="1" t="s">
        <v>13471</v>
      </c>
      <c r="E4941" s="1" t="s">
        <v>11614</v>
      </c>
      <c r="F4941" s="2">
        <v>46199.833344907398</v>
      </c>
      <c r="G4941" s="3">
        <v>61.81</v>
      </c>
      <c r="H4941" s="3">
        <v>56.6</v>
      </c>
      <c r="I4941" s="3">
        <v>72.8</v>
      </c>
      <c r="J4941" s="3">
        <v>60.15</v>
      </c>
      <c r="K4941" s="3">
        <v>62.9</v>
      </c>
    </row>
    <row r="4942" spans="1:11">
      <c r="A4942" t="s">
        <v>13472</v>
      </c>
      <c r="B4942" s="1" t="s">
        <v>13473</v>
      </c>
      <c r="C4942" s="2">
        <v>46225.408067129603</v>
      </c>
      <c r="D4942" s="1" t="s">
        <v>13474</v>
      </c>
      <c r="E4942" s="1" t="s">
        <v>11614</v>
      </c>
      <c r="F4942" s="2">
        <v>46199.875011574099</v>
      </c>
      <c r="G4942" s="3">
        <v>59.5</v>
      </c>
      <c r="H4942" s="3">
        <v>53.8</v>
      </c>
      <c r="I4942" s="3">
        <v>67.099999999999994</v>
      </c>
      <c r="J4942" s="3">
        <v>57.84</v>
      </c>
      <c r="K4942" s="3">
        <v>60.37</v>
      </c>
    </row>
    <row r="4943" spans="1:11">
      <c r="A4943" t="s">
        <v>13475</v>
      </c>
      <c r="B4943" s="1" t="s">
        <v>13476</v>
      </c>
      <c r="C4943" s="2">
        <v>46225.408055555599</v>
      </c>
      <c r="D4943" s="1" t="s">
        <v>13477</v>
      </c>
      <c r="E4943" s="1" t="s">
        <v>11614</v>
      </c>
      <c r="F4943" s="2">
        <v>46199.916678240697</v>
      </c>
      <c r="G4943" s="3">
        <v>58.14</v>
      </c>
      <c r="H4943" s="3">
        <v>53.3</v>
      </c>
      <c r="I4943" s="3">
        <v>71.400000000000006</v>
      </c>
      <c r="J4943" s="3">
        <v>56.69</v>
      </c>
      <c r="K4943" s="3">
        <v>59.15</v>
      </c>
    </row>
    <row r="4944" spans="1:11">
      <c r="A4944" t="s">
        <v>13478</v>
      </c>
      <c r="B4944" s="1" t="s">
        <v>13479</v>
      </c>
      <c r="C4944" s="2">
        <v>46225.408159722203</v>
      </c>
      <c r="D4944" s="1" t="s">
        <v>13480</v>
      </c>
      <c r="E4944" s="1" t="s">
        <v>11614</v>
      </c>
      <c r="F4944" s="2">
        <v>46199.958344907398</v>
      </c>
      <c r="G4944" s="3">
        <v>56.98</v>
      </c>
      <c r="H4944" s="3">
        <v>52.1</v>
      </c>
      <c r="I4944" s="3">
        <v>66.099999999999994</v>
      </c>
      <c r="J4944" s="3">
        <v>55.69</v>
      </c>
      <c r="K4944" s="3">
        <v>58.05</v>
      </c>
    </row>
    <row r="4945" spans="1:11">
      <c r="A4945" t="s">
        <v>13481</v>
      </c>
      <c r="B4945" s="1" t="s">
        <v>13482</v>
      </c>
      <c r="C4945" s="2">
        <v>46225.408067129603</v>
      </c>
      <c r="D4945" s="1" t="s">
        <v>13483</v>
      </c>
      <c r="E4945" s="1" t="s">
        <v>11614</v>
      </c>
      <c r="F4945" s="2">
        <v>46200.000011574099</v>
      </c>
      <c r="G4945" s="3">
        <v>56.85</v>
      </c>
      <c r="H4945" s="3">
        <v>52.5</v>
      </c>
      <c r="I4945" s="3">
        <v>64.8</v>
      </c>
      <c r="J4945" s="3">
        <v>55.52</v>
      </c>
      <c r="K4945" s="3">
        <v>57.89</v>
      </c>
    </row>
    <row r="4946" spans="1:11">
      <c r="A4946" t="s">
        <v>13484</v>
      </c>
      <c r="B4946" s="1" t="s">
        <v>13485</v>
      </c>
      <c r="C4946" s="2">
        <v>46225.408055555599</v>
      </c>
      <c r="D4946" s="1" t="s">
        <v>13486</v>
      </c>
      <c r="E4946" s="1" t="s">
        <v>11614</v>
      </c>
      <c r="F4946" s="2">
        <v>46200.041678240697</v>
      </c>
      <c r="G4946" s="3">
        <v>56.86</v>
      </c>
      <c r="H4946" s="3">
        <v>51.7</v>
      </c>
      <c r="I4946" s="3">
        <v>64.900000000000006</v>
      </c>
      <c r="J4946" s="3">
        <v>55.35</v>
      </c>
      <c r="K4946" s="3">
        <v>58.02</v>
      </c>
    </row>
    <row r="4947" spans="1:11">
      <c r="A4947" t="s">
        <v>13487</v>
      </c>
      <c r="B4947" s="1" t="s">
        <v>13488</v>
      </c>
      <c r="C4947" s="2">
        <v>46225.408078703702</v>
      </c>
      <c r="D4947" s="1" t="s">
        <v>13489</v>
      </c>
      <c r="E4947" s="1" t="s">
        <v>11614</v>
      </c>
      <c r="F4947" s="2">
        <v>46200.083344907398</v>
      </c>
      <c r="G4947" s="3">
        <v>56.29</v>
      </c>
      <c r="H4947" s="3">
        <v>50.9</v>
      </c>
      <c r="I4947" s="3">
        <v>69.7</v>
      </c>
      <c r="J4947" s="3">
        <v>54.6</v>
      </c>
      <c r="K4947" s="3">
        <v>57.5</v>
      </c>
    </row>
    <row r="4948" spans="1:11">
      <c r="A4948" t="s">
        <v>13490</v>
      </c>
      <c r="B4948" s="1" t="s">
        <v>13491</v>
      </c>
      <c r="C4948" s="2">
        <v>46225.407986111102</v>
      </c>
      <c r="D4948" s="1" t="s">
        <v>13492</v>
      </c>
      <c r="E4948" s="1" t="s">
        <v>11614</v>
      </c>
      <c r="F4948" s="2">
        <v>46200.125011574099</v>
      </c>
      <c r="G4948" s="3">
        <v>53.92</v>
      </c>
      <c r="H4948" s="3">
        <v>47.8</v>
      </c>
      <c r="I4948" s="3">
        <v>60.2</v>
      </c>
      <c r="J4948" s="3">
        <v>52.37</v>
      </c>
      <c r="K4948" s="3">
        <v>54.96</v>
      </c>
    </row>
    <row r="4949" spans="1:11">
      <c r="A4949" t="s">
        <v>13493</v>
      </c>
      <c r="B4949" s="1" t="s">
        <v>13494</v>
      </c>
      <c r="C4949" s="2">
        <v>46225.408101851899</v>
      </c>
      <c r="D4949" s="1" t="s">
        <v>13495</v>
      </c>
      <c r="E4949" s="1" t="s">
        <v>11614</v>
      </c>
      <c r="F4949" s="2">
        <v>46200.166678240697</v>
      </c>
      <c r="G4949" s="3">
        <v>53.42</v>
      </c>
      <c r="H4949" s="3">
        <v>48</v>
      </c>
      <c r="I4949" s="3">
        <v>60.1</v>
      </c>
      <c r="J4949" s="3">
        <v>51.69</v>
      </c>
      <c r="K4949" s="3">
        <v>54.69</v>
      </c>
    </row>
    <row r="4950" spans="1:11">
      <c r="A4950" t="s">
        <v>13496</v>
      </c>
      <c r="B4950" s="1" t="s">
        <v>13497</v>
      </c>
      <c r="C4950" s="2">
        <v>46225.408032407402</v>
      </c>
      <c r="D4950" s="1" t="s">
        <v>13498</v>
      </c>
      <c r="E4950" s="1" t="s">
        <v>11614</v>
      </c>
      <c r="F4950" s="2">
        <v>46200.208344907398</v>
      </c>
      <c r="G4950" s="3">
        <v>53.77</v>
      </c>
      <c r="H4950" s="3">
        <v>48.1</v>
      </c>
      <c r="I4950" s="3">
        <v>74</v>
      </c>
      <c r="J4950" s="3">
        <v>51.54</v>
      </c>
      <c r="K4950" s="3">
        <v>54.68</v>
      </c>
    </row>
    <row r="4951" spans="1:11">
      <c r="A4951" t="s">
        <v>13499</v>
      </c>
      <c r="B4951" s="1" t="s">
        <v>13500</v>
      </c>
      <c r="C4951" s="2">
        <v>46225.408009259299</v>
      </c>
      <c r="D4951" s="1" t="s">
        <v>13501</v>
      </c>
      <c r="E4951" s="1" t="s">
        <v>11614</v>
      </c>
      <c r="F4951" s="2">
        <v>46200.250011574099</v>
      </c>
      <c r="G4951" s="3">
        <v>54.43</v>
      </c>
      <c r="H4951" s="3">
        <v>48.4</v>
      </c>
      <c r="I4951" s="3">
        <v>68.599999999999994</v>
      </c>
      <c r="J4951" s="3">
        <v>52.73</v>
      </c>
      <c r="K4951" s="3">
        <v>55.52</v>
      </c>
    </row>
    <row r="4952" spans="1:11">
      <c r="A4952" t="s">
        <v>13502</v>
      </c>
      <c r="B4952" s="1" t="s">
        <v>13503</v>
      </c>
      <c r="C4952" s="2">
        <v>46225.408125000002</v>
      </c>
      <c r="D4952" s="1" t="s">
        <v>13504</v>
      </c>
      <c r="E4952" s="1" t="s">
        <v>11614</v>
      </c>
      <c r="F4952" s="2">
        <v>46200.291678240697</v>
      </c>
      <c r="G4952" s="3">
        <v>57.35</v>
      </c>
      <c r="H4952" s="3">
        <v>51.3</v>
      </c>
      <c r="I4952" s="3">
        <v>64.099999999999994</v>
      </c>
      <c r="J4952" s="3">
        <v>55.84</v>
      </c>
      <c r="K4952" s="3">
        <v>58.47</v>
      </c>
    </row>
    <row r="4953" spans="1:11">
      <c r="A4953" t="s">
        <v>13505</v>
      </c>
      <c r="B4953" s="1" t="s">
        <v>13506</v>
      </c>
      <c r="C4953" s="2">
        <v>46225.408067129603</v>
      </c>
      <c r="D4953" s="1" t="s">
        <v>13507</v>
      </c>
      <c r="E4953" s="1" t="s">
        <v>11614</v>
      </c>
      <c r="F4953" s="2">
        <v>46200.333344907398</v>
      </c>
      <c r="G4953" s="3">
        <v>64.819999999999993</v>
      </c>
      <c r="H4953" s="3">
        <v>54.4</v>
      </c>
      <c r="I4953" s="3">
        <v>89.5</v>
      </c>
      <c r="J4953" s="3">
        <v>57.77</v>
      </c>
      <c r="K4953" s="3">
        <v>61.64</v>
      </c>
    </row>
    <row r="4954" spans="1:11">
      <c r="A4954" t="s">
        <v>13508</v>
      </c>
      <c r="B4954" s="1" t="s">
        <v>13509</v>
      </c>
      <c r="C4954" s="2">
        <v>46225.408148148097</v>
      </c>
      <c r="D4954" s="1" t="s">
        <v>13510</v>
      </c>
      <c r="E4954" s="1" t="s">
        <v>11614</v>
      </c>
      <c r="F4954" s="2">
        <v>46200.375011574099</v>
      </c>
      <c r="G4954" s="3">
        <v>59.66</v>
      </c>
      <c r="H4954" s="3">
        <v>55</v>
      </c>
      <c r="I4954" s="3">
        <v>66.599999999999994</v>
      </c>
      <c r="J4954" s="3">
        <v>58.37</v>
      </c>
      <c r="K4954" s="3">
        <v>60.68</v>
      </c>
    </row>
    <row r="4955" spans="1:11">
      <c r="A4955" t="s">
        <v>13511</v>
      </c>
      <c r="B4955" s="1" t="s">
        <v>13512</v>
      </c>
      <c r="C4955" s="2">
        <v>46225.407997685201</v>
      </c>
      <c r="D4955" s="1" t="s">
        <v>13513</v>
      </c>
      <c r="E4955" s="1" t="s">
        <v>11614</v>
      </c>
      <c r="F4955" s="2">
        <v>46200.416678240697</v>
      </c>
      <c r="G4955" s="3">
        <v>59.63</v>
      </c>
      <c r="H4955" s="3">
        <v>54.9</v>
      </c>
      <c r="I4955" s="3">
        <v>67.5</v>
      </c>
      <c r="J4955" s="3">
        <v>58.19</v>
      </c>
      <c r="K4955" s="3">
        <v>60.63</v>
      </c>
    </row>
    <row r="4956" spans="1:11">
      <c r="A4956" t="s">
        <v>13514</v>
      </c>
      <c r="B4956" s="1" t="s">
        <v>13515</v>
      </c>
      <c r="C4956" s="2">
        <v>46225.408148148097</v>
      </c>
      <c r="D4956" s="1" t="s">
        <v>13516</v>
      </c>
      <c r="E4956" s="1" t="s">
        <v>11614</v>
      </c>
      <c r="F4956" s="2">
        <v>46200.458344907398</v>
      </c>
      <c r="G4956" s="3">
        <v>60.32</v>
      </c>
      <c r="H4956" s="3">
        <v>56.4</v>
      </c>
      <c r="I4956" s="3">
        <v>66.5</v>
      </c>
      <c r="J4956" s="3">
        <v>58.93</v>
      </c>
      <c r="K4956" s="3">
        <v>61.45</v>
      </c>
    </row>
    <row r="4957" spans="1:11">
      <c r="A4957" t="s">
        <v>13517</v>
      </c>
      <c r="B4957" s="1" t="s">
        <v>13518</v>
      </c>
      <c r="C4957" s="2">
        <v>46225.408171296302</v>
      </c>
      <c r="D4957" s="1" t="s">
        <v>13519</v>
      </c>
      <c r="E4957" s="1" t="s">
        <v>11614</v>
      </c>
      <c r="F4957" s="2">
        <v>46200.500011574099</v>
      </c>
      <c r="G4957" s="3">
        <v>60.48</v>
      </c>
      <c r="H4957" s="3">
        <v>55.5</v>
      </c>
      <c r="I4957" s="3">
        <v>72.400000000000006</v>
      </c>
      <c r="J4957" s="3">
        <v>58.94</v>
      </c>
      <c r="K4957" s="3">
        <v>61.49</v>
      </c>
    </row>
    <row r="4958" spans="1:11">
      <c r="A4958" t="s">
        <v>13520</v>
      </c>
      <c r="B4958" s="1" t="s">
        <v>13521</v>
      </c>
      <c r="C4958" s="2">
        <v>46225.408009259299</v>
      </c>
      <c r="D4958" s="1" t="s">
        <v>13522</v>
      </c>
      <c r="E4958" s="1" t="s">
        <v>11614</v>
      </c>
      <c r="F4958" s="2">
        <v>46200.541678240697</v>
      </c>
      <c r="G4958" s="3">
        <v>61.01</v>
      </c>
      <c r="H4958" s="3">
        <v>56.4</v>
      </c>
      <c r="I4958" s="3">
        <v>67.900000000000006</v>
      </c>
      <c r="J4958" s="3">
        <v>59.56</v>
      </c>
      <c r="K4958" s="3">
        <v>62.12</v>
      </c>
    </row>
    <row r="4959" spans="1:11">
      <c r="A4959" t="s">
        <v>13523</v>
      </c>
      <c r="B4959" s="1" t="s">
        <v>13524</v>
      </c>
      <c r="C4959" s="2">
        <v>46225.408171296302</v>
      </c>
      <c r="D4959" s="1" t="s">
        <v>13525</v>
      </c>
      <c r="E4959" s="1" t="s">
        <v>11614</v>
      </c>
      <c r="F4959" s="2">
        <v>46200.583344907398</v>
      </c>
      <c r="G4959" s="3">
        <v>61.31</v>
      </c>
      <c r="H4959" s="3">
        <v>55.9</v>
      </c>
      <c r="I4959" s="3">
        <v>70</v>
      </c>
      <c r="J4959" s="3">
        <v>59.82</v>
      </c>
      <c r="K4959" s="3">
        <v>62.41</v>
      </c>
    </row>
    <row r="4960" spans="1:11">
      <c r="A4960" t="s">
        <v>13526</v>
      </c>
      <c r="B4960" s="1" t="s">
        <v>13527</v>
      </c>
      <c r="C4960" s="2">
        <v>46225.4081365741</v>
      </c>
      <c r="D4960" s="1" t="s">
        <v>13528</v>
      </c>
      <c r="E4960" s="1" t="s">
        <v>11614</v>
      </c>
      <c r="F4960" s="2">
        <v>46200.625011574099</v>
      </c>
      <c r="G4960" s="3">
        <v>61.63</v>
      </c>
      <c r="H4960" s="3">
        <v>57.3</v>
      </c>
      <c r="I4960" s="3">
        <v>75.7</v>
      </c>
      <c r="J4960" s="3">
        <v>60.2</v>
      </c>
      <c r="K4960" s="3">
        <v>62.66</v>
      </c>
    </row>
    <row r="4961" spans="1:11">
      <c r="A4961" t="s">
        <v>13529</v>
      </c>
      <c r="B4961" s="1" t="s">
        <v>13530</v>
      </c>
      <c r="C4961" s="2">
        <v>46225.408090277801</v>
      </c>
      <c r="D4961" s="1" t="s">
        <v>13531</v>
      </c>
      <c r="E4961" s="1" t="s">
        <v>11614</v>
      </c>
      <c r="F4961" s="2">
        <v>46200.666678240697</v>
      </c>
      <c r="G4961" s="3">
        <v>59.67</v>
      </c>
      <c r="H4961" s="3">
        <v>53.2</v>
      </c>
      <c r="I4961" s="3">
        <v>70.7</v>
      </c>
      <c r="J4961" s="3">
        <v>58.04</v>
      </c>
      <c r="K4961" s="3">
        <v>60.58</v>
      </c>
    </row>
    <row r="4962" spans="1:11">
      <c r="A4962" t="s">
        <v>13532</v>
      </c>
      <c r="B4962" s="1" t="s">
        <v>13533</v>
      </c>
      <c r="C4962" s="2">
        <v>46225.408032407402</v>
      </c>
      <c r="D4962" s="1" t="s">
        <v>13534</v>
      </c>
      <c r="E4962" s="1" t="s">
        <v>11614</v>
      </c>
      <c r="F4962" s="2">
        <v>46200.708344907398</v>
      </c>
      <c r="G4962" s="3">
        <v>60.06</v>
      </c>
      <c r="H4962" s="3">
        <v>55.4</v>
      </c>
      <c r="I4962" s="3">
        <v>67</v>
      </c>
      <c r="J4962" s="3">
        <v>58.69</v>
      </c>
      <c r="K4962" s="3">
        <v>61.09</v>
      </c>
    </row>
    <row r="4963" spans="1:11">
      <c r="A4963" t="s">
        <v>13535</v>
      </c>
      <c r="B4963" s="1" t="s">
        <v>13536</v>
      </c>
      <c r="C4963" s="2">
        <v>46225.408067129603</v>
      </c>
      <c r="D4963" s="1" t="s">
        <v>13537</v>
      </c>
      <c r="E4963" s="1" t="s">
        <v>11614</v>
      </c>
      <c r="F4963" s="2">
        <v>46200.750011574099</v>
      </c>
      <c r="G4963" s="3">
        <v>59.79</v>
      </c>
      <c r="H4963" s="3">
        <v>55.4</v>
      </c>
      <c r="I4963" s="3">
        <v>73.5</v>
      </c>
      <c r="J4963" s="3">
        <v>58.4</v>
      </c>
      <c r="K4963" s="3">
        <v>60.85</v>
      </c>
    </row>
    <row r="4964" spans="1:11">
      <c r="A4964" t="s">
        <v>13538</v>
      </c>
      <c r="B4964" s="1" t="s">
        <v>13539</v>
      </c>
      <c r="C4964" s="2">
        <v>46225.408101851899</v>
      </c>
      <c r="D4964" s="1" t="s">
        <v>13540</v>
      </c>
      <c r="E4964" s="1" t="s">
        <v>11614</v>
      </c>
      <c r="F4964" s="2">
        <v>46200.791678240697</v>
      </c>
      <c r="G4964" s="3">
        <v>59.27</v>
      </c>
      <c r="H4964" s="3">
        <v>54.7</v>
      </c>
      <c r="I4964" s="3">
        <v>68.2</v>
      </c>
      <c r="J4964" s="3">
        <v>57.9</v>
      </c>
      <c r="K4964" s="3">
        <v>60.29</v>
      </c>
    </row>
    <row r="4965" spans="1:11">
      <c r="A4965" t="s">
        <v>13541</v>
      </c>
      <c r="B4965" s="1" t="s">
        <v>13542</v>
      </c>
      <c r="C4965" s="2">
        <v>46225.408090277801</v>
      </c>
      <c r="D4965" s="1" t="s">
        <v>13543</v>
      </c>
      <c r="E4965" s="1" t="s">
        <v>11614</v>
      </c>
      <c r="F4965" s="2">
        <v>46200.833344907398</v>
      </c>
      <c r="G4965" s="3">
        <v>59.71</v>
      </c>
      <c r="H4965" s="3">
        <v>53.8</v>
      </c>
      <c r="I4965" s="3">
        <v>72.099999999999994</v>
      </c>
      <c r="J4965" s="3">
        <v>58.32</v>
      </c>
      <c r="K4965" s="3">
        <v>60.67</v>
      </c>
    </row>
    <row r="4966" spans="1:11">
      <c r="A4966" t="s">
        <v>13544</v>
      </c>
      <c r="B4966" s="1" t="s">
        <v>13545</v>
      </c>
      <c r="C4966" s="2">
        <v>46225.408009259299</v>
      </c>
      <c r="D4966" s="1" t="s">
        <v>13546</v>
      </c>
      <c r="E4966" s="1" t="s">
        <v>11614</v>
      </c>
      <c r="F4966" s="2">
        <v>46200.875011574099</v>
      </c>
      <c r="G4966" s="3">
        <v>59.81</v>
      </c>
      <c r="H4966" s="3">
        <v>55.4</v>
      </c>
      <c r="I4966" s="3">
        <v>66.2</v>
      </c>
      <c r="J4966" s="3">
        <v>58.45</v>
      </c>
      <c r="K4966" s="3">
        <v>60.85</v>
      </c>
    </row>
    <row r="4967" spans="1:11">
      <c r="A4967" t="s">
        <v>13547</v>
      </c>
      <c r="B4967" s="1" t="s">
        <v>13548</v>
      </c>
      <c r="C4967" s="2">
        <v>46225.407997685201</v>
      </c>
      <c r="D4967" s="1" t="s">
        <v>13549</v>
      </c>
      <c r="E4967" s="1" t="s">
        <v>11614</v>
      </c>
      <c r="F4967" s="2">
        <v>46200.916678240697</v>
      </c>
      <c r="G4967" s="3">
        <v>59.07</v>
      </c>
      <c r="H4967" s="3">
        <v>54.7</v>
      </c>
      <c r="I4967" s="3">
        <v>67.2</v>
      </c>
      <c r="J4967" s="3">
        <v>57.67</v>
      </c>
      <c r="K4967" s="3">
        <v>60.14</v>
      </c>
    </row>
    <row r="4968" spans="1:11">
      <c r="A4968" t="s">
        <v>13550</v>
      </c>
      <c r="B4968" s="1" t="s">
        <v>13551</v>
      </c>
      <c r="C4968" s="2">
        <v>46225.407986111102</v>
      </c>
      <c r="D4968" s="1" t="s">
        <v>13552</v>
      </c>
      <c r="E4968" s="1" t="s">
        <v>11614</v>
      </c>
      <c r="F4968" s="2">
        <v>46200.958344907398</v>
      </c>
      <c r="G4968" s="3">
        <v>58.62</v>
      </c>
      <c r="H4968" s="3">
        <v>54</v>
      </c>
      <c r="I4968" s="3">
        <v>65.5</v>
      </c>
      <c r="J4968" s="3">
        <v>57.05</v>
      </c>
      <c r="K4968" s="3">
        <v>59.83</v>
      </c>
    </row>
    <row r="4969" spans="1:11">
      <c r="A4969" t="s">
        <v>13553</v>
      </c>
      <c r="B4969" s="1" t="s">
        <v>13554</v>
      </c>
      <c r="C4969" s="2">
        <v>46225.408159722203</v>
      </c>
      <c r="D4969" s="1" t="s">
        <v>13555</v>
      </c>
      <c r="E4969" s="1" t="s">
        <v>11614</v>
      </c>
      <c r="F4969" s="2">
        <v>46201.000011574099</v>
      </c>
      <c r="G4969" s="3">
        <v>58.33</v>
      </c>
      <c r="H4969" s="3">
        <v>53.1</v>
      </c>
      <c r="I4969" s="3">
        <v>65.7</v>
      </c>
      <c r="J4969" s="3">
        <v>56.69</v>
      </c>
      <c r="K4969" s="3">
        <v>59.52</v>
      </c>
    </row>
    <row r="4970" spans="1:11">
      <c r="A4970" t="s">
        <v>13556</v>
      </c>
      <c r="B4970" s="1" t="s">
        <v>13557</v>
      </c>
      <c r="C4970" s="2">
        <v>46225.4081828704</v>
      </c>
      <c r="D4970" s="1" t="s">
        <v>13558</v>
      </c>
      <c r="E4970" s="1" t="s">
        <v>11614</v>
      </c>
      <c r="F4970" s="2">
        <v>46201.041678240697</v>
      </c>
      <c r="G4970" s="3">
        <v>57.84</v>
      </c>
      <c r="H4970" s="3">
        <v>53.4</v>
      </c>
      <c r="I4970" s="3">
        <v>63.5</v>
      </c>
      <c r="J4970" s="3">
        <v>56.52</v>
      </c>
      <c r="K4970" s="3">
        <v>58.97</v>
      </c>
    </row>
    <row r="4971" spans="1:11">
      <c r="A4971" t="s">
        <v>13559</v>
      </c>
      <c r="B4971" s="1" t="s">
        <v>13560</v>
      </c>
      <c r="C4971" s="2">
        <v>46225.408159722203</v>
      </c>
      <c r="D4971" s="1" t="s">
        <v>13561</v>
      </c>
      <c r="E4971" s="1" t="s">
        <v>11614</v>
      </c>
      <c r="F4971" s="2">
        <v>46201.083344907398</v>
      </c>
      <c r="G4971" s="3">
        <v>57.05</v>
      </c>
      <c r="H4971" s="3">
        <v>52.4</v>
      </c>
      <c r="I4971" s="3">
        <v>63.7</v>
      </c>
      <c r="J4971" s="3">
        <v>55.59</v>
      </c>
      <c r="K4971" s="3">
        <v>58.49</v>
      </c>
    </row>
    <row r="4972" spans="1:11">
      <c r="A4972" t="s">
        <v>13562</v>
      </c>
      <c r="B4972" s="1" t="s">
        <v>13563</v>
      </c>
      <c r="C4972" s="2">
        <v>46225.408043981501</v>
      </c>
      <c r="D4972" s="1" t="s">
        <v>13564</v>
      </c>
      <c r="E4972" s="1" t="s">
        <v>11614</v>
      </c>
      <c r="F4972" s="2">
        <v>46201.125011574099</v>
      </c>
      <c r="G4972" s="3">
        <v>56.35</v>
      </c>
      <c r="H4972" s="3">
        <v>50.6</v>
      </c>
      <c r="I4972" s="3">
        <v>63.6</v>
      </c>
      <c r="J4972" s="3">
        <v>54.42</v>
      </c>
      <c r="K4972" s="3">
        <v>57.63</v>
      </c>
    </row>
    <row r="4973" spans="1:11">
      <c r="A4973" t="s">
        <v>13565</v>
      </c>
      <c r="B4973" s="1" t="s">
        <v>13566</v>
      </c>
      <c r="C4973" s="2">
        <v>46225.408032407402</v>
      </c>
      <c r="D4973" s="1" t="s">
        <v>13567</v>
      </c>
      <c r="E4973" s="1" t="s">
        <v>11614</v>
      </c>
      <c r="F4973" s="2">
        <v>46201.166678240697</v>
      </c>
      <c r="G4973" s="3">
        <v>55.25</v>
      </c>
      <c r="H4973" s="3">
        <v>48.3</v>
      </c>
      <c r="I4973" s="3">
        <v>64.099999999999994</v>
      </c>
      <c r="J4973" s="3">
        <v>53.38</v>
      </c>
      <c r="K4973" s="3">
        <v>56.57</v>
      </c>
    </row>
    <row r="4974" spans="1:11">
      <c r="A4974" t="s">
        <v>13568</v>
      </c>
      <c r="B4974" s="1" t="s">
        <v>13569</v>
      </c>
      <c r="C4974" s="2">
        <v>46225.408125000002</v>
      </c>
      <c r="D4974" s="1" t="s">
        <v>13570</v>
      </c>
      <c r="E4974" s="1" t="s">
        <v>11614</v>
      </c>
      <c r="F4974" s="2">
        <v>46201.208344907398</v>
      </c>
      <c r="G4974" s="3">
        <v>56.4</v>
      </c>
      <c r="H4974" s="3">
        <v>47.8</v>
      </c>
      <c r="I4974" s="3">
        <v>67.7</v>
      </c>
      <c r="J4974" s="3">
        <v>54.2</v>
      </c>
      <c r="K4974" s="3">
        <v>57.68</v>
      </c>
    </row>
    <row r="4975" spans="1:11">
      <c r="A4975" t="s">
        <v>13571</v>
      </c>
      <c r="B4975" s="1" t="s">
        <v>13572</v>
      </c>
      <c r="C4975" s="2">
        <v>46225.408032407402</v>
      </c>
      <c r="D4975" s="1" t="s">
        <v>13573</v>
      </c>
      <c r="E4975" s="1" t="s">
        <v>11614</v>
      </c>
      <c r="F4975" s="2">
        <v>46201.250011574099</v>
      </c>
      <c r="G4975" s="3">
        <v>58.12</v>
      </c>
      <c r="H4975" s="3">
        <v>52.7</v>
      </c>
      <c r="I4975" s="3">
        <v>66.099999999999994</v>
      </c>
      <c r="J4975" s="3">
        <v>56.12</v>
      </c>
      <c r="K4975" s="3">
        <v>59.54</v>
      </c>
    </row>
    <row r="4976" spans="1:11">
      <c r="A4976" t="s">
        <v>13574</v>
      </c>
      <c r="B4976" s="1" t="s">
        <v>13575</v>
      </c>
      <c r="C4976" s="2">
        <v>46225.408125000002</v>
      </c>
      <c r="D4976" s="1" t="s">
        <v>13576</v>
      </c>
      <c r="E4976" s="1" t="s">
        <v>11614</v>
      </c>
      <c r="F4976" s="2">
        <v>46201.291678240697</v>
      </c>
      <c r="G4976" s="3">
        <v>57.68</v>
      </c>
      <c r="H4976" s="3">
        <v>52.5</v>
      </c>
      <c r="I4976" s="3">
        <v>71.7</v>
      </c>
      <c r="J4976" s="3">
        <v>55.96</v>
      </c>
      <c r="K4976" s="3">
        <v>58.89</v>
      </c>
    </row>
    <row r="4977" spans="1:11">
      <c r="A4977" t="s">
        <v>13577</v>
      </c>
      <c r="B4977" s="1" t="s">
        <v>13578</v>
      </c>
      <c r="C4977" s="2">
        <v>46225.4081365741</v>
      </c>
      <c r="D4977" s="1" t="s">
        <v>13579</v>
      </c>
      <c r="E4977" s="1" t="s">
        <v>11614</v>
      </c>
      <c r="F4977" s="2">
        <v>46201.333344907398</v>
      </c>
      <c r="G4977" s="3">
        <v>57.83</v>
      </c>
      <c r="H4977" s="3">
        <v>52.5</v>
      </c>
      <c r="I4977" s="3">
        <v>66.7</v>
      </c>
      <c r="J4977" s="3">
        <v>56.14</v>
      </c>
      <c r="K4977" s="3">
        <v>58.78</v>
      </c>
    </row>
    <row r="4978" spans="1:11">
      <c r="A4978" t="s">
        <v>13580</v>
      </c>
      <c r="B4978" s="1" t="s">
        <v>13581</v>
      </c>
      <c r="C4978" s="2">
        <v>46225.408020833303</v>
      </c>
      <c r="D4978" s="1" t="s">
        <v>13582</v>
      </c>
      <c r="E4978" s="1" t="s">
        <v>11614</v>
      </c>
      <c r="F4978" s="2">
        <v>46201.375011574099</v>
      </c>
      <c r="G4978" s="3">
        <v>60.57</v>
      </c>
      <c r="H4978" s="3">
        <v>54.9</v>
      </c>
      <c r="I4978" s="3">
        <v>67</v>
      </c>
      <c r="J4978" s="3">
        <v>59.03</v>
      </c>
      <c r="K4978" s="3">
        <v>61.82</v>
      </c>
    </row>
    <row r="4979" spans="1:11">
      <c r="A4979" t="s">
        <v>13583</v>
      </c>
      <c r="B4979" s="1" t="s">
        <v>13584</v>
      </c>
      <c r="C4979" s="2">
        <v>46225.408148148097</v>
      </c>
      <c r="D4979" s="1" t="s">
        <v>13585</v>
      </c>
      <c r="E4979" s="1" t="s">
        <v>11614</v>
      </c>
      <c r="F4979" s="2">
        <v>46201.416678240697</v>
      </c>
      <c r="G4979" s="3">
        <v>62.61</v>
      </c>
      <c r="H4979" s="3">
        <v>57.1</v>
      </c>
      <c r="I4979" s="3">
        <v>69.3</v>
      </c>
      <c r="J4979" s="3">
        <v>60.98</v>
      </c>
      <c r="K4979" s="3">
        <v>63.7</v>
      </c>
    </row>
    <row r="4980" spans="1:11">
      <c r="A4980" t="s">
        <v>13586</v>
      </c>
      <c r="B4980" s="1" t="s">
        <v>13587</v>
      </c>
      <c r="C4980" s="2">
        <v>46225.408090277801</v>
      </c>
      <c r="D4980" s="1" t="s">
        <v>13588</v>
      </c>
      <c r="E4980" s="1" t="s">
        <v>11614</v>
      </c>
      <c r="F4980" s="2">
        <v>46201.458344907398</v>
      </c>
      <c r="G4980" s="3">
        <v>62.64</v>
      </c>
      <c r="H4980" s="3">
        <v>57.2</v>
      </c>
      <c r="I4980" s="3">
        <v>71.099999999999994</v>
      </c>
      <c r="J4980" s="3">
        <v>60.9</v>
      </c>
      <c r="K4980" s="3">
        <v>63.84</v>
      </c>
    </row>
    <row r="4981" spans="1:11">
      <c r="A4981" t="s">
        <v>13589</v>
      </c>
      <c r="B4981" s="1" t="s">
        <v>13590</v>
      </c>
      <c r="C4981" s="2">
        <v>46225.408078703702</v>
      </c>
      <c r="D4981" s="1" t="s">
        <v>13591</v>
      </c>
      <c r="E4981" s="1" t="s">
        <v>11614</v>
      </c>
      <c r="F4981" s="2">
        <v>46201.500011574099</v>
      </c>
      <c r="G4981" s="3">
        <v>61.23</v>
      </c>
      <c r="H4981" s="3">
        <v>56.7</v>
      </c>
      <c r="I4981" s="3">
        <v>68.5</v>
      </c>
      <c r="J4981" s="3">
        <v>59.61</v>
      </c>
      <c r="K4981" s="3">
        <v>62.43</v>
      </c>
    </row>
    <row r="4982" spans="1:11">
      <c r="A4982" t="s">
        <v>13592</v>
      </c>
      <c r="B4982" s="1" t="s">
        <v>13593</v>
      </c>
      <c r="C4982" s="2">
        <v>46225.408043981501</v>
      </c>
      <c r="D4982" s="1" t="s">
        <v>13594</v>
      </c>
      <c r="E4982" s="1" t="s">
        <v>11614</v>
      </c>
      <c r="F4982" s="2">
        <v>46201.541678240697</v>
      </c>
      <c r="G4982" s="3">
        <v>60.72</v>
      </c>
      <c r="H4982" s="3">
        <v>54.2</v>
      </c>
      <c r="I4982" s="3">
        <v>72.5</v>
      </c>
      <c r="J4982" s="3">
        <v>58.95</v>
      </c>
      <c r="K4982" s="3">
        <v>61.67</v>
      </c>
    </row>
    <row r="4983" spans="1:11">
      <c r="A4983" t="s">
        <v>13595</v>
      </c>
      <c r="B4983" s="1" t="s">
        <v>13596</v>
      </c>
      <c r="C4983" s="2">
        <v>46225.407997685201</v>
      </c>
      <c r="D4983" s="1" t="s">
        <v>13597</v>
      </c>
      <c r="E4983" s="1" t="s">
        <v>11614</v>
      </c>
      <c r="F4983" s="2">
        <v>46201.583344907398</v>
      </c>
      <c r="G4983" s="3">
        <v>60.52</v>
      </c>
      <c r="H4983" s="3">
        <v>54.1</v>
      </c>
      <c r="I4983" s="3">
        <v>66.599999999999994</v>
      </c>
      <c r="J4983" s="3">
        <v>58.84</v>
      </c>
      <c r="K4983" s="3">
        <v>61.57</v>
      </c>
    </row>
    <row r="4984" spans="1:11">
      <c r="A4984" t="s">
        <v>13598</v>
      </c>
      <c r="B4984" s="1" t="s">
        <v>13599</v>
      </c>
      <c r="C4984" s="2">
        <v>46225.408078703702</v>
      </c>
      <c r="D4984" s="1" t="s">
        <v>13600</v>
      </c>
      <c r="E4984" s="1" t="s">
        <v>11614</v>
      </c>
      <c r="F4984" s="2">
        <v>46201.625011574099</v>
      </c>
      <c r="G4984" s="3">
        <v>61.27</v>
      </c>
      <c r="H4984" s="3">
        <v>56.3</v>
      </c>
      <c r="I4984" s="3">
        <v>69.599999999999994</v>
      </c>
      <c r="J4984" s="3">
        <v>59.46</v>
      </c>
      <c r="K4984" s="3">
        <v>62.33</v>
      </c>
    </row>
    <row r="4985" spans="1:11">
      <c r="A4985" t="s">
        <v>13601</v>
      </c>
      <c r="B4985" s="1" t="s">
        <v>13602</v>
      </c>
      <c r="C4985" s="2">
        <v>46225.408067129603</v>
      </c>
      <c r="D4985" s="1" t="s">
        <v>13603</v>
      </c>
      <c r="E4985" s="1" t="s">
        <v>11614</v>
      </c>
      <c r="F4985" s="2">
        <v>46201.666678240697</v>
      </c>
      <c r="G4985" s="3">
        <v>61.45</v>
      </c>
      <c r="H4985" s="3">
        <v>53.8</v>
      </c>
      <c r="I4985" s="3">
        <v>68.3</v>
      </c>
      <c r="J4985" s="3">
        <v>59.59</v>
      </c>
      <c r="K4985" s="3">
        <v>62.52</v>
      </c>
    </row>
    <row r="4986" spans="1:11">
      <c r="A4986" t="s">
        <v>13604</v>
      </c>
      <c r="B4986" s="1" t="s">
        <v>13605</v>
      </c>
      <c r="C4986" s="2">
        <v>46225.408148148097</v>
      </c>
      <c r="D4986" s="1" t="s">
        <v>13606</v>
      </c>
      <c r="E4986" s="1" t="s">
        <v>11614</v>
      </c>
      <c r="F4986" s="2">
        <v>46201.708344907398</v>
      </c>
      <c r="G4986" s="3">
        <v>61.9</v>
      </c>
      <c r="H4986" s="3">
        <v>57.1</v>
      </c>
      <c r="I4986" s="3">
        <v>68.599999999999994</v>
      </c>
      <c r="J4986" s="3">
        <v>60.26</v>
      </c>
      <c r="K4986" s="3">
        <v>63.11</v>
      </c>
    </row>
    <row r="4987" spans="1:11">
      <c r="A4987" t="s">
        <v>13607</v>
      </c>
      <c r="B4987" s="1" t="s">
        <v>13608</v>
      </c>
      <c r="C4987" s="2">
        <v>46225.408020833303</v>
      </c>
      <c r="D4987" s="1" t="s">
        <v>13609</v>
      </c>
      <c r="E4987" s="1" t="s">
        <v>11614</v>
      </c>
      <c r="F4987" s="2">
        <v>46201.750011574099</v>
      </c>
      <c r="G4987" s="3">
        <v>61.97</v>
      </c>
      <c r="H4987" s="3">
        <v>55.7</v>
      </c>
      <c r="I4987" s="3">
        <v>73.099999999999994</v>
      </c>
      <c r="J4987" s="3">
        <v>60.23</v>
      </c>
      <c r="K4987" s="3">
        <v>63.01</v>
      </c>
    </row>
    <row r="4988" spans="1:11">
      <c r="A4988" t="s">
        <v>13610</v>
      </c>
      <c r="B4988" s="1" t="s">
        <v>13611</v>
      </c>
      <c r="C4988" s="2">
        <v>46225.408009259299</v>
      </c>
      <c r="D4988" s="1" t="s">
        <v>13612</v>
      </c>
      <c r="E4988" s="1" t="s">
        <v>11614</v>
      </c>
      <c r="F4988" s="2">
        <v>46201.791678240697</v>
      </c>
      <c r="G4988" s="3">
        <v>61.48</v>
      </c>
      <c r="H4988" s="3">
        <v>56.7</v>
      </c>
      <c r="I4988" s="3">
        <v>71.599999999999994</v>
      </c>
      <c r="J4988" s="3">
        <v>59.86</v>
      </c>
      <c r="K4988" s="3">
        <v>62.66</v>
      </c>
    </row>
    <row r="4989" spans="1:11">
      <c r="A4989" t="s">
        <v>13613</v>
      </c>
      <c r="B4989" s="1" t="s">
        <v>13614</v>
      </c>
      <c r="C4989" s="2">
        <v>46225.408101851899</v>
      </c>
      <c r="D4989" s="1" t="s">
        <v>13615</v>
      </c>
      <c r="E4989" s="1" t="s">
        <v>11614</v>
      </c>
      <c r="F4989" s="2">
        <v>46201.833344907398</v>
      </c>
      <c r="G4989" s="3">
        <v>60.52</v>
      </c>
      <c r="H4989" s="3">
        <v>55.5</v>
      </c>
      <c r="I4989" s="3">
        <v>67.2</v>
      </c>
      <c r="J4989" s="3">
        <v>58.87</v>
      </c>
      <c r="K4989" s="3">
        <v>61.69</v>
      </c>
    </row>
    <row r="4990" spans="1:11">
      <c r="A4990" t="s">
        <v>13616</v>
      </c>
      <c r="B4990" s="1" t="s">
        <v>13617</v>
      </c>
      <c r="C4990" s="2">
        <v>46225.408020833303</v>
      </c>
      <c r="D4990" s="1" t="s">
        <v>13618</v>
      </c>
      <c r="E4990" s="1" t="s">
        <v>11614</v>
      </c>
      <c r="F4990" s="2">
        <v>46201.875011574099</v>
      </c>
      <c r="G4990" s="3">
        <v>59.96</v>
      </c>
      <c r="H4990" s="3">
        <v>54.2</v>
      </c>
      <c r="I4990" s="3">
        <v>75.2</v>
      </c>
      <c r="J4990" s="3">
        <v>58.39</v>
      </c>
      <c r="K4990" s="3">
        <v>61</v>
      </c>
    </row>
    <row r="4991" spans="1:11">
      <c r="A4991" t="s">
        <v>13619</v>
      </c>
      <c r="B4991" s="1" t="s">
        <v>13620</v>
      </c>
      <c r="C4991" s="2">
        <v>46225.408101851899</v>
      </c>
      <c r="D4991" s="1" t="s">
        <v>13621</v>
      </c>
      <c r="E4991" s="1" t="s">
        <v>11614</v>
      </c>
      <c r="F4991" s="2">
        <v>46201.916678240697</v>
      </c>
      <c r="G4991" s="3">
        <v>59.26</v>
      </c>
      <c r="H4991" s="3">
        <v>53.6</v>
      </c>
      <c r="I4991" s="3">
        <v>66.099999999999994</v>
      </c>
      <c r="J4991" s="3">
        <v>57.75</v>
      </c>
      <c r="K4991" s="3">
        <v>60.31</v>
      </c>
    </row>
    <row r="4992" spans="1:11">
      <c r="A4992" t="s">
        <v>13622</v>
      </c>
      <c r="B4992" s="1" t="s">
        <v>13623</v>
      </c>
      <c r="C4992" s="2">
        <v>46225.408125000002</v>
      </c>
      <c r="D4992" s="1" t="s">
        <v>13624</v>
      </c>
      <c r="E4992" s="1" t="s">
        <v>11614</v>
      </c>
      <c r="F4992" s="2">
        <v>46201.958344907398</v>
      </c>
      <c r="G4992" s="3">
        <v>60.06</v>
      </c>
      <c r="H4992" s="3">
        <v>54.7</v>
      </c>
      <c r="I4992" s="3">
        <v>75.900000000000006</v>
      </c>
      <c r="J4992" s="3">
        <v>58.07</v>
      </c>
      <c r="K4992" s="3">
        <v>61.26</v>
      </c>
    </row>
    <row r="4993" spans="1:11">
      <c r="A4993" t="s">
        <v>13625</v>
      </c>
      <c r="B4993" s="1" t="s">
        <v>13626</v>
      </c>
      <c r="C4993" s="2">
        <v>46225.408055555599</v>
      </c>
      <c r="D4993" s="1" t="s">
        <v>13627</v>
      </c>
      <c r="E4993" s="1" t="s">
        <v>11614</v>
      </c>
      <c r="F4993" s="2">
        <v>46202.000011574099</v>
      </c>
      <c r="G4993" s="3">
        <v>58.4</v>
      </c>
      <c r="H4993" s="3">
        <v>53.3</v>
      </c>
      <c r="I4993" s="3">
        <v>69.900000000000006</v>
      </c>
      <c r="J4993" s="3">
        <v>56.68</v>
      </c>
      <c r="K4993" s="3">
        <v>59.57</v>
      </c>
    </row>
    <row r="4994" spans="1:11">
      <c r="A4994" t="s">
        <v>13628</v>
      </c>
      <c r="B4994" s="1" t="s">
        <v>13629</v>
      </c>
      <c r="C4994" s="2">
        <v>46225.408171296302</v>
      </c>
      <c r="D4994" s="1" t="s">
        <v>13630</v>
      </c>
      <c r="E4994" s="1" t="s">
        <v>11614</v>
      </c>
      <c r="F4994" s="2">
        <v>46202.041678240697</v>
      </c>
      <c r="G4994" s="3">
        <v>58.02</v>
      </c>
      <c r="H4994" s="3">
        <v>51.1</v>
      </c>
      <c r="I4994" s="3">
        <v>65.8</v>
      </c>
      <c r="J4994" s="3">
        <v>55.94</v>
      </c>
      <c r="K4994" s="3">
        <v>59.57</v>
      </c>
    </row>
    <row r="4995" spans="1:11">
      <c r="A4995" t="s">
        <v>13631</v>
      </c>
      <c r="B4995" s="1" t="s">
        <v>13632</v>
      </c>
      <c r="C4995" s="2">
        <v>46225.408148148097</v>
      </c>
      <c r="D4995" s="1" t="s">
        <v>13633</v>
      </c>
      <c r="E4995" s="1" t="s">
        <v>11614</v>
      </c>
      <c r="F4995" s="2">
        <v>46202.083344907398</v>
      </c>
      <c r="G4995" s="3">
        <v>56.99</v>
      </c>
      <c r="H4995" s="3">
        <v>50.3</v>
      </c>
      <c r="I4995" s="3">
        <v>65.2</v>
      </c>
      <c r="J4995" s="3">
        <v>55.11</v>
      </c>
      <c r="K4995" s="3">
        <v>58.32</v>
      </c>
    </row>
    <row r="4996" spans="1:11">
      <c r="A4996" t="s">
        <v>13634</v>
      </c>
      <c r="B4996" s="1" t="s">
        <v>13635</v>
      </c>
      <c r="C4996" s="2">
        <v>46225.408101851899</v>
      </c>
      <c r="D4996" s="1" t="s">
        <v>13636</v>
      </c>
      <c r="E4996" s="1" t="s">
        <v>11614</v>
      </c>
      <c r="F4996" s="2">
        <v>46202.125011574099</v>
      </c>
      <c r="G4996" s="3">
        <v>55.92</v>
      </c>
      <c r="H4996" s="3">
        <v>49.3</v>
      </c>
      <c r="I4996" s="3">
        <v>65.900000000000006</v>
      </c>
      <c r="J4996" s="3">
        <v>53.57</v>
      </c>
      <c r="K4996" s="3">
        <v>57.33</v>
      </c>
    </row>
    <row r="4997" spans="1:11">
      <c r="A4997" t="s">
        <v>13637</v>
      </c>
      <c r="B4997" s="1" t="s">
        <v>13638</v>
      </c>
      <c r="C4997" s="2">
        <v>46225.408009259299</v>
      </c>
      <c r="D4997" s="1" t="s">
        <v>13639</v>
      </c>
      <c r="E4997" s="1" t="s">
        <v>11614</v>
      </c>
      <c r="F4997" s="2">
        <v>46202.166678240697</v>
      </c>
      <c r="G4997" s="3">
        <v>55.36</v>
      </c>
      <c r="H4997" s="3">
        <v>49.3</v>
      </c>
      <c r="I4997" s="3">
        <v>62.2</v>
      </c>
      <c r="J4997" s="3">
        <v>53.54</v>
      </c>
      <c r="K4997" s="3">
        <v>56.58</v>
      </c>
    </row>
    <row r="4998" spans="1:11">
      <c r="A4998" t="s">
        <v>13640</v>
      </c>
      <c r="B4998" s="1" t="s">
        <v>13641</v>
      </c>
      <c r="C4998" s="2">
        <v>46225.408043981501</v>
      </c>
      <c r="D4998" s="1" t="s">
        <v>13642</v>
      </c>
      <c r="E4998" s="1" t="s">
        <v>11614</v>
      </c>
      <c r="F4998" s="2">
        <v>46202.208344907398</v>
      </c>
      <c r="G4998" s="3">
        <v>57.33</v>
      </c>
      <c r="H4998" s="3">
        <v>51.2</v>
      </c>
      <c r="I4998" s="3">
        <v>67.099999999999994</v>
      </c>
      <c r="J4998" s="3">
        <v>55.77</v>
      </c>
      <c r="K4998" s="3">
        <v>58.34</v>
      </c>
    </row>
    <row r="4999" spans="1:11">
      <c r="A4999" t="s">
        <v>13643</v>
      </c>
      <c r="B4999" s="1" t="s">
        <v>13644</v>
      </c>
      <c r="C4999" s="2">
        <v>46225.407986111102</v>
      </c>
      <c r="D4999" s="1" t="s">
        <v>13645</v>
      </c>
      <c r="E4999" s="1" t="s">
        <v>11614</v>
      </c>
      <c r="F4999" s="2">
        <v>46202.250011574099</v>
      </c>
      <c r="G4999" s="3">
        <v>59.92</v>
      </c>
      <c r="H4999" s="3">
        <v>56.5</v>
      </c>
      <c r="I4999" s="3">
        <v>75.8</v>
      </c>
      <c r="J4999" s="3">
        <v>58.57</v>
      </c>
      <c r="K4999" s="3">
        <v>60.79</v>
      </c>
    </row>
    <row r="5000" spans="1:11">
      <c r="A5000" t="s">
        <v>13646</v>
      </c>
      <c r="B5000" s="1" t="s">
        <v>13647</v>
      </c>
      <c r="C5000" s="2">
        <v>46225.408067129603</v>
      </c>
      <c r="D5000" s="1" t="s">
        <v>13648</v>
      </c>
      <c r="E5000" s="1" t="s">
        <v>11614</v>
      </c>
      <c r="F5000" s="2">
        <v>46202.291678240697</v>
      </c>
      <c r="G5000" s="3">
        <v>61.6</v>
      </c>
      <c r="H5000" s="3">
        <v>57.1</v>
      </c>
      <c r="I5000" s="3">
        <v>78.3</v>
      </c>
      <c r="J5000" s="3">
        <v>59.7</v>
      </c>
      <c r="K5000" s="3">
        <v>62.85</v>
      </c>
    </row>
    <row r="5001" spans="1:11">
      <c r="A5001" t="s">
        <v>13649</v>
      </c>
      <c r="B5001" s="1" t="s">
        <v>13650</v>
      </c>
      <c r="C5001" s="2">
        <v>46225.408101851899</v>
      </c>
      <c r="D5001" s="1" t="s">
        <v>13651</v>
      </c>
      <c r="E5001" s="1" t="s">
        <v>11614</v>
      </c>
      <c r="F5001" s="2">
        <v>46202.333344907398</v>
      </c>
      <c r="G5001" s="3">
        <v>60.98</v>
      </c>
      <c r="H5001" s="3">
        <v>54.6</v>
      </c>
      <c r="I5001" s="3">
        <v>81.3</v>
      </c>
      <c r="J5001" s="3">
        <v>57.8</v>
      </c>
      <c r="K5001" s="3">
        <v>61.65</v>
      </c>
    </row>
    <row r="5002" spans="1:11">
      <c r="A5002" t="s">
        <v>13652</v>
      </c>
      <c r="B5002" s="1" t="s">
        <v>13653</v>
      </c>
      <c r="C5002" s="2">
        <v>46225.407997685201</v>
      </c>
      <c r="D5002" s="1" t="s">
        <v>13654</v>
      </c>
      <c r="E5002" s="1" t="s">
        <v>11614</v>
      </c>
      <c r="F5002" s="2">
        <v>46202.375011574099</v>
      </c>
      <c r="G5002" s="3">
        <v>63.34</v>
      </c>
      <c r="H5002" s="3">
        <v>55.8</v>
      </c>
      <c r="I5002" s="3">
        <v>87.8</v>
      </c>
      <c r="J5002" s="3">
        <v>59.88</v>
      </c>
      <c r="K5002" s="3">
        <v>63.62</v>
      </c>
    </row>
    <row r="5003" spans="1:11">
      <c r="A5003" t="s">
        <v>13655</v>
      </c>
      <c r="B5003" s="1" t="s">
        <v>13656</v>
      </c>
      <c r="C5003" s="2">
        <v>46225.408067129603</v>
      </c>
      <c r="D5003" s="1" t="s">
        <v>13657</v>
      </c>
      <c r="E5003" s="1" t="s">
        <v>11614</v>
      </c>
      <c r="F5003" s="2">
        <v>46202.416678240697</v>
      </c>
      <c r="G5003" s="3">
        <v>64.62</v>
      </c>
      <c r="H5003" s="3">
        <v>56.1</v>
      </c>
      <c r="I5003" s="3">
        <v>91.4</v>
      </c>
      <c r="J5003" s="3">
        <v>59.5</v>
      </c>
      <c r="K5003" s="3">
        <v>64.38</v>
      </c>
    </row>
    <row r="5004" spans="1:11">
      <c r="A5004" t="s">
        <v>13658</v>
      </c>
      <c r="B5004" s="1" t="s">
        <v>13659</v>
      </c>
      <c r="C5004" s="2">
        <v>46225.408171296302</v>
      </c>
      <c r="D5004" s="1" t="s">
        <v>13660</v>
      </c>
      <c r="E5004" s="1" t="s">
        <v>11614</v>
      </c>
      <c r="F5004" s="2">
        <v>46202.458344907398</v>
      </c>
      <c r="G5004" s="3">
        <v>60.17</v>
      </c>
      <c r="H5004" s="3">
        <v>51.6</v>
      </c>
      <c r="I5004" s="3">
        <v>79.8</v>
      </c>
      <c r="J5004" s="3">
        <v>58.26</v>
      </c>
      <c r="K5004" s="3">
        <v>60.95</v>
      </c>
    </row>
    <row r="5005" spans="1:11">
      <c r="A5005" t="s">
        <v>13661</v>
      </c>
      <c r="B5005" s="1" t="s">
        <v>13662</v>
      </c>
      <c r="C5005" s="2">
        <v>46225.4081828704</v>
      </c>
      <c r="D5005" s="1" t="s">
        <v>13663</v>
      </c>
      <c r="E5005" s="1" t="s">
        <v>11614</v>
      </c>
      <c r="F5005" s="2">
        <v>46202.500011574099</v>
      </c>
      <c r="G5005" s="3">
        <v>61.5</v>
      </c>
      <c r="H5005" s="3">
        <v>54.5</v>
      </c>
      <c r="I5005" s="3">
        <v>78.8</v>
      </c>
      <c r="J5005" s="3">
        <v>59.49</v>
      </c>
      <c r="K5005" s="3">
        <v>62.25</v>
      </c>
    </row>
    <row r="5006" spans="1:11">
      <c r="A5006" t="s">
        <v>13664</v>
      </c>
      <c r="B5006" s="1" t="s">
        <v>13665</v>
      </c>
      <c r="C5006" s="2">
        <v>46225.4081365741</v>
      </c>
      <c r="D5006" s="1" t="s">
        <v>13666</v>
      </c>
      <c r="E5006" s="1" t="s">
        <v>11614</v>
      </c>
      <c r="F5006" s="2">
        <v>46202.541678240697</v>
      </c>
      <c r="G5006" s="3">
        <v>64.59</v>
      </c>
      <c r="H5006" s="3">
        <v>60</v>
      </c>
      <c r="I5006" s="3">
        <v>89.3</v>
      </c>
      <c r="J5006" s="3">
        <v>62.3</v>
      </c>
      <c r="K5006" s="3">
        <v>64.75</v>
      </c>
    </row>
    <row r="5007" spans="1:11">
      <c r="A5007" t="s">
        <v>13667</v>
      </c>
      <c r="B5007" s="1" t="s">
        <v>13668</v>
      </c>
      <c r="C5007" s="2">
        <v>46225.408043981501</v>
      </c>
      <c r="D5007" s="1" t="s">
        <v>13669</v>
      </c>
      <c r="E5007" s="1" t="s">
        <v>11614</v>
      </c>
      <c r="F5007" s="2">
        <v>46202.583344907398</v>
      </c>
      <c r="G5007" s="3">
        <v>63.92</v>
      </c>
      <c r="H5007" s="3">
        <v>58</v>
      </c>
      <c r="I5007" s="3">
        <v>81.900000000000006</v>
      </c>
      <c r="J5007" s="3">
        <v>61.74</v>
      </c>
      <c r="K5007" s="3">
        <v>65.09</v>
      </c>
    </row>
    <row r="5008" spans="1:11">
      <c r="A5008" t="s">
        <v>13670</v>
      </c>
      <c r="B5008" s="1" t="s">
        <v>13671</v>
      </c>
      <c r="C5008" s="2">
        <v>46225.408090277801</v>
      </c>
      <c r="D5008" s="1" t="s">
        <v>13672</v>
      </c>
      <c r="E5008" s="1" t="s">
        <v>11614</v>
      </c>
      <c r="F5008" s="2">
        <v>46202.625011574099</v>
      </c>
      <c r="G5008" s="3">
        <v>59.49</v>
      </c>
      <c r="H5008" s="3">
        <v>54.3</v>
      </c>
      <c r="I5008" s="3">
        <v>74.599999999999994</v>
      </c>
      <c r="J5008" s="3">
        <v>58.1</v>
      </c>
      <c r="K5008" s="3">
        <v>60.29</v>
      </c>
    </row>
    <row r="5009" spans="1:11">
      <c r="A5009" t="s">
        <v>13673</v>
      </c>
      <c r="B5009" s="1" t="s">
        <v>13674</v>
      </c>
      <c r="C5009" s="2">
        <v>46225.408020833303</v>
      </c>
      <c r="D5009" s="1" t="s">
        <v>13675</v>
      </c>
      <c r="E5009" s="1" t="s">
        <v>11614</v>
      </c>
      <c r="F5009" s="2">
        <v>46202.666678240697</v>
      </c>
      <c r="G5009" s="3">
        <v>61.86</v>
      </c>
      <c r="H5009" s="3">
        <v>56.3</v>
      </c>
      <c r="I5009" s="3">
        <v>79.8</v>
      </c>
      <c r="J5009" s="3">
        <v>59.88</v>
      </c>
      <c r="K5009" s="3">
        <v>62.59</v>
      </c>
    </row>
    <row r="5010" spans="1:11">
      <c r="A5010" t="s">
        <v>13676</v>
      </c>
      <c r="B5010" s="1" t="s">
        <v>13677</v>
      </c>
      <c r="C5010" s="2">
        <v>46225.407997685201</v>
      </c>
      <c r="D5010" s="1" t="s">
        <v>13678</v>
      </c>
      <c r="E5010" s="1" t="s">
        <v>11614</v>
      </c>
      <c r="F5010" s="2">
        <v>46202.708344907398</v>
      </c>
      <c r="G5010" s="3">
        <v>59.83</v>
      </c>
      <c r="H5010" s="3">
        <v>52.8</v>
      </c>
      <c r="I5010" s="3">
        <v>78.2</v>
      </c>
      <c r="J5010" s="3">
        <v>57.11</v>
      </c>
      <c r="K5010" s="3">
        <v>60.97</v>
      </c>
    </row>
    <row r="5011" spans="1:11">
      <c r="A5011" t="s">
        <v>13679</v>
      </c>
      <c r="B5011" s="1" t="s">
        <v>13680</v>
      </c>
      <c r="C5011" s="2">
        <v>46225.408113425903</v>
      </c>
      <c r="D5011" s="1" t="s">
        <v>13681</v>
      </c>
      <c r="E5011" s="1" t="s">
        <v>11614</v>
      </c>
      <c r="F5011" s="2">
        <v>46202.750011574099</v>
      </c>
      <c r="G5011" s="3">
        <v>57.94</v>
      </c>
      <c r="H5011" s="3">
        <v>51.9</v>
      </c>
      <c r="I5011" s="3">
        <v>76.8</v>
      </c>
      <c r="J5011" s="3">
        <v>54.91</v>
      </c>
      <c r="K5011" s="3">
        <v>58.12</v>
      </c>
    </row>
    <row r="5012" spans="1:11">
      <c r="A5012" t="s">
        <v>13682</v>
      </c>
      <c r="B5012" s="1" t="s">
        <v>13683</v>
      </c>
      <c r="C5012" s="2">
        <v>46225.408020833303</v>
      </c>
      <c r="D5012" s="1" t="s">
        <v>13684</v>
      </c>
      <c r="E5012" s="1" t="s">
        <v>11614</v>
      </c>
      <c r="F5012" s="2">
        <v>46202.791678240697</v>
      </c>
      <c r="G5012" s="3">
        <v>58.56</v>
      </c>
      <c r="H5012" s="3">
        <v>51.5</v>
      </c>
      <c r="I5012" s="3">
        <v>75.400000000000006</v>
      </c>
      <c r="J5012" s="3">
        <v>56.1</v>
      </c>
      <c r="K5012" s="3">
        <v>59.75</v>
      </c>
    </row>
    <row r="5013" spans="1:11">
      <c r="A5013" t="s">
        <v>13685</v>
      </c>
      <c r="B5013" s="1" t="s">
        <v>13686</v>
      </c>
      <c r="C5013" s="2">
        <v>46225.408101851899</v>
      </c>
      <c r="D5013" s="1" t="s">
        <v>13687</v>
      </c>
      <c r="E5013" s="1" t="s">
        <v>11614</v>
      </c>
      <c r="F5013" s="2">
        <v>46202.833344907398</v>
      </c>
      <c r="G5013" s="3">
        <v>57.65</v>
      </c>
      <c r="H5013" s="3">
        <v>52.6</v>
      </c>
      <c r="I5013" s="3">
        <v>69.599999999999994</v>
      </c>
      <c r="J5013" s="3">
        <v>56.15</v>
      </c>
      <c r="K5013" s="3">
        <v>58.74</v>
      </c>
    </row>
    <row r="5014" spans="1:11">
      <c r="A5014" t="s">
        <v>13688</v>
      </c>
      <c r="B5014" s="1" t="s">
        <v>13689</v>
      </c>
      <c r="C5014" s="2">
        <v>46225.408020833303</v>
      </c>
      <c r="D5014" s="1" t="s">
        <v>13690</v>
      </c>
      <c r="E5014" s="1" t="s">
        <v>11614</v>
      </c>
      <c r="F5014" s="2">
        <v>46202.875011574099</v>
      </c>
      <c r="G5014" s="3">
        <v>55.62</v>
      </c>
      <c r="H5014" s="3">
        <v>50.7</v>
      </c>
      <c r="I5014" s="3">
        <v>66.400000000000006</v>
      </c>
      <c r="J5014" s="3">
        <v>54.21</v>
      </c>
      <c r="K5014" s="3">
        <v>56.65</v>
      </c>
    </row>
    <row r="5015" spans="1:11">
      <c r="A5015" t="s">
        <v>13691</v>
      </c>
      <c r="B5015" s="1" t="s">
        <v>13692</v>
      </c>
      <c r="C5015" s="2">
        <v>46225.408101851899</v>
      </c>
      <c r="D5015" s="1" t="s">
        <v>13693</v>
      </c>
      <c r="E5015" s="1" t="s">
        <v>11614</v>
      </c>
      <c r="F5015" s="2">
        <v>46202.916678240697</v>
      </c>
      <c r="G5015" s="3">
        <v>55.19</v>
      </c>
      <c r="H5015" s="3">
        <v>47</v>
      </c>
      <c r="I5015" s="3">
        <v>77.3</v>
      </c>
      <c r="J5015" s="3">
        <v>52.57</v>
      </c>
      <c r="K5015" s="3">
        <v>55.29</v>
      </c>
    </row>
    <row r="5016" spans="1:11">
      <c r="A5016" t="s">
        <v>13694</v>
      </c>
      <c r="B5016" s="1" t="s">
        <v>13695</v>
      </c>
      <c r="C5016" s="2">
        <v>46225.408171296302</v>
      </c>
      <c r="D5016" s="1" t="s">
        <v>13696</v>
      </c>
      <c r="E5016" s="1" t="s">
        <v>11614</v>
      </c>
      <c r="F5016" s="2">
        <v>46202.958344907398</v>
      </c>
      <c r="G5016" s="3">
        <v>50.45</v>
      </c>
      <c r="H5016" s="3">
        <v>41.4</v>
      </c>
      <c r="I5016" s="3">
        <v>64.400000000000006</v>
      </c>
      <c r="J5016" s="3">
        <v>48.18</v>
      </c>
      <c r="K5016" s="3">
        <v>51.08</v>
      </c>
    </row>
    <row r="5017" spans="1:11">
      <c r="A5017" t="s">
        <v>13697</v>
      </c>
      <c r="B5017" s="1" t="s">
        <v>13698</v>
      </c>
      <c r="C5017" s="2">
        <v>46225.408055555599</v>
      </c>
      <c r="D5017" s="1" t="s">
        <v>13699</v>
      </c>
      <c r="E5017" s="1" t="s">
        <v>11614</v>
      </c>
      <c r="F5017" s="2">
        <v>46203.000011574099</v>
      </c>
      <c r="G5017" s="3">
        <v>50.45</v>
      </c>
      <c r="H5017" s="3">
        <v>44.1</v>
      </c>
      <c r="I5017" s="3">
        <v>63.1</v>
      </c>
      <c r="J5017" s="3">
        <v>48.57</v>
      </c>
      <c r="K5017" s="3">
        <v>51.71</v>
      </c>
    </row>
    <row r="5018" spans="1:11">
      <c r="A5018" t="s">
        <v>13700</v>
      </c>
      <c r="B5018" s="1" t="s">
        <v>13701</v>
      </c>
      <c r="C5018" s="2">
        <v>46225.408125000002</v>
      </c>
      <c r="D5018" s="1" t="s">
        <v>13702</v>
      </c>
      <c r="E5018" s="1" t="s">
        <v>11614</v>
      </c>
      <c r="F5018" s="2">
        <v>46203.041678240697</v>
      </c>
      <c r="G5018" s="3">
        <v>50.37</v>
      </c>
      <c r="H5018" s="3">
        <v>43.5</v>
      </c>
      <c r="I5018" s="3">
        <v>61.5</v>
      </c>
      <c r="J5018" s="3">
        <v>48.19</v>
      </c>
      <c r="K5018" s="3">
        <v>51.73</v>
      </c>
    </row>
    <row r="5019" spans="1:11">
      <c r="A5019" t="s">
        <v>13703</v>
      </c>
      <c r="B5019" s="1" t="s">
        <v>13704</v>
      </c>
      <c r="C5019" s="2">
        <v>46225.408032407402</v>
      </c>
      <c r="D5019" s="1" t="s">
        <v>13705</v>
      </c>
      <c r="E5019" s="1" t="s">
        <v>11614</v>
      </c>
      <c r="F5019" s="2">
        <v>46203.083344907398</v>
      </c>
      <c r="G5019" s="3">
        <v>51.62</v>
      </c>
      <c r="H5019" s="3">
        <v>45.6</v>
      </c>
      <c r="I5019" s="3">
        <v>58.2</v>
      </c>
      <c r="J5019" s="3">
        <v>49.61</v>
      </c>
      <c r="K5019" s="3">
        <v>52.95</v>
      </c>
    </row>
    <row r="5020" spans="1:11">
      <c r="A5020" t="s">
        <v>13706</v>
      </c>
      <c r="B5020" s="1" t="s">
        <v>13707</v>
      </c>
      <c r="C5020" s="2">
        <v>46225.4081828704</v>
      </c>
      <c r="D5020" s="1" t="s">
        <v>13708</v>
      </c>
      <c r="E5020" s="1" t="s">
        <v>11614</v>
      </c>
      <c r="F5020" s="2">
        <v>46203.125011574099</v>
      </c>
      <c r="G5020" s="3">
        <v>51.4</v>
      </c>
      <c r="H5020" s="3">
        <v>44.3</v>
      </c>
      <c r="I5020" s="3">
        <v>56.3</v>
      </c>
      <c r="J5020" s="3">
        <v>49.55</v>
      </c>
      <c r="K5020" s="3">
        <v>52.75</v>
      </c>
    </row>
    <row r="5021" spans="1:11">
      <c r="A5021" t="s">
        <v>13709</v>
      </c>
      <c r="B5021" s="1" t="s">
        <v>13710</v>
      </c>
      <c r="C5021" s="2">
        <v>46225.408125000002</v>
      </c>
      <c r="D5021" s="1" t="s">
        <v>13711</v>
      </c>
      <c r="E5021" s="1" t="s">
        <v>11614</v>
      </c>
      <c r="F5021" s="2">
        <v>46203.166678240697</v>
      </c>
      <c r="G5021" s="3">
        <v>52.54</v>
      </c>
      <c r="H5021" s="3">
        <v>45.1</v>
      </c>
      <c r="I5021" s="3">
        <v>61.2</v>
      </c>
      <c r="J5021" s="3">
        <v>50.51</v>
      </c>
      <c r="K5021" s="3">
        <v>53.59</v>
      </c>
    </row>
    <row r="5022" spans="1:11">
      <c r="A5022" t="s">
        <v>13712</v>
      </c>
      <c r="B5022" s="1" t="s">
        <v>13713</v>
      </c>
      <c r="C5022" s="2">
        <v>46225.4081365741</v>
      </c>
      <c r="D5022" s="1" t="s">
        <v>13714</v>
      </c>
      <c r="E5022" s="1" t="s">
        <v>11614</v>
      </c>
      <c r="F5022" s="2">
        <v>46203.208344907398</v>
      </c>
      <c r="G5022" s="3">
        <v>54.85</v>
      </c>
      <c r="H5022" s="3">
        <v>49.3</v>
      </c>
      <c r="I5022" s="3">
        <v>61.3</v>
      </c>
      <c r="J5022" s="3">
        <v>53.38</v>
      </c>
      <c r="K5022" s="3">
        <v>55.83</v>
      </c>
    </row>
    <row r="5023" spans="1:11">
      <c r="A5023" t="s">
        <v>13715</v>
      </c>
      <c r="B5023" s="1" t="s">
        <v>13716</v>
      </c>
      <c r="C5023" s="2">
        <v>46225.408148148097</v>
      </c>
      <c r="D5023" s="1" t="s">
        <v>13717</v>
      </c>
      <c r="E5023" s="1" t="s">
        <v>11614</v>
      </c>
      <c r="F5023" s="2">
        <v>46203.250011574099</v>
      </c>
      <c r="G5023" s="3">
        <v>57.66</v>
      </c>
      <c r="H5023" s="3">
        <v>53.2</v>
      </c>
      <c r="I5023" s="3">
        <v>70.2</v>
      </c>
      <c r="J5023" s="3">
        <v>56.53</v>
      </c>
      <c r="K5023" s="3">
        <v>58.51</v>
      </c>
    </row>
    <row r="5024" spans="1:11">
      <c r="A5024" t="s">
        <v>13718</v>
      </c>
      <c r="B5024" s="1" t="s">
        <v>13719</v>
      </c>
      <c r="C5024" s="2">
        <v>46225.408043981501</v>
      </c>
      <c r="D5024" s="1" t="s">
        <v>13720</v>
      </c>
      <c r="E5024" s="1" t="s">
        <v>11614</v>
      </c>
      <c r="F5024" s="2">
        <v>46203.291678240697</v>
      </c>
      <c r="G5024" s="3">
        <v>60.21</v>
      </c>
      <c r="H5024" s="3">
        <v>55.5</v>
      </c>
      <c r="I5024" s="3">
        <v>78.3</v>
      </c>
      <c r="J5024" s="3">
        <v>57.89</v>
      </c>
      <c r="K5024" s="3">
        <v>61.45</v>
      </c>
    </row>
    <row r="5025" spans="1:11">
      <c r="A5025" t="s">
        <v>13721</v>
      </c>
      <c r="B5025" s="1" t="s">
        <v>13722</v>
      </c>
      <c r="C5025" s="2">
        <v>46225.408113425903</v>
      </c>
      <c r="D5025" s="1" t="s">
        <v>13723</v>
      </c>
      <c r="E5025" s="1" t="s">
        <v>11614</v>
      </c>
      <c r="F5025" s="2">
        <v>46203.333344907398</v>
      </c>
      <c r="G5025" s="3">
        <v>59.25</v>
      </c>
      <c r="H5025" s="3">
        <v>54.9</v>
      </c>
      <c r="I5025" s="3">
        <v>80.3</v>
      </c>
      <c r="J5025" s="3">
        <v>57.52</v>
      </c>
      <c r="K5025" s="3">
        <v>60.16</v>
      </c>
    </row>
    <row r="5026" spans="1:11">
      <c r="A5026" t="s">
        <v>13724</v>
      </c>
      <c r="B5026" s="1" t="s">
        <v>13725</v>
      </c>
      <c r="C5026" s="2">
        <v>46225.408055555599</v>
      </c>
      <c r="D5026" s="1" t="s">
        <v>13726</v>
      </c>
      <c r="E5026" s="1" t="s">
        <v>11614</v>
      </c>
      <c r="F5026" s="2">
        <v>46203.375011574099</v>
      </c>
      <c r="G5026" s="3">
        <v>63.35</v>
      </c>
      <c r="H5026" s="3">
        <v>57.1</v>
      </c>
      <c r="I5026" s="3">
        <v>84.4</v>
      </c>
      <c r="J5026" s="3">
        <v>60.25</v>
      </c>
      <c r="K5026" s="3">
        <v>64.319999999999993</v>
      </c>
    </row>
    <row r="5027" spans="1:11">
      <c r="A5027" t="s">
        <v>13727</v>
      </c>
      <c r="B5027" s="1" t="s">
        <v>13728</v>
      </c>
      <c r="C5027" s="2">
        <v>46225.408067129603</v>
      </c>
      <c r="D5027" s="1" t="s">
        <v>13729</v>
      </c>
      <c r="E5027" s="1" t="s">
        <v>11614</v>
      </c>
      <c r="F5027" s="2">
        <v>46203.416678240697</v>
      </c>
      <c r="G5027" s="3">
        <v>65.12</v>
      </c>
      <c r="H5027" s="3">
        <v>57.3</v>
      </c>
      <c r="I5027" s="3">
        <v>80.8</v>
      </c>
      <c r="J5027" s="3">
        <v>61.3</v>
      </c>
      <c r="K5027" s="3">
        <v>66.09</v>
      </c>
    </row>
    <row r="5028" spans="1:11">
      <c r="A5028" t="s">
        <v>13730</v>
      </c>
      <c r="B5028" s="1" t="s">
        <v>13731</v>
      </c>
      <c r="C5028" s="2">
        <v>46225.408171296302</v>
      </c>
      <c r="D5028" s="1" t="s">
        <v>13732</v>
      </c>
      <c r="E5028" s="1" t="s">
        <v>11614</v>
      </c>
      <c r="F5028" s="2">
        <v>46203.458344907398</v>
      </c>
      <c r="G5028" s="3">
        <v>61.7</v>
      </c>
      <c r="H5028" s="3">
        <v>56.4</v>
      </c>
      <c r="I5028" s="3">
        <v>78.2</v>
      </c>
      <c r="J5028" s="3">
        <v>60.01</v>
      </c>
      <c r="K5028" s="3">
        <v>62.51</v>
      </c>
    </row>
    <row r="5029" spans="1:11">
      <c r="A5029" t="s">
        <v>13733</v>
      </c>
      <c r="B5029" s="1" t="s">
        <v>13734</v>
      </c>
      <c r="C5029" s="2">
        <v>46225.408020833303</v>
      </c>
      <c r="D5029" s="1" t="s">
        <v>13735</v>
      </c>
      <c r="E5029" s="1" t="s">
        <v>11614</v>
      </c>
      <c r="F5029" s="2">
        <v>46203.500011574099</v>
      </c>
      <c r="G5029" s="3">
        <v>65.290000000000006</v>
      </c>
      <c r="H5029" s="3">
        <v>56.4</v>
      </c>
      <c r="I5029" s="3">
        <v>87.1</v>
      </c>
      <c r="J5029" s="3">
        <v>60.91</v>
      </c>
      <c r="K5029" s="3">
        <v>66.17</v>
      </c>
    </row>
    <row r="5030" spans="1:11">
      <c r="A5030" t="s">
        <v>13736</v>
      </c>
      <c r="B5030" s="1" t="s">
        <v>13737</v>
      </c>
      <c r="C5030" s="2">
        <v>46225.408171296302</v>
      </c>
      <c r="D5030" s="1" t="s">
        <v>13738</v>
      </c>
      <c r="E5030" s="1" t="s">
        <v>11614</v>
      </c>
      <c r="F5030" s="2">
        <v>46203.541678240697</v>
      </c>
      <c r="G5030" s="3">
        <v>65.87</v>
      </c>
      <c r="H5030" s="3">
        <v>58.1</v>
      </c>
      <c r="I5030" s="3">
        <v>84.3</v>
      </c>
      <c r="J5030" s="3">
        <v>61.36</v>
      </c>
      <c r="K5030" s="3">
        <v>67.11</v>
      </c>
    </row>
    <row r="5031" spans="1:11">
      <c r="A5031" t="s">
        <v>13739</v>
      </c>
      <c r="B5031" s="1" t="s">
        <v>13740</v>
      </c>
      <c r="C5031" s="2">
        <v>46225.4081365741</v>
      </c>
      <c r="D5031" s="1" t="s">
        <v>13741</v>
      </c>
      <c r="E5031" s="1" t="s">
        <v>11614</v>
      </c>
      <c r="F5031" s="2">
        <v>46203.583344907398</v>
      </c>
      <c r="G5031" s="3">
        <v>67.14</v>
      </c>
      <c r="H5031" s="3">
        <v>57</v>
      </c>
      <c r="I5031" s="3">
        <v>92.5</v>
      </c>
      <c r="J5031" s="3">
        <v>60.4</v>
      </c>
      <c r="K5031" s="3">
        <v>65.260000000000005</v>
      </c>
    </row>
    <row r="5032" spans="1:11">
      <c r="A5032" t="s">
        <v>13742</v>
      </c>
      <c r="B5032" s="1" t="s">
        <v>13743</v>
      </c>
      <c r="C5032" s="2">
        <v>46225.408125000002</v>
      </c>
      <c r="D5032" s="1" t="s">
        <v>13744</v>
      </c>
      <c r="E5032" s="1" t="s">
        <v>11614</v>
      </c>
      <c r="F5032" s="2">
        <v>46203.625011574099</v>
      </c>
      <c r="G5032" s="3">
        <v>65.650000000000006</v>
      </c>
      <c r="H5032" s="3">
        <v>56.6</v>
      </c>
      <c r="I5032" s="3">
        <v>89.2</v>
      </c>
      <c r="J5032" s="3">
        <v>60.41</v>
      </c>
      <c r="K5032" s="3">
        <v>64.150000000000006</v>
      </c>
    </row>
    <row r="5033" spans="1:11">
      <c r="A5033" t="s">
        <v>13745</v>
      </c>
      <c r="B5033" s="1" t="s">
        <v>13746</v>
      </c>
      <c r="C5033" s="2">
        <v>46225.408090277801</v>
      </c>
      <c r="D5033" s="1" t="s">
        <v>13747</v>
      </c>
      <c r="E5033" s="1" t="s">
        <v>11614</v>
      </c>
      <c r="F5033" s="2">
        <v>46203.666678240697</v>
      </c>
      <c r="G5033" s="3">
        <v>65.930000000000007</v>
      </c>
      <c r="H5033" s="3">
        <v>56.3</v>
      </c>
      <c r="I5033" s="3">
        <v>87</v>
      </c>
      <c r="J5033" s="3">
        <v>61.48</v>
      </c>
      <c r="K5033" s="3">
        <v>66.67</v>
      </c>
    </row>
    <row r="5034" spans="1:11">
      <c r="A5034" t="s">
        <v>13748</v>
      </c>
      <c r="B5034" s="1" t="s">
        <v>13749</v>
      </c>
      <c r="C5034" s="2">
        <v>46225.408032407402</v>
      </c>
      <c r="D5034" s="1" t="s">
        <v>13750</v>
      </c>
      <c r="E5034" s="1" t="s">
        <v>11614</v>
      </c>
      <c r="F5034" s="2">
        <v>46203.708344907398</v>
      </c>
      <c r="G5034" s="3">
        <v>69.81</v>
      </c>
      <c r="H5034" s="3">
        <v>56.2</v>
      </c>
      <c r="I5034" s="3">
        <v>93</v>
      </c>
      <c r="J5034" s="3">
        <v>60.83</v>
      </c>
      <c r="K5034" s="3">
        <v>68.75</v>
      </c>
    </row>
    <row r="5035" spans="1:11">
      <c r="A5035" t="s">
        <v>13751</v>
      </c>
      <c r="B5035" s="1" t="s">
        <v>13752</v>
      </c>
      <c r="C5035" s="2">
        <v>46225.408101851899</v>
      </c>
      <c r="D5035" s="1" t="s">
        <v>13753</v>
      </c>
      <c r="E5035" s="1" t="s">
        <v>11614</v>
      </c>
      <c r="F5035" s="2">
        <v>46203.750011574099</v>
      </c>
      <c r="G5035" s="3">
        <v>63.26</v>
      </c>
      <c r="H5035" s="3">
        <v>53.7</v>
      </c>
      <c r="I5035" s="3">
        <v>85</v>
      </c>
      <c r="J5035" s="3">
        <v>58</v>
      </c>
      <c r="K5035" s="3">
        <v>62.29</v>
      </c>
    </row>
    <row r="5036" spans="1:11">
      <c r="A5036" t="s">
        <v>13754</v>
      </c>
      <c r="B5036" s="1" t="s">
        <v>13755</v>
      </c>
      <c r="C5036" s="2">
        <v>46225.408009259299</v>
      </c>
      <c r="D5036" s="1" t="s">
        <v>13756</v>
      </c>
      <c r="E5036" s="1" t="s">
        <v>11614</v>
      </c>
      <c r="F5036" s="2">
        <v>46203.791678240697</v>
      </c>
      <c r="G5036" s="3">
        <v>60.4</v>
      </c>
      <c r="H5036" s="3">
        <v>54.5</v>
      </c>
      <c r="I5036" s="3">
        <v>75.099999999999994</v>
      </c>
      <c r="J5036" s="3">
        <v>58.18</v>
      </c>
      <c r="K5036" s="3">
        <v>61.48</v>
      </c>
    </row>
    <row r="5037" spans="1:11">
      <c r="A5037" t="s">
        <v>13757</v>
      </c>
      <c r="B5037" s="1" t="s">
        <v>13758</v>
      </c>
      <c r="C5037" s="2">
        <v>46225.408159722203</v>
      </c>
      <c r="D5037" s="1" t="s">
        <v>13759</v>
      </c>
      <c r="E5037" s="1" t="s">
        <v>11614</v>
      </c>
      <c r="F5037" s="2">
        <v>46203.833344907398</v>
      </c>
      <c r="G5037" s="3">
        <v>61.44</v>
      </c>
      <c r="H5037" s="3">
        <v>56.7</v>
      </c>
      <c r="I5037" s="3">
        <v>70.099999999999994</v>
      </c>
      <c r="J5037" s="3">
        <v>60.16</v>
      </c>
      <c r="K5037" s="3">
        <v>62.43</v>
      </c>
    </row>
    <row r="5038" spans="1:11">
      <c r="A5038" t="s">
        <v>13760</v>
      </c>
      <c r="B5038" s="1" t="s">
        <v>13761</v>
      </c>
      <c r="C5038" s="2">
        <v>46225.408090277801</v>
      </c>
      <c r="D5038" s="1" t="s">
        <v>13762</v>
      </c>
      <c r="E5038" s="1" t="s">
        <v>11614</v>
      </c>
      <c r="F5038" s="2">
        <v>46203.875011574099</v>
      </c>
      <c r="G5038" s="3">
        <v>60.81</v>
      </c>
      <c r="H5038" s="3">
        <v>56.4</v>
      </c>
      <c r="I5038" s="3">
        <v>72</v>
      </c>
      <c r="J5038" s="3">
        <v>59.66</v>
      </c>
      <c r="K5038" s="3">
        <v>61.64</v>
      </c>
    </row>
    <row r="5039" spans="1:11">
      <c r="A5039" t="s">
        <v>13763</v>
      </c>
      <c r="B5039" s="1" t="s">
        <v>13764</v>
      </c>
      <c r="C5039" s="2">
        <v>46225.4081365741</v>
      </c>
      <c r="D5039" s="1" t="s">
        <v>13765</v>
      </c>
      <c r="E5039" s="1" t="s">
        <v>11614</v>
      </c>
      <c r="F5039" s="2">
        <v>46203.916678240697</v>
      </c>
      <c r="G5039" s="3">
        <v>57.97</v>
      </c>
      <c r="H5039" s="3">
        <v>48.2</v>
      </c>
      <c r="I5039" s="3">
        <v>63.5</v>
      </c>
      <c r="J5039" s="3">
        <v>56.12</v>
      </c>
      <c r="K5039" s="3">
        <v>58.25</v>
      </c>
    </row>
    <row r="5040" spans="1:11">
      <c r="A5040" t="s">
        <v>13766</v>
      </c>
      <c r="B5040" s="1" t="s">
        <v>13767</v>
      </c>
      <c r="C5040" s="2">
        <v>46225.408113425903</v>
      </c>
      <c r="D5040" s="1" t="s">
        <v>13768</v>
      </c>
      <c r="E5040" s="1" t="s">
        <v>11614</v>
      </c>
      <c r="F5040" s="2">
        <v>46203.958344907398</v>
      </c>
      <c r="G5040" s="3">
        <v>57.5</v>
      </c>
      <c r="H5040" s="3">
        <v>49.3</v>
      </c>
      <c r="I5040" s="3">
        <v>63.4</v>
      </c>
      <c r="J5040" s="3">
        <v>55.78</v>
      </c>
      <c r="K5040" s="3">
        <v>58.57</v>
      </c>
    </row>
    <row r="5041" spans="1:11">
      <c r="A5041" t="s">
        <v>13769</v>
      </c>
      <c r="B5041" s="1" t="s">
        <v>13770</v>
      </c>
      <c r="C5041" s="2">
        <v>46225.4081365741</v>
      </c>
      <c r="D5041" s="1" t="s">
        <v>13771</v>
      </c>
      <c r="E5041" s="1" t="s">
        <v>11614</v>
      </c>
      <c r="F5041" s="2">
        <v>46204.000011574099</v>
      </c>
      <c r="G5041" s="3">
        <v>56.62</v>
      </c>
      <c r="H5041" s="3">
        <v>50.4</v>
      </c>
      <c r="I5041" s="3">
        <v>64.099999999999994</v>
      </c>
      <c r="J5041" s="3">
        <v>54.62</v>
      </c>
      <c r="K5041" s="3">
        <v>58</v>
      </c>
    </row>
    <row r="5042" spans="1:11">
      <c r="A5042" t="s">
        <v>13772</v>
      </c>
      <c r="B5042" s="1" t="s">
        <v>13773</v>
      </c>
      <c r="C5042" s="2">
        <v>46225.404305555603</v>
      </c>
      <c r="D5042" s="1" t="s">
        <v>13774</v>
      </c>
      <c r="E5042" s="1" t="s">
        <v>13775</v>
      </c>
      <c r="F5042" s="2">
        <v>46174.041678240697</v>
      </c>
      <c r="G5042" s="3">
        <v>45.67</v>
      </c>
      <c r="H5042" s="3">
        <v>38.299999999999997</v>
      </c>
      <c r="I5042" s="3">
        <v>59.4</v>
      </c>
      <c r="J5042" s="3">
        <v>43.42</v>
      </c>
      <c r="K5042" s="3">
        <v>46.44</v>
      </c>
    </row>
    <row r="5043" spans="1:11">
      <c r="A5043" t="s">
        <v>13776</v>
      </c>
      <c r="B5043" s="1" t="s">
        <v>13777</v>
      </c>
      <c r="C5043" s="2">
        <v>46225.404293981497</v>
      </c>
      <c r="D5043" s="1" t="s">
        <v>13778</v>
      </c>
      <c r="E5043" s="1" t="s">
        <v>13775</v>
      </c>
      <c r="F5043" s="2">
        <v>46174.083344907398</v>
      </c>
      <c r="G5043" s="3">
        <v>45.21</v>
      </c>
      <c r="H5043" s="3">
        <v>38.5</v>
      </c>
      <c r="I5043" s="3">
        <v>56</v>
      </c>
      <c r="J5043" s="3">
        <v>43.14</v>
      </c>
      <c r="K5043" s="3">
        <v>46.26</v>
      </c>
    </row>
    <row r="5044" spans="1:11">
      <c r="A5044" t="s">
        <v>13779</v>
      </c>
      <c r="B5044" s="1" t="s">
        <v>13780</v>
      </c>
      <c r="C5044" s="2">
        <v>46225.4042708333</v>
      </c>
      <c r="D5044" s="1" t="s">
        <v>13781</v>
      </c>
      <c r="E5044" s="1" t="s">
        <v>13775</v>
      </c>
      <c r="F5044" s="2">
        <v>46174.125011574099</v>
      </c>
      <c r="G5044" s="3">
        <v>43.73</v>
      </c>
      <c r="H5044" s="3">
        <v>39.200000000000003</v>
      </c>
      <c r="I5044" s="3">
        <v>52.1</v>
      </c>
      <c r="J5044" s="3">
        <v>42.1</v>
      </c>
      <c r="K5044" s="3">
        <v>44.95</v>
      </c>
    </row>
    <row r="5045" spans="1:11">
      <c r="A5045" t="s">
        <v>13782</v>
      </c>
      <c r="B5045" s="1" t="s">
        <v>13783</v>
      </c>
      <c r="C5045" s="2">
        <v>46225.4041782407</v>
      </c>
      <c r="D5045" s="1" t="s">
        <v>13784</v>
      </c>
      <c r="E5045" s="1" t="s">
        <v>13775</v>
      </c>
      <c r="F5045" s="2">
        <v>46174.166678240697</v>
      </c>
      <c r="G5045" s="3">
        <v>44.48</v>
      </c>
      <c r="H5045" s="3">
        <v>36.5</v>
      </c>
      <c r="I5045" s="3">
        <v>65.7</v>
      </c>
      <c r="J5045" s="3">
        <v>39.01</v>
      </c>
      <c r="K5045" s="3">
        <v>43.35</v>
      </c>
    </row>
    <row r="5046" spans="1:11">
      <c r="A5046" t="s">
        <v>13785</v>
      </c>
      <c r="B5046" s="1" t="s">
        <v>13786</v>
      </c>
      <c r="C5046" s="2">
        <v>46225.4041319444</v>
      </c>
      <c r="D5046" s="1" t="s">
        <v>13787</v>
      </c>
      <c r="E5046" s="1" t="s">
        <v>13775</v>
      </c>
      <c r="F5046" s="2">
        <v>46174.208344907398</v>
      </c>
      <c r="G5046" s="3">
        <v>46.74</v>
      </c>
      <c r="H5046" s="3">
        <v>36</v>
      </c>
      <c r="I5046" s="3">
        <v>64.7</v>
      </c>
      <c r="J5046" s="3">
        <v>38.369999999999997</v>
      </c>
      <c r="K5046" s="3">
        <v>49.66</v>
      </c>
    </row>
    <row r="5047" spans="1:11">
      <c r="A5047" t="s">
        <v>13788</v>
      </c>
      <c r="B5047" s="1" t="s">
        <v>13789</v>
      </c>
      <c r="C5047" s="2">
        <v>46225.404247685197</v>
      </c>
      <c r="D5047" s="1" t="s">
        <v>13790</v>
      </c>
      <c r="E5047" s="1" t="s">
        <v>13775</v>
      </c>
      <c r="F5047" s="2">
        <v>46174.250011574099</v>
      </c>
      <c r="G5047" s="3">
        <v>44.67</v>
      </c>
      <c r="H5047" s="3">
        <v>37.9</v>
      </c>
      <c r="I5047" s="3">
        <v>64.3</v>
      </c>
      <c r="J5047" s="3">
        <v>40.94</v>
      </c>
      <c r="K5047" s="3">
        <v>46.66</v>
      </c>
    </row>
    <row r="5048" spans="1:11">
      <c r="A5048" t="s">
        <v>13791</v>
      </c>
      <c r="B5048" s="1" t="s">
        <v>13792</v>
      </c>
      <c r="C5048" s="2">
        <v>46225.404305555603</v>
      </c>
      <c r="D5048" s="1" t="s">
        <v>13793</v>
      </c>
      <c r="E5048" s="1" t="s">
        <v>13775</v>
      </c>
      <c r="F5048" s="2">
        <v>46174.291678240697</v>
      </c>
      <c r="G5048" s="3">
        <v>45.85</v>
      </c>
      <c r="H5048" s="3">
        <v>41</v>
      </c>
      <c r="I5048" s="3">
        <v>59.6</v>
      </c>
      <c r="J5048" s="3">
        <v>43.51</v>
      </c>
      <c r="K5048" s="3">
        <v>47.64</v>
      </c>
    </row>
    <row r="5049" spans="1:11">
      <c r="A5049" t="s">
        <v>13794</v>
      </c>
      <c r="B5049" s="1" t="s">
        <v>13795</v>
      </c>
      <c r="C5049" s="2">
        <v>46225.404189814799</v>
      </c>
      <c r="D5049" s="1" t="s">
        <v>13796</v>
      </c>
      <c r="E5049" s="1" t="s">
        <v>13775</v>
      </c>
      <c r="F5049" s="2">
        <v>46174.333344907398</v>
      </c>
      <c r="G5049" s="3">
        <v>47.99</v>
      </c>
      <c r="H5049" s="3">
        <v>43.1</v>
      </c>
      <c r="I5049" s="3">
        <v>66.099999999999994</v>
      </c>
      <c r="J5049" s="3">
        <v>45.5</v>
      </c>
      <c r="K5049" s="3">
        <v>49.4</v>
      </c>
    </row>
    <row r="5050" spans="1:11">
      <c r="A5050" t="s">
        <v>13797</v>
      </c>
      <c r="B5050" s="1" t="s">
        <v>13798</v>
      </c>
      <c r="C5050" s="2">
        <v>46225.404282407399</v>
      </c>
      <c r="D5050" s="1" t="s">
        <v>13799</v>
      </c>
      <c r="E5050" s="1" t="s">
        <v>13775</v>
      </c>
      <c r="F5050" s="2">
        <v>46174.375011574099</v>
      </c>
      <c r="G5050" s="3">
        <v>52.15</v>
      </c>
      <c r="H5050" s="3">
        <v>44</v>
      </c>
      <c r="I5050" s="3">
        <v>70.2</v>
      </c>
      <c r="J5050" s="3">
        <v>49.54</v>
      </c>
      <c r="K5050" s="3">
        <v>53.43</v>
      </c>
    </row>
    <row r="5051" spans="1:11">
      <c r="A5051" t="s">
        <v>13800</v>
      </c>
      <c r="B5051" s="1" t="s">
        <v>13801</v>
      </c>
      <c r="C5051" s="2">
        <v>46225.404282407399</v>
      </c>
      <c r="D5051" s="1" t="s">
        <v>13802</v>
      </c>
      <c r="E5051" s="1" t="s">
        <v>13775</v>
      </c>
      <c r="F5051" s="2">
        <v>46174.416678240697</v>
      </c>
      <c r="G5051" s="3">
        <v>53.65</v>
      </c>
      <c r="H5051" s="3">
        <v>47.4</v>
      </c>
      <c r="I5051" s="3">
        <v>69.099999999999994</v>
      </c>
      <c r="J5051" s="3">
        <v>50.92</v>
      </c>
      <c r="K5051" s="3">
        <v>55.13</v>
      </c>
    </row>
    <row r="5052" spans="1:11">
      <c r="A5052" t="s">
        <v>13803</v>
      </c>
      <c r="B5052" s="1" t="s">
        <v>13804</v>
      </c>
      <c r="C5052" s="2">
        <v>46225.404259259303</v>
      </c>
      <c r="D5052" s="1" t="s">
        <v>13805</v>
      </c>
      <c r="E5052" s="1" t="s">
        <v>13775</v>
      </c>
      <c r="F5052" s="2">
        <v>46174.458344907398</v>
      </c>
      <c r="G5052" s="3">
        <v>48.6</v>
      </c>
      <c r="H5052" s="3">
        <v>42.4</v>
      </c>
      <c r="I5052" s="3">
        <v>68</v>
      </c>
      <c r="J5052" s="3">
        <v>45.88</v>
      </c>
      <c r="K5052" s="3">
        <v>49.09</v>
      </c>
    </row>
    <row r="5053" spans="1:11">
      <c r="A5053" t="s">
        <v>13806</v>
      </c>
      <c r="B5053" s="1" t="s">
        <v>13807</v>
      </c>
      <c r="C5053" s="2">
        <v>46225.404305555603</v>
      </c>
      <c r="D5053" s="1" t="s">
        <v>13808</v>
      </c>
      <c r="E5053" s="1" t="s">
        <v>13775</v>
      </c>
      <c r="F5053" s="2">
        <v>46174.500011574099</v>
      </c>
      <c r="G5053" s="3">
        <v>53.14</v>
      </c>
      <c r="H5053" s="3">
        <v>44.4</v>
      </c>
      <c r="I5053" s="3">
        <v>70</v>
      </c>
      <c r="J5053" s="3">
        <v>50.01</v>
      </c>
      <c r="K5053" s="3">
        <v>54.37</v>
      </c>
    </row>
    <row r="5054" spans="1:11">
      <c r="A5054" t="s">
        <v>13809</v>
      </c>
      <c r="B5054" s="1" t="s">
        <v>13810</v>
      </c>
      <c r="C5054" s="2">
        <v>46225.4042708333</v>
      </c>
      <c r="D5054" s="1" t="s">
        <v>13811</v>
      </c>
      <c r="E5054" s="1" t="s">
        <v>13775</v>
      </c>
      <c r="F5054" s="2">
        <v>46174.541678240697</v>
      </c>
      <c r="G5054" s="3">
        <v>53.52</v>
      </c>
      <c r="H5054" s="3">
        <v>47.7</v>
      </c>
      <c r="I5054" s="3">
        <v>69.900000000000006</v>
      </c>
      <c r="J5054" s="3">
        <v>50.95</v>
      </c>
      <c r="K5054" s="3">
        <v>55.34</v>
      </c>
    </row>
    <row r="5055" spans="1:11">
      <c r="A5055" t="s">
        <v>13812</v>
      </c>
      <c r="B5055" s="1" t="s">
        <v>13813</v>
      </c>
      <c r="C5055" s="2">
        <v>46225.404259259303</v>
      </c>
      <c r="D5055" s="1" t="s">
        <v>13814</v>
      </c>
      <c r="E5055" s="1" t="s">
        <v>13775</v>
      </c>
      <c r="F5055" s="2">
        <v>46174.583344907398</v>
      </c>
      <c r="G5055" s="3">
        <v>52.6</v>
      </c>
      <c r="H5055" s="3">
        <v>44.5</v>
      </c>
      <c r="I5055" s="3">
        <v>72.099999999999994</v>
      </c>
      <c r="J5055" s="3">
        <v>48.4</v>
      </c>
      <c r="K5055" s="3">
        <v>53.65</v>
      </c>
    </row>
    <row r="5056" spans="1:11">
      <c r="A5056" t="s">
        <v>13815</v>
      </c>
      <c r="B5056" s="1" t="s">
        <v>13816</v>
      </c>
      <c r="C5056" s="2">
        <v>46225.404247685197</v>
      </c>
      <c r="D5056" s="1" t="s">
        <v>13817</v>
      </c>
      <c r="E5056" s="1" t="s">
        <v>13775</v>
      </c>
      <c r="F5056" s="2">
        <v>46174.625011574099</v>
      </c>
      <c r="G5056" s="3">
        <v>54.63</v>
      </c>
      <c r="H5056" s="3">
        <v>46.6</v>
      </c>
      <c r="I5056" s="3">
        <v>68.599999999999994</v>
      </c>
      <c r="J5056" s="3">
        <v>52.48</v>
      </c>
      <c r="K5056" s="3">
        <v>55.7</v>
      </c>
    </row>
    <row r="5057" spans="1:11">
      <c r="A5057" t="s">
        <v>13818</v>
      </c>
      <c r="B5057" s="1" t="s">
        <v>13819</v>
      </c>
      <c r="C5057" s="2">
        <v>46225.404305555603</v>
      </c>
      <c r="D5057" s="1" t="s">
        <v>13820</v>
      </c>
      <c r="E5057" s="1" t="s">
        <v>13775</v>
      </c>
      <c r="F5057" s="2">
        <v>46174.666678240697</v>
      </c>
      <c r="G5057" s="3">
        <v>53.42</v>
      </c>
      <c r="H5057" s="3">
        <v>45.5</v>
      </c>
      <c r="I5057" s="3">
        <v>75.2</v>
      </c>
      <c r="J5057" s="3">
        <v>51.07</v>
      </c>
      <c r="K5057" s="3">
        <v>54.01</v>
      </c>
    </row>
    <row r="5058" spans="1:11">
      <c r="A5058" t="s">
        <v>13821</v>
      </c>
      <c r="B5058" s="1" t="s">
        <v>13822</v>
      </c>
      <c r="C5058" s="2">
        <v>46225.404189814799</v>
      </c>
      <c r="D5058" s="1" t="s">
        <v>13823</v>
      </c>
      <c r="E5058" s="1" t="s">
        <v>13775</v>
      </c>
      <c r="F5058" s="2">
        <v>46174.708344907398</v>
      </c>
      <c r="G5058" s="3">
        <v>51.52</v>
      </c>
      <c r="H5058" s="3">
        <v>45.4</v>
      </c>
      <c r="I5058" s="3">
        <v>67</v>
      </c>
      <c r="J5058" s="3">
        <v>49.23</v>
      </c>
      <c r="K5058" s="3">
        <v>52.98</v>
      </c>
    </row>
    <row r="5059" spans="1:11">
      <c r="A5059" t="s">
        <v>13824</v>
      </c>
      <c r="B5059" s="1" t="s">
        <v>13825</v>
      </c>
      <c r="C5059" s="2">
        <v>46225.404212963003</v>
      </c>
      <c r="D5059" s="1" t="s">
        <v>13826</v>
      </c>
      <c r="E5059" s="1" t="s">
        <v>13775</v>
      </c>
      <c r="F5059" s="2">
        <v>46174.750011574099</v>
      </c>
      <c r="G5059" s="3">
        <v>49.86</v>
      </c>
      <c r="H5059" s="3">
        <v>40.799999999999997</v>
      </c>
      <c r="I5059" s="3">
        <v>72.7</v>
      </c>
      <c r="J5059" s="3">
        <v>46.3</v>
      </c>
      <c r="K5059" s="3">
        <v>51.04</v>
      </c>
    </row>
    <row r="5060" spans="1:11">
      <c r="A5060" t="s">
        <v>13827</v>
      </c>
      <c r="B5060" s="1" t="s">
        <v>13828</v>
      </c>
      <c r="C5060" s="2">
        <v>46225.404189814799</v>
      </c>
      <c r="D5060" s="1" t="s">
        <v>13829</v>
      </c>
      <c r="E5060" s="1" t="s">
        <v>13775</v>
      </c>
      <c r="F5060" s="2">
        <v>46174.791678240697</v>
      </c>
      <c r="G5060" s="3">
        <v>51.73</v>
      </c>
      <c r="H5060" s="3">
        <v>40.200000000000003</v>
      </c>
      <c r="I5060" s="3">
        <v>81.7</v>
      </c>
      <c r="J5060" s="3">
        <v>43.28</v>
      </c>
      <c r="K5060" s="3">
        <v>47.21</v>
      </c>
    </row>
    <row r="5061" spans="1:11">
      <c r="A5061" t="s">
        <v>13830</v>
      </c>
      <c r="B5061" s="1" t="s">
        <v>13831</v>
      </c>
      <c r="C5061" s="2">
        <v>46225.404259259303</v>
      </c>
      <c r="D5061" s="1" t="s">
        <v>13832</v>
      </c>
      <c r="E5061" s="1" t="s">
        <v>13775</v>
      </c>
      <c r="F5061" s="2">
        <v>46174.833344907398</v>
      </c>
      <c r="G5061" s="3">
        <v>45.52</v>
      </c>
      <c r="H5061" s="3">
        <v>40.4</v>
      </c>
      <c r="I5061" s="3">
        <v>65.3</v>
      </c>
      <c r="J5061" s="3">
        <v>43.54</v>
      </c>
      <c r="K5061" s="3">
        <v>46.58</v>
      </c>
    </row>
    <row r="5062" spans="1:11">
      <c r="A5062" t="s">
        <v>13833</v>
      </c>
      <c r="B5062" s="1" t="s">
        <v>13834</v>
      </c>
      <c r="C5062" s="2">
        <v>46225.404259259303</v>
      </c>
      <c r="D5062" s="1" t="s">
        <v>13835</v>
      </c>
      <c r="E5062" s="1" t="s">
        <v>13775</v>
      </c>
      <c r="F5062" s="2">
        <v>46174.875011574099</v>
      </c>
      <c r="G5062" s="3">
        <v>50.83</v>
      </c>
      <c r="H5062" s="3">
        <v>42</v>
      </c>
      <c r="I5062" s="3">
        <v>75.2</v>
      </c>
      <c r="J5062" s="3">
        <v>47.73</v>
      </c>
      <c r="K5062" s="3">
        <v>50.89</v>
      </c>
    </row>
    <row r="5063" spans="1:11">
      <c r="A5063" t="s">
        <v>13836</v>
      </c>
      <c r="B5063" s="1" t="s">
        <v>13837</v>
      </c>
      <c r="C5063" s="2">
        <v>46225.404189814799</v>
      </c>
      <c r="D5063" s="1" t="s">
        <v>13838</v>
      </c>
      <c r="E5063" s="1" t="s">
        <v>13775</v>
      </c>
      <c r="F5063" s="2">
        <v>46174.916678240697</v>
      </c>
      <c r="G5063" s="3">
        <v>50.87</v>
      </c>
      <c r="H5063" s="3">
        <v>41.8</v>
      </c>
      <c r="I5063" s="3">
        <v>63.6</v>
      </c>
      <c r="J5063" s="3">
        <v>48.6</v>
      </c>
      <c r="K5063" s="3">
        <v>51.37</v>
      </c>
    </row>
    <row r="5064" spans="1:11">
      <c r="A5064" t="s">
        <v>13839</v>
      </c>
      <c r="B5064" s="1" t="s">
        <v>13840</v>
      </c>
      <c r="C5064" s="2">
        <v>46225.404236111099</v>
      </c>
      <c r="D5064" s="1" t="s">
        <v>13841</v>
      </c>
      <c r="E5064" s="1" t="s">
        <v>13775</v>
      </c>
      <c r="F5064" s="2">
        <v>46174.958344907398</v>
      </c>
      <c r="G5064" s="3">
        <v>44.91</v>
      </c>
      <c r="H5064" s="3">
        <v>39.4</v>
      </c>
      <c r="I5064" s="3">
        <v>56.4</v>
      </c>
      <c r="J5064" s="3">
        <v>43.26</v>
      </c>
      <c r="K5064" s="3">
        <v>45.43</v>
      </c>
    </row>
    <row r="5065" spans="1:11">
      <c r="A5065" t="s">
        <v>13842</v>
      </c>
      <c r="B5065" s="1" t="s">
        <v>13843</v>
      </c>
      <c r="C5065" s="2">
        <v>46225.404201388897</v>
      </c>
      <c r="D5065" s="1" t="s">
        <v>13844</v>
      </c>
      <c r="E5065" s="1" t="s">
        <v>13775</v>
      </c>
      <c r="F5065" s="2">
        <v>46175.000011574099</v>
      </c>
      <c r="G5065" s="3">
        <v>43.64</v>
      </c>
      <c r="H5065" s="3">
        <v>38</v>
      </c>
      <c r="I5065" s="3">
        <v>60.8</v>
      </c>
      <c r="J5065" s="3">
        <v>41.14</v>
      </c>
      <c r="K5065" s="3">
        <v>43.72</v>
      </c>
    </row>
    <row r="5066" spans="1:11">
      <c r="A5066" t="s">
        <v>13845</v>
      </c>
      <c r="B5066" s="1" t="s">
        <v>13846</v>
      </c>
      <c r="C5066" s="2">
        <v>46225.4041319444</v>
      </c>
      <c r="D5066" s="1" t="s">
        <v>13847</v>
      </c>
      <c r="E5066" s="1" t="s">
        <v>13775</v>
      </c>
      <c r="F5066" s="2">
        <v>46175.041678240697</v>
      </c>
      <c r="G5066" s="3">
        <v>49.2</v>
      </c>
      <c r="H5066" s="3">
        <v>38.1</v>
      </c>
      <c r="I5066" s="3">
        <v>55.1</v>
      </c>
      <c r="J5066" s="3">
        <v>47.32</v>
      </c>
      <c r="K5066" s="3">
        <v>49.08</v>
      </c>
    </row>
    <row r="5067" spans="1:11">
      <c r="A5067" t="s">
        <v>13848</v>
      </c>
      <c r="B5067" s="1" t="s">
        <v>13849</v>
      </c>
      <c r="C5067" s="2">
        <v>46225.404201388897</v>
      </c>
      <c r="D5067" s="1" t="s">
        <v>13850</v>
      </c>
      <c r="E5067" s="1" t="s">
        <v>13775</v>
      </c>
      <c r="F5067" s="2">
        <v>46175.083344907398</v>
      </c>
      <c r="G5067" s="3">
        <v>43.21</v>
      </c>
      <c r="H5067" s="3">
        <v>38.1</v>
      </c>
      <c r="I5067" s="3">
        <v>55.5</v>
      </c>
      <c r="J5067" s="3">
        <v>41.17</v>
      </c>
      <c r="K5067" s="3">
        <v>43.93</v>
      </c>
    </row>
    <row r="5068" spans="1:11">
      <c r="A5068" t="s">
        <v>13851</v>
      </c>
      <c r="B5068" s="1" t="s">
        <v>13852</v>
      </c>
      <c r="C5068" s="2">
        <v>46225.404224537</v>
      </c>
      <c r="D5068" s="1" t="s">
        <v>13853</v>
      </c>
      <c r="E5068" s="1" t="s">
        <v>13775</v>
      </c>
      <c r="F5068" s="2">
        <v>46175.125011574099</v>
      </c>
      <c r="G5068" s="3">
        <v>42.74</v>
      </c>
      <c r="H5068" s="3">
        <v>39.1</v>
      </c>
      <c r="I5068" s="3">
        <v>56.7</v>
      </c>
      <c r="J5068" s="3">
        <v>41.27</v>
      </c>
      <c r="K5068" s="3">
        <v>43.71</v>
      </c>
    </row>
    <row r="5069" spans="1:11">
      <c r="A5069" t="s">
        <v>13854</v>
      </c>
      <c r="B5069" s="1" t="s">
        <v>13855</v>
      </c>
      <c r="C5069" s="2">
        <v>46225.4041319444</v>
      </c>
      <c r="D5069" s="1" t="s">
        <v>13856</v>
      </c>
      <c r="E5069" s="1" t="s">
        <v>13775</v>
      </c>
      <c r="F5069" s="2">
        <v>46175.166678240697</v>
      </c>
      <c r="G5069" s="3">
        <v>47.85</v>
      </c>
      <c r="H5069" s="3">
        <v>38.200000000000003</v>
      </c>
      <c r="I5069" s="3">
        <v>66.5</v>
      </c>
      <c r="J5069" s="3">
        <v>42.26</v>
      </c>
      <c r="K5069" s="3">
        <v>47.06</v>
      </c>
    </row>
    <row r="5070" spans="1:11">
      <c r="A5070" t="s">
        <v>13857</v>
      </c>
      <c r="B5070" s="1" t="s">
        <v>13858</v>
      </c>
      <c r="C5070" s="2">
        <v>46225.404224537</v>
      </c>
      <c r="D5070" s="1" t="s">
        <v>13859</v>
      </c>
      <c r="E5070" s="1" t="s">
        <v>13775</v>
      </c>
      <c r="F5070" s="2">
        <v>46175.208344907398</v>
      </c>
      <c r="G5070" s="3">
        <v>49.66</v>
      </c>
      <c r="H5070" s="3">
        <v>40.9</v>
      </c>
      <c r="I5070" s="3">
        <v>69.599999999999994</v>
      </c>
      <c r="J5070" s="3">
        <v>44.43</v>
      </c>
      <c r="K5070" s="3">
        <v>51.83</v>
      </c>
    </row>
    <row r="5071" spans="1:11">
      <c r="A5071" t="s">
        <v>13860</v>
      </c>
      <c r="B5071" s="1" t="s">
        <v>13861</v>
      </c>
      <c r="C5071" s="2">
        <v>46225.404224537</v>
      </c>
      <c r="D5071" s="1" t="s">
        <v>13862</v>
      </c>
      <c r="E5071" s="1" t="s">
        <v>13775</v>
      </c>
      <c r="F5071" s="2">
        <v>46175.250011574099</v>
      </c>
      <c r="G5071" s="3">
        <v>47.54</v>
      </c>
      <c r="H5071" s="3">
        <v>39.799999999999997</v>
      </c>
      <c r="I5071" s="3">
        <v>61.2</v>
      </c>
      <c r="J5071" s="3">
        <v>44.66</v>
      </c>
      <c r="K5071" s="3">
        <v>49.27</v>
      </c>
    </row>
    <row r="5072" spans="1:11">
      <c r="A5072" t="s">
        <v>13863</v>
      </c>
      <c r="B5072" s="1" t="s">
        <v>13864</v>
      </c>
      <c r="C5072" s="2">
        <v>46225.4042708333</v>
      </c>
      <c r="D5072" s="1" t="s">
        <v>13865</v>
      </c>
      <c r="E5072" s="1" t="s">
        <v>13775</v>
      </c>
      <c r="F5072" s="2">
        <v>46175.291678240697</v>
      </c>
      <c r="G5072" s="3">
        <v>50.04</v>
      </c>
      <c r="H5072" s="3">
        <v>41.2</v>
      </c>
      <c r="I5072" s="3">
        <v>65.599999999999994</v>
      </c>
      <c r="J5072" s="3">
        <v>47.51</v>
      </c>
      <c r="K5072" s="3">
        <v>51.07</v>
      </c>
    </row>
    <row r="5073" spans="1:11">
      <c r="A5073" t="s">
        <v>13866</v>
      </c>
      <c r="B5073" s="1" t="s">
        <v>13867</v>
      </c>
      <c r="C5073" s="2">
        <v>46225.4042708333</v>
      </c>
      <c r="D5073" s="1" t="s">
        <v>13868</v>
      </c>
      <c r="E5073" s="1" t="s">
        <v>13775</v>
      </c>
      <c r="F5073" s="2">
        <v>46175.333344907398</v>
      </c>
      <c r="G5073" s="3">
        <v>54.27</v>
      </c>
      <c r="H5073" s="3">
        <v>48.8</v>
      </c>
      <c r="I5073" s="3">
        <v>66.8</v>
      </c>
      <c r="J5073" s="3">
        <v>53.34</v>
      </c>
      <c r="K5073" s="3">
        <v>55.05</v>
      </c>
    </row>
    <row r="5074" spans="1:11">
      <c r="A5074" t="s">
        <v>13869</v>
      </c>
      <c r="B5074" s="1" t="s">
        <v>13870</v>
      </c>
      <c r="C5074" s="2">
        <v>46225.4042708333</v>
      </c>
      <c r="D5074" s="1" t="s">
        <v>13871</v>
      </c>
      <c r="E5074" s="1" t="s">
        <v>13775</v>
      </c>
      <c r="F5074" s="2">
        <v>46175.375011574099</v>
      </c>
      <c r="G5074" s="3">
        <v>56.26</v>
      </c>
      <c r="H5074" s="3">
        <v>49.7</v>
      </c>
      <c r="I5074" s="3">
        <v>73.8</v>
      </c>
      <c r="J5074" s="3">
        <v>54.12</v>
      </c>
      <c r="K5074" s="3">
        <v>57</v>
      </c>
    </row>
    <row r="5075" spans="1:11">
      <c r="A5075" t="s">
        <v>13872</v>
      </c>
      <c r="B5075" s="1" t="s">
        <v>13873</v>
      </c>
      <c r="C5075" s="2">
        <v>46225.404189814799</v>
      </c>
      <c r="D5075" s="1" t="s">
        <v>13874</v>
      </c>
      <c r="E5075" s="1" t="s">
        <v>13775</v>
      </c>
      <c r="F5075" s="2">
        <v>46175.416678240697</v>
      </c>
      <c r="G5075" s="3">
        <v>56.38</v>
      </c>
      <c r="H5075" s="3">
        <v>51.1</v>
      </c>
      <c r="I5075" s="3">
        <v>73.2</v>
      </c>
      <c r="J5075" s="3">
        <v>54.5</v>
      </c>
      <c r="K5075" s="3">
        <v>57.35</v>
      </c>
    </row>
    <row r="5076" spans="1:11">
      <c r="A5076" t="s">
        <v>13875</v>
      </c>
      <c r="B5076" s="1" t="s">
        <v>13876</v>
      </c>
      <c r="C5076" s="2">
        <v>46225.4041319444</v>
      </c>
      <c r="D5076" s="1" t="s">
        <v>13877</v>
      </c>
      <c r="E5076" s="1" t="s">
        <v>13775</v>
      </c>
      <c r="F5076" s="2">
        <v>46175.458344907398</v>
      </c>
      <c r="G5076" s="3">
        <v>53.25</v>
      </c>
      <c r="H5076" s="3">
        <v>46.2</v>
      </c>
      <c r="I5076" s="3">
        <v>70.2</v>
      </c>
      <c r="J5076" s="3">
        <v>51.35</v>
      </c>
      <c r="K5076" s="3">
        <v>54.13</v>
      </c>
    </row>
    <row r="5077" spans="1:11">
      <c r="A5077" t="s">
        <v>13878</v>
      </c>
      <c r="B5077" s="1" t="s">
        <v>13879</v>
      </c>
      <c r="C5077" s="2">
        <v>46225.4043171296</v>
      </c>
      <c r="D5077" s="1" t="s">
        <v>13880</v>
      </c>
      <c r="E5077" s="1" t="s">
        <v>13775</v>
      </c>
      <c r="F5077" s="2">
        <v>46175.500011574099</v>
      </c>
      <c r="G5077" s="3">
        <v>54.86</v>
      </c>
      <c r="H5077" s="3">
        <v>48.8</v>
      </c>
      <c r="I5077" s="3">
        <v>69.8</v>
      </c>
      <c r="J5077" s="3">
        <v>53.2</v>
      </c>
      <c r="K5077" s="3">
        <v>55.92</v>
      </c>
    </row>
    <row r="5078" spans="1:11">
      <c r="A5078" t="s">
        <v>13881</v>
      </c>
      <c r="B5078" s="1" t="s">
        <v>13882</v>
      </c>
      <c r="C5078" s="2">
        <v>46225.4043171296</v>
      </c>
      <c r="D5078" s="1" t="s">
        <v>13883</v>
      </c>
      <c r="E5078" s="1" t="s">
        <v>13775</v>
      </c>
      <c r="F5078" s="2">
        <v>46175.541678240697</v>
      </c>
      <c r="G5078" s="3">
        <v>54.69</v>
      </c>
      <c r="H5078" s="3">
        <v>49.1</v>
      </c>
      <c r="I5078" s="3">
        <v>66.900000000000006</v>
      </c>
      <c r="J5078" s="3">
        <v>52.93</v>
      </c>
      <c r="K5078" s="3">
        <v>55.74</v>
      </c>
    </row>
    <row r="5079" spans="1:11">
      <c r="A5079" t="s">
        <v>13884</v>
      </c>
      <c r="B5079" s="1" t="s">
        <v>13885</v>
      </c>
      <c r="C5079" s="2">
        <v>46225.404247685197</v>
      </c>
      <c r="D5079" s="1" t="s">
        <v>13886</v>
      </c>
      <c r="E5079" s="1" t="s">
        <v>13775</v>
      </c>
      <c r="F5079" s="2">
        <v>46175.583344907398</v>
      </c>
      <c r="G5079" s="3">
        <v>54.14</v>
      </c>
      <c r="H5079" s="3">
        <v>47.5</v>
      </c>
      <c r="I5079" s="3">
        <v>62.7</v>
      </c>
      <c r="J5079" s="3">
        <v>52.49</v>
      </c>
      <c r="K5079" s="3">
        <v>55.03</v>
      </c>
    </row>
    <row r="5080" spans="1:11">
      <c r="A5080" t="s">
        <v>13887</v>
      </c>
      <c r="B5080" s="1" t="s">
        <v>13888</v>
      </c>
      <c r="C5080" s="2">
        <v>46225.404293981497</v>
      </c>
      <c r="D5080" s="1" t="s">
        <v>13889</v>
      </c>
      <c r="E5080" s="1" t="s">
        <v>13775</v>
      </c>
      <c r="F5080" s="2">
        <v>46175.625011574099</v>
      </c>
      <c r="G5080" s="3">
        <v>51.63</v>
      </c>
      <c r="H5080" s="3">
        <v>44.2</v>
      </c>
      <c r="I5080" s="3">
        <v>71.7</v>
      </c>
      <c r="J5080" s="3">
        <v>49.01</v>
      </c>
      <c r="K5080" s="3">
        <v>52.44</v>
      </c>
    </row>
    <row r="5081" spans="1:11">
      <c r="A5081" t="s">
        <v>13890</v>
      </c>
      <c r="B5081" s="1" t="s">
        <v>13891</v>
      </c>
      <c r="C5081" s="2">
        <v>46225.404155092598</v>
      </c>
      <c r="D5081" s="1" t="s">
        <v>13892</v>
      </c>
      <c r="E5081" s="1" t="s">
        <v>13775</v>
      </c>
      <c r="F5081" s="2">
        <v>46175.666678240697</v>
      </c>
      <c r="G5081" s="3">
        <v>54.36</v>
      </c>
      <c r="H5081" s="3">
        <v>45.6</v>
      </c>
      <c r="I5081" s="3">
        <v>71.3</v>
      </c>
      <c r="J5081" s="3">
        <v>50.72</v>
      </c>
      <c r="K5081" s="3">
        <v>55.64</v>
      </c>
    </row>
    <row r="5082" spans="1:11">
      <c r="A5082" t="s">
        <v>13893</v>
      </c>
      <c r="B5082" s="1" t="s">
        <v>13894</v>
      </c>
      <c r="C5082" s="2">
        <v>46225.4041319444</v>
      </c>
      <c r="D5082" s="1" t="s">
        <v>13895</v>
      </c>
      <c r="E5082" s="1" t="s">
        <v>13775</v>
      </c>
      <c r="F5082" s="2">
        <v>46175.708344907398</v>
      </c>
      <c r="G5082" s="3">
        <v>57.47</v>
      </c>
      <c r="H5082" s="3">
        <v>52.5</v>
      </c>
      <c r="I5082" s="3">
        <v>66</v>
      </c>
      <c r="J5082" s="3">
        <v>56.02</v>
      </c>
      <c r="K5082" s="3">
        <v>58.54</v>
      </c>
    </row>
    <row r="5083" spans="1:11">
      <c r="A5083" t="s">
        <v>13896</v>
      </c>
      <c r="B5083" s="1" t="s">
        <v>13897</v>
      </c>
      <c r="C5083" s="2">
        <v>46225.404212963003</v>
      </c>
      <c r="D5083" s="1" t="s">
        <v>13898</v>
      </c>
      <c r="E5083" s="1" t="s">
        <v>13775</v>
      </c>
      <c r="F5083" s="2">
        <v>46175.750011574099</v>
      </c>
      <c r="G5083" s="3">
        <v>55.6</v>
      </c>
      <c r="H5083" s="3">
        <v>50.3</v>
      </c>
      <c r="I5083" s="3">
        <v>68.400000000000006</v>
      </c>
      <c r="J5083" s="3">
        <v>53.92</v>
      </c>
      <c r="K5083" s="3">
        <v>56.46</v>
      </c>
    </row>
    <row r="5084" spans="1:11">
      <c r="A5084" t="s">
        <v>13899</v>
      </c>
      <c r="B5084" s="1" t="s">
        <v>13900</v>
      </c>
      <c r="C5084" s="2">
        <v>46225.404155092598</v>
      </c>
      <c r="D5084" s="1" t="s">
        <v>13901</v>
      </c>
      <c r="E5084" s="1" t="s">
        <v>13775</v>
      </c>
      <c r="F5084" s="2">
        <v>46175.791678240697</v>
      </c>
      <c r="G5084" s="3">
        <v>54.09</v>
      </c>
      <c r="H5084" s="3">
        <v>49.4</v>
      </c>
      <c r="I5084" s="3">
        <v>70.7</v>
      </c>
      <c r="J5084" s="3">
        <v>52.23</v>
      </c>
      <c r="K5084" s="3">
        <v>55.07</v>
      </c>
    </row>
    <row r="5085" spans="1:11">
      <c r="A5085" t="s">
        <v>13902</v>
      </c>
      <c r="B5085" s="1" t="s">
        <v>13903</v>
      </c>
      <c r="C5085" s="2">
        <v>46225.404259259303</v>
      </c>
      <c r="D5085" s="1" t="s">
        <v>13904</v>
      </c>
      <c r="E5085" s="1" t="s">
        <v>13775</v>
      </c>
      <c r="F5085" s="2">
        <v>46175.833344907398</v>
      </c>
      <c r="G5085" s="3">
        <v>54.75</v>
      </c>
      <c r="H5085" s="3">
        <v>49.5</v>
      </c>
      <c r="I5085" s="3">
        <v>73</v>
      </c>
      <c r="J5085" s="3">
        <v>53.2</v>
      </c>
      <c r="K5085" s="3">
        <v>55.76</v>
      </c>
    </row>
    <row r="5086" spans="1:11">
      <c r="A5086" t="s">
        <v>13905</v>
      </c>
      <c r="B5086" s="1" t="s">
        <v>13906</v>
      </c>
      <c r="C5086" s="2">
        <v>46225.404293981497</v>
      </c>
      <c r="D5086" s="1" t="s">
        <v>13907</v>
      </c>
      <c r="E5086" s="1" t="s">
        <v>13775</v>
      </c>
      <c r="F5086" s="2">
        <v>46175.875011574099</v>
      </c>
      <c r="G5086" s="3">
        <v>53.47</v>
      </c>
      <c r="H5086" s="3">
        <v>49.2</v>
      </c>
      <c r="I5086" s="3">
        <v>64.2</v>
      </c>
      <c r="J5086" s="3">
        <v>52.07</v>
      </c>
      <c r="K5086" s="3">
        <v>54.51</v>
      </c>
    </row>
    <row r="5087" spans="1:11">
      <c r="A5087" t="s">
        <v>13908</v>
      </c>
      <c r="B5087" s="1" t="s">
        <v>13909</v>
      </c>
      <c r="C5087" s="2">
        <v>46225.404224537</v>
      </c>
      <c r="D5087" s="1" t="s">
        <v>13910</v>
      </c>
      <c r="E5087" s="1" t="s">
        <v>13775</v>
      </c>
      <c r="F5087" s="2">
        <v>46175.916678240697</v>
      </c>
      <c r="G5087" s="3">
        <v>52.29</v>
      </c>
      <c r="H5087" s="3">
        <v>45.7</v>
      </c>
      <c r="I5087" s="3">
        <v>68.7</v>
      </c>
      <c r="J5087" s="3">
        <v>50.48</v>
      </c>
      <c r="K5087" s="3">
        <v>53.19</v>
      </c>
    </row>
    <row r="5088" spans="1:11">
      <c r="A5088" t="s">
        <v>13911</v>
      </c>
      <c r="B5088" s="1" t="s">
        <v>13912</v>
      </c>
      <c r="C5088" s="2">
        <v>46225.404224537</v>
      </c>
      <c r="D5088" s="1" t="s">
        <v>13913</v>
      </c>
      <c r="E5088" s="1" t="s">
        <v>13775</v>
      </c>
      <c r="F5088" s="2">
        <v>46175.958344907398</v>
      </c>
      <c r="G5088" s="3">
        <v>49.84</v>
      </c>
      <c r="H5088" s="3">
        <v>45.2</v>
      </c>
      <c r="I5088" s="3">
        <v>64.099999999999994</v>
      </c>
      <c r="J5088" s="3">
        <v>48.29</v>
      </c>
      <c r="K5088" s="3">
        <v>50.93</v>
      </c>
    </row>
    <row r="5089" spans="1:11">
      <c r="A5089" t="s">
        <v>13914</v>
      </c>
      <c r="B5089" s="1" t="s">
        <v>13915</v>
      </c>
      <c r="C5089" s="2">
        <v>46225.404189814799</v>
      </c>
      <c r="D5089" s="1" t="s">
        <v>13916</v>
      </c>
      <c r="E5089" s="1" t="s">
        <v>13775</v>
      </c>
      <c r="F5089" s="2">
        <v>46176.000011574099</v>
      </c>
      <c r="G5089" s="3">
        <v>49.07</v>
      </c>
      <c r="H5089" s="3">
        <v>43.6</v>
      </c>
      <c r="I5089" s="3">
        <v>58.5</v>
      </c>
      <c r="J5089" s="3">
        <v>47.42</v>
      </c>
      <c r="K5089" s="3">
        <v>50.14</v>
      </c>
    </row>
    <row r="5090" spans="1:11">
      <c r="A5090" t="s">
        <v>13917</v>
      </c>
      <c r="B5090" s="1" t="s">
        <v>13918</v>
      </c>
      <c r="C5090" s="2">
        <v>46225.404224537</v>
      </c>
      <c r="D5090" s="1" t="s">
        <v>13919</v>
      </c>
      <c r="E5090" s="1" t="s">
        <v>13775</v>
      </c>
      <c r="F5090" s="2">
        <v>46176.041678240697</v>
      </c>
      <c r="G5090" s="3">
        <v>46.82</v>
      </c>
      <c r="H5090" s="3">
        <v>42.3</v>
      </c>
      <c r="I5090" s="3">
        <v>61.9</v>
      </c>
      <c r="J5090" s="3">
        <v>44.95</v>
      </c>
      <c r="K5090" s="3">
        <v>47.91</v>
      </c>
    </row>
    <row r="5091" spans="1:11">
      <c r="A5091" t="s">
        <v>13920</v>
      </c>
      <c r="B5091" s="1" t="s">
        <v>13921</v>
      </c>
      <c r="C5091" s="2">
        <v>46225.404259259303</v>
      </c>
      <c r="D5091" s="1" t="s">
        <v>13922</v>
      </c>
      <c r="E5091" s="1" t="s">
        <v>13775</v>
      </c>
      <c r="F5091" s="2">
        <v>46176.083344907398</v>
      </c>
      <c r="G5091" s="3">
        <v>44.34</v>
      </c>
      <c r="H5091" s="3">
        <v>39.700000000000003</v>
      </c>
      <c r="I5091" s="3">
        <v>54.2</v>
      </c>
      <c r="J5091" s="3">
        <v>42.96</v>
      </c>
      <c r="K5091" s="3">
        <v>45.4</v>
      </c>
    </row>
    <row r="5092" spans="1:11">
      <c r="A5092" t="s">
        <v>13923</v>
      </c>
      <c r="B5092" s="1" t="s">
        <v>13924</v>
      </c>
      <c r="C5092" s="2">
        <v>46225.404236111099</v>
      </c>
      <c r="D5092" s="1" t="s">
        <v>13925</v>
      </c>
      <c r="E5092" s="1" t="s">
        <v>13775</v>
      </c>
      <c r="F5092" s="2">
        <v>46176.125011574099</v>
      </c>
      <c r="G5092" s="3">
        <v>42.56</v>
      </c>
      <c r="H5092" s="3">
        <v>38.200000000000003</v>
      </c>
      <c r="I5092" s="3">
        <v>51.7</v>
      </c>
      <c r="J5092" s="3">
        <v>41.39</v>
      </c>
      <c r="K5092" s="3">
        <v>43.2</v>
      </c>
    </row>
    <row r="5093" spans="1:11">
      <c r="A5093" t="s">
        <v>13926</v>
      </c>
      <c r="B5093" s="1" t="s">
        <v>13927</v>
      </c>
      <c r="C5093" s="2">
        <v>46225.4043171296</v>
      </c>
      <c r="D5093" s="1" t="s">
        <v>13928</v>
      </c>
      <c r="E5093" s="1" t="s">
        <v>13775</v>
      </c>
      <c r="F5093" s="2">
        <v>46176.166678240697</v>
      </c>
      <c r="G5093" s="3">
        <v>47.59</v>
      </c>
      <c r="H5093" s="3">
        <v>39.5</v>
      </c>
      <c r="I5093" s="3">
        <v>65.7</v>
      </c>
      <c r="J5093" s="3">
        <v>42.34</v>
      </c>
      <c r="K5093" s="3">
        <v>47.76</v>
      </c>
    </row>
    <row r="5094" spans="1:11">
      <c r="A5094" t="s">
        <v>13929</v>
      </c>
      <c r="B5094" s="1" t="s">
        <v>13930</v>
      </c>
      <c r="C5094" s="2">
        <v>46225.4041782407</v>
      </c>
      <c r="D5094" s="1" t="s">
        <v>13931</v>
      </c>
      <c r="E5094" s="1" t="s">
        <v>13775</v>
      </c>
      <c r="F5094" s="2">
        <v>46176.208344907398</v>
      </c>
      <c r="G5094" s="3">
        <v>46.7</v>
      </c>
      <c r="H5094" s="3">
        <v>38.4</v>
      </c>
      <c r="I5094" s="3">
        <v>72</v>
      </c>
      <c r="J5094" s="3">
        <v>41.64</v>
      </c>
      <c r="K5094" s="3">
        <v>47.58</v>
      </c>
    </row>
    <row r="5095" spans="1:11">
      <c r="A5095" t="s">
        <v>13932</v>
      </c>
      <c r="B5095" s="1" t="s">
        <v>13933</v>
      </c>
      <c r="C5095" s="2">
        <v>46225.4041782407</v>
      </c>
      <c r="D5095" s="1" t="s">
        <v>13934</v>
      </c>
      <c r="E5095" s="1" t="s">
        <v>13775</v>
      </c>
      <c r="F5095" s="2">
        <v>46176.250011574099</v>
      </c>
      <c r="G5095" s="3">
        <v>44.83</v>
      </c>
      <c r="H5095" s="3">
        <v>40.200000000000003</v>
      </c>
      <c r="I5095" s="3">
        <v>72.900000000000006</v>
      </c>
      <c r="J5095" s="3">
        <v>42.3</v>
      </c>
      <c r="K5095" s="3">
        <v>45.74</v>
      </c>
    </row>
    <row r="5096" spans="1:11">
      <c r="A5096" t="s">
        <v>13935</v>
      </c>
      <c r="B5096" s="1" t="s">
        <v>13936</v>
      </c>
      <c r="C5096" s="2">
        <v>46225.4042708333</v>
      </c>
      <c r="D5096" s="1" t="s">
        <v>13937</v>
      </c>
      <c r="E5096" s="1" t="s">
        <v>13775</v>
      </c>
      <c r="F5096" s="2">
        <v>46176.291678240697</v>
      </c>
      <c r="G5096" s="3">
        <v>46.37</v>
      </c>
      <c r="H5096" s="3">
        <v>41.5</v>
      </c>
      <c r="I5096" s="3">
        <v>60.3</v>
      </c>
      <c r="J5096" s="3">
        <v>44.4</v>
      </c>
      <c r="K5096" s="3">
        <v>47.6</v>
      </c>
    </row>
    <row r="5097" spans="1:11">
      <c r="A5097" t="s">
        <v>13938</v>
      </c>
      <c r="B5097" s="1" t="s">
        <v>13939</v>
      </c>
      <c r="C5097" s="2">
        <v>46225.404293981497</v>
      </c>
      <c r="D5097" s="1" t="s">
        <v>13940</v>
      </c>
      <c r="E5097" s="1" t="s">
        <v>13775</v>
      </c>
      <c r="F5097" s="2">
        <v>46176.333344907398</v>
      </c>
      <c r="G5097" s="3">
        <v>49.24</v>
      </c>
      <c r="H5097" s="3">
        <v>44.5</v>
      </c>
      <c r="I5097" s="3">
        <v>60.1</v>
      </c>
      <c r="J5097" s="3">
        <v>47.7</v>
      </c>
      <c r="K5097" s="3">
        <v>50.28</v>
      </c>
    </row>
    <row r="5098" spans="1:11">
      <c r="A5098" t="s">
        <v>13941</v>
      </c>
      <c r="B5098" s="1" t="s">
        <v>13942</v>
      </c>
      <c r="C5098" s="2">
        <v>46225.404155092598</v>
      </c>
      <c r="D5098" s="1" t="s">
        <v>13943</v>
      </c>
      <c r="E5098" s="1" t="s">
        <v>13775</v>
      </c>
      <c r="F5098" s="2">
        <v>46176.375011574099</v>
      </c>
      <c r="G5098" s="3">
        <v>56.34</v>
      </c>
      <c r="H5098" s="3">
        <v>47.9</v>
      </c>
      <c r="I5098" s="3">
        <v>75.5</v>
      </c>
      <c r="J5098" s="3">
        <v>53.44</v>
      </c>
      <c r="K5098" s="3">
        <v>57.66</v>
      </c>
    </row>
    <row r="5099" spans="1:11">
      <c r="A5099" t="s">
        <v>13944</v>
      </c>
      <c r="B5099" s="1" t="s">
        <v>13945</v>
      </c>
      <c r="C5099" s="2">
        <v>46225.404166666704</v>
      </c>
      <c r="D5099" s="1" t="s">
        <v>13946</v>
      </c>
      <c r="E5099" s="1" t="s">
        <v>13775</v>
      </c>
      <c r="F5099" s="2">
        <v>46176.416678240697</v>
      </c>
      <c r="G5099" s="3">
        <v>54.61</v>
      </c>
      <c r="H5099" s="3">
        <v>49.3</v>
      </c>
      <c r="I5099" s="3">
        <v>68.5</v>
      </c>
      <c r="J5099" s="3">
        <v>52.85</v>
      </c>
      <c r="K5099" s="3">
        <v>55.77</v>
      </c>
    </row>
    <row r="5100" spans="1:11">
      <c r="A5100" t="s">
        <v>13947</v>
      </c>
      <c r="B5100" s="1" t="s">
        <v>13948</v>
      </c>
      <c r="C5100" s="2">
        <v>46225.404282407399</v>
      </c>
      <c r="D5100" s="1" t="s">
        <v>13949</v>
      </c>
      <c r="E5100" s="1" t="s">
        <v>13775</v>
      </c>
      <c r="F5100" s="2">
        <v>46176.458344907398</v>
      </c>
      <c r="G5100" s="3">
        <v>53.45</v>
      </c>
      <c r="H5100" s="3">
        <v>49.2</v>
      </c>
      <c r="I5100" s="3">
        <v>73.5</v>
      </c>
      <c r="J5100" s="3">
        <v>51.61</v>
      </c>
      <c r="K5100" s="3">
        <v>54.61</v>
      </c>
    </row>
    <row r="5101" spans="1:11">
      <c r="A5101" t="s">
        <v>13950</v>
      </c>
      <c r="B5101" s="1" t="s">
        <v>13951</v>
      </c>
      <c r="C5101" s="2">
        <v>46225.404224537</v>
      </c>
      <c r="D5101" s="1" t="s">
        <v>13952</v>
      </c>
      <c r="E5101" s="1" t="s">
        <v>13775</v>
      </c>
      <c r="F5101" s="2">
        <v>46176.500011574099</v>
      </c>
      <c r="G5101" s="3">
        <v>54.65</v>
      </c>
      <c r="H5101" s="3">
        <v>50</v>
      </c>
      <c r="I5101" s="3">
        <v>68.2</v>
      </c>
      <c r="J5101" s="3">
        <v>53.01</v>
      </c>
      <c r="K5101" s="3">
        <v>55.83</v>
      </c>
    </row>
    <row r="5102" spans="1:11">
      <c r="A5102" t="s">
        <v>13953</v>
      </c>
      <c r="B5102" s="1" t="s">
        <v>13954</v>
      </c>
      <c r="C5102" s="2">
        <v>46225.4042708333</v>
      </c>
      <c r="D5102" s="1" t="s">
        <v>13955</v>
      </c>
      <c r="E5102" s="1" t="s">
        <v>13775</v>
      </c>
      <c r="F5102" s="2">
        <v>46176.541678240697</v>
      </c>
      <c r="G5102" s="3">
        <v>54.37</v>
      </c>
      <c r="H5102" s="3">
        <v>49.3</v>
      </c>
      <c r="I5102" s="3">
        <v>72.3</v>
      </c>
      <c r="J5102" s="3">
        <v>52.62</v>
      </c>
      <c r="K5102" s="3">
        <v>55.71</v>
      </c>
    </row>
    <row r="5103" spans="1:11">
      <c r="A5103" t="s">
        <v>13956</v>
      </c>
      <c r="B5103" s="1" t="s">
        <v>13957</v>
      </c>
      <c r="C5103" s="2">
        <v>46225.404247685197</v>
      </c>
      <c r="D5103" s="1" t="s">
        <v>13958</v>
      </c>
      <c r="E5103" s="1" t="s">
        <v>13775</v>
      </c>
      <c r="F5103" s="2">
        <v>46176.583344907398</v>
      </c>
      <c r="G5103" s="3">
        <v>53.56</v>
      </c>
      <c r="H5103" s="3">
        <v>47.7</v>
      </c>
      <c r="I5103" s="3">
        <v>70.5</v>
      </c>
      <c r="J5103" s="3">
        <v>51.4</v>
      </c>
      <c r="K5103" s="3">
        <v>54.84</v>
      </c>
    </row>
    <row r="5104" spans="1:11">
      <c r="A5104" t="s">
        <v>13959</v>
      </c>
      <c r="B5104" s="1" t="s">
        <v>13960</v>
      </c>
      <c r="C5104" s="2">
        <v>46225.404247685197</v>
      </c>
      <c r="D5104" s="1" t="s">
        <v>13961</v>
      </c>
      <c r="E5104" s="1" t="s">
        <v>13775</v>
      </c>
      <c r="F5104" s="2">
        <v>46176.625011574099</v>
      </c>
      <c r="G5104" s="3">
        <v>55.38</v>
      </c>
      <c r="H5104" s="3">
        <v>50.5</v>
      </c>
      <c r="I5104" s="3">
        <v>68</v>
      </c>
      <c r="J5104" s="3">
        <v>53.61</v>
      </c>
      <c r="K5104" s="3">
        <v>56.56</v>
      </c>
    </row>
    <row r="5105" spans="1:11">
      <c r="A5105" t="s">
        <v>13962</v>
      </c>
      <c r="B5105" s="1" t="s">
        <v>13963</v>
      </c>
      <c r="C5105" s="2">
        <v>46225.404293981497</v>
      </c>
      <c r="D5105" s="1" t="s">
        <v>13964</v>
      </c>
      <c r="E5105" s="1" t="s">
        <v>13775</v>
      </c>
      <c r="F5105" s="2">
        <v>46176.666678240697</v>
      </c>
      <c r="G5105" s="3">
        <v>54.95</v>
      </c>
      <c r="H5105" s="3">
        <v>49.4</v>
      </c>
      <c r="I5105" s="3">
        <v>72.599999999999994</v>
      </c>
      <c r="J5105" s="3">
        <v>52.87</v>
      </c>
      <c r="K5105" s="3">
        <v>56.35</v>
      </c>
    </row>
    <row r="5106" spans="1:11">
      <c r="A5106" t="s">
        <v>13965</v>
      </c>
      <c r="B5106" s="1" t="s">
        <v>13966</v>
      </c>
      <c r="C5106" s="2">
        <v>46225.404155092598</v>
      </c>
      <c r="D5106" s="1" t="s">
        <v>13967</v>
      </c>
      <c r="E5106" s="1" t="s">
        <v>13775</v>
      </c>
      <c r="F5106" s="2">
        <v>46176.708344907398</v>
      </c>
      <c r="G5106" s="3">
        <v>53.58</v>
      </c>
      <c r="H5106" s="3">
        <v>47.6</v>
      </c>
      <c r="I5106" s="3">
        <v>68.7</v>
      </c>
      <c r="J5106" s="3">
        <v>51.51</v>
      </c>
      <c r="K5106" s="3">
        <v>54.99</v>
      </c>
    </row>
    <row r="5107" spans="1:11">
      <c r="A5107" t="s">
        <v>13968</v>
      </c>
      <c r="B5107" s="1" t="s">
        <v>13969</v>
      </c>
      <c r="C5107" s="2">
        <v>46225.404189814799</v>
      </c>
      <c r="D5107" s="1" t="s">
        <v>13970</v>
      </c>
      <c r="E5107" s="1" t="s">
        <v>13775</v>
      </c>
      <c r="F5107" s="2">
        <v>46176.750011574099</v>
      </c>
      <c r="G5107" s="3">
        <v>50.6</v>
      </c>
      <c r="H5107" s="3">
        <v>42</v>
      </c>
      <c r="I5107" s="3">
        <v>67.8</v>
      </c>
      <c r="J5107" s="3">
        <v>47.63</v>
      </c>
      <c r="K5107" s="3">
        <v>51.52</v>
      </c>
    </row>
    <row r="5108" spans="1:11">
      <c r="A5108" t="s">
        <v>13971</v>
      </c>
      <c r="B5108" s="1" t="s">
        <v>13972</v>
      </c>
      <c r="C5108" s="2">
        <v>46225.404305555603</v>
      </c>
      <c r="D5108" s="1" t="s">
        <v>13973</v>
      </c>
      <c r="E5108" s="1" t="s">
        <v>13775</v>
      </c>
      <c r="F5108" s="2">
        <v>46176.791678240697</v>
      </c>
      <c r="G5108" s="3">
        <v>50.93</v>
      </c>
      <c r="H5108" s="3">
        <v>45.2</v>
      </c>
      <c r="I5108" s="3">
        <v>74.599999999999994</v>
      </c>
      <c r="J5108" s="3">
        <v>48.73</v>
      </c>
      <c r="K5108" s="3">
        <v>51.61</v>
      </c>
    </row>
    <row r="5109" spans="1:11">
      <c r="A5109" t="s">
        <v>13974</v>
      </c>
      <c r="B5109" s="1" t="s">
        <v>13975</v>
      </c>
      <c r="C5109" s="2">
        <v>46225.404201388897</v>
      </c>
      <c r="D5109" s="1" t="s">
        <v>13976</v>
      </c>
      <c r="E5109" s="1" t="s">
        <v>13775</v>
      </c>
      <c r="F5109" s="2">
        <v>46176.833344907398</v>
      </c>
      <c r="G5109" s="3">
        <v>50.76</v>
      </c>
      <c r="H5109" s="3">
        <v>45.2</v>
      </c>
      <c r="I5109" s="3">
        <v>67.900000000000006</v>
      </c>
      <c r="J5109" s="3">
        <v>48.66</v>
      </c>
      <c r="K5109" s="3">
        <v>51.69</v>
      </c>
    </row>
    <row r="5110" spans="1:11">
      <c r="A5110" t="s">
        <v>13977</v>
      </c>
      <c r="B5110" s="1" t="s">
        <v>13978</v>
      </c>
      <c r="C5110" s="2">
        <v>46225.4043171296</v>
      </c>
      <c r="D5110" s="1" t="s">
        <v>13979</v>
      </c>
      <c r="E5110" s="1" t="s">
        <v>13775</v>
      </c>
      <c r="F5110" s="2">
        <v>46176.875011574099</v>
      </c>
      <c r="G5110" s="3">
        <v>52.25</v>
      </c>
      <c r="H5110" s="3">
        <v>47.8</v>
      </c>
      <c r="I5110" s="3">
        <v>68</v>
      </c>
      <c r="J5110" s="3">
        <v>50.7</v>
      </c>
      <c r="K5110" s="3">
        <v>53.16</v>
      </c>
    </row>
    <row r="5111" spans="1:11">
      <c r="A5111" t="s">
        <v>13980</v>
      </c>
      <c r="B5111" s="1" t="s">
        <v>13981</v>
      </c>
      <c r="C5111" s="2">
        <v>46225.404236111099</v>
      </c>
      <c r="D5111" s="1" t="s">
        <v>13982</v>
      </c>
      <c r="E5111" s="1" t="s">
        <v>13775</v>
      </c>
      <c r="F5111" s="2">
        <v>46176.916678240697</v>
      </c>
      <c r="G5111" s="3">
        <v>48.6</v>
      </c>
      <c r="H5111" s="3">
        <v>43.6</v>
      </c>
      <c r="I5111" s="3">
        <v>65.2</v>
      </c>
      <c r="J5111" s="3">
        <v>46.86</v>
      </c>
      <c r="K5111" s="3">
        <v>49.41</v>
      </c>
    </row>
    <row r="5112" spans="1:11">
      <c r="A5112" t="s">
        <v>13983</v>
      </c>
      <c r="B5112" s="1" t="s">
        <v>13984</v>
      </c>
      <c r="C5112" s="2">
        <v>46225.404166666704</v>
      </c>
      <c r="D5112" s="1" t="s">
        <v>13985</v>
      </c>
      <c r="E5112" s="1" t="s">
        <v>13775</v>
      </c>
      <c r="F5112" s="2">
        <v>46176.958344907398</v>
      </c>
      <c r="G5112" s="3">
        <v>46.8</v>
      </c>
      <c r="H5112" s="3">
        <v>42.1</v>
      </c>
      <c r="I5112" s="3">
        <v>67.8</v>
      </c>
      <c r="J5112" s="3">
        <v>45.35</v>
      </c>
      <c r="K5112" s="3">
        <v>47.8</v>
      </c>
    </row>
    <row r="5113" spans="1:11">
      <c r="A5113" t="s">
        <v>13986</v>
      </c>
      <c r="B5113" s="1" t="s">
        <v>13987</v>
      </c>
      <c r="C5113" s="2">
        <v>46225.404293981497</v>
      </c>
      <c r="D5113" s="1" t="s">
        <v>13988</v>
      </c>
      <c r="E5113" s="1" t="s">
        <v>13775</v>
      </c>
      <c r="F5113" s="2">
        <v>46177.000011574099</v>
      </c>
      <c r="G5113" s="3">
        <v>46.04</v>
      </c>
      <c r="H5113" s="3">
        <v>40.6</v>
      </c>
      <c r="I5113" s="3">
        <v>70.8</v>
      </c>
      <c r="J5113" s="3">
        <v>43.25</v>
      </c>
      <c r="K5113" s="3">
        <v>46.14</v>
      </c>
    </row>
    <row r="5114" spans="1:11">
      <c r="A5114" t="s">
        <v>13989</v>
      </c>
      <c r="B5114" s="1" t="s">
        <v>13990</v>
      </c>
      <c r="C5114" s="2">
        <v>46225.404189814799</v>
      </c>
      <c r="D5114" s="1" t="s">
        <v>13991</v>
      </c>
      <c r="E5114" s="1" t="s">
        <v>13775</v>
      </c>
      <c r="F5114" s="2">
        <v>46177.041678240697</v>
      </c>
      <c r="G5114" s="3">
        <v>43.45</v>
      </c>
      <c r="H5114" s="3">
        <v>37.299999999999997</v>
      </c>
      <c r="I5114" s="3">
        <v>58</v>
      </c>
      <c r="J5114" s="3">
        <v>41.76</v>
      </c>
      <c r="K5114" s="3">
        <v>44.57</v>
      </c>
    </row>
    <row r="5115" spans="1:11">
      <c r="A5115" t="s">
        <v>13992</v>
      </c>
      <c r="B5115" s="1" t="s">
        <v>13993</v>
      </c>
      <c r="C5115" s="2">
        <v>46225.404236111099</v>
      </c>
      <c r="D5115" s="1" t="s">
        <v>13994</v>
      </c>
      <c r="E5115" s="1" t="s">
        <v>13775</v>
      </c>
      <c r="F5115" s="2">
        <v>46177.083344907398</v>
      </c>
      <c r="G5115" s="3">
        <v>41.61</v>
      </c>
      <c r="H5115" s="3">
        <v>37.6</v>
      </c>
      <c r="I5115" s="3">
        <v>55.8</v>
      </c>
      <c r="J5115" s="3">
        <v>40.119999999999997</v>
      </c>
      <c r="K5115" s="3">
        <v>42.44</v>
      </c>
    </row>
    <row r="5116" spans="1:11">
      <c r="A5116" t="s">
        <v>13995</v>
      </c>
      <c r="B5116" s="1" t="s">
        <v>13996</v>
      </c>
      <c r="C5116" s="2">
        <v>46225.404155092598</v>
      </c>
      <c r="D5116" s="1" t="s">
        <v>13997</v>
      </c>
      <c r="E5116" s="1" t="s">
        <v>13775</v>
      </c>
      <c r="F5116" s="2">
        <v>46177.125011574099</v>
      </c>
      <c r="G5116" s="3">
        <v>40.69</v>
      </c>
      <c r="H5116" s="3">
        <v>36.200000000000003</v>
      </c>
      <c r="I5116" s="3">
        <v>54.6</v>
      </c>
      <c r="J5116" s="3">
        <v>39.159999999999997</v>
      </c>
      <c r="K5116" s="3">
        <v>41.51</v>
      </c>
    </row>
    <row r="5117" spans="1:11">
      <c r="A5117" t="s">
        <v>13998</v>
      </c>
      <c r="B5117" s="1" t="s">
        <v>13999</v>
      </c>
      <c r="C5117" s="2">
        <v>46225.404155092598</v>
      </c>
      <c r="D5117" s="1" t="s">
        <v>14000</v>
      </c>
      <c r="E5117" s="1" t="s">
        <v>13775</v>
      </c>
      <c r="F5117" s="2">
        <v>46177.166678240697</v>
      </c>
      <c r="G5117" s="3">
        <v>42.04</v>
      </c>
      <c r="H5117" s="3">
        <v>37.799999999999997</v>
      </c>
      <c r="I5117" s="3">
        <v>55.9</v>
      </c>
      <c r="J5117" s="3">
        <v>40.33</v>
      </c>
      <c r="K5117" s="3">
        <v>43.36</v>
      </c>
    </row>
    <row r="5118" spans="1:11">
      <c r="A5118" t="s">
        <v>14001</v>
      </c>
      <c r="B5118" s="1" t="s">
        <v>14002</v>
      </c>
      <c r="C5118" s="2">
        <v>46225.404247685197</v>
      </c>
      <c r="D5118" s="1" t="s">
        <v>14003</v>
      </c>
      <c r="E5118" s="1" t="s">
        <v>13775</v>
      </c>
      <c r="F5118" s="2">
        <v>46177.208344907398</v>
      </c>
      <c r="G5118" s="3">
        <v>42.96</v>
      </c>
      <c r="H5118" s="3">
        <v>37.799999999999997</v>
      </c>
      <c r="I5118" s="3">
        <v>57.8</v>
      </c>
      <c r="J5118" s="3">
        <v>41.39</v>
      </c>
      <c r="K5118" s="3">
        <v>43.67</v>
      </c>
    </row>
    <row r="5119" spans="1:11">
      <c r="A5119" t="s">
        <v>14004</v>
      </c>
      <c r="B5119" s="1" t="s">
        <v>14005</v>
      </c>
      <c r="C5119" s="2">
        <v>46225.404155092598</v>
      </c>
      <c r="D5119" s="1" t="s">
        <v>14006</v>
      </c>
      <c r="E5119" s="1" t="s">
        <v>13775</v>
      </c>
      <c r="F5119" s="2">
        <v>46177.250011574099</v>
      </c>
      <c r="G5119" s="3">
        <v>45.45</v>
      </c>
      <c r="H5119" s="3">
        <v>41.3</v>
      </c>
      <c r="I5119" s="3">
        <v>63.5</v>
      </c>
      <c r="J5119" s="3">
        <v>43.67</v>
      </c>
      <c r="K5119" s="3">
        <v>46.51</v>
      </c>
    </row>
    <row r="5120" spans="1:11">
      <c r="A5120" t="s">
        <v>14007</v>
      </c>
      <c r="B5120" s="1" t="s">
        <v>14008</v>
      </c>
      <c r="C5120" s="2">
        <v>46225.404212963003</v>
      </c>
      <c r="D5120" s="1" t="s">
        <v>14009</v>
      </c>
      <c r="E5120" s="1" t="s">
        <v>13775</v>
      </c>
      <c r="F5120" s="2">
        <v>46177.291678240697</v>
      </c>
      <c r="G5120" s="3">
        <v>52.2</v>
      </c>
      <c r="H5120" s="3">
        <v>45.3</v>
      </c>
      <c r="I5120" s="3">
        <v>73.900000000000006</v>
      </c>
      <c r="J5120" s="3">
        <v>50.33</v>
      </c>
      <c r="K5120" s="3">
        <v>52.9</v>
      </c>
    </row>
    <row r="5121" spans="1:11">
      <c r="A5121" t="s">
        <v>14010</v>
      </c>
      <c r="B5121" s="1" t="s">
        <v>14011</v>
      </c>
      <c r="C5121" s="2">
        <v>46225.4041319444</v>
      </c>
      <c r="D5121" s="1" t="s">
        <v>14012</v>
      </c>
      <c r="E5121" s="1" t="s">
        <v>13775</v>
      </c>
      <c r="F5121" s="2">
        <v>46177.333344907398</v>
      </c>
      <c r="G5121" s="3">
        <v>53.62</v>
      </c>
      <c r="H5121" s="3">
        <v>48.6</v>
      </c>
      <c r="I5121" s="3">
        <v>73.099999999999994</v>
      </c>
      <c r="J5121" s="3">
        <v>51.81</v>
      </c>
      <c r="K5121" s="3">
        <v>54.65</v>
      </c>
    </row>
    <row r="5122" spans="1:11">
      <c r="A5122" t="s">
        <v>14013</v>
      </c>
      <c r="B5122" s="1" t="s">
        <v>14014</v>
      </c>
      <c r="C5122" s="2">
        <v>46225.404224537</v>
      </c>
      <c r="D5122" s="1" t="s">
        <v>14015</v>
      </c>
      <c r="E5122" s="1" t="s">
        <v>13775</v>
      </c>
      <c r="F5122" s="2">
        <v>46177.375011574099</v>
      </c>
      <c r="G5122" s="3">
        <v>56.63</v>
      </c>
      <c r="H5122" s="3">
        <v>50.4</v>
      </c>
      <c r="I5122" s="3">
        <v>70.7</v>
      </c>
      <c r="J5122" s="3">
        <v>54.71</v>
      </c>
      <c r="K5122" s="3">
        <v>57.65</v>
      </c>
    </row>
    <row r="5123" spans="1:11">
      <c r="A5123" t="s">
        <v>14016</v>
      </c>
      <c r="B5123" s="1" t="s">
        <v>14017</v>
      </c>
      <c r="C5123" s="2">
        <v>46225.404247685197</v>
      </c>
      <c r="D5123" s="1" t="s">
        <v>14018</v>
      </c>
      <c r="E5123" s="1" t="s">
        <v>13775</v>
      </c>
      <c r="F5123" s="2">
        <v>46177.416678240697</v>
      </c>
      <c r="G5123" s="3">
        <v>55.54</v>
      </c>
      <c r="H5123" s="3">
        <v>51.5</v>
      </c>
      <c r="I5123" s="3">
        <v>72.400000000000006</v>
      </c>
      <c r="J5123" s="3">
        <v>53.95</v>
      </c>
      <c r="K5123" s="3">
        <v>56.59</v>
      </c>
    </row>
    <row r="5124" spans="1:11">
      <c r="A5124" t="s">
        <v>14019</v>
      </c>
      <c r="B5124" s="1" t="s">
        <v>14020</v>
      </c>
      <c r="C5124" s="2">
        <v>46225.404293981497</v>
      </c>
      <c r="D5124" s="1" t="s">
        <v>14021</v>
      </c>
      <c r="E5124" s="1" t="s">
        <v>13775</v>
      </c>
      <c r="F5124" s="2">
        <v>46177.458344907398</v>
      </c>
      <c r="G5124" s="3">
        <v>55.69</v>
      </c>
      <c r="H5124" s="3">
        <v>50.6</v>
      </c>
      <c r="I5124" s="3">
        <v>71.900000000000006</v>
      </c>
      <c r="J5124" s="3">
        <v>53.95</v>
      </c>
      <c r="K5124" s="3">
        <v>56.75</v>
      </c>
    </row>
    <row r="5125" spans="1:11">
      <c r="A5125" t="s">
        <v>14022</v>
      </c>
      <c r="B5125" s="1" t="s">
        <v>14023</v>
      </c>
      <c r="C5125" s="2">
        <v>46225.4043171296</v>
      </c>
      <c r="D5125" s="1" t="s">
        <v>14024</v>
      </c>
      <c r="E5125" s="1" t="s">
        <v>13775</v>
      </c>
      <c r="F5125" s="2">
        <v>46177.500011574099</v>
      </c>
      <c r="G5125" s="3">
        <v>56.93</v>
      </c>
      <c r="H5125" s="3">
        <v>53.3</v>
      </c>
      <c r="I5125" s="3">
        <v>67.8</v>
      </c>
      <c r="J5125" s="3">
        <v>55.77</v>
      </c>
      <c r="K5125" s="3">
        <v>57.89</v>
      </c>
    </row>
    <row r="5126" spans="1:11">
      <c r="A5126" t="s">
        <v>14025</v>
      </c>
      <c r="B5126" s="1" t="s">
        <v>14026</v>
      </c>
      <c r="C5126" s="2">
        <v>46225.404212963003</v>
      </c>
      <c r="D5126" s="1" t="s">
        <v>14027</v>
      </c>
      <c r="E5126" s="1" t="s">
        <v>13775</v>
      </c>
      <c r="F5126" s="2">
        <v>46177.541678240697</v>
      </c>
      <c r="G5126" s="3">
        <v>57.58</v>
      </c>
      <c r="H5126" s="3">
        <v>53.6</v>
      </c>
      <c r="I5126" s="3">
        <v>77.599999999999994</v>
      </c>
      <c r="J5126" s="3">
        <v>56.1</v>
      </c>
      <c r="K5126" s="3">
        <v>58.49</v>
      </c>
    </row>
    <row r="5127" spans="1:11">
      <c r="A5127" t="s">
        <v>14028</v>
      </c>
      <c r="B5127" s="1" t="s">
        <v>14029</v>
      </c>
      <c r="C5127" s="2">
        <v>46225.404201388897</v>
      </c>
      <c r="D5127" s="1" t="s">
        <v>14030</v>
      </c>
      <c r="E5127" s="1" t="s">
        <v>13775</v>
      </c>
      <c r="F5127" s="2">
        <v>46177.583344907398</v>
      </c>
      <c r="G5127" s="3">
        <v>58.17</v>
      </c>
      <c r="H5127" s="3">
        <v>53.5</v>
      </c>
      <c r="I5127" s="3">
        <v>75</v>
      </c>
      <c r="J5127" s="3">
        <v>56.6</v>
      </c>
      <c r="K5127" s="3">
        <v>59.18</v>
      </c>
    </row>
    <row r="5128" spans="1:11">
      <c r="A5128" t="s">
        <v>14031</v>
      </c>
      <c r="B5128" s="1" t="s">
        <v>14032</v>
      </c>
      <c r="C5128" s="2">
        <v>46225.404247685197</v>
      </c>
      <c r="D5128" s="1" t="s">
        <v>14033</v>
      </c>
      <c r="E5128" s="1" t="s">
        <v>13775</v>
      </c>
      <c r="F5128" s="2">
        <v>46177.625011574099</v>
      </c>
      <c r="G5128" s="3">
        <v>58.16</v>
      </c>
      <c r="H5128" s="3">
        <v>54.5</v>
      </c>
      <c r="I5128" s="3">
        <v>72.8</v>
      </c>
      <c r="J5128" s="3">
        <v>56.8</v>
      </c>
      <c r="K5128" s="3">
        <v>59.19</v>
      </c>
    </row>
    <row r="5129" spans="1:11">
      <c r="A5129" t="s">
        <v>14034</v>
      </c>
      <c r="B5129" s="1" t="s">
        <v>14035</v>
      </c>
      <c r="C5129" s="2">
        <v>46225.404212963003</v>
      </c>
      <c r="D5129" s="1" t="s">
        <v>14036</v>
      </c>
      <c r="E5129" s="1" t="s">
        <v>13775</v>
      </c>
      <c r="F5129" s="2">
        <v>46177.666678240697</v>
      </c>
      <c r="G5129" s="3">
        <v>57.76</v>
      </c>
      <c r="H5129" s="3">
        <v>51.1</v>
      </c>
      <c r="I5129" s="3">
        <v>70.7</v>
      </c>
      <c r="J5129" s="3">
        <v>55.54</v>
      </c>
      <c r="K5129" s="3">
        <v>58.89</v>
      </c>
    </row>
    <row r="5130" spans="1:11">
      <c r="A5130" t="s">
        <v>14037</v>
      </c>
      <c r="B5130" s="1" t="s">
        <v>14038</v>
      </c>
      <c r="C5130" s="2">
        <v>46225.404259259303</v>
      </c>
      <c r="D5130" s="1" t="s">
        <v>14039</v>
      </c>
      <c r="E5130" s="1" t="s">
        <v>13775</v>
      </c>
      <c r="F5130" s="2">
        <v>46177.708344907398</v>
      </c>
      <c r="G5130" s="3">
        <v>56.98</v>
      </c>
      <c r="H5130" s="3">
        <v>50.5</v>
      </c>
      <c r="I5130" s="3">
        <v>71.599999999999994</v>
      </c>
      <c r="J5130" s="3">
        <v>53.91</v>
      </c>
      <c r="K5130" s="3">
        <v>58.87</v>
      </c>
    </row>
    <row r="5131" spans="1:11">
      <c r="A5131" t="s">
        <v>14040</v>
      </c>
      <c r="B5131" s="1" t="s">
        <v>14041</v>
      </c>
      <c r="C5131" s="2">
        <v>46225.404259259303</v>
      </c>
      <c r="D5131" s="1" t="s">
        <v>14042</v>
      </c>
      <c r="E5131" s="1" t="s">
        <v>13775</v>
      </c>
      <c r="F5131" s="2">
        <v>46177.750011574099</v>
      </c>
      <c r="G5131" s="3">
        <v>53.35</v>
      </c>
      <c r="H5131" s="3">
        <v>47.9</v>
      </c>
      <c r="I5131" s="3">
        <v>69.2</v>
      </c>
      <c r="J5131" s="3">
        <v>51.44</v>
      </c>
      <c r="K5131" s="3">
        <v>54.47</v>
      </c>
    </row>
    <row r="5132" spans="1:11">
      <c r="A5132" t="s">
        <v>14043</v>
      </c>
      <c r="B5132" s="1" t="s">
        <v>14044</v>
      </c>
      <c r="C5132" s="2">
        <v>46225.404201388897</v>
      </c>
      <c r="D5132" s="1" t="s">
        <v>14045</v>
      </c>
      <c r="E5132" s="1" t="s">
        <v>13775</v>
      </c>
      <c r="F5132" s="2">
        <v>46177.791678240697</v>
      </c>
      <c r="G5132" s="3">
        <v>54.08</v>
      </c>
      <c r="H5132" s="3">
        <v>49.2</v>
      </c>
      <c r="I5132" s="3">
        <v>74.900000000000006</v>
      </c>
      <c r="J5132" s="3">
        <v>52.27</v>
      </c>
      <c r="K5132" s="3">
        <v>54.95</v>
      </c>
    </row>
    <row r="5133" spans="1:11">
      <c r="A5133" t="s">
        <v>14046</v>
      </c>
      <c r="B5133" s="1" t="s">
        <v>14047</v>
      </c>
      <c r="C5133" s="2">
        <v>46225.4042708333</v>
      </c>
      <c r="D5133" s="1" t="s">
        <v>14048</v>
      </c>
      <c r="E5133" s="1" t="s">
        <v>13775</v>
      </c>
      <c r="F5133" s="2">
        <v>46177.833344907398</v>
      </c>
      <c r="G5133" s="3">
        <v>54.45</v>
      </c>
      <c r="H5133" s="3">
        <v>49.3</v>
      </c>
      <c r="I5133" s="3">
        <v>70.099999999999994</v>
      </c>
      <c r="J5133" s="3">
        <v>52.88</v>
      </c>
      <c r="K5133" s="3">
        <v>55.38</v>
      </c>
    </row>
    <row r="5134" spans="1:11">
      <c r="A5134" t="s">
        <v>14049</v>
      </c>
      <c r="B5134" s="1" t="s">
        <v>14050</v>
      </c>
      <c r="C5134" s="2">
        <v>46225.4043171296</v>
      </c>
      <c r="D5134" s="1" t="s">
        <v>14051</v>
      </c>
      <c r="E5134" s="1" t="s">
        <v>13775</v>
      </c>
      <c r="F5134" s="2">
        <v>46177.875011574099</v>
      </c>
      <c r="G5134" s="3">
        <v>54.65</v>
      </c>
      <c r="H5134" s="3">
        <v>49.4</v>
      </c>
      <c r="I5134" s="3">
        <v>69.099999999999994</v>
      </c>
      <c r="J5134" s="3">
        <v>52.49</v>
      </c>
      <c r="K5134" s="3">
        <v>55.95</v>
      </c>
    </row>
    <row r="5135" spans="1:11">
      <c r="A5135" t="s">
        <v>14052</v>
      </c>
      <c r="B5135" s="1" t="s">
        <v>14053</v>
      </c>
      <c r="C5135" s="2">
        <v>46225.4042708333</v>
      </c>
      <c r="D5135" s="1" t="s">
        <v>14054</v>
      </c>
      <c r="E5135" s="1" t="s">
        <v>13775</v>
      </c>
      <c r="F5135" s="2">
        <v>46177.916678240697</v>
      </c>
      <c r="G5135" s="3">
        <v>51.94</v>
      </c>
      <c r="H5135" s="3">
        <v>45</v>
      </c>
      <c r="I5135" s="3">
        <v>64.8</v>
      </c>
      <c r="J5135" s="3">
        <v>50.37</v>
      </c>
      <c r="K5135" s="3">
        <v>52.96</v>
      </c>
    </row>
    <row r="5136" spans="1:11">
      <c r="A5136" t="s">
        <v>14055</v>
      </c>
      <c r="B5136" s="1" t="s">
        <v>14056</v>
      </c>
      <c r="C5136" s="2">
        <v>46225.404143518499</v>
      </c>
      <c r="D5136" s="1" t="s">
        <v>14057</v>
      </c>
      <c r="E5136" s="1" t="s">
        <v>13775</v>
      </c>
      <c r="F5136" s="2">
        <v>46177.958344907398</v>
      </c>
      <c r="G5136" s="3">
        <v>51.03</v>
      </c>
      <c r="H5136" s="3">
        <v>45.9</v>
      </c>
      <c r="I5136" s="3">
        <v>66.400000000000006</v>
      </c>
      <c r="J5136" s="3">
        <v>49.6</v>
      </c>
      <c r="K5136" s="3">
        <v>52.03</v>
      </c>
    </row>
    <row r="5137" spans="1:11">
      <c r="A5137" t="s">
        <v>14058</v>
      </c>
      <c r="B5137" s="1" t="s">
        <v>14059</v>
      </c>
      <c r="C5137" s="2">
        <v>46225.404293981497</v>
      </c>
      <c r="D5137" s="1" t="s">
        <v>14060</v>
      </c>
      <c r="E5137" s="1" t="s">
        <v>13775</v>
      </c>
      <c r="F5137" s="2">
        <v>46178.000011574099</v>
      </c>
      <c r="G5137" s="3">
        <v>50.98</v>
      </c>
      <c r="H5137" s="3">
        <v>46.4</v>
      </c>
      <c r="I5137" s="3">
        <v>77.3</v>
      </c>
      <c r="J5137" s="3">
        <v>49.42</v>
      </c>
      <c r="K5137" s="3">
        <v>51.95</v>
      </c>
    </row>
    <row r="5138" spans="1:11">
      <c r="A5138" t="s">
        <v>14061</v>
      </c>
      <c r="B5138" s="1" t="s">
        <v>14062</v>
      </c>
      <c r="C5138" s="2">
        <v>46225.4042708333</v>
      </c>
      <c r="D5138" s="1" t="s">
        <v>14063</v>
      </c>
      <c r="E5138" s="1" t="s">
        <v>13775</v>
      </c>
      <c r="F5138" s="2">
        <v>46178.041678240697</v>
      </c>
      <c r="G5138" s="3">
        <v>48.66</v>
      </c>
      <c r="H5138" s="3">
        <v>43.7</v>
      </c>
      <c r="I5138" s="3">
        <v>59.1</v>
      </c>
      <c r="J5138" s="3">
        <v>47.09</v>
      </c>
      <c r="K5138" s="3">
        <v>49.63</v>
      </c>
    </row>
    <row r="5139" spans="1:11">
      <c r="A5139" t="s">
        <v>14064</v>
      </c>
      <c r="B5139" s="1" t="s">
        <v>14065</v>
      </c>
      <c r="C5139" s="2">
        <v>46225.404236111099</v>
      </c>
      <c r="D5139" s="1" t="s">
        <v>14066</v>
      </c>
      <c r="E5139" s="1" t="s">
        <v>13775</v>
      </c>
      <c r="F5139" s="2">
        <v>46178.083344907398</v>
      </c>
      <c r="G5139" s="3">
        <v>47.08</v>
      </c>
      <c r="H5139" s="3">
        <v>42.4</v>
      </c>
      <c r="I5139" s="3">
        <v>54.4</v>
      </c>
      <c r="J5139" s="3">
        <v>45.58</v>
      </c>
      <c r="K5139" s="3">
        <v>48.29</v>
      </c>
    </row>
    <row r="5140" spans="1:11">
      <c r="A5140" t="s">
        <v>14067</v>
      </c>
      <c r="B5140" s="1" t="s">
        <v>14068</v>
      </c>
      <c r="C5140" s="2">
        <v>46225.404236111099</v>
      </c>
      <c r="D5140" s="1" t="s">
        <v>14069</v>
      </c>
      <c r="E5140" s="1" t="s">
        <v>13775</v>
      </c>
      <c r="F5140" s="2">
        <v>46178.125011574099</v>
      </c>
      <c r="G5140" s="3">
        <v>46.49</v>
      </c>
      <c r="H5140" s="3">
        <v>41</v>
      </c>
      <c r="I5140" s="3">
        <v>57.9</v>
      </c>
      <c r="J5140" s="3">
        <v>44.86</v>
      </c>
      <c r="K5140" s="3">
        <v>47.66</v>
      </c>
    </row>
    <row r="5141" spans="1:11">
      <c r="A5141" t="s">
        <v>14070</v>
      </c>
      <c r="B5141" s="1" t="s">
        <v>14071</v>
      </c>
      <c r="C5141" s="2">
        <v>46225.4041782407</v>
      </c>
      <c r="D5141" s="1" t="s">
        <v>14072</v>
      </c>
      <c r="E5141" s="1" t="s">
        <v>13775</v>
      </c>
      <c r="F5141" s="2">
        <v>46178.166678240697</v>
      </c>
      <c r="G5141" s="3">
        <v>46.74</v>
      </c>
      <c r="H5141" s="3">
        <v>41.4</v>
      </c>
      <c r="I5141" s="3">
        <v>55.6</v>
      </c>
      <c r="J5141" s="3">
        <v>45.15</v>
      </c>
      <c r="K5141" s="3">
        <v>47.81</v>
      </c>
    </row>
    <row r="5142" spans="1:11">
      <c r="A5142" t="s">
        <v>14073</v>
      </c>
      <c r="B5142" s="1" t="s">
        <v>14074</v>
      </c>
      <c r="C5142" s="2">
        <v>46225.404224537</v>
      </c>
      <c r="D5142" s="1" t="s">
        <v>14075</v>
      </c>
      <c r="E5142" s="1" t="s">
        <v>13775</v>
      </c>
      <c r="F5142" s="2">
        <v>46178.208344907398</v>
      </c>
      <c r="G5142" s="3">
        <v>49.17</v>
      </c>
      <c r="H5142" s="3">
        <v>41.9</v>
      </c>
      <c r="I5142" s="3">
        <v>59</v>
      </c>
      <c r="J5142" s="3">
        <v>47.02</v>
      </c>
      <c r="K5142" s="3">
        <v>49.82</v>
      </c>
    </row>
    <row r="5143" spans="1:11">
      <c r="A5143" t="s">
        <v>14076</v>
      </c>
      <c r="B5143" s="1" t="s">
        <v>14077</v>
      </c>
      <c r="C5143" s="2">
        <v>46225.4043171296</v>
      </c>
      <c r="D5143" s="1" t="s">
        <v>14078</v>
      </c>
      <c r="E5143" s="1" t="s">
        <v>13775</v>
      </c>
      <c r="F5143" s="2">
        <v>46178.250011574099</v>
      </c>
      <c r="G5143" s="3">
        <v>54.63</v>
      </c>
      <c r="H5143" s="3">
        <v>47.7</v>
      </c>
      <c r="I5143" s="3">
        <v>69.599999999999994</v>
      </c>
      <c r="J5143" s="3">
        <v>53.21</v>
      </c>
      <c r="K5143" s="3">
        <v>55.59</v>
      </c>
    </row>
    <row r="5144" spans="1:11">
      <c r="A5144" t="s">
        <v>14079</v>
      </c>
      <c r="B5144" s="1" t="s">
        <v>14080</v>
      </c>
      <c r="C5144" s="2">
        <v>46225.404236111099</v>
      </c>
      <c r="D5144" s="1" t="s">
        <v>14081</v>
      </c>
      <c r="E5144" s="1" t="s">
        <v>13775</v>
      </c>
      <c r="F5144" s="2">
        <v>46178.291678240697</v>
      </c>
      <c r="G5144" s="3">
        <v>54.16</v>
      </c>
      <c r="H5144" s="3">
        <v>49.4</v>
      </c>
      <c r="I5144" s="3">
        <v>67.5</v>
      </c>
      <c r="J5144" s="3">
        <v>52.46</v>
      </c>
      <c r="K5144" s="3">
        <v>55.17</v>
      </c>
    </row>
    <row r="5145" spans="1:11">
      <c r="A5145" t="s">
        <v>14082</v>
      </c>
      <c r="B5145" s="1" t="s">
        <v>14083</v>
      </c>
      <c r="C5145" s="2">
        <v>46225.404282407399</v>
      </c>
      <c r="D5145" s="1" t="s">
        <v>14084</v>
      </c>
      <c r="E5145" s="1" t="s">
        <v>13775</v>
      </c>
      <c r="F5145" s="2">
        <v>46178.333344907398</v>
      </c>
      <c r="G5145" s="3">
        <v>53.26</v>
      </c>
      <c r="H5145" s="3">
        <v>48.2</v>
      </c>
      <c r="I5145" s="3">
        <v>67.3</v>
      </c>
      <c r="J5145" s="3">
        <v>51.41</v>
      </c>
      <c r="K5145" s="3">
        <v>54.38</v>
      </c>
    </row>
    <row r="5146" spans="1:11">
      <c r="A5146" t="s">
        <v>14085</v>
      </c>
      <c r="B5146" s="1" t="s">
        <v>14086</v>
      </c>
      <c r="C5146" s="2">
        <v>46225.404259259303</v>
      </c>
      <c r="D5146" s="1" t="s">
        <v>14087</v>
      </c>
      <c r="E5146" s="1" t="s">
        <v>13775</v>
      </c>
      <c r="F5146" s="2">
        <v>46178.375011574099</v>
      </c>
      <c r="G5146" s="3">
        <v>55.64</v>
      </c>
      <c r="H5146" s="3">
        <v>49.6</v>
      </c>
      <c r="I5146" s="3">
        <v>72.599999999999994</v>
      </c>
      <c r="J5146" s="3">
        <v>53.22</v>
      </c>
      <c r="K5146" s="3">
        <v>56.95</v>
      </c>
    </row>
    <row r="5147" spans="1:11">
      <c r="A5147" t="s">
        <v>14088</v>
      </c>
      <c r="B5147" s="1" t="s">
        <v>14089</v>
      </c>
      <c r="C5147" s="2">
        <v>46225.404224537</v>
      </c>
      <c r="D5147" s="1" t="s">
        <v>14090</v>
      </c>
      <c r="E5147" s="1" t="s">
        <v>13775</v>
      </c>
      <c r="F5147" s="2">
        <v>46178.416678240697</v>
      </c>
      <c r="G5147" s="3">
        <v>55.45</v>
      </c>
      <c r="H5147" s="3">
        <v>50.5</v>
      </c>
      <c r="I5147" s="3">
        <v>72.2</v>
      </c>
      <c r="J5147" s="3">
        <v>53.56</v>
      </c>
      <c r="K5147" s="3">
        <v>56.74</v>
      </c>
    </row>
    <row r="5148" spans="1:11">
      <c r="A5148" t="s">
        <v>14091</v>
      </c>
      <c r="B5148" s="1" t="s">
        <v>14092</v>
      </c>
      <c r="C5148" s="2">
        <v>46225.4042708333</v>
      </c>
      <c r="D5148" s="1" t="s">
        <v>14093</v>
      </c>
      <c r="E5148" s="1" t="s">
        <v>13775</v>
      </c>
      <c r="F5148" s="2">
        <v>46178.458344907398</v>
      </c>
      <c r="G5148" s="3">
        <v>54.03</v>
      </c>
      <c r="H5148" s="3">
        <v>48</v>
      </c>
      <c r="I5148" s="3">
        <v>70.8</v>
      </c>
      <c r="J5148" s="3">
        <v>51.58</v>
      </c>
      <c r="K5148" s="3">
        <v>54.88</v>
      </c>
    </row>
    <row r="5149" spans="1:11">
      <c r="A5149" t="s">
        <v>14094</v>
      </c>
      <c r="B5149" s="1" t="s">
        <v>14095</v>
      </c>
      <c r="C5149" s="2">
        <v>46225.404212963003</v>
      </c>
      <c r="D5149" s="1" t="s">
        <v>14096</v>
      </c>
      <c r="E5149" s="1" t="s">
        <v>13775</v>
      </c>
      <c r="F5149" s="2">
        <v>46178.500011574099</v>
      </c>
      <c r="G5149" s="3">
        <v>54.72</v>
      </c>
      <c r="H5149" s="3">
        <v>46.8</v>
      </c>
      <c r="I5149" s="3">
        <v>82.9</v>
      </c>
      <c r="J5149" s="3">
        <v>51.5</v>
      </c>
      <c r="K5149" s="3">
        <v>55.18</v>
      </c>
    </row>
    <row r="5150" spans="1:11">
      <c r="A5150" t="s">
        <v>14097</v>
      </c>
      <c r="B5150" s="1" t="s">
        <v>14098</v>
      </c>
      <c r="C5150" s="2">
        <v>46225.4041319444</v>
      </c>
      <c r="D5150" s="1" t="s">
        <v>14099</v>
      </c>
      <c r="E5150" s="1" t="s">
        <v>13775</v>
      </c>
      <c r="F5150" s="2">
        <v>46178.541678240697</v>
      </c>
      <c r="G5150" s="3">
        <v>55.02</v>
      </c>
      <c r="H5150" s="3">
        <v>45.9</v>
      </c>
      <c r="I5150" s="3">
        <v>77.900000000000006</v>
      </c>
      <c r="J5150" s="3">
        <v>50.95</v>
      </c>
      <c r="K5150" s="3">
        <v>55.29</v>
      </c>
    </row>
    <row r="5151" spans="1:11">
      <c r="A5151" t="s">
        <v>14100</v>
      </c>
      <c r="B5151" s="1" t="s">
        <v>14101</v>
      </c>
      <c r="C5151" s="2">
        <v>46225.404236111099</v>
      </c>
      <c r="D5151" s="1" t="s">
        <v>14102</v>
      </c>
      <c r="E5151" s="1" t="s">
        <v>13775</v>
      </c>
      <c r="F5151" s="2">
        <v>46178.583344907398</v>
      </c>
      <c r="G5151" s="3">
        <v>51.36</v>
      </c>
      <c r="H5151" s="3">
        <v>44.2</v>
      </c>
      <c r="I5151" s="3">
        <v>69.2</v>
      </c>
      <c r="J5151" s="3">
        <v>48.72</v>
      </c>
      <c r="K5151" s="3">
        <v>52.58</v>
      </c>
    </row>
    <row r="5152" spans="1:11">
      <c r="A5152" t="s">
        <v>14103</v>
      </c>
      <c r="B5152" s="1" t="s">
        <v>14104</v>
      </c>
      <c r="C5152" s="2">
        <v>46225.4042708333</v>
      </c>
      <c r="D5152" s="1" t="s">
        <v>14105</v>
      </c>
      <c r="E5152" s="1" t="s">
        <v>13775</v>
      </c>
      <c r="F5152" s="2">
        <v>46178.625011574099</v>
      </c>
      <c r="G5152" s="3">
        <v>52.96</v>
      </c>
      <c r="H5152" s="3">
        <v>45.4</v>
      </c>
      <c r="I5152" s="3">
        <v>75.2</v>
      </c>
      <c r="J5152" s="3">
        <v>49.3</v>
      </c>
      <c r="K5152" s="3">
        <v>53.65</v>
      </c>
    </row>
    <row r="5153" spans="1:11">
      <c r="A5153" t="s">
        <v>14106</v>
      </c>
      <c r="B5153" s="1" t="s">
        <v>14107</v>
      </c>
      <c r="C5153" s="2">
        <v>46225.404143518499</v>
      </c>
      <c r="D5153" s="1" t="s">
        <v>14108</v>
      </c>
      <c r="E5153" s="1" t="s">
        <v>13775</v>
      </c>
      <c r="F5153" s="2">
        <v>46178.666678240697</v>
      </c>
      <c r="G5153" s="3">
        <v>50.76</v>
      </c>
      <c r="H5153" s="3">
        <v>43.4</v>
      </c>
      <c r="I5153" s="3">
        <v>69</v>
      </c>
      <c r="J5153" s="3">
        <v>47.83</v>
      </c>
      <c r="K5153" s="3">
        <v>52.22</v>
      </c>
    </row>
    <row r="5154" spans="1:11">
      <c r="A5154" t="s">
        <v>14109</v>
      </c>
      <c r="B5154" s="1" t="s">
        <v>14110</v>
      </c>
      <c r="C5154" s="2">
        <v>46225.404259259303</v>
      </c>
      <c r="D5154" s="1" t="s">
        <v>14111</v>
      </c>
      <c r="E5154" s="1" t="s">
        <v>13775</v>
      </c>
      <c r="F5154" s="2">
        <v>46178.708344907398</v>
      </c>
      <c r="G5154" s="3">
        <v>51.78</v>
      </c>
      <c r="H5154" s="3">
        <v>40.200000000000003</v>
      </c>
      <c r="I5154" s="3">
        <v>73.900000000000006</v>
      </c>
      <c r="J5154" s="3">
        <v>45.49</v>
      </c>
      <c r="K5154" s="3">
        <v>51.07</v>
      </c>
    </row>
    <row r="5155" spans="1:11">
      <c r="A5155" t="s">
        <v>14112</v>
      </c>
      <c r="B5155" s="1" t="s">
        <v>14113</v>
      </c>
      <c r="C5155" s="2">
        <v>46225.404155092598</v>
      </c>
      <c r="D5155" s="1" t="s">
        <v>14114</v>
      </c>
      <c r="E5155" s="1" t="s">
        <v>13775</v>
      </c>
      <c r="F5155" s="2">
        <v>46178.750011574099</v>
      </c>
      <c r="G5155" s="3">
        <v>47.25</v>
      </c>
      <c r="H5155" s="3">
        <v>40.799999999999997</v>
      </c>
      <c r="I5155" s="3">
        <v>70.400000000000006</v>
      </c>
      <c r="J5155" s="3">
        <v>43.35</v>
      </c>
      <c r="K5155" s="3">
        <v>47.68</v>
      </c>
    </row>
    <row r="5156" spans="1:11">
      <c r="A5156" t="s">
        <v>14115</v>
      </c>
      <c r="B5156" s="1" t="s">
        <v>14116</v>
      </c>
      <c r="C5156" s="2">
        <v>46225.404143518499</v>
      </c>
      <c r="D5156" s="1" t="s">
        <v>14117</v>
      </c>
      <c r="E5156" s="1" t="s">
        <v>13775</v>
      </c>
      <c r="F5156" s="2">
        <v>46178.791678240697</v>
      </c>
      <c r="G5156" s="3">
        <v>44.66</v>
      </c>
      <c r="H5156" s="3">
        <v>40.1</v>
      </c>
      <c r="I5156" s="3">
        <v>66.8</v>
      </c>
      <c r="J5156" s="3">
        <v>42.6</v>
      </c>
      <c r="K5156" s="3">
        <v>45.45</v>
      </c>
    </row>
    <row r="5157" spans="1:11">
      <c r="A5157" t="s">
        <v>14118</v>
      </c>
      <c r="B5157" s="1" t="s">
        <v>14119</v>
      </c>
      <c r="C5157" s="2">
        <v>46225.404212963003</v>
      </c>
      <c r="D5157" s="1" t="s">
        <v>14120</v>
      </c>
      <c r="E5157" s="1" t="s">
        <v>13775</v>
      </c>
      <c r="F5157" s="2">
        <v>46178.833344907398</v>
      </c>
      <c r="G5157" s="3">
        <v>47.74</v>
      </c>
      <c r="H5157" s="3">
        <v>44.8</v>
      </c>
      <c r="I5157" s="3">
        <v>59.6</v>
      </c>
      <c r="J5157" s="3">
        <v>46.62</v>
      </c>
      <c r="K5157" s="3">
        <v>48.68</v>
      </c>
    </row>
    <row r="5158" spans="1:11">
      <c r="A5158" t="s">
        <v>14121</v>
      </c>
      <c r="B5158" s="1" t="s">
        <v>14122</v>
      </c>
      <c r="C5158" s="2">
        <v>46225.404201388897</v>
      </c>
      <c r="D5158" s="1" t="s">
        <v>14123</v>
      </c>
      <c r="E5158" s="1" t="s">
        <v>13775</v>
      </c>
      <c r="F5158" s="2">
        <v>46178.875011574099</v>
      </c>
      <c r="G5158" s="3">
        <v>43.83</v>
      </c>
      <c r="H5158" s="3">
        <v>38.9</v>
      </c>
      <c r="I5158" s="3">
        <v>58.1</v>
      </c>
      <c r="J5158" s="3">
        <v>42.01</v>
      </c>
      <c r="K5158" s="3">
        <v>44.68</v>
      </c>
    </row>
    <row r="5159" spans="1:11">
      <c r="A5159" t="s">
        <v>14124</v>
      </c>
      <c r="B5159" s="1" t="s">
        <v>14125</v>
      </c>
      <c r="C5159" s="2">
        <v>46225.404201388897</v>
      </c>
      <c r="D5159" s="1" t="s">
        <v>14126</v>
      </c>
      <c r="E5159" s="1" t="s">
        <v>13775</v>
      </c>
      <c r="F5159" s="2">
        <v>46178.916678240697</v>
      </c>
      <c r="G5159" s="3">
        <v>43.92</v>
      </c>
      <c r="H5159" s="3">
        <v>39.700000000000003</v>
      </c>
      <c r="I5159" s="3">
        <v>69.099999999999994</v>
      </c>
      <c r="J5159" s="3">
        <v>41.68</v>
      </c>
      <c r="K5159" s="3">
        <v>44.93</v>
      </c>
    </row>
    <row r="5160" spans="1:11">
      <c r="A5160" t="s">
        <v>14127</v>
      </c>
      <c r="B5160" s="1" t="s">
        <v>14128</v>
      </c>
      <c r="C5160" s="2">
        <v>46225.404236111099</v>
      </c>
      <c r="D5160" s="1" t="s">
        <v>14129</v>
      </c>
      <c r="E5160" s="1" t="s">
        <v>13775</v>
      </c>
      <c r="F5160" s="2">
        <v>46178.958344907398</v>
      </c>
      <c r="G5160" s="3">
        <v>45.14</v>
      </c>
      <c r="H5160" s="3">
        <v>37.9</v>
      </c>
      <c r="I5160" s="3">
        <v>69.900000000000006</v>
      </c>
      <c r="J5160" s="3">
        <v>41.62</v>
      </c>
      <c r="K5160" s="3">
        <v>45.05</v>
      </c>
    </row>
    <row r="5161" spans="1:11">
      <c r="A5161" t="s">
        <v>14130</v>
      </c>
      <c r="B5161" s="1" t="s">
        <v>14131</v>
      </c>
      <c r="C5161" s="2">
        <v>46225.404293981497</v>
      </c>
      <c r="D5161" s="1" t="s">
        <v>14132</v>
      </c>
      <c r="E5161" s="1" t="s">
        <v>13775</v>
      </c>
      <c r="F5161" s="2">
        <v>46179.000011574099</v>
      </c>
      <c r="G5161" s="3">
        <v>44.18</v>
      </c>
      <c r="H5161" s="3">
        <v>37.5</v>
      </c>
      <c r="I5161" s="3">
        <v>68.400000000000006</v>
      </c>
      <c r="J5161" s="3">
        <v>40.61</v>
      </c>
      <c r="K5161" s="3">
        <v>44.31</v>
      </c>
    </row>
    <row r="5162" spans="1:11">
      <c r="A5162" t="s">
        <v>14133</v>
      </c>
      <c r="B5162" s="1" t="s">
        <v>14134</v>
      </c>
      <c r="C5162" s="2">
        <v>46225.404143518499</v>
      </c>
      <c r="D5162" s="1" t="s">
        <v>14135</v>
      </c>
      <c r="E5162" s="1" t="s">
        <v>13775</v>
      </c>
      <c r="F5162" s="2">
        <v>46179.041678240697</v>
      </c>
      <c r="G5162" s="3">
        <v>46.43</v>
      </c>
      <c r="H5162" s="3">
        <v>37.799999999999997</v>
      </c>
      <c r="I5162" s="3">
        <v>68.400000000000006</v>
      </c>
      <c r="J5162" s="3">
        <v>40.409999999999997</v>
      </c>
      <c r="K5162" s="3">
        <v>44.67</v>
      </c>
    </row>
    <row r="5163" spans="1:11">
      <c r="A5163" t="s">
        <v>14136</v>
      </c>
      <c r="B5163" s="1" t="s">
        <v>14137</v>
      </c>
      <c r="C5163" s="2">
        <v>46225.404224537</v>
      </c>
      <c r="D5163" s="1" t="s">
        <v>14138</v>
      </c>
      <c r="E5163" s="1" t="s">
        <v>13775</v>
      </c>
      <c r="F5163" s="2">
        <v>46179.083344907398</v>
      </c>
      <c r="G5163" s="3">
        <v>55.57</v>
      </c>
      <c r="H5163" s="3">
        <v>38.200000000000003</v>
      </c>
      <c r="I5163" s="3">
        <v>76.8</v>
      </c>
      <c r="J5163" s="3">
        <v>42.92</v>
      </c>
      <c r="K5163" s="3">
        <v>48.15</v>
      </c>
    </row>
    <row r="5164" spans="1:11">
      <c r="A5164" t="s">
        <v>14139</v>
      </c>
      <c r="B5164" s="1" t="s">
        <v>14140</v>
      </c>
      <c r="C5164" s="2">
        <v>46225.4042708333</v>
      </c>
      <c r="D5164" s="1" t="s">
        <v>14141</v>
      </c>
      <c r="E5164" s="1" t="s">
        <v>13775</v>
      </c>
      <c r="F5164" s="2">
        <v>46179.125011574099</v>
      </c>
      <c r="G5164" s="3">
        <v>44.42</v>
      </c>
      <c r="H5164" s="3">
        <v>36.5</v>
      </c>
      <c r="I5164" s="3">
        <v>57.4</v>
      </c>
      <c r="J5164" s="3">
        <v>42.31</v>
      </c>
      <c r="K5164" s="3">
        <v>45.38</v>
      </c>
    </row>
    <row r="5165" spans="1:11">
      <c r="A5165" t="s">
        <v>14142</v>
      </c>
      <c r="B5165" s="1" t="s">
        <v>14143</v>
      </c>
      <c r="C5165" s="2">
        <v>46225.404166666704</v>
      </c>
      <c r="D5165" s="1" t="s">
        <v>14144</v>
      </c>
      <c r="E5165" s="1" t="s">
        <v>13775</v>
      </c>
      <c r="F5165" s="2">
        <v>46179.166678240697</v>
      </c>
      <c r="G5165" s="3">
        <v>45.74</v>
      </c>
      <c r="H5165" s="3">
        <v>39</v>
      </c>
      <c r="I5165" s="3">
        <v>56.9</v>
      </c>
      <c r="J5165" s="3">
        <v>43.92</v>
      </c>
      <c r="K5165" s="3">
        <v>46.73</v>
      </c>
    </row>
    <row r="5166" spans="1:11">
      <c r="A5166" t="s">
        <v>14145</v>
      </c>
      <c r="B5166" s="1" t="s">
        <v>14146</v>
      </c>
      <c r="C5166" s="2">
        <v>46225.404143518499</v>
      </c>
      <c r="D5166" s="1" t="s">
        <v>14147</v>
      </c>
      <c r="E5166" s="1" t="s">
        <v>13775</v>
      </c>
      <c r="F5166" s="2">
        <v>46179.208344907398</v>
      </c>
      <c r="G5166" s="3">
        <v>45.93</v>
      </c>
      <c r="H5166" s="3">
        <v>40.799999999999997</v>
      </c>
      <c r="I5166" s="3">
        <v>59.3</v>
      </c>
      <c r="J5166" s="3">
        <v>44.24</v>
      </c>
      <c r="K5166" s="3">
        <v>47.07</v>
      </c>
    </row>
    <row r="5167" spans="1:11">
      <c r="A5167" t="s">
        <v>14148</v>
      </c>
      <c r="B5167" s="1" t="s">
        <v>14149</v>
      </c>
      <c r="C5167" s="2">
        <v>46225.404247685197</v>
      </c>
      <c r="D5167" s="1" t="s">
        <v>14150</v>
      </c>
      <c r="E5167" s="1" t="s">
        <v>13775</v>
      </c>
      <c r="F5167" s="2">
        <v>46179.250011574099</v>
      </c>
      <c r="G5167" s="3">
        <v>48.24</v>
      </c>
      <c r="H5167" s="3">
        <v>42.6</v>
      </c>
      <c r="I5167" s="3">
        <v>68.900000000000006</v>
      </c>
      <c r="J5167" s="3">
        <v>46.61</v>
      </c>
      <c r="K5167" s="3">
        <v>49.27</v>
      </c>
    </row>
    <row r="5168" spans="1:11">
      <c r="A5168" t="s">
        <v>14151</v>
      </c>
      <c r="B5168" s="1" t="s">
        <v>14152</v>
      </c>
      <c r="C5168" s="2">
        <v>46225.404143518499</v>
      </c>
      <c r="D5168" s="1" t="s">
        <v>14153</v>
      </c>
      <c r="E5168" s="1" t="s">
        <v>13775</v>
      </c>
      <c r="F5168" s="2">
        <v>46179.291678240697</v>
      </c>
      <c r="G5168" s="3">
        <v>49.05</v>
      </c>
      <c r="H5168" s="3">
        <v>44.4</v>
      </c>
      <c r="I5168" s="3">
        <v>63.9</v>
      </c>
      <c r="J5168" s="3">
        <v>47.81</v>
      </c>
      <c r="K5168" s="3">
        <v>49.95</v>
      </c>
    </row>
    <row r="5169" spans="1:11">
      <c r="A5169" t="s">
        <v>14154</v>
      </c>
      <c r="B5169" s="1" t="s">
        <v>14155</v>
      </c>
      <c r="C5169" s="2">
        <v>46225.404143518499</v>
      </c>
      <c r="D5169" s="1" t="s">
        <v>14156</v>
      </c>
      <c r="E5169" s="1" t="s">
        <v>13775</v>
      </c>
      <c r="F5169" s="2">
        <v>46179.333344907398</v>
      </c>
      <c r="G5169" s="3">
        <v>50.39</v>
      </c>
      <c r="H5169" s="3">
        <v>46.3</v>
      </c>
      <c r="I5169" s="3">
        <v>62.4</v>
      </c>
      <c r="J5169" s="3">
        <v>49.03</v>
      </c>
      <c r="K5169" s="3">
        <v>51.43</v>
      </c>
    </row>
    <row r="5170" spans="1:11">
      <c r="A5170" t="s">
        <v>14157</v>
      </c>
      <c r="B5170" s="1" t="s">
        <v>14158</v>
      </c>
      <c r="C5170" s="2">
        <v>46225.404155092598</v>
      </c>
      <c r="D5170" s="1" t="s">
        <v>14159</v>
      </c>
      <c r="E5170" s="1" t="s">
        <v>13775</v>
      </c>
      <c r="F5170" s="2">
        <v>46179.375011574099</v>
      </c>
      <c r="G5170" s="3">
        <v>50.78</v>
      </c>
      <c r="H5170" s="3">
        <v>46.6</v>
      </c>
      <c r="I5170" s="3">
        <v>70.7</v>
      </c>
      <c r="J5170" s="3">
        <v>49.45</v>
      </c>
      <c r="K5170" s="3">
        <v>51.59</v>
      </c>
    </row>
    <row r="5171" spans="1:11">
      <c r="A5171" t="s">
        <v>14160</v>
      </c>
      <c r="B5171" s="1" t="s">
        <v>14161</v>
      </c>
      <c r="C5171" s="2">
        <v>46225.404236111099</v>
      </c>
      <c r="D5171" s="1" t="s">
        <v>14162</v>
      </c>
      <c r="E5171" s="1" t="s">
        <v>13775</v>
      </c>
      <c r="F5171" s="2">
        <v>46179.416678240697</v>
      </c>
      <c r="G5171" s="3">
        <v>50.8</v>
      </c>
      <c r="H5171" s="3">
        <v>46.1</v>
      </c>
      <c r="I5171" s="3">
        <v>76.099999999999994</v>
      </c>
      <c r="J5171" s="3">
        <v>49.04</v>
      </c>
      <c r="K5171" s="3">
        <v>51.47</v>
      </c>
    </row>
    <row r="5172" spans="1:11">
      <c r="A5172" t="s">
        <v>14163</v>
      </c>
      <c r="B5172" s="1" t="s">
        <v>14164</v>
      </c>
      <c r="C5172" s="2">
        <v>46225.404143518499</v>
      </c>
      <c r="D5172" s="1" t="s">
        <v>14165</v>
      </c>
      <c r="E5172" s="1" t="s">
        <v>13775</v>
      </c>
      <c r="F5172" s="2">
        <v>46179.458344907398</v>
      </c>
      <c r="G5172" s="3">
        <v>50.15</v>
      </c>
      <c r="H5172" s="3">
        <v>43.8</v>
      </c>
      <c r="I5172" s="3">
        <v>77.099999999999994</v>
      </c>
      <c r="J5172" s="3">
        <v>47.71</v>
      </c>
      <c r="K5172" s="3">
        <v>50.7</v>
      </c>
    </row>
    <row r="5173" spans="1:11">
      <c r="A5173" t="s">
        <v>14166</v>
      </c>
      <c r="B5173" s="1" t="s">
        <v>14167</v>
      </c>
      <c r="C5173" s="2">
        <v>46225.404282407399</v>
      </c>
      <c r="D5173" s="1" t="s">
        <v>14168</v>
      </c>
      <c r="E5173" s="1" t="s">
        <v>13775</v>
      </c>
      <c r="F5173" s="2">
        <v>46179.500011574099</v>
      </c>
      <c r="G5173" s="3">
        <v>48.12</v>
      </c>
      <c r="H5173" s="3">
        <v>43.5</v>
      </c>
      <c r="I5173" s="3">
        <v>71.8</v>
      </c>
      <c r="J5173" s="3">
        <v>46.22</v>
      </c>
      <c r="K5173" s="3">
        <v>49.2</v>
      </c>
    </row>
    <row r="5174" spans="1:11">
      <c r="A5174" t="s">
        <v>14169</v>
      </c>
      <c r="B5174" s="1" t="s">
        <v>14170</v>
      </c>
      <c r="C5174" s="2">
        <v>46225.404247685197</v>
      </c>
      <c r="D5174" s="1" t="s">
        <v>14171</v>
      </c>
      <c r="E5174" s="1" t="s">
        <v>13775</v>
      </c>
      <c r="F5174" s="2">
        <v>46179.541678240697</v>
      </c>
      <c r="G5174" s="3">
        <v>47.44</v>
      </c>
      <c r="H5174" s="3">
        <v>41.7</v>
      </c>
      <c r="I5174" s="3">
        <v>74.900000000000006</v>
      </c>
      <c r="J5174" s="3">
        <v>44.88</v>
      </c>
      <c r="K5174" s="3">
        <v>47.81</v>
      </c>
    </row>
    <row r="5175" spans="1:11">
      <c r="A5175" t="s">
        <v>14172</v>
      </c>
      <c r="B5175" s="1" t="s">
        <v>14173</v>
      </c>
      <c r="C5175" s="2">
        <v>46225.404143518499</v>
      </c>
      <c r="D5175" s="1" t="s">
        <v>14174</v>
      </c>
      <c r="E5175" s="1" t="s">
        <v>13775</v>
      </c>
      <c r="F5175" s="2">
        <v>46179.583344907398</v>
      </c>
      <c r="G5175" s="3">
        <v>47.1</v>
      </c>
      <c r="H5175" s="3">
        <v>41.6</v>
      </c>
      <c r="I5175" s="3">
        <v>63.2</v>
      </c>
      <c r="J5175" s="3">
        <v>44.62</v>
      </c>
      <c r="K5175" s="3">
        <v>48.32</v>
      </c>
    </row>
    <row r="5176" spans="1:11">
      <c r="A5176" t="s">
        <v>14175</v>
      </c>
      <c r="B5176" s="1" t="s">
        <v>14176</v>
      </c>
      <c r="C5176" s="2">
        <v>46225.404143518499</v>
      </c>
      <c r="D5176" s="1" t="s">
        <v>14177</v>
      </c>
      <c r="E5176" s="1" t="s">
        <v>13775</v>
      </c>
      <c r="F5176" s="2">
        <v>46179.625011574099</v>
      </c>
      <c r="G5176" s="3">
        <v>47.93</v>
      </c>
      <c r="H5176" s="3">
        <v>42.8</v>
      </c>
      <c r="I5176" s="3">
        <v>60.3</v>
      </c>
      <c r="J5176" s="3">
        <v>46.55</v>
      </c>
      <c r="K5176" s="3">
        <v>48.97</v>
      </c>
    </row>
    <row r="5177" spans="1:11">
      <c r="A5177" t="s">
        <v>14178</v>
      </c>
      <c r="B5177" s="1" t="s">
        <v>14179</v>
      </c>
      <c r="C5177" s="2">
        <v>46225.404224537</v>
      </c>
      <c r="D5177" s="1" t="s">
        <v>14180</v>
      </c>
      <c r="E5177" s="1" t="s">
        <v>13775</v>
      </c>
      <c r="F5177" s="2">
        <v>46179.666678240697</v>
      </c>
      <c r="G5177" s="3">
        <v>48.01</v>
      </c>
      <c r="H5177" s="3">
        <v>41.1</v>
      </c>
      <c r="I5177" s="3">
        <v>63.1</v>
      </c>
      <c r="J5177" s="3">
        <v>45.55</v>
      </c>
      <c r="K5177" s="3">
        <v>48.59</v>
      </c>
    </row>
    <row r="5178" spans="1:11">
      <c r="A5178" t="s">
        <v>14181</v>
      </c>
      <c r="B5178" s="1" t="s">
        <v>14182</v>
      </c>
      <c r="C5178" s="2">
        <v>46225.404201388897</v>
      </c>
      <c r="D5178" s="1" t="s">
        <v>14183</v>
      </c>
      <c r="E5178" s="1" t="s">
        <v>13775</v>
      </c>
      <c r="F5178" s="2">
        <v>46179.708344907398</v>
      </c>
      <c r="G5178" s="3">
        <v>45.05</v>
      </c>
      <c r="H5178" s="3">
        <v>39.299999999999997</v>
      </c>
      <c r="I5178" s="3">
        <v>61.4</v>
      </c>
      <c r="J5178" s="3">
        <v>42.21</v>
      </c>
      <c r="K5178" s="3">
        <v>46.63</v>
      </c>
    </row>
    <row r="5179" spans="1:11">
      <c r="A5179" t="s">
        <v>14184</v>
      </c>
      <c r="B5179" s="1" t="s">
        <v>14185</v>
      </c>
      <c r="C5179" s="2">
        <v>46225.404236111099</v>
      </c>
      <c r="D5179" s="1" t="s">
        <v>14186</v>
      </c>
      <c r="E5179" s="1" t="s">
        <v>13775</v>
      </c>
      <c r="F5179" s="2">
        <v>46179.750011574099</v>
      </c>
      <c r="G5179" s="3">
        <v>47.6</v>
      </c>
      <c r="H5179" s="3">
        <v>41.1</v>
      </c>
      <c r="I5179" s="3">
        <v>69.099999999999994</v>
      </c>
      <c r="J5179" s="3">
        <v>44.55</v>
      </c>
      <c r="K5179" s="3">
        <v>48.81</v>
      </c>
    </row>
    <row r="5180" spans="1:11">
      <c r="A5180" t="s">
        <v>14187</v>
      </c>
      <c r="B5180" s="1" t="s">
        <v>14188</v>
      </c>
      <c r="C5180" s="2">
        <v>46225.4041782407</v>
      </c>
      <c r="D5180" s="1" t="s">
        <v>14189</v>
      </c>
      <c r="E5180" s="1" t="s">
        <v>13775</v>
      </c>
      <c r="F5180" s="2">
        <v>46179.791678240697</v>
      </c>
      <c r="G5180" s="3">
        <v>53.75</v>
      </c>
      <c r="H5180" s="3">
        <v>45.2</v>
      </c>
      <c r="I5180" s="3">
        <v>79</v>
      </c>
      <c r="J5180" s="3">
        <v>49.25</v>
      </c>
      <c r="K5180" s="3">
        <v>52.5</v>
      </c>
    </row>
    <row r="5181" spans="1:11">
      <c r="A5181" t="s">
        <v>14190</v>
      </c>
      <c r="B5181" s="1" t="s">
        <v>14191</v>
      </c>
      <c r="C5181" s="2">
        <v>46225.404259259303</v>
      </c>
      <c r="D5181" s="1" t="s">
        <v>14192</v>
      </c>
      <c r="E5181" s="1" t="s">
        <v>13775</v>
      </c>
      <c r="F5181" s="2">
        <v>46179.833344907398</v>
      </c>
      <c r="G5181" s="3">
        <v>53.1</v>
      </c>
      <c r="H5181" s="3">
        <v>46.4</v>
      </c>
      <c r="I5181" s="3">
        <v>64.400000000000006</v>
      </c>
      <c r="J5181" s="3">
        <v>51.34</v>
      </c>
      <c r="K5181" s="3">
        <v>53.8</v>
      </c>
    </row>
    <row r="5182" spans="1:11">
      <c r="A5182" t="s">
        <v>14193</v>
      </c>
      <c r="B5182" s="1" t="s">
        <v>14194</v>
      </c>
      <c r="C5182" s="2">
        <v>46225.404293981497</v>
      </c>
      <c r="D5182" s="1" t="s">
        <v>14195</v>
      </c>
      <c r="E5182" s="1" t="s">
        <v>13775</v>
      </c>
      <c r="F5182" s="2">
        <v>46179.875011574099</v>
      </c>
      <c r="G5182" s="3">
        <v>58.4</v>
      </c>
      <c r="H5182" s="3">
        <v>49.8</v>
      </c>
      <c r="I5182" s="3">
        <v>87</v>
      </c>
      <c r="J5182" s="3">
        <v>52.73</v>
      </c>
      <c r="K5182" s="3">
        <v>55.87</v>
      </c>
    </row>
    <row r="5183" spans="1:11">
      <c r="A5183" t="s">
        <v>14196</v>
      </c>
      <c r="B5183" s="1" t="s">
        <v>14197</v>
      </c>
      <c r="C5183" s="2">
        <v>46225.4041782407</v>
      </c>
      <c r="D5183" s="1" t="s">
        <v>14198</v>
      </c>
      <c r="E5183" s="1" t="s">
        <v>13775</v>
      </c>
      <c r="F5183" s="2">
        <v>46179.916678240697</v>
      </c>
      <c r="G5183" s="3">
        <v>52.55</v>
      </c>
      <c r="H5183" s="3">
        <v>47.1</v>
      </c>
      <c r="I5183" s="3">
        <v>68.599999999999994</v>
      </c>
      <c r="J5183" s="3">
        <v>50.96</v>
      </c>
      <c r="K5183" s="3">
        <v>53.45</v>
      </c>
    </row>
    <row r="5184" spans="1:11">
      <c r="A5184" t="s">
        <v>14199</v>
      </c>
      <c r="B5184" s="1" t="s">
        <v>14200</v>
      </c>
      <c r="C5184" s="2">
        <v>46225.404259259303</v>
      </c>
      <c r="D5184" s="1" t="s">
        <v>14201</v>
      </c>
      <c r="E5184" s="1" t="s">
        <v>13775</v>
      </c>
      <c r="F5184" s="2">
        <v>46179.958344907398</v>
      </c>
      <c r="G5184" s="3">
        <v>52.01</v>
      </c>
      <c r="H5184" s="3">
        <v>47.4</v>
      </c>
      <c r="I5184" s="3">
        <v>60.6</v>
      </c>
      <c r="J5184" s="3">
        <v>50.64</v>
      </c>
      <c r="K5184" s="3">
        <v>53.07</v>
      </c>
    </row>
    <row r="5185" spans="1:11">
      <c r="A5185" t="s">
        <v>14202</v>
      </c>
      <c r="B5185" s="1" t="s">
        <v>14203</v>
      </c>
      <c r="C5185" s="2">
        <v>46225.404166666704</v>
      </c>
      <c r="D5185" s="1" t="s">
        <v>14204</v>
      </c>
      <c r="E5185" s="1" t="s">
        <v>13775</v>
      </c>
      <c r="F5185" s="2">
        <v>46180.000011574099</v>
      </c>
      <c r="G5185" s="3">
        <v>51.94</v>
      </c>
      <c r="H5185" s="3">
        <v>47.8</v>
      </c>
      <c r="I5185" s="3">
        <v>59.4</v>
      </c>
      <c r="J5185" s="3">
        <v>50.63</v>
      </c>
      <c r="K5185" s="3">
        <v>53.02</v>
      </c>
    </row>
    <row r="5186" spans="1:11">
      <c r="A5186" t="s">
        <v>14205</v>
      </c>
      <c r="B5186" s="1" t="s">
        <v>14206</v>
      </c>
      <c r="C5186" s="2">
        <v>46225.404282407399</v>
      </c>
      <c r="D5186" s="1" t="s">
        <v>14207</v>
      </c>
      <c r="E5186" s="1" t="s">
        <v>13775</v>
      </c>
      <c r="F5186" s="2">
        <v>46180.041678240697</v>
      </c>
      <c r="G5186" s="3">
        <v>51.22</v>
      </c>
      <c r="H5186" s="3">
        <v>46.3</v>
      </c>
      <c r="I5186" s="3">
        <v>60.8</v>
      </c>
      <c r="J5186" s="3">
        <v>49.74</v>
      </c>
      <c r="K5186" s="3">
        <v>52.34</v>
      </c>
    </row>
    <row r="5187" spans="1:11">
      <c r="A5187" t="s">
        <v>14208</v>
      </c>
      <c r="B5187" s="1" t="s">
        <v>14209</v>
      </c>
      <c r="C5187" s="2">
        <v>46225.4042708333</v>
      </c>
      <c r="D5187" s="1" t="s">
        <v>14210</v>
      </c>
      <c r="E5187" s="1" t="s">
        <v>13775</v>
      </c>
      <c r="F5187" s="2">
        <v>46180.083344907398</v>
      </c>
      <c r="G5187" s="3">
        <v>48.38</v>
      </c>
      <c r="H5187" s="3">
        <v>43.4</v>
      </c>
      <c r="I5187" s="3">
        <v>60.9</v>
      </c>
      <c r="J5187" s="3">
        <v>46.96</v>
      </c>
      <c r="K5187" s="3">
        <v>49.83</v>
      </c>
    </row>
    <row r="5188" spans="1:11">
      <c r="A5188" t="s">
        <v>14211</v>
      </c>
      <c r="B5188" s="1" t="s">
        <v>14212</v>
      </c>
      <c r="C5188" s="2">
        <v>46225.4042708333</v>
      </c>
      <c r="D5188" s="1" t="s">
        <v>14213</v>
      </c>
      <c r="E5188" s="1" t="s">
        <v>13775</v>
      </c>
      <c r="F5188" s="2">
        <v>46180.125011574099</v>
      </c>
      <c r="G5188" s="3">
        <v>44.74</v>
      </c>
      <c r="H5188" s="3">
        <v>37.5</v>
      </c>
      <c r="I5188" s="3">
        <v>63</v>
      </c>
      <c r="J5188" s="3">
        <v>42.29</v>
      </c>
      <c r="K5188" s="3">
        <v>44.87</v>
      </c>
    </row>
    <row r="5189" spans="1:11">
      <c r="A5189" t="s">
        <v>14214</v>
      </c>
      <c r="B5189" s="1" t="s">
        <v>14215</v>
      </c>
      <c r="C5189" s="2">
        <v>46225.404201388897</v>
      </c>
      <c r="D5189" s="1" t="s">
        <v>14216</v>
      </c>
      <c r="E5189" s="1" t="s">
        <v>13775</v>
      </c>
      <c r="F5189" s="2">
        <v>46180.166678240697</v>
      </c>
      <c r="G5189" s="3">
        <v>43.15</v>
      </c>
      <c r="H5189" s="3">
        <v>37.799999999999997</v>
      </c>
      <c r="I5189" s="3">
        <v>55.3</v>
      </c>
      <c r="J5189" s="3">
        <v>41.69</v>
      </c>
      <c r="K5189" s="3">
        <v>43.87</v>
      </c>
    </row>
    <row r="5190" spans="1:11">
      <c r="A5190" t="s">
        <v>14217</v>
      </c>
      <c r="B5190" s="1" t="s">
        <v>14218</v>
      </c>
      <c r="C5190" s="2">
        <v>46225.404212963003</v>
      </c>
      <c r="D5190" s="1" t="s">
        <v>14219</v>
      </c>
      <c r="E5190" s="1" t="s">
        <v>13775</v>
      </c>
      <c r="F5190" s="2">
        <v>46180.208344907398</v>
      </c>
      <c r="G5190" s="3">
        <v>44.83</v>
      </c>
      <c r="H5190" s="3">
        <v>40</v>
      </c>
      <c r="I5190" s="3">
        <v>65.599999999999994</v>
      </c>
      <c r="J5190" s="3">
        <v>42.99</v>
      </c>
      <c r="K5190" s="3">
        <v>46.14</v>
      </c>
    </row>
    <row r="5191" spans="1:11">
      <c r="A5191" t="s">
        <v>14220</v>
      </c>
      <c r="B5191" s="1" t="s">
        <v>14221</v>
      </c>
      <c r="C5191" s="2">
        <v>46225.404143518499</v>
      </c>
      <c r="D5191" s="1" t="s">
        <v>14222</v>
      </c>
      <c r="E5191" s="1" t="s">
        <v>13775</v>
      </c>
      <c r="F5191" s="2">
        <v>46180.250011574099</v>
      </c>
      <c r="G5191" s="3">
        <v>45.78</v>
      </c>
      <c r="H5191" s="3">
        <v>39.200000000000003</v>
      </c>
      <c r="I5191" s="3">
        <v>59.6</v>
      </c>
      <c r="J5191" s="3">
        <v>42.98</v>
      </c>
      <c r="K5191" s="3">
        <v>47.69</v>
      </c>
    </row>
    <row r="5192" spans="1:11">
      <c r="A5192" t="s">
        <v>14223</v>
      </c>
      <c r="B5192" s="1" t="s">
        <v>14224</v>
      </c>
      <c r="C5192" s="2">
        <v>46225.404212963003</v>
      </c>
      <c r="D5192" s="1" t="s">
        <v>14225</v>
      </c>
      <c r="E5192" s="1" t="s">
        <v>13775</v>
      </c>
      <c r="F5192" s="2">
        <v>46180.291678240697</v>
      </c>
      <c r="G5192" s="3">
        <v>44.24</v>
      </c>
      <c r="H5192" s="3">
        <v>37.6</v>
      </c>
      <c r="I5192" s="3">
        <v>61.7</v>
      </c>
      <c r="J5192" s="3">
        <v>41.45</v>
      </c>
      <c r="K5192" s="3">
        <v>45.98</v>
      </c>
    </row>
    <row r="5193" spans="1:11">
      <c r="A5193" t="s">
        <v>14226</v>
      </c>
      <c r="B5193" s="1" t="s">
        <v>14227</v>
      </c>
      <c r="C5193" s="2">
        <v>46225.404155092598</v>
      </c>
      <c r="D5193" s="1" t="s">
        <v>14228</v>
      </c>
      <c r="E5193" s="1" t="s">
        <v>13775</v>
      </c>
      <c r="F5193" s="2">
        <v>46180.333344907398</v>
      </c>
      <c r="G5193" s="3">
        <v>47.99</v>
      </c>
      <c r="H5193" s="3">
        <v>40.299999999999997</v>
      </c>
      <c r="I5193" s="3">
        <v>67.3</v>
      </c>
      <c r="J5193" s="3">
        <v>42.55</v>
      </c>
      <c r="K5193" s="3">
        <v>49.32</v>
      </c>
    </row>
    <row r="5194" spans="1:11">
      <c r="A5194" t="s">
        <v>14229</v>
      </c>
      <c r="B5194" s="1" t="s">
        <v>14230</v>
      </c>
      <c r="C5194" s="2">
        <v>46225.404247685197</v>
      </c>
      <c r="D5194" s="1" t="s">
        <v>14231</v>
      </c>
      <c r="E5194" s="1" t="s">
        <v>13775</v>
      </c>
      <c r="F5194" s="2">
        <v>46180.375011574099</v>
      </c>
      <c r="G5194" s="3">
        <v>45.86</v>
      </c>
      <c r="H5194" s="3">
        <v>41.1</v>
      </c>
      <c r="I5194" s="3">
        <v>62.1</v>
      </c>
      <c r="J5194" s="3">
        <v>43.44</v>
      </c>
      <c r="K5194" s="3">
        <v>47.68</v>
      </c>
    </row>
    <row r="5195" spans="1:11">
      <c r="A5195" t="s">
        <v>14232</v>
      </c>
      <c r="B5195" s="1" t="s">
        <v>14233</v>
      </c>
      <c r="C5195" s="2">
        <v>46225.404224537</v>
      </c>
      <c r="D5195" s="1" t="s">
        <v>14234</v>
      </c>
      <c r="E5195" s="1" t="s">
        <v>13775</v>
      </c>
      <c r="F5195" s="2">
        <v>46180.416678240697</v>
      </c>
      <c r="G5195" s="3">
        <v>45.39</v>
      </c>
      <c r="H5195" s="3">
        <v>41</v>
      </c>
      <c r="I5195" s="3">
        <v>58.8</v>
      </c>
      <c r="J5195" s="3">
        <v>43.05</v>
      </c>
      <c r="K5195" s="3">
        <v>47.11</v>
      </c>
    </row>
    <row r="5196" spans="1:11">
      <c r="A5196" t="s">
        <v>14235</v>
      </c>
      <c r="B5196" s="1" t="s">
        <v>14236</v>
      </c>
      <c r="C5196" s="2">
        <v>46225.4043171296</v>
      </c>
      <c r="D5196" s="1" t="s">
        <v>14237</v>
      </c>
      <c r="E5196" s="1" t="s">
        <v>13775</v>
      </c>
      <c r="F5196" s="2">
        <v>46180.458344907398</v>
      </c>
      <c r="G5196" s="3">
        <v>45.8</v>
      </c>
      <c r="H5196" s="3">
        <v>41</v>
      </c>
      <c r="I5196" s="3">
        <v>62.3</v>
      </c>
      <c r="J5196" s="3">
        <v>43.66</v>
      </c>
      <c r="K5196" s="3">
        <v>47.07</v>
      </c>
    </row>
    <row r="5197" spans="1:11">
      <c r="A5197" t="s">
        <v>14238</v>
      </c>
      <c r="B5197" s="1" t="s">
        <v>14239</v>
      </c>
      <c r="C5197" s="2">
        <v>46225.4041782407</v>
      </c>
      <c r="D5197" s="1" t="s">
        <v>14240</v>
      </c>
      <c r="E5197" s="1" t="s">
        <v>13775</v>
      </c>
      <c r="F5197" s="2">
        <v>46180.500011574099</v>
      </c>
      <c r="G5197" s="3">
        <v>47.87</v>
      </c>
      <c r="H5197" s="3">
        <v>42.7</v>
      </c>
      <c r="I5197" s="3">
        <v>69.900000000000006</v>
      </c>
      <c r="J5197" s="3">
        <v>45.59</v>
      </c>
      <c r="K5197" s="3">
        <v>48.84</v>
      </c>
    </row>
    <row r="5198" spans="1:11">
      <c r="A5198" t="s">
        <v>14241</v>
      </c>
      <c r="B5198" s="1" t="s">
        <v>14242</v>
      </c>
      <c r="C5198" s="2">
        <v>46225.404305555603</v>
      </c>
      <c r="D5198" s="1" t="s">
        <v>14243</v>
      </c>
      <c r="E5198" s="1" t="s">
        <v>13775</v>
      </c>
      <c r="F5198" s="2">
        <v>46180.541678240697</v>
      </c>
      <c r="G5198" s="3">
        <v>49.86</v>
      </c>
      <c r="H5198" s="3">
        <v>44</v>
      </c>
      <c r="I5198" s="3">
        <v>72.3</v>
      </c>
      <c r="J5198" s="3">
        <v>48.12</v>
      </c>
      <c r="K5198" s="3">
        <v>50.8</v>
      </c>
    </row>
    <row r="5199" spans="1:11">
      <c r="A5199" t="s">
        <v>14244</v>
      </c>
      <c r="B5199" s="1" t="s">
        <v>14245</v>
      </c>
      <c r="C5199" s="2">
        <v>46225.404259259303</v>
      </c>
      <c r="D5199" s="1" t="s">
        <v>14246</v>
      </c>
      <c r="E5199" s="1" t="s">
        <v>13775</v>
      </c>
      <c r="F5199" s="2">
        <v>46180.583344907398</v>
      </c>
      <c r="G5199" s="3">
        <v>51.18</v>
      </c>
      <c r="H5199" s="3">
        <v>42.8</v>
      </c>
      <c r="I5199" s="3">
        <v>76.3</v>
      </c>
      <c r="J5199" s="3">
        <v>47.21</v>
      </c>
      <c r="K5199" s="3">
        <v>50.88</v>
      </c>
    </row>
    <row r="5200" spans="1:11">
      <c r="A5200" t="s">
        <v>14247</v>
      </c>
      <c r="B5200" s="1" t="s">
        <v>14248</v>
      </c>
      <c r="C5200" s="2">
        <v>46225.404247685197</v>
      </c>
      <c r="D5200" s="1" t="s">
        <v>14249</v>
      </c>
      <c r="E5200" s="1" t="s">
        <v>13775</v>
      </c>
      <c r="F5200" s="2">
        <v>46180.625011574099</v>
      </c>
      <c r="G5200" s="3">
        <v>48.51</v>
      </c>
      <c r="H5200" s="3">
        <v>43.6</v>
      </c>
      <c r="I5200" s="3">
        <v>64.7</v>
      </c>
      <c r="J5200" s="3">
        <v>46.55</v>
      </c>
      <c r="K5200" s="3">
        <v>49.9</v>
      </c>
    </row>
    <row r="5201" spans="1:11">
      <c r="A5201" t="s">
        <v>14250</v>
      </c>
      <c r="B5201" s="1" t="s">
        <v>14251</v>
      </c>
      <c r="C5201" s="2">
        <v>46225.404155092598</v>
      </c>
      <c r="D5201" s="1" t="s">
        <v>14252</v>
      </c>
      <c r="E5201" s="1" t="s">
        <v>13775</v>
      </c>
      <c r="F5201" s="2">
        <v>46180.666678240697</v>
      </c>
      <c r="G5201" s="3">
        <v>48.27</v>
      </c>
      <c r="H5201" s="3">
        <v>43.4</v>
      </c>
      <c r="I5201" s="3">
        <v>68.900000000000006</v>
      </c>
      <c r="J5201" s="3">
        <v>46.18</v>
      </c>
      <c r="K5201" s="3">
        <v>49.48</v>
      </c>
    </row>
    <row r="5202" spans="1:11">
      <c r="A5202" t="s">
        <v>14253</v>
      </c>
      <c r="B5202" s="1" t="s">
        <v>14254</v>
      </c>
      <c r="C5202" s="2">
        <v>46225.404224537</v>
      </c>
      <c r="D5202" s="1" t="s">
        <v>14255</v>
      </c>
      <c r="E5202" s="1" t="s">
        <v>13775</v>
      </c>
      <c r="F5202" s="2">
        <v>46180.708344907398</v>
      </c>
      <c r="G5202" s="3">
        <v>48.45</v>
      </c>
      <c r="H5202" s="3">
        <v>44.1</v>
      </c>
      <c r="I5202" s="3">
        <v>68.099999999999994</v>
      </c>
      <c r="J5202" s="3">
        <v>46.36</v>
      </c>
      <c r="K5202" s="3">
        <v>49.59</v>
      </c>
    </row>
    <row r="5203" spans="1:11">
      <c r="A5203" t="s">
        <v>14256</v>
      </c>
      <c r="B5203" s="1" t="s">
        <v>14257</v>
      </c>
      <c r="C5203" s="2">
        <v>46225.404282407399</v>
      </c>
      <c r="D5203" s="1" t="s">
        <v>14258</v>
      </c>
      <c r="E5203" s="1" t="s">
        <v>13775</v>
      </c>
      <c r="F5203" s="2">
        <v>46180.750011574099</v>
      </c>
      <c r="G5203" s="3">
        <v>48.46</v>
      </c>
      <c r="H5203" s="3">
        <v>43.2</v>
      </c>
      <c r="I5203" s="3">
        <v>70.099999999999994</v>
      </c>
      <c r="J5203" s="3">
        <v>45.79</v>
      </c>
      <c r="K5203" s="3">
        <v>49.75</v>
      </c>
    </row>
    <row r="5204" spans="1:11">
      <c r="A5204" t="s">
        <v>14259</v>
      </c>
      <c r="B5204" s="1" t="s">
        <v>14260</v>
      </c>
      <c r="C5204" s="2">
        <v>46225.404189814799</v>
      </c>
      <c r="D5204" s="1" t="s">
        <v>14261</v>
      </c>
      <c r="E5204" s="1" t="s">
        <v>13775</v>
      </c>
      <c r="F5204" s="2">
        <v>46180.791678240697</v>
      </c>
      <c r="G5204" s="3">
        <v>49.69</v>
      </c>
      <c r="H5204" s="3">
        <v>40.799999999999997</v>
      </c>
      <c r="I5204" s="3">
        <v>78.900000000000006</v>
      </c>
      <c r="J5204" s="3">
        <v>44.18</v>
      </c>
      <c r="K5204" s="3">
        <v>48.78</v>
      </c>
    </row>
    <row r="5205" spans="1:11">
      <c r="A5205" t="s">
        <v>14262</v>
      </c>
      <c r="B5205" s="1" t="s">
        <v>14263</v>
      </c>
      <c r="C5205" s="2">
        <v>46225.404293981497</v>
      </c>
      <c r="D5205" s="1" t="s">
        <v>14264</v>
      </c>
      <c r="E5205" s="1" t="s">
        <v>13775</v>
      </c>
      <c r="F5205" s="2">
        <v>46180.833344907398</v>
      </c>
      <c r="G5205" s="3">
        <v>47.56</v>
      </c>
      <c r="H5205" s="3">
        <v>40.799999999999997</v>
      </c>
      <c r="I5205" s="3">
        <v>65.599999999999994</v>
      </c>
      <c r="J5205" s="3">
        <v>44.53</v>
      </c>
      <c r="K5205" s="3">
        <v>49.36</v>
      </c>
    </row>
    <row r="5206" spans="1:11">
      <c r="A5206" t="s">
        <v>14265</v>
      </c>
      <c r="B5206" s="1" t="s">
        <v>14266</v>
      </c>
      <c r="C5206" s="2">
        <v>46225.404247685197</v>
      </c>
      <c r="D5206" s="1" t="s">
        <v>14267</v>
      </c>
      <c r="E5206" s="1" t="s">
        <v>13775</v>
      </c>
      <c r="F5206" s="2">
        <v>46180.875011574099</v>
      </c>
      <c r="G5206" s="3">
        <v>46.01</v>
      </c>
      <c r="H5206" s="3">
        <v>41.2</v>
      </c>
      <c r="I5206" s="3">
        <v>64.5</v>
      </c>
      <c r="J5206" s="3">
        <v>44.35</v>
      </c>
      <c r="K5206" s="3">
        <v>46.9</v>
      </c>
    </row>
    <row r="5207" spans="1:11">
      <c r="A5207" t="s">
        <v>14268</v>
      </c>
      <c r="B5207" s="1" t="s">
        <v>14269</v>
      </c>
      <c r="C5207" s="2">
        <v>46225.404282407399</v>
      </c>
      <c r="D5207" s="1" t="s">
        <v>14270</v>
      </c>
      <c r="E5207" s="1" t="s">
        <v>13775</v>
      </c>
      <c r="F5207" s="2">
        <v>46180.916678240697</v>
      </c>
      <c r="G5207" s="3">
        <v>45.63</v>
      </c>
      <c r="H5207" s="3">
        <v>41.4</v>
      </c>
      <c r="I5207" s="3">
        <v>63.2</v>
      </c>
      <c r="J5207" s="3">
        <v>44.44</v>
      </c>
      <c r="K5207" s="3">
        <v>46.35</v>
      </c>
    </row>
    <row r="5208" spans="1:11">
      <c r="A5208" t="s">
        <v>14271</v>
      </c>
      <c r="B5208" s="1" t="s">
        <v>14272</v>
      </c>
      <c r="C5208" s="2">
        <v>46225.4042708333</v>
      </c>
      <c r="D5208" s="1" t="s">
        <v>14273</v>
      </c>
      <c r="E5208" s="1" t="s">
        <v>13775</v>
      </c>
      <c r="F5208" s="2">
        <v>46180.958344907398</v>
      </c>
      <c r="G5208" s="3">
        <v>45.2</v>
      </c>
      <c r="H5208" s="3">
        <v>39.700000000000003</v>
      </c>
      <c r="I5208" s="3">
        <v>61.7</v>
      </c>
      <c r="J5208" s="3">
        <v>43.31</v>
      </c>
      <c r="K5208" s="3">
        <v>45.37</v>
      </c>
    </row>
    <row r="5209" spans="1:11">
      <c r="A5209" t="s">
        <v>14274</v>
      </c>
      <c r="B5209" s="1" t="s">
        <v>14275</v>
      </c>
      <c r="C5209" s="2">
        <v>46225.404212963003</v>
      </c>
      <c r="D5209" s="1" t="s">
        <v>14276</v>
      </c>
      <c r="E5209" s="1" t="s">
        <v>13775</v>
      </c>
      <c r="F5209" s="2">
        <v>46181.000011574099</v>
      </c>
      <c r="G5209" s="3">
        <v>44.73</v>
      </c>
      <c r="H5209" s="3">
        <v>39.9</v>
      </c>
      <c r="I5209" s="3">
        <v>58.8</v>
      </c>
      <c r="J5209" s="3">
        <v>43.24</v>
      </c>
      <c r="K5209" s="3">
        <v>45.63</v>
      </c>
    </row>
    <row r="5210" spans="1:11">
      <c r="A5210" t="s">
        <v>14277</v>
      </c>
      <c r="B5210" s="1" t="s">
        <v>14278</v>
      </c>
      <c r="C5210" s="2">
        <v>46225.4041319444</v>
      </c>
      <c r="D5210" s="1" t="s">
        <v>14279</v>
      </c>
      <c r="E5210" s="1" t="s">
        <v>13775</v>
      </c>
      <c r="F5210" s="2">
        <v>46181.041678240697</v>
      </c>
      <c r="G5210" s="3">
        <v>41.83</v>
      </c>
      <c r="H5210" s="3">
        <v>37.799999999999997</v>
      </c>
      <c r="I5210" s="3">
        <v>60.1</v>
      </c>
      <c r="J5210" s="3">
        <v>40.28</v>
      </c>
      <c r="K5210" s="3">
        <v>42.91</v>
      </c>
    </row>
    <row r="5211" spans="1:11">
      <c r="A5211" t="s">
        <v>14280</v>
      </c>
      <c r="B5211" s="1" t="s">
        <v>14281</v>
      </c>
      <c r="C5211" s="2">
        <v>46225.404282407399</v>
      </c>
      <c r="D5211" s="1" t="s">
        <v>14282</v>
      </c>
      <c r="E5211" s="1" t="s">
        <v>13775</v>
      </c>
      <c r="F5211" s="2">
        <v>46181.083344907398</v>
      </c>
      <c r="G5211" s="3">
        <v>41.2</v>
      </c>
      <c r="H5211" s="3">
        <v>37.6</v>
      </c>
      <c r="I5211" s="3">
        <v>52.6</v>
      </c>
      <c r="J5211" s="3">
        <v>39.549999999999997</v>
      </c>
      <c r="K5211" s="3">
        <v>42.44</v>
      </c>
    </row>
    <row r="5212" spans="1:11">
      <c r="A5212" t="s">
        <v>14283</v>
      </c>
      <c r="B5212" s="1" t="s">
        <v>14284</v>
      </c>
      <c r="C5212" s="2">
        <v>46225.404305555603</v>
      </c>
      <c r="D5212" s="1" t="s">
        <v>14285</v>
      </c>
      <c r="E5212" s="1" t="s">
        <v>13775</v>
      </c>
      <c r="F5212" s="2">
        <v>46181.125011574099</v>
      </c>
      <c r="G5212" s="3">
        <v>40.909999999999997</v>
      </c>
      <c r="H5212" s="3">
        <v>36.9</v>
      </c>
      <c r="I5212" s="3">
        <v>64.400000000000006</v>
      </c>
      <c r="J5212" s="3">
        <v>39.119999999999997</v>
      </c>
      <c r="K5212" s="3">
        <v>41.81</v>
      </c>
    </row>
    <row r="5213" spans="1:11">
      <c r="A5213" t="s">
        <v>14286</v>
      </c>
      <c r="B5213" s="1" t="s">
        <v>14287</v>
      </c>
      <c r="C5213" s="2">
        <v>46225.404259259303</v>
      </c>
      <c r="D5213" s="1" t="s">
        <v>14288</v>
      </c>
      <c r="E5213" s="1" t="s">
        <v>13775</v>
      </c>
      <c r="F5213" s="2">
        <v>46181.166678240697</v>
      </c>
      <c r="G5213" s="3">
        <v>40.71</v>
      </c>
      <c r="H5213" s="3">
        <v>36.700000000000003</v>
      </c>
      <c r="I5213" s="3">
        <v>57.5</v>
      </c>
      <c r="J5213" s="3">
        <v>39.04</v>
      </c>
      <c r="K5213" s="3">
        <v>41.68</v>
      </c>
    </row>
    <row r="5214" spans="1:11">
      <c r="A5214" t="s">
        <v>14289</v>
      </c>
      <c r="B5214" s="1" t="s">
        <v>14290</v>
      </c>
      <c r="C5214" s="2">
        <v>46225.404293981497</v>
      </c>
      <c r="D5214" s="1" t="s">
        <v>14291</v>
      </c>
      <c r="E5214" s="1" t="s">
        <v>13775</v>
      </c>
      <c r="F5214" s="2">
        <v>46181.208344907398</v>
      </c>
      <c r="G5214" s="3">
        <v>43.02</v>
      </c>
      <c r="H5214" s="3">
        <v>38</v>
      </c>
      <c r="I5214" s="3">
        <v>59.7</v>
      </c>
      <c r="J5214" s="3">
        <v>40.93</v>
      </c>
      <c r="K5214" s="3">
        <v>44.16</v>
      </c>
    </row>
    <row r="5215" spans="1:11">
      <c r="A5215" t="s">
        <v>14292</v>
      </c>
      <c r="B5215" s="1" t="s">
        <v>14293</v>
      </c>
      <c r="C5215" s="2">
        <v>46225.404224537</v>
      </c>
      <c r="D5215" s="1" t="s">
        <v>14294</v>
      </c>
      <c r="E5215" s="1" t="s">
        <v>13775</v>
      </c>
      <c r="F5215" s="2">
        <v>46181.250011574099</v>
      </c>
      <c r="G5215" s="3">
        <v>45.15</v>
      </c>
      <c r="H5215" s="3">
        <v>41</v>
      </c>
      <c r="I5215" s="3">
        <v>65.099999999999994</v>
      </c>
      <c r="J5215" s="3">
        <v>43.08</v>
      </c>
      <c r="K5215" s="3">
        <v>46.79</v>
      </c>
    </row>
    <row r="5216" spans="1:11">
      <c r="A5216" t="s">
        <v>14295</v>
      </c>
      <c r="B5216" s="1" t="s">
        <v>14296</v>
      </c>
      <c r="C5216" s="2">
        <v>46225.404293981497</v>
      </c>
      <c r="D5216" s="1" t="s">
        <v>14297</v>
      </c>
      <c r="E5216" s="1" t="s">
        <v>13775</v>
      </c>
      <c r="F5216" s="2">
        <v>46181.291678240697</v>
      </c>
      <c r="G5216" s="3">
        <v>47.67</v>
      </c>
      <c r="H5216" s="3">
        <v>43.4</v>
      </c>
      <c r="I5216" s="3">
        <v>61.8</v>
      </c>
      <c r="J5216" s="3">
        <v>46.35</v>
      </c>
      <c r="K5216" s="3">
        <v>48.44</v>
      </c>
    </row>
    <row r="5217" spans="1:11">
      <c r="A5217" t="s">
        <v>14298</v>
      </c>
      <c r="B5217" s="1" t="s">
        <v>14299</v>
      </c>
      <c r="C5217" s="2">
        <v>46225.4042708333</v>
      </c>
      <c r="D5217" s="1" t="s">
        <v>14300</v>
      </c>
      <c r="E5217" s="1" t="s">
        <v>13775</v>
      </c>
      <c r="F5217" s="2">
        <v>46181.333344907398</v>
      </c>
      <c r="G5217" s="3">
        <v>50.35</v>
      </c>
      <c r="H5217" s="3">
        <v>45.6</v>
      </c>
      <c r="I5217" s="3">
        <v>70.599999999999994</v>
      </c>
      <c r="J5217" s="3">
        <v>48.64</v>
      </c>
      <c r="K5217" s="3">
        <v>51.2</v>
      </c>
    </row>
    <row r="5218" spans="1:11">
      <c r="A5218" t="s">
        <v>14301</v>
      </c>
      <c r="B5218" s="1" t="s">
        <v>14302</v>
      </c>
      <c r="C5218" s="2">
        <v>46225.4042708333</v>
      </c>
      <c r="D5218" s="1" t="s">
        <v>14303</v>
      </c>
      <c r="E5218" s="1" t="s">
        <v>13775</v>
      </c>
      <c r="F5218" s="2">
        <v>46181.375011574099</v>
      </c>
      <c r="G5218" s="3">
        <v>54.88</v>
      </c>
      <c r="H5218" s="3">
        <v>47.4</v>
      </c>
      <c r="I5218" s="3">
        <v>69.900000000000006</v>
      </c>
      <c r="J5218" s="3">
        <v>52.61</v>
      </c>
      <c r="K5218" s="3">
        <v>55.6</v>
      </c>
    </row>
    <row r="5219" spans="1:11">
      <c r="A5219" t="s">
        <v>14304</v>
      </c>
      <c r="B5219" s="1" t="s">
        <v>14305</v>
      </c>
      <c r="C5219" s="2">
        <v>46225.404282407399</v>
      </c>
      <c r="D5219" s="1" t="s">
        <v>14306</v>
      </c>
      <c r="E5219" s="1" t="s">
        <v>13775</v>
      </c>
      <c r="F5219" s="2">
        <v>46181.416678240697</v>
      </c>
      <c r="G5219" s="3">
        <v>57.41</v>
      </c>
      <c r="H5219" s="3">
        <v>51.7</v>
      </c>
      <c r="I5219" s="3">
        <v>76.5</v>
      </c>
      <c r="J5219" s="3">
        <v>54.5</v>
      </c>
      <c r="K5219" s="3">
        <v>58.52</v>
      </c>
    </row>
    <row r="5220" spans="1:11">
      <c r="A5220" t="s">
        <v>14307</v>
      </c>
      <c r="B5220" s="1" t="s">
        <v>14308</v>
      </c>
      <c r="C5220" s="2">
        <v>46225.404259259303</v>
      </c>
      <c r="D5220" s="1" t="s">
        <v>14309</v>
      </c>
      <c r="E5220" s="1" t="s">
        <v>13775</v>
      </c>
      <c r="F5220" s="2">
        <v>46181.458344907398</v>
      </c>
      <c r="G5220" s="3">
        <v>55.22</v>
      </c>
      <c r="H5220" s="3">
        <v>51</v>
      </c>
      <c r="I5220" s="3">
        <v>73.400000000000006</v>
      </c>
      <c r="J5220" s="3">
        <v>53.67</v>
      </c>
      <c r="K5220" s="3">
        <v>56.4</v>
      </c>
    </row>
    <row r="5221" spans="1:11">
      <c r="A5221" t="s">
        <v>14310</v>
      </c>
      <c r="B5221" s="1" t="s">
        <v>14311</v>
      </c>
      <c r="C5221" s="2">
        <v>46225.404282407399</v>
      </c>
      <c r="D5221" s="1" t="s">
        <v>14312</v>
      </c>
      <c r="E5221" s="1" t="s">
        <v>13775</v>
      </c>
      <c r="F5221" s="2">
        <v>46181.500011574099</v>
      </c>
      <c r="G5221" s="3">
        <v>56.1</v>
      </c>
      <c r="H5221" s="3">
        <v>49.8</v>
      </c>
      <c r="I5221" s="3">
        <v>71.2</v>
      </c>
      <c r="J5221" s="3">
        <v>54.39</v>
      </c>
      <c r="K5221" s="3">
        <v>57.2</v>
      </c>
    </row>
    <row r="5222" spans="1:11">
      <c r="A5222" t="s">
        <v>14313</v>
      </c>
      <c r="B5222" s="1" t="s">
        <v>14314</v>
      </c>
      <c r="C5222" s="2">
        <v>46225.404282407399</v>
      </c>
      <c r="D5222" s="1" t="s">
        <v>14315</v>
      </c>
      <c r="E5222" s="1" t="s">
        <v>13775</v>
      </c>
      <c r="F5222" s="2">
        <v>46181.541678240697</v>
      </c>
      <c r="G5222" s="3">
        <v>57.65</v>
      </c>
      <c r="H5222" s="3">
        <v>51.5</v>
      </c>
      <c r="I5222" s="3">
        <v>73.099999999999994</v>
      </c>
      <c r="J5222" s="3">
        <v>54.94</v>
      </c>
      <c r="K5222" s="3">
        <v>58.86</v>
      </c>
    </row>
    <row r="5223" spans="1:11">
      <c r="A5223" t="s">
        <v>14316</v>
      </c>
      <c r="B5223" s="1" t="s">
        <v>14317</v>
      </c>
      <c r="C5223" s="2">
        <v>46225.404201388897</v>
      </c>
      <c r="D5223" s="1" t="s">
        <v>14318</v>
      </c>
      <c r="E5223" s="1" t="s">
        <v>13775</v>
      </c>
      <c r="F5223" s="2">
        <v>46181.583344907398</v>
      </c>
      <c r="G5223" s="3">
        <v>55.35</v>
      </c>
      <c r="H5223" s="3">
        <v>50.2</v>
      </c>
      <c r="I5223" s="3">
        <v>70.400000000000006</v>
      </c>
      <c r="J5223" s="3">
        <v>53.78</v>
      </c>
      <c r="K5223" s="3">
        <v>56.36</v>
      </c>
    </row>
    <row r="5224" spans="1:11">
      <c r="A5224" t="s">
        <v>14319</v>
      </c>
      <c r="B5224" s="1" t="s">
        <v>14320</v>
      </c>
      <c r="C5224" s="2">
        <v>46225.404155092598</v>
      </c>
      <c r="D5224" s="1" t="s">
        <v>14321</v>
      </c>
      <c r="E5224" s="1" t="s">
        <v>13775</v>
      </c>
      <c r="F5224" s="2">
        <v>46181.625011574099</v>
      </c>
      <c r="G5224" s="3">
        <v>55.9</v>
      </c>
      <c r="H5224" s="3">
        <v>51.4</v>
      </c>
      <c r="I5224" s="3">
        <v>78.400000000000006</v>
      </c>
      <c r="J5224" s="3">
        <v>54.44</v>
      </c>
      <c r="K5224" s="3">
        <v>56.89</v>
      </c>
    </row>
    <row r="5225" spans="1:11">
      <c r="A5225" t="s">
        <v>14322</v>
      </c>
      <c r="B5225" s="1" t="s">
        <v>14323</v>
      </c>
      <c r="C5225" s="2">
        <v>46225.404155092598</v>
      </c>
      <c r="D5225" s="1" t="s">
        <v>14324</v>
      </c>
      <c r="E5225" s="1" t="s">
        <v>13775</v>
      </c>
      <c r="F5225" s="2">
        <v>46181.666678240697</v>
      </c>
      <c r="G5225" s="3">
        <v>56.41</v>
      </c>
      <c r="H5225" s="3">
        <v>49.3</v>
      </c>
      <c r="I5225" s="3">
        <v>76.599999999999994</v>
      </c>
      <c r="J5225" s="3">
        <v>54.63</v>
      </c>
      <c r="K5225" s="3">
        <v>57.4</v>
      </c>
    </row>
    <row r="5226" spans="1:11">
      <c r="A5226" t="s">
        <v>14325</v>
      </c>
      <c r="B5226" s="1" t="s">
        <v>14326</v>
      </c>
      <c r="C5226" s="2">
        <v>46225.4041319444</v>
      </c>
      <c r="D5226" s="1" t="s">
        <v>14327</v>
      </c>
      <c r="E5226" s="1" t="s">
        <v>13775</v>
      </c>
      <c r="F5226" s="2">
        <v>46181.708344907398</v>
      </c>
      <c r="G5226" s="3">
        <v>54.63</v>
      </c>
      <c r="H5226" s="3">
        <v>47.8</v>
      </c>
      <c r="I5226" s="3">
        <v>70.099999999999994</v>
      </c>
      <c r="J5226" s="3">
        <v>52.38</v>
      </c>
      <c r="K5226" s="3">
        <v>55.66</v>
      </c>
    </row>
    <row r="5227" spans="1:11">
      <c r="A5227" t="s">
        <v>14328</v>
      </c>
      <c r="B5227" s="1" t="s">
        <v>14329</v>
      </c>
      <c r="C5227" s="2">
        <v>46225.404293981497</v>
      </c>
      <c r="D5227" s="1" t="s">
        <v>14330</v>
      </c>
      <c r="E5227" s="1" t="s">
        <v>13775</v>
      </c>
      <c r="F5227" s="2">
        <v>46181.750011574099</v>
      </c>
      <c r="G5227" s="3">
        <v>55.06</v>
      </c>
      <c r="H5227" s="3">
        <v>50.3</v>
      </c>
      <c r="I5227" s="3">
        <v>67.5</v>
      </c>
      <c r="J5227" s="3">
        <v>53.61</v>
      </c>
      <c r="K5227" s="3">
        <v>56.16</v>
      </c>
    </row>
    <row r="5228" spans="1:11">
      <c r="A5228" t="s">
        <v>14331</v>
      </c>
      <c r="B5228" s="1" t="s">
        <v>14332</v>
      </c>
      <c r="C5228" s="2">
        <v>46225.4041319444</v>
      </c>
      <c r="D5228" s="1" t="s">
        <v>14333</v>
      </c>
      <c r="E5228" s="1" t="s">
        <v>13775</v>
      </c>
      <c r="F5228" s="2">
        <v>46181.791678240697</v>
      </c>
      <c r="G5228" s="3">
        <v>53.63</v>
      </c>
      <c r="H5228" s="3">
        <v>49</v>
      </c>
      <c r="I5228" s="3">
        <v>74.900000000000006</v>
      </c>
      <c r="J5228" s="3">
        <v>51.84</v>
      </c>
      <c r="K5228" s="3">
        <v>54.71</v>
      </c>
    </row>
    <row r="5229" spans="1:11">
      <c r="A5229" t="s">
        <v>14334</v>
      </c>
      <c r="B5229" s="1" t="s">
        <v>14335</v>
      </c>
      <c r="C5229" s="2">
        <v>46225.4041782407</v>
      </c>
      <c r="D5229" s="1" t="s">
        <v>14336</v>
      </c>
      <c r="E5229" s="1" t="s">
        <v>13775</v>
      </c>
      <c r="F5229" s="2">
        <v>46181.833344907398</v>
      </c>
      <c r="G5229" s="3">
        <v>54.19</v>
      </c>
      <c r="H5229" s="3">
        <v>49.9</v>
      </c>
      <c r="I5229" s="3">
        <v>65.8</v>
      </c>
      <c r="J5229" s="3">
        <v>52.91</v>
      </c>
      <c r="K5229" s="3">
        <v>55.24</v>
      </c>
    </row>
    <row r="5230" spans="1:11">
      <c r="A5230" t="s">
        <v>14337</v>
      </c>
      <c r="B5230" s="1" t="s">
        <v>14338</v>
      </c>
      <c r="C5230" s="2">
        <v>46225.404212963003</v>
      </c>
      <c r="D5230" s="1" t="s">
        <v>14339</v>
      </c>
      <c r="E5230" s="1" t="s">
        <v>13775</v>
      </c>
      <c r="F5230" s="2">
        <v>46181.875011574099</v>
      </c>
      <c r="G5230" s="3">
        <v>53.74</v>
      </c>
      <c r="H5230" s="3">
        <v>48.8</v>
      </c>
      <c r="I5230" s="3">
        <v>70.7</v>
      </c>
      <c r="J5230" s="3">
        <v>52.11</v>
      </c>
      <c r="K5230" s="3">
        <v>54.77</v>
      </c>
    </row>
    <row r="5231" spans="1:11">
      <c r="A5231" t="s">
        <v>14340</v>
      </c>
      <c r="B5231" s="1" t="s">
        <v>14341</v>
      </c>
      <c r="C5231" s="2">
        <v>46225.4043171296</v>
      </c>
      <c r="D5231" s="1" t="s">
        <v>14342</v>
      </c>
      <c r="E5231" s="1" t="s">
        <v>13775</v>
      </c>
      <c r="F5231" s="2">
        <v>46181.916678240697</v>
      </c>
      <c r="G5231" s="3">
        <v>52.98</v>
      </c>
      <c r="H5231" s="3">
        <v>44</v>
      </c>
      <c r="I5231" s="3">
        <v>74.900000000000006</v>
      </c>
      <c r="J5231" s="3">
        <v>51.04</v>
      </c>
      <c r="K5231" s="3">
        <v>53.87</v>
      </c>
    </row>
    <row r="5232" spans="1:11">
      <c r="A5232" t="s">
        <v>14343</v>
      </c>
      <c r="B5232" s="1" t="s">
        <v>14344</v>
      </c>
      <c r="C5232" s="2">
        <v>46225.4041319444</v>
      </c>
      <c r="D5232" s="1" t="s">
        <v>14345</v>
      </c>
      <c r="E5232" s="1" t="s">
        <v>13775</v>
      </c>
      <c r="F5232" s="2">
        <v>46181.958344907398</v>
      </c>
      <c r="G5232" s="3">
        <v>51.71</v>
      </c>
      <c r="H5232" s="3">
        <v>45.9</v>
      </c>
      <c r="I5232" s="3">
        <v>66.2</v>
      </c>
      <c r="J5232" s="3">
        <v>49.86</v>
      </c>
      <c r="K5232" s="3">
        <v>52.63</v>
      </c>
    </row>
    <row r="5233" spans="1:11">
      <c r="A5233" t="s">
        <v>14346</v>
      </c>
      <c r="B5233" s="1" t="s">
        <v>14347</v>
      </c>
      <c r="C5233" s="2">
        <v>46225.404305555603</v>
      </c>
      <c r="D5233" s="1" t="s">
        <v>14348</v>
      </c>
      <c r="E5233" s="1" t="s">
        <v>13775</v>
      </c>
      <c r="F5233" s="2">
        <v>46182.000011574099</v>
      </c>
      <c r="G5233" s="3">
        <v>48.82</v>
      </c>
      <c r="H5233" s="3">
        <v>42.3</v>
      </c>
      <c r="I5233" s="3">
        <v>68.599999999999994</v>
      </c>
      <c r="J5233" s="3">
        <v>46.65</v>
      </c>
      <c r="K5233" s="3">
        <v>49.49</v>
      </c>
    </row>
    <row r="5234" spans="1:11">
      <c r="A5234" t="s">
        <v>14349</v>
      </c>
      <c r="B5234" s="1" t="s">
        <v>14350</v>
      </c>
      <c r="C5234" s="2">
        <v>46225.404166666704</v>
      </c>
      <c r="D5234" s="1" t="s">
        <v>14351</v>
      </c>
      <c r="E5234" s="1" t="s">
        <v>13775</v>
      </c>
      <c r="F5234" s="2">
        <v>46182.041678240697</v>
      </c>
      <c r="G5234" s="3">
        <v>45.79</v>
      </c>
      <c r="H5234" s="3">
        <v>41.4</v>
      </c>
      <c r="I5234" s="3">
        <v>57.8</v>
      </c>
      <c r="J5234" s="3">
        <v>44.12</v>
      </c>
      <c r="K5234" s="3">
        <v>46.99</v>
      </c>
    </row>
    <row r="5235" spans="1:11">
      <c r="A5235" t="s">
        <v>14352</v>
      </c>
      <c r="B5235" s="1" t="s">
        <v>14353</v>
      </c>
      <c r="C5235" s="2">
        <v>46225.404247685197</v>
      </c>
      <c r="D5235" s="1" t="s">
        <v>14354</v>
      </c>
      <c r="E5235" s="1" t="s">
        <v>13775</v>
      </c>
      <c r="F5235" s="2">
        <v>46182.083344907398</v>
      </c>
      <c r="G5235" s="3">
        <v>46.01</v>
      </c>
      <c r="H5235" s="3">
        <v>41.3</v>
      </c>
      <c r="I5235" s="3">
        <v>56.3</v>
      </c>
      <c r="J5235" s="3">
        <v>44.4</v>
      </c>
      <c r="K5235" s="3">
        <v>47.08</v>
      </c>
    </row>
    <row r="5236" spans="1:11">
      <c r="A5236" t="s">
        <v>14355</v>
      </c>
      <c r="B5236" s="1" t="s">
        <v>14356</v>
      </c>
      <c r="C5236" s="2">
        <v>46225.404201388897</v>
      </c>
      <c r="D5236" s="1" t="s">
        <v>14357</v>
      </c>
      <c r="E5236" s="1" t="s">
        <v>13775</v>
      </c>
      <c r="F5236" s="2">
        <v>46182.125011574099</v>
      </c>
      <c r="G5236" s="3">
        <v>44.24</v>
      </c>
      <c r="H5236" s="3">
        <v>40.299999999999997</v>
      </c>
      <c r="I5236" s="3">
        <v>58.2</v>
      </c>
      <c r="J5236" s="3">
        <v>42.87</v>
      </c>
      <c r="K5236" s="3">
        <v>45.31</v>
      </c>
    </row>
    <row r="5237" spans="1:11">
      <c r="A5237" t="s">
        <v>14358</v>
      </c>
      <c r="B5237" s="1" t="s">
        <v>14359</v>
      </c>
      <c r="C5237" s="2">
        <v>46225.404247685197</v>
      </c>
      <c r="D5237" s="1" t="s">
        <v>14360</v>
      </c>
      <c r="E5237" s="1" t="s">
        <v>13775</v>
      </c>
      <c r="F5237" s="2">
        <v>46182.166678240697</v>
      </c>
      <c r="G5237" s="3">
        <v>47.49</v>
      </c>
      <c r="H5237" s="3">
        <v>38.799999999999997</v>
      </c>
      <c r="I5237" s="3">
        <v>64.8</v>
      </c>
      <c r="J5237" s="3">
        <v>42.31</v>
      </c>
      <c r="K5237" s="3">
        <v>47.79</v>
      </c>
    </row>
    <row r="5238" spans="1:11">
      <c r="A5238" t="s">
        <v>14361</v>
      </c>
      <c r="B5238" s="1" t="s">
        <v>14362</v>
      </c>
      <c r="C5238" s="2">
        <v>46225.404212963003</v>
      </c>
      <c r="D5238" s="1" t="s">
        <v>14363</v>
      </c>
      <c r="E5238" s="1" t="s">
        <v>13775</v>
      </c>
      <c r="F5238" s="2">
        <v>46182.208344907398</v>
      </c>
      <c r="G5238" s="3">
        <v>48.07</v>
      </c>
      <c r="H5238" s="3">
        <v>41.5</v>
      </c>
      <c r="I5238" s="3">
        <v>65</v>
      </c>
      <c r="J5238" s="3">
        <v>44.41</v>
      </c>
      <c r="K5238" s="3">
        <v>49</v>
      </c>
    </row>
    <row r="5239" spans="1:11">
      <c r="A5239" t="s">
        <v>14364</v>
      </c>
      <c r="B5239" s="1" t="s">
        <v>14365</v>
      </c>
      <c r="C5239" s="2">
        <v>46225.404282407399</v>
      </c>
      <c r="D5239" s="1" t="s">
        <v>14366</v>
      </c>
      <c r="E5239" s="1" t="s">
        <v>13775</v>
      </c>
      <c r="F5239" s="2">
        <v>46182.250011574099</v>
      </c>
      <c r="G5239" s="3">
        <v>49.12</v>
      </c>
      <c r="H5239" s="3">
        <v>45.5</v>
      </c>
      <c r="I5239" s="3">
        <v>62.8</v>
      </c>
      <c r="J5239" s="3">
        <v>47.79</v>
      </c>
      <c r="K5239" s="3">
        <v>50.1</v>
      </c>
    </row>
    <row r="5240" spans="1:11">
      <c r="A5240" t="s">
        <v>14367</v>
      </c>
      <c r="B5240" s="1" t="s">
        <v>14368</v>
      </c>
      <c r="C5240" s="2">
        <v>46225.404282407399</v>
      </c>
      <c r="D5240" s="1" t="s">
        <v>14369</v>
      </c>
      <c r="E5240" s="1" t="s">
        <v>13775</v>
      </c>
      <c r="F5240" s="2">
        <v>46182.291678240697</v>
      </c>
      <c r="G5240" s="3">
        <v>49.63</v>
      </c>
      <c r="H5240" s="3">
        <v>45.1</v>
      </c>
      <c r="I5240" s="3">
        <v>68.3</v>
      </c>
      <c r="J5240" s="3">
        <v>47.45</v>
      </c>
      <c r="K5240" s="3">
        <v>50.35</v>
      </c>
    </row>
    <row r="5241" spans="1:11">
      <c r="A5241" t="s">
        <v>14370</v>
      </c>
      <c r="B5241" s="1" t="s">
        <v>14371</v>
      </c>
      <c r="C5241" s="2">
        <v>46225.404259259303</v>
      </c>
      <c r="D5241" s="1" t="s">
        <v>14372</v>
      </c>
      <c r="E5241" s="1" t="s">
        <v>13775</v>
      </c>
      <c r="F5241" s="2">
        <v>46182.333344907398</v>
      </c>
      <c r="G5241" s="3">
        <v>50.04</v>
      </c>
      <c r="H5241" s="3">
        <v>45.1</v>
      </c>
      <c r="I5241" s="3">
        <v>69.7</v>
      </c>
      <c r="J5241" s="3">
        <v>47.71</v>
      </c>
      <c r="K5241" s="3">
        <v>50.91</v>
      </c>
    </row>
    <row r="5242" spans="1:11">
      <c r="A5242" t="s">
        <v>14373</v>
      </c>
      <c r="B5242" s="1" t="s">
        <v>14374</v>
      </c>
      <c r="C5242" s="2">
        <v>46225.404201388897</v>
      </c>
      <c r="D5242" s="1" t="s">
        <v>14375</v>
      </c>
      <c r="E5242" s="1" t="s">
        <v>13775</v>
      </c>
      <c r="F5242" s="2">
        <v>46182.375011574099</v>
      </c>
      <c r="G5242" s="3">
        <v>52.97</v>
      </c>
      <c r="H5242" s="3">
        <v>47.2</v>
      </c>
      <c r="I5242" s="3">
        <v>66.7</v>
      </c>
      <c r="J5242" s="3">
        <v>50.69</v>
      </c>
      <c r="K5242" s="3">
        <v>54.24</v>
      </c>
    </row>
    <row r="5243" spans="1:11">
      <c r="A5243" t="s">
        <v>14376</v>
      </c>
      <c r="B5243" s="1" t="s">
        <v>14377</v>
      </c>
      <c r="C5243" s="2">
        <v>46225.404155092598</v>
      </c>
      <c r="D5243" s="1" t="s">
        <v>14378</v>
      </c>
      <c r="E5243" s="1" t="s">
        <v>13775</v>
      </c>
      <c r="F5243" s="2">
        <v>46182.416678240697</v>
      </c>
      <c r="G5243" s="3">
        <v>55.61</v>
      </c>
      <c r="H5243" s="3">
        <v>50.3</v>
      </c>
      <c r="I5243" s="3">
        <v>78.400000000000006</v>
      </c>
      <c r="J5243" s="3">
        <v>53.44</v>
      </c>
      <c r="K5243" s="3">
        <v>56.87</v>
      </c>
    </row>
    <row r="5244" spans="1:11">
      <c r="A5244" t="s">
        <v>14379</v>
      </c>
      <c r="B5244" s="1" t="s">
        <v>14380</v>
      </c>
      <c r="C5244" s="2">
        <v>46225.404293981497</v>
      </c>
      <c r="D5244" s="1" t="s">
        <v>14381</v>
      </c>
      <c r="E5244" s="1" t="s">
        <v>13775</v>
      </c>
      <c r="F5244" s="2">
        <v>46182.458344907398</v>
      </c>
      <c r="G5244" s="3">
        <v>52.96</v>
      </c>
      <c r="H5244" s="3">
        <v>47.9</v>
      </c>
      <c r="I5244" s="3">
        <v>66.8</v>
      </c>
      <c r="J5244" s="3">
        <v>51.35</v>
      </c>
      <c r="K5244" s="3">
        <v>54.09</v>
      </c>
    </row>
    <row r="5245" spans="1:11">
      <c r="A5245" t="s">
        <v>14382</v>
      </c>
      <c r="B5245" s="1" t="s">
        <v>14383</v>
      </c>
      <c r="C5245" s="2">
        <v>46225.404236111099</v>
      </c>
      <c r="D5245" s="1" t="s">
        <v>14384</v>
      </c>
      <c r="E5245" s="1" t="s">
        <v>13775</v>
      </c>
      <c r="F5245" s="2">
        <v>46182.500011574099</v>
      </c>
      <c r="G5245" s="3">
        <v>55.11</v>
      </c>
      <c r="H5245" s="3">
        <v>48.1</v>
      </c>
      <c r="I5245" s="3">
        <v>72.5</v>
      </c>
      <c r="J5245" s="3">
        <v>53.1</v>
      </c>
      <c r="K5245" s="3">
        <v>55.91</v>
      </c>
    </row>
    <row r="5246" spans="1:11">
      <c r="A5246" t="s">
        <v>14385</v>
      </c>
      <c r="B5246" s="1" t="s">
        <v>14386</v>
      </c>
      <c r="C5246" s="2">
        <v>46225.404305555603</v>
      </c>
      <c r="D5246" s="1" t="s">
        <v>14387</v>
      </c>
      <c r="E5246" s="1" t="s">
        <v>13775</v>
      </c>
      <c r="F5246" s="2">
        <v>46182.541678240697</v>
      </c>
      <c r="G5246" s="3">
        <v>57.19</v>
      </c>
      <c r="H5246" s="3">
        <v>53.1</v>
      </c>
      <c r="I5246" s="3">
        <v>70.599999999999994</v>
      </c>
      <c r="J5246" s="3">
        <v>55.74</v>
      </c>
      <c r="K5246" s="3">
        <v>58.1</v>
      </c>
    </row>
    <row r="5247" spans="1:11">
      <c r="A5247" t="s">
        <v>14388</v>
      </c>
      <c r="B5247" s="1" t="s">
        <v>14389</v>
      </c>
      <c r="C5247" s="2">
        <v>46225.404305555603</v>
      </c>
      <c r="D5247" s="1" t="s">
        <v>14390</v>
      </c>
      <c r="E5247" s="1" t="s">
        <v>13775</v>
      </c>
      <c r="F5247" s="2">
        <v>46182.583344907398</v>
      </c>
      <c r="G5247" s="3">
        <v>56.1</v>
      </c>
      <c r="H5247" s="3">
        <v>47.9</v>
      </c>
      <c r="I5247" s="3">
        <v>72</v>
      </c>
      <c r="J5247" s="3">
        <v>54.39</v>
      </c>
      <c r="K5247" s="3">
        <v>56.94</v>
      </c>
    </row>
    <row r="5248" spans="1:11">
      <c r="A5248" t="s">
        <v>14391</v>
      </c>
      <c r="B5248" s="1" t="s">
        <v>14392</v>
      </c>
      <c r="C5248" s="2">
        <v>46225.404236111099</v>
      </c>
      <c r="D5248" s="1" t="s">
        <v>14393</v>
      </c>
      <c r="E5248" s="1" t="s">
        <v>13775</v>
      </c>
      <c r="F5248" s="2">
        <v>46182.625011574099</v>
      </c>
      <c r="G5248" s="3">
        <v>57.92</v>
      </c>
      <c r="H5248" s="3">
        <v>52.7</v>
      </c>
      <c r="I5248" s="3">
        <v>75.400000000000006</v>
      </c>
      <c r="J5248" s="3">
        <v>55.79</v>
      </c>
      <c r="K5248" s="3">
        <v>58.67</v>
      </c>
    </row>
    <row r="5249" spans="1:11">
      <c r="A5249" t="s">
        <v>14394</v>
      </c>
      <c r="B5249" s="1" t="s">
        <v>14395</v>
      </c>
      <c r="C5249" s="2">
        <v>46225.404224537</v>
      </c>
      <c r="D5249" s="1" t="s">
        <v>14396</v>
      </c>
      <c r="E5249" s="1" t="s">
        <v>13775</v>
      </c>
      <c r="F5249" s="2">
        <v>46182.666678240697</v>
      </c>
      <c r="G5249" s="3">
        <v>55.83</v>
      </c>
      <c r="H5249" s="3">
        <v>50.3</v>
      </c>
      <c r="I5249" s="3">
        <v>66.400000000000006</v>
      </c>
      <c r="J5249" s="3">
        <v>54.08</v>
      </c>
      <c r="K5249" s="3">
        <v>56.99</v>
      </c>
    </row>
    <row r="5250" spans="1:11">
      <c r="A5250" t="s">
        <v>14397</v>
      </c>
      <c r="B5250" s="1" t="s">
        <v>14398</v>
      </c>
      <c r="C5250" s="2">
        <v>46225.404201388897</v>
      </c>
      <c r="D5250" s="1" t="s">
        <v>14399</v>
      </c>
      <c r="E5250" s="1" t="s">
        <v>13775</v>
      </c>
      <c r="F5250" s="2">
        <v>46182.708344907398</v>
      </c>
      <c r="G5250" s="3">
        <v>54.64</v>
      </c>
      <c r="H5250" s="3">
        <v>49.2</v>
      </c>
      <c r="I5250" s="3">
        <v>76.099999999999994</v>
      </c>
      <c r="J5250" s="3">
        <v>52.86</v>
      </c>
      <c r="K5250" s="3">
        <v>55.88</v>
      </c>
    </row>
    <row r="5251" spans="1:11">
      <c r="A5251" t="s">
        <v>14400</v>
      </c>
      <c r="B5251" s="1" t="s">
        <v>14401</v>
      </c>
      <c r="C5251" s="2">
        <v>46225.4043171296</v>
      </c>
      <c r="D5251" s="1" t="s">
        <v>14402</v>
      </c>
      <c r="E5251" s="1" t="s">
        <v>13775</v>
      </c>
      <c r="F5251" s="2">
        <v>46182.750011574099</v>
      </c>
      <c r="G5251" s="3">
        <v>54.62</v>
      </c>
      <c r="H5251" s="3">
        <v>48.5</v>
      </c>
      <c r="I5251" s="3">
        <v>71</v>
      </c>
      <c r="J5251" s="3">
        <v>52.61</v>
      </c>
      <c r="K5251" s="3">
        <v>55.29</v>
      </c>
    </row>
    <row r="5252" spans="1:11">
      <c r="A5252" t="s">
        <v>14403</v>
      </c>
      <c r="B5252" s="1" t="s">
        <v>14404</v>
      </c>
      <c r="C5252" s="2">
        <v>46225.4041319444</v>
      </c>
      <c r="D5252" s="1" t="s">
        <v>14405</v>
      </c>
      <c r="E5252" s="1" t="s">
        <v>13775</v>
      </c>
      <c r="F5252" s="2">
        <v>46182.791678240697</v>
      </c>
      <c r="G5252" s="3">
        <v>52.42</v>
      </c>
      <c r="H5252" s="3">
        <v>47.7</v>
      </c>
      <c r="I5252" s="3">
        <v>63.9</v>
      </c>
      <c r="J5252" s="3">
        <v>50.88</v>
      </c>
      <c r="K5252" s="3">
        <v>53.52</v>
      </c>
    </row>
    <row r="5253" spans="1:11">
      <c r="A5253" t="s">
        <v>14406</v>
      </c>
      <c r="B5253" s="1" t="s">
        <v>14407</v>
      </c>
      <c r="C5253" s="2">
        <v>46225.404236111099</v>
      </c>
      <c r="D5253" s="1" t="s">
        <v>14408</v>
      </c>
      <c r="E5253" s="1" t="s">
        <v>13775</v>
      </c>
      <c r="F5253" s="2">
        <v>46182.833344907398</v>
      </c>
      <c r="G5253" s="3">
        <v>53.05</v>
      </c>
      <c r="H5253" s="3">
        <v>48.2</v>
      </c>
      <c r="I5253" s="3">
        <v>64.900000000000006</v>
      </c>
      <c r="J5253" s="3">
        <v>51.75</v>
      </c>
      <c r="K5253" s="3">
        <v>54.12</v>
      </c>
    </row>
    <row r="5254" spans="1:11">
      <c r="A5254" t="s">
        <v>14409</v>
      </c>
      <c r="B5254" s="1" t="s">
        <v>14410</v>
      </c>
      <c r="C5254" s="2">
        <v>46225.404212963003</v>
      </c>
      <c r="D5254" s="1" t="s">
        <v>14411</v>
      </c>
      <c r="E5254" s="1" t="s">
        <v>13775</v>
      </c>
      <c r="F5254" s="2">
        <v>46182.875011574099</v>
      </c>
      <c r="G5254" s="3">
        <v>52.95</v>
      </c>
      <c r="H5254" s="3">
        <v>48.2</v>
      </c>
      <c r="I5254" s="3">
        <v>67.900000000000006</v>
      </c>
      <c r="J5254" s="3">
        <v>51.43</v>
      </c>
      <c r="K5254" s="3">
        <v>53.99</v>
      </c>
    </row>
    <row r="5255" spans="1:11">
      <c r="A5255" t="s">
        <v>14412</v>
      </c>
      <c r="B5255" s="1" t="s">
        <v>14413</v>
      </c>
      <c r="C5255" s="2">
        <v>46225.404282407399</v>
      </c>
      <c r="D5255" s="1" t="s">
        <v>14414</v>
      </c>
      <c r="E5255" s="1" t="s">
        <v>13775</v>
      </c>
      <c r="F5255" s="2">
        <v>46182.916678240697</v>
      </c>
      <c r="G5255" s="3">
        <v>51.14</v>
      </c>
      <c r="H5255" s="3">
        <v>44.4</v>
      </c>
      <c r="I5255" s="3">
        <v>60.9</v>
      </c>
      <c r="J5255" s="3">
        <v>49.48</v>
      </c>
      <c r="K5255" s="3">
        <v>52.18</v>
      </c>
    </row>
    <row r="5256" spans="1:11">
      <c r="A5256" t="s">
        <v>14415</v>
      </c>
      <c r="B5256" s="1" t="s">
        <v>14416</v>
      </c>
      <c r="C5256" s="2">
        <v>46225.4043171296</v>
      </c>
      <c r="D5256" s="1" t="s">
        <v>14417</v>
      </c>
      <c r="E5256" s="1" t="s">
        <v>13775</v>
      </c>
      <c r="F5256" s="2">
        <v>46182.958344907398</v>
      </c>
      <c r="G5256" s="3">
        <v>52.25</v>
      </c>
      <c r="H5256" s="3">
        <v>43.6</v>
      </c>
      <c r="I5256" s="3">
        <v>70.7</v>
      </c>
      <c r="J5256" s="3">
        <v>48.78</v>
      </c>
      <c r="K5256" s="3">
        <v>52.93</v>
      </c>
    </row>
    <row r="5257" spans="1:11">
      <c r="A5257" t="s">
        <v>14418</v>
      </c>
      <c r="B5257" s="1" t="s">
        <v>14419</v>
      </c>
      <c r="C5257" s="2">
        <v>46225.404155092598</v>
      </c>
      <c r="D5257" s="1" t="s">
        <v>14420</v>
      </c>
      <c r="E5257" s="1" t="s">
        <v>13775</v>
      </c>
      <c r="F5257" s="2">
        <v>46183.000011574099</v>
      </c>
      <c r="G5257" s="3">
        <v>48.65</v>
      </c>
      <c r="H5257" s="3">
        <v>43.7</v>
      </c>
      <c r="I5257" s="3">
        <v>60.3</v>
      </c>
      <c r="J5257" s="3">
        <v>46.93</v>
      </c>
      <c r="K5257" s="3">
        <v>49.83</v>
      </c>
    </row>
    <row r="5258" spans="1:11">
      <c r="A5258" t="s">
        <v>14421</v>
      </c>
      <c r="B5258" s="1" t="s">
        <v>14422</v>
      </c>
      <c r="C5258" s="2">
        <v>46225.404247685197</v>
      </c>
      <c r="D5258" s="1" t="s">
        <v>14423</v>
      </c>
      <c r="E5258" s="1" t="s">
        <v>13775</v>
      </c>
      <c r="F5258" s="2">
        <v>46183.041678240697</v>
      </c>
      <c r="G5258" s="3">
        <v>47.86</v>
      </c>
      <c r="H5258" s="3">
        <v>43.4</v>
      </c>
      <c r="I5258" s="3">
        <v>62.6</v>
      </c>
      <c r="J5258" s="3">
        <v>46.38</v>
      </c>
      <c r="K5258" s="3">
        <v>48.97</v>
      </c>
    </row>
    <row r="5259" spans="1:11">
      <c r="A5259" t="s">
        <v>14424</v>
      </c>
      <c r="B5259" s="1" t="s">
        <v>14425</v>
      </c>
      <c r="C5259" s="2">
        <v>46225.404224537</v>
      </c>
      <c r="D5259" s="1" t="s">
        <v>14426</v>
      </c>
      <c r="E5259" s="1" t="s">
        <v>13775</v>
      </c>
      <c r="F5259" s="2">
        <v>46183.083344907398</v>
      </c>
      <c r="G5259" s="3">
        <v>47.14</v>
      </c>
      <c r="H5259" s="3">
        <v>42.9</v>
      </c>
      <c r="I5259" s="3">
        <v>59.7</v>
      </c>
      <c r="J5259" s="3">
        <v>45.68</v>
      </c>
      <c r="K5259" s="3">
        <v>48.21</v>
      </c>
    </row>
    <row r="5260" spans="1:11">
      <c r="A5260" t="s">
        <v>14427</v>
      </c>
      <c r="B5260" s="1" t="s">
        <v>14428</v>
      </c>
      <c r="C5260" s="2">
        <v>46225.404236111099</v>
      </c>
      <c r="D5260" s="1" t="s">
        <v>14429</v>
      </c>
      <c r="E5260" s="1" t="s">
        <v>13775</v>
      </c>
      <c r="F5260" s="2">
        <v>46183.125011574099</v>
      </c>
      <c r="G5260" s="3">
        <v>45.96</v>
      </c>
      <c r="H5260" s="3">
        <v>41.2</v>
      </c>
      <c r="I5260" s="3">
        <v>53.3</v>
      </c>
      <c r="J5260" s="3">
        <v>44.45</v>
      </c>
      <c r="K5260" s="3">
        <v>47.02</v>
      </c>
    </row>
    <row r="5261" spans="1:11">
      <c r="A5261" t="s">
        <v>14430</v>
      </c>
      <c r="B5261" s="1" t="s">
        <v>14431</v>
      </c>
      <c r="C5261" s="2">
        <v>46225.404155092598</v>
      </c>
      <c r="D5261" s="1" t="s">
        <v>14432</v>
      </c>
      <c r="E5261" s="1" t="s">
        <v>13775</v>
      </c>
      <c r="F5261" s="2">
        <v>46183.166678240697</v>
      </c>
      <c r="G5261" s="3">
        <v>48.06</v>
      </c>
      <c r="H5261" s="3">
        <v>40.5</v>
      </c>
      <c r="I5261" s="3">
        <v>63.6</v>
      </c>
      <c r="J5261" s="3">
        <v>44.1</v>
      </c>
      <c r="K5261" s="3">
        <v>49.11</v>
      </c>
    </row>
    <row r="5262" spans="1:11">
      <c r="A5262" t="s">
        <v>14433</v>
      </c>
      <c r="B5262" s="1" t="s">
        <v>14434</v>
      </c>
      <c r="C5262" s="2">
        <v>46225.4043171296</v>
      </c>
      <c r="D5262" s="1" t="s">
        <v>14435</v>
      </c>
      <c r="E5262" s="1" t="s">
        <v>13775</v>
      </c>
      <c r="F5262" s="2">
        <v>46183.208344907398</v>
      </c>
      <c r="G5262" s="3">
        <v>50.05</v>
      </c>
      <c r="H5262" s="3">
        <v>39.9</v>
      </c>
      <c r="I5262" s="3">
        <v>70.400000000000006</v>
      </c>
      <c r="J5262" s="3">
        <v>46.06</v>
      </c>
      <c r="K5262" s="3">
        <v>51.59</v>
      </c>
    </row>
    <row r="5263" spans="1:11">
      <c r="A5263" t="s">
        <v>14436</v>
      </c>
      <c r="B5263" s="1" t="s">
        <v>14437</v>
      </c>
      <c r="C5263" s="2">
        <v>46225.404293981497</v>
      </c>
      <c r="D5263" s="1" t="s">
        <v>14438</v>
      </c>
      <c r="E5263" s="1" t="s">
        <v>13775</v>
      </c>
      <c r="F5263" s="2">
        <v>46183.250011574099</v>
      </c>
      <c r="G5263" s="3">
        <v>51.56</v>
      </c>
      <c r="H5263" s="3">
        <v>44.2</v>
      </c>
      <c r="I5263" s="3">
        <v>63.1</v>
      </c>
      <c r="J5263" s="3">
        <v>50.07</v>
      </c>
      <c r="K5263" s="3">
        <v>52.41</v>
      </c>
    </row>
    <row r="5264" spans="1:11">
      <c r="A5264" t="s">
        <v>14439</v>
      </c>
      <c r="B5264" s="1" t="s">
        <v>14440</v>
      </c>
      <c r="C5264" s="2">
        <v>46225.4043171296</v>
      </c>
      <c r="D5264" s="1" t="s">
        <v>14441</v>
      </c>
      <c r="E5264" s="1" t="s">
        <v>13775</v>
      </c>
      <c r="F5264" s="2">
        <v>46183.291678240697</v>
      </c>
      <c r="G5264" s="3">
        <v>52.39</v>
      </c>
      <c r="H5264" s="3">
        <v>47.4</v>
      </c>
      <c r="I5264" s="3">
        <v>68.400000000000006</v>
      </c>
      <c r="J5264" s="3">
        <v>50.49</v>
      </c>
      <c r="K5264" s="3">
        <v>53.48</v>
      </c>
    </row>
    <row r="5265" spans="1:11">
      <c r="A5265" t="s">
        <v>14442</v>
      </c>
      <c r="B5265" s="1" t="s">
        <v>14443</v>
      </c>
      <c r="C5265" s="2">
        <v>46225.404293981497</v>
      </c>
      <c r="D5265" s="1" t="s">
        <v>14444</v>
      </c>
      <c r="E5265" s="1" t="s">
        <v>13775</v>
      </c>
      <c r="F5265" s="2">
        <v>46183.333344907398</v>
      </c>
      <c r="G5265" s="3">
        <v>52.02</v>
      </c>
      <c r="H5265" s="3">
        <v>47.2</v>
      </c>
      <c r="I5265" s="3">
        <v>70.7</v>
      </c>
      <c r="J5265" s="3">
        <v>50.35</v>
      </c>
      <c r="K5265" s="3">
        <v>53.02</v>
      </c>
    </row>
    <row r="5266" spans="1:11">
      <c r="A5266" t="s">
        <v>14445</v>
      </c>
      <c r="B5266" s="1" t="s">
        <v>14446</v>
      </c>
      <c r="C5266" s="2">
        <v>46225.4043171296</v>
      </c>
      <c r="D5266" s="1" t="s">
        <v>14447</v>
      </c>
      <c r="E5266" s="1" t="s">
        <v>13775</v>
      </c>
      <c r="F5266" s="2">
        <v>46183.375011574099</v>
      </c>
      <c r="G5266" s="3">
        <v>56.64</v>
      </c>
      <c r="H5266" s="3">
        <v>48.8</v>
      </c>
      <c r="I5266" s="3">
        <v>79.400000000000006</v>
      </c>
      <c r="J5266" s="3">
        <v>52.95</v>
      </c>
      <c r="K5266" s="3">
        <v>56.77</v>
      </c>
    </row>
    <row r="5267" spans="1:11">
      <c r="A5267" t="s">
        <v>14448</v>
      </c>
      <c r="B5267" s="1" t="s">
        <v>14449</v>
      </c>
      <c r="C5267" s="2">
        <v>46225.404212963003</v>
      </c>
      <c r="D5267" s="1" t="s">
        <v>14450</v>
      </c>
      <c r="E5267" s="1" t="s">
        <v>13775</v>
      </c>
      <c r="F5267" s="2">
        <v>46183.416678240697</v>
      </c>
      <c r="G5267" s="3">
        <v>56.8</v>
      </c>
      <c r="H5267" s="3">
        <v>49.2</v>
      </c>
      <c r="I5267" s="3">
        <v>75.7</v>
      </c>
      <c r="J5267" s="3">
        <v>53.27</v>
      </c>
      <c r="K5267" s="3">
        <v>57.41</v>
      </c>
    </row>
    <row r="5268" spans="1:11">
      <c r="A5268" t="s">
        <v>14451</v>
      </c>
      <c r="B5268" s="1" t="s">
        <v>14452</v>
      </c>
      <c r="C5268" s="2">
        <v>46225.4041782407</v>
      </c>
      <c r="D5268" s="1" t="s">
        <v>14453</v>
      </c>
      <c r="E5268" s="1" t="s">
        <v>13775</v>
      </c>
      <c r="F5268" s="2">
        <v>46183.458344907398</v>
      </c>
      <c r="G5268" s="3">
        <v>57.33</v>
      </c>
      <c r="H5268" s="3">
        <v>49.1</v>
      </c>
      <c r="I5268" s="3">
        <v>71.900000000000006</v>
      </c>
      <c r="J5268" s="3">
        <v>52.59</v>
      </c>
      <c r="K5268" s="3">
        <v>56.91</v>
      </c>
    </row>
    <row r="5269" spans="1:11">
      <c r="A5269" t="s">
        <v>14454</v>
      </c>
      <c r="B5269" s="1" t="s">
        <v>14455</v>
      </c>
      <c r="C5269" s="2">
        <v>46225.404155092598</v>
      </c>
      <c r="D5269" s="1" t="s">
        <v>14456</v>
      </c>
      <c r="E5269" s="1" t="s">
        <v>13775</v>
      </c>
      <c r="F5269" s="2">
        <v>46183.500011574099</v>
      </c>
      <c r="G5269" s="3">
        <v>55.47</v>
      </c>
      <c r="H5269" s="3">
        <v>50.4</v>
      </c>
      <c r="I5269" s="3">
        <v>71.599999999999994</v>
      </c>
      <c r="J5269" s="3">
        <v>53.76</v>
      </c>
      <c r="K5269" s="3">
        <v>56.85</v>
      </c>
    </row>
    <row r="5270" spans="1:11">
      <c r="A5270" t="s">
        <v>14457</v>
      </c>
      <c r="B5270" s="1" t="s">
        <v>14458</v>
      </c>
      <c r="C5270" s="2">
        <v>46225.4042708333</v>
      </c>
      <c r="D5270" s="1" t="s">
        <v>14459</v>
      </c>
      <c r="E5270" s="1" t="s">
        <v>13775</v>
      </c>
      <c r="F5270" s="2">
        <v>46183.541678240697</v>
      </c>
      <c r="G5270" s="3">
        <v>55.25</v>
      </c>
      <c r="H5270" s="3">
        <v>49.9</v>
      </c>
      <c r="I5270" s="3">
        <v>68.7</v>
      </c>
      <c r="J5270" s="3">
        <v>53.44</v>
      </c>
      <c r="K5270" s="3">
        <v>56.54</v>
      </c>
    </row>
    <row r="5271" spans="1:11">
      <c r="A5271" t="s">
        <v>14460</v>
      </c>
      <c r="B5271" s="1" t="s">
        <v>14461</v>
      </c>
      <c r="C5271" s="2">
        <v>46225.404212963003</v>
      </c>
      <c r="D5271" s="1" t="s">
        <v>14462</v>
      </c>
      <c r="E5271" s="1" t="s">
        <v>13775</v>
      </c>
      <c r="F5271" s="2">
        <v>46183.583344907398</v>
      </c>
      <c r="G5271" s="3">
        <v>56.51</v>
      </c>
      <c r="H5271" s="3">
        <v>48.4</v>
      </c>
      <c r="I5271" s="3">
        <v>66.900000000000006</v>
      </c>
      <c r="J5271" s="3">
        <v>53.82</v>
      </c>
      <c r="K5271" s="3">
        <v>57.06</v>
      </c>
    </row>
    <row r="5272" spans="1:11">
      <c r="A5272" t="s">
        <v>14463</v>
      </c>
      <c r="B5272" s="1" t="s">
        <v>14464</v>
      </c>
      <c r="C5272" s="2">
        <v>46225.404282407399</v>
      </c>
      <c r="D5272" s="1" t="s">
        <v>14465</v>
      </c>
      <c r="E5272" s="1" t="s">
        <v>13775</v>
      </c>
      <c r="F5272" s="2">
        <v>46183.625011574099</v>
      </c>
      <c r="G5272" s="3">
        <v>56.81</v>
      </c>
      <c r="H5272" s="3">
        <v>50.3</v>
      </c>
      <c r="I5272" s="3">
        <v>67.900000000000006</v>
      </c>
      <c r="J5272" s="3">
        <v>54.59</v>
      </c>
      <c r="K5272" s="3">
        <v>58.15</v>
      </c>
    </row>
    <row r="5273" spans="1:11">
      <c r="A5273" t="s">
        <v>14466</v>
      </c>
      <c r="B5273" s="1" t="s">
        <v>14467</v>
      </c>
      <c r="C5273" s="2">
        <v>46225.404224537</v>
      </c>
      <c r="D5273" s="1" t="s">
        <v>14468</v>
      </c>
      <c r="E5273" s="1" t="s">
        <v>13775</v>
      </c>
      <c r="F5273" s="2">
        <v>46183.666678240697</v>
      </c>
      <c r="G5273" s="3">
        <v>54.76</v>
      </c>
      <c r="H5273" s="3">
        <v>49.5</v>
      </c>
      <c r="I5273" s="3">
        <v>67.400000000000006</v>
      </c>
      <c r="J5273" s="3">
        <v>53.03</v>
      </c>
      <c r="K5273" s="3">
        <v>55.75</v>
      </c>
    </row>
    <row r="5274" spans="1:11">
      <c r="A5274" t="s">
        <v>14469</v>
      </c>
      <c r="B5274" s="1" t="s">
        <v>14470</v>
      </c>
      <c r="C5274" s="2">
        <v>46225.404247685197</v>
      </c>
      <c r="D5274" s="1" t="s">
        <v>14471</v>
      </c>
      <c r="E5274" s="1" t="s">
        <v>13775</v>
      </c>
      <c r="F5274" s="2">
        <v>46183.708344907398</v>
      </c>
      <c r="G5274" s="3">
        <v>56.31</v>
      </c>
      <c r="H5274" s="3">
        <v>50</v>
      </c>
      <c r="I5274" s="3">
        <v>77</v>
      </c>
      <c r="J5274" s="3">
        <v>53.55</v>
      </c>
      <c r="K5274" s="3">
        <v>56.66</v>
      </c>
    </row>
    <row r="5275" spans="1:11">
      <c r="A5275" t="s">
        <v>14472</v>
      </c>
      <c r="B5275" s="1" t="s">
        <v>14473</v>
      </c>
      <c r="C5275" s="2">
        <v>46225.404201388897</v>
      </c>
      <c r="D5275" s="1" t="s">
        <v>14474</v>
      </c>
      <c r="E5275" s="1" t="s">
        <v>13775</v>
      </c>
      <c r="F5275" s="2">
        <v>46183.750011574099</v>
      </c>
      <c r="G5275" s="3">
        <v>55.73</v>
      </c>
      <c r="H5275" s="3">
        <v>50.1</v>
      </c>
      <c r="I5275" s="3">
        <v>66.7</v>
      </c>
      <c r="J5275" s="3">
        <v>54.28</v>
      </c>
      <c r="K5275" s="3">
        <v>56.32</v>
      </c>
    </row>
    <row r="5276" spans="1:11">
      <c r="A5276" t="s">
        <v>14475</v>
      </c>
      <c r="B5276" s="1" t="s">
        <v>14476</v>
      </c>
      <c r="C5276" s="2">
        <v>46225.404305555603</v>
      </c>
      <c r="D5276" s="1" t="s">
        <v>14477</v>
      </c>
      <c r="E5276" s="1" t="s">
        <v>13775</v>
      </c>
      <c r="F5276" s="2">
        <v>46183.791678240697</v>
      </c>
      <c r="G5276" s="3">
        <v>50.77</v>
      </c>
      <c r="H5276" s="3">
        <v>44.8</v>
      </c>
      <c r="I5276" s="3">
        <v>65.2</v>
      </c>
      <c r="J5276" s="3">
        <v>49.06</v>
      </c>
      <c r="K5276" s="3">
        <v>51.53</v>
      </c>
    </row>
    <row r="5277" spans="1:11">
      <c r="A5277" t="s">
        <v>14478</v>
      </c>
      <c r="B5277" s="1" t="s">
        <v>14479</v>
      </c>
      <c r="C5277" s="2">
        <v>46225.404259259303</v>
      </c>
      <c r="D5277" s="1" t="s">
        <v>14480</v>
      </c>
      <c r="E5277" s="1" t="s">
        <v>13775</v>
      </c>
      <c r="F5277" s="2">
        <v>46183.833344907398</v>
      </c>
      <c r="G5277" s="3">
        <v>51.49</v>
      </c>
      <c r="H5277" s="3">
        <v>46.9</v>
      </c>
      <c r="I5277" s="3">
        <v>65.900000000000006</v>
      </c>
      <c r="J5277" s="3">
        <v>50.21</v>
      </c>
      <c r="K5277" s="3">
        <v>52.33</v>
      </c>
    </row>
    <row r="5278" spans="1:11">
      <c r="A5278" t="s">
        <v>14481</v>
      </c>
      <c r="B5278" s="1" t="s">
        <v>14482</v>
      </c>
      <c r="C5278" s="2">
        <v>46225.404236111099</v>
      </c>
      <c r="D5278" s="1" t="s">
        <v>14483</v>
      </c>
      <c r="E5278" s="1" t="s">
        <v>13775</v>
      </c>
      <c r="F5278" s="2">
        <v>46183.875011574099</v>
      </c>
      <c r="G5278" s="3">
        <v>53.45</v>
      </c>
      <c r="H5278" s="3">
        <v>45.8</v>
      </c>
      <c r="I5278" s="3">
        <v>67.900000000000006</v>
      </c>
      <c r="J5278" s="3">
        <v>51.64</v>
      </c>
      <c r="K5278" s="3">
        <v>53.82</v>
      </c>
    </row>
    <row r="5279" spans="1:11">
      <c r="A5279" t="s">
        <v>14484</v>
      </c>
      <c r="B5279" s="1" t="s">
        <v>14485</v>
      </c>
      <c r="C5279" s="2">
        <v>46225.404212963003</v>
      </c>
      <c r="D5279" s="1" t="s">
        <v>14486</v>
      </c>
      <c r="E5279" s="1" t="s">
        <v>13775</v>
      </c>
      <c r="F5279" s="2">
        <v>46183.916678240697</v>
      </c>
      <c r="G5279" s="3">
        <v>54.12</v>
      </c>
      <c r="H5279" s="3">
        <v>48.4</v>
      </c>
      <c r="I5279" s="3">
        <v>81</v>
      </c>
      <c r="J5279" s="3">
        <v>52.28</v>
      </c>
      <c r="K5279" s="3">
        <v>54.85</v>
      </c>
    </row>
    <row r="5280" spans="1:11">
      <c r="A5280" t="s">
        <v>14487</v>
      </c>
      <c r="B5280" s="1" t="s">
        <v>14488</v>
      </c>
      <c r="C5280" s="2">
        <v>46225.404201388897</v>
      </c>
      <c r="D5280" s="1" t="s">
        <v>14489</v>
      </c>
      <c r="E5280" s="1" t="s">
        <v>13775</v>
      </c>
      <c r="F5280" s="2">
        <v>46183.958344907398</v>
      </c>
      <c r="G5280" s="3">
        <v>53.21</v>
      </c>
      <c r="H5280" s="3">
        <v>45.1</v>
      </c>
      <c r="I5280" s="3">
        <v>69.8</v>
      </c>
      <c r="J5280" s="3">
        <v>51.55</v>
      </c>
      <c r="K5280" s="3">
        <v>54.12</v>
      </c>
    </row>
    <row r="5281" spans="1:11">
      <c r="A5281" t="s">
        <v>14490</v>
      </c>
      <c r="B5281" s="1" t="s">
        <v>14491</v>
      </c>
      <c r="C5281" s="2">
        <v>46225.404143518499</v>
      </c>
      <c r="D5281" s="1" t="s">
        <v>14492</v>
      </c>
      <c r="E5281" s="1" t="s">
        <v>13775</v>
      </c>
      <c r="F5281" s="2">
        <v>46184.000011574099</v>
      </c>
      <c r="G5281" s="3">
        <v>51.5</v>
      </c>
      <c r="H5281" s="3">
        <v>47.3</v>
      </c>
      <c r="I5281" s="3">
        <v>59.8</v>
      </c>
      <c r="J5281" s="3">
        <v>50.22</v>
      </c>
      <c r="K5281" s="3">
        <v>52.51</v>
      </c>
    </row>
    <row r="5282" spans="1:11">
      <c r="A5282" t="s">
        <v>14493</v>
      </c>
      <c r="B5282" s="1" t="s">
        <v>14494</v>
      </c>
      <c r="C5282" s="2">
        <v>46225.404282407399</v>
      </c>
      <c r="D5282" s="1" t="s">
        <v>14495</v>
      </c>
      <c r="E5282" s="1" t="s">
        <v>13775</v>
      </c>
      <c r="F5282" s="2">
        <v>46184.041678240697</v>
      </c>
      <c r="G5282" s="3">
        <v>49.11</v>
      </c>
      <c r="H5282" s="3">
        <v>43.4</v>
      </c>
      <c r="I5282" s="3">
        <v>60.8</v>
      </c>
      <c r="J5282" s="3">
        <v>47.72</v>
      </c>
      <c r="K5282" s="3">
        <v>49.96</v>
      </c>
    </row>
    <row r="5283" spans="1:11">
      <c r="A5283" t="s">
        <v>14496</v>
      </c>
      <c r="B5283" s="1" t="s">
        <v>14497</v>
      </c>
      <c r="C5283" s="2">
        <v>46225.404224537</v>
      </c>
      <c r="D5283" s="1" t="s">
        <v>14498</v>
      </c>
      <c r="E5283" s="1" t="s">
        <v>13775</v>
      </c>
      <c r="F5283" s="2">
        <v>46184.083344907398</v>
      </c>
      <c r="G5283" s="3">
        <v>46.95</v>
      </c>
      <c r="H5283" s="3">
        <v>42.8</v>
      </c>
      <c r="I5283" s="3">
        <v>57.2</v>
      </c>
      <c r="J5283" s="3">
        <v>45.7</v>
      </c>
      <c r="K5283" s="3">
        <v>47.69</v>
      </c>
    </row>
    <row r="5284" spans="1:11">
      <c r="A5284" t="s">
        <v>14499</v>
      </c>
      <c r="B5284" s="1" t="s">
        <v>14500</v>
      </c>
      <c r="C5284" s="2">
        <v>46225.404282407399</v>
      </c>
      <c r="D5284" s="1" t="s">
        <v>14501</v>
      </c>
      <c r="E5284" s="1" t="s">
        <v>13775</v>
      </c>
      <c r="F5284" s="2">
        <v>46184.125011574099</v>
      </c>
      <c r="G5284" s="3">
        <v>44</v>
      </c>
      <c r="H5284" s="3">
        <v>41.2</v>
      </c>
      <c r="I5284" s="3">
        <v>52.3</v>
      </c>
      <c r="J5284" s="3">
        <v>43.18</v>
      </c>
      <c r="K5284" s="3">
        <v>44.7</v>
      </c>
    </row>
    <row r="5285" spans="1:11">
      <c r="A5285" t="s">
        <v>14502</v>
      </c>
      <c r="B5285" s="1" t="s">
        <v>14503</v>
      </c>
      <c r="C5285" s="2">
        <v>46225.404293981497</v>
      </c>
      <c r="D5285" s="1" t="s">
        <v>14504</v>
      </c>
      <c r="E5285" s="1" t="s">
        <v>13775</v>
      </c>
      <c r="F5285" s="2">
        <v>46184.166678240697</v>
      </c>
      <c r="G5285" s="3">
        <v>44.02</v>
      </c>
      <c r="H5285" s="3">
        <v>40.4</v>
      </c>
      <c r="I5285" s="3">
        <v>58.3</v>
      </c>
      <c r="J5285" s="3">
        <v>42.57</v>
      </c>
      <c r="K5285" s="3">
        <v>44.71</v>
      </c>
    </row>
    <row r="5286" spans="1:11">
      <c r="A5286" t="s">
        <v>14505</v>
      </c>
      <c r="B5286" s="1" t="s">
        <v>14506</v>
      </c>
      <c r="C5286" s="2">
        <v>46225.404282407399</v>
      </c>
      <c r="D5286" s="1" t="s">
        <v>14507</v>
      </c>
      <c r="E5286" s="1" t="s">
        <v>13775</v>
      </c>
      <c r="F5286" s="2">
        <v>46184.208344907398</v>
      </c>
      <c r="G5286" s="3">
        <v>45.67</v>
      </c>
      <c r="H5286" s="3">
        <v>41.2</v>
      </c>
      <c r="I5286" s="3">
        <v>59.8</v>
      </c>
      <c r="J5286" s="3">
        <v>43.52</v>
      </c>
      <c r="K5286" s="3">
        <v>47.04</v>
      </c>
    </row>
    <row r="5287" spans="1:11">
      <c r="A5287" t="s">
        <v>14508</v>
      </c>
      <c r="B5287" s="1" t="s">
        <v>14509</v>
      </c>
      <c r="C5287" s="2">
        <v>46225.404305555603</v>
      </c>
      <c r="D5287" s="1" t="s">
        <v>14510</v>
      </c>
      <c r="E5287" s="1" t="s">
        <v>13775</v>
      </c>
      <c r="F5287" s="2">
        <v>46184.250011574099</v>
      </c>
      <c r="G5287" s="3">
        <v>47.74</v>
      </c>
      <c r="H5287" s="3">
        <v>43.1</v>
      </c>
      <c r="I5287" s="3">
        <v>67.400000000000006</v>
      </c>
      <c r="J5287" s="3">
        <v>45.95</v>
      </c>
      <c r="K5287" s="3">
        <v>48.29</v>
      </c>
    </row>
    <row r="5288" spans="1:11">
      <c r="A5288" t="s">
        <v>14511</v>
      </c>
      <c r="B5288" s="1" t="s">
        <v>14512</v>
      </c>
      <c r="C5288" s="2">
        <v>46225.404212963003</v>
      </c>
      <c r="D5288" s="1" t="s">
        <v>14513</v>
      </c>
      <c r="E5288" s="1" t="s">
        <v>13775</v>
      </c>
      <c r="F5288" s="2">
        <v>46184.291678240697</v>
      </c>
      <c r="G5288" s="3">
        <v>49.15</v>
      </c>
      <c r="H5288" s="3">
        <v>45</v>
      </c>
      <c r="I5288" s="3">
        <v>66.8</v>
      </c>
      <c r="J5288" s="3">
        <v>48</v>
      </c>
      <c r="K5288" s="3">
        <v>49.82</v>
      </c>
    </row>
    <row r="5289" spans="1:11">
      <c r="A5289" t="s">
        <v>14514</v>
      </c>
      <c r="B5289" s="1" t="s">
        <v>14515</v>
      </c>
      <c r="C5289" s="2">
        <v>46225.404236111099</v>
      </c>
      <c r="D5289" s="1" t="s">
        <v>14516</v>
      </c>
      <c r="E5289" s="1" t="s">
        <v>13775</v>
      </c>
      <c r="F5289" s="2">
        <v>46184.333344907398</v>
      </c>
      <c r="G5289" s="3">
        <v>51.02</v>
      </c>
      <c r="H5289" s="3">
        <v>47.1</v>
      </c>
      <c r="I5289" s="3">
        <v>76.3</v>
      </c>
      <c r="J5289" s="3">
        <v>49.62</v>
      </c>
      <c r="K5289" s="3">
        <v>51.85</v>
      </c>
    </row>
    <row r="5290" spans="1:11">
      <c r="A5290" t="s">
        <v>14517</v>
      </c>
      <c r="B5290" s="1" t="s">
        <v>14518</v>
      </c>
      <c r="C5290" s="2">
        <v>46225.404282407399</v>
      </c>
      <c r="D5290" s="1" t="s">
        <v>14519</v>
      </c>
      <c r="E5290" s="1" t="s">
        <v>13775</v>
      </c>
      <c r="F5290" s="2">
        <v>46184.375011574099</v>
      </c>
      <c r="G5290" s="3">
        <v>53.1</v>
      </c>
      <c r="H5290" s="3">
        <v>46.2</v>
      </c>
      <c r="I5290" s="3">
        <v>73.5</v>
      </c>
      <c r="J5290" s="3">
        <v>50.06</v>
      </c>
      <c r="K5290" s="3">
        <v>54.15</v>
      </c>
    </row>
    <row r="5291" spans="1:11">
      <c r="A5291" t="s">
        <v>14520</v>
      </c>
      <c r="B5291" s="1" t="s">
        <v>14521</v>
      </c>
      <c r="C5291" s="2">
        <v>46225.404236111099</v>
      </c>
      <c r="D5291" s="1" t="s">
        <v>14522</v>
      </c>
      <c r="E5291" s="1" t="s">
        <v>13775</v>
      </c>
      <c r="F5291" s="2">
        <v>46184.416678240697</v>
      </c>
      <c r="G5291" s="3">
        <v>55.26</v>
      </c>
      <c r="H5291" s="3">
        <v>48.8</v>
      </c>
      <c r="I5291" s="3">
        <v>75.099999999999994</v>
      </c>
      <c r="J5291" s="3">
        <v>52.59</v>
      </c>
      <c r="K5291" s="3">
        <v>55.62</v>
      </c>
    </row>
    <row r="5292" spans="1:11">
      <c r="A5292" t="s">
        <v>14523</v>
      </c>
      <c r="B5292" s="1" t="s">
        <v>14524</v>
      </c>
      <c r="C5292" s="2">
        <v>46225.404305555603</v>
      </c>
      <c r="D5292" s="1" t="s">
        <v>14525</v>
      </c>
      <c r="E5292" s="1" t="s">
        <v>13775</v>
      </c>
      <c r="F5292" s="2">
        <v>46184.458344907398</v>
      </c>
      <c r="G5292" s="3">
        <v>54.81</v>
      </c>
      <c r="H5292" s="3">
        <v>49.9</v>
      </c>
      <c r="I5292" s="3">
        <v>74</v>
      </c>
      <c r="J5292" s="3">
        <v>52.67</v>
      </c>
      <c r="K5292" s="3">
        <v>55.93</v>
      </c>
    </row>
    <row r="5293" spans="1:11">
      <c r="A5293" t="s">
        <v>14526</v>
      </c>
      <c r="B5293" s="1" t="s">
        <v>14527</v>
      </c>
      <c r="C5293" s="2">
        <v>46225.404236111099</v>
      </c>
      <c r="D5293" s="1" t="s">
        <v>14528</v>
      </c>
      <c r="E5293" s="1" t="s">
        <v>13775</v>
      </c>
      <c r="F5293" s="2">
        <v>46184.500011574099</v>
      </c>
      <c r="G5293" s="3">
        <v>55.68</v>
      </c>
      <c r="H5293" s="3">
        <v>50.2</v>
      </c>
      <c r="I5293" s="3">
        <v>73.5</v>
      </c>
      <c r="J5293" s="3">
        <v>53.44</v>
      </c>
      <c r="K5293" s="3">
        <v>56.87</v>
      </c>
    </row>
    <row r="5294" spans="1:11">
      <c r="A5294" t="s">
        <v>14529</v>
      </c>
      <c r="B5294" s="1" t="s">
        <v>14530</v>
      </c>
      <c r="C5294" s="2">
        <v>46225.404293981497</v>
      </c>
      <c r="D5294" s="1" t="s">
        <v>14531</v>
      </c>
      <c r="E5294" s="1" t="s">
        <v>13775</v>
      </c>
      <c r="F5294" s="2">
        <v>46184.541678240697</v>
      </c>
      <c r="G5294" s="3">
        <v>55.61</v>
      </c>
      <c r="H5294" s="3">
        <v>50.7</v>
      </c>
      <c r="I5294" s="3">
        <v>73.8</v>
      </c>
      <c r="J5294" s="3">
        <v>53.52</v>
      </c>
      <c r="K5294" s="3">
        <v>56.89</v>
      </c>
    </row>
    <row r="5295" spans="1:11">
      <c r="A5295" t="s">
        <v>14532</v>
      </c>
      <c r="B5295" s="1" t="s">
        <v>14533</v>
      </c>
      <c r="C5295" s="2">
        <v>46225.404224537</v>
      </c>
      <c r="D5295" s="1" t="s">
        <v>14534</v>
      </c>
      <c r="E5295" s="1" t="s">
        <v>13775</v>
      </c>
      <c r="F5295" s="2">
        <v>46184.583344907398</v>
      </c>
      <c r="G5295" s="3">
        <v>53.37</v>
      </c>
      <c r="H5295" s="3">
        <v>47.1</v>
      </c>
      <c r="I5295" s="3">
        <v>66.099999999999994</v>
      </c>
      <c r="J5295" s="3">
        <v>50.71</v>
      </c>
      <c r="K5295" s="3">
        <v>54.82</v>
      </c>
    </row>
    <row r="5296" spans="1:11">
      <c r="A5296" t="s">
        <v>14535</v>
      </c>
      <c r="B5296" s="1" t="s">
        <v>14536</v>
      </c>
      <c r="C5296" s="2">
        <v>46225.404189814799</v>
      </c>
      <c r="D5296" s="1" t="s">
        <v>14537</v>
      </c>
      <c r="E5296" s="1" t="s">
        <v>13775</v>
      </c>
      <c r="F5296" s="2">
        <v>46184.625011574099</v>
      </c>
      <c r="G5296" s="3">
        <v>54.77</v>
      </c>
      <c r="H5296" s="3">
        <v>49.8</v>
      </c>
      <c r="I5296" s="3">
        <v>72.2</v>
      </c>
      <c r="J5296" s="3">
        <v>52.42</v>
      </c>
      <c r="K5296" s="3">
        <v>56.18</v>
      </c>
    </row>
    <row r="5297" spans="1:11">
      <c r="A5297" t="s">
        <v>14538</v>
      </c>
      <c r="B5297" s="1" t="s">
        <v>14539</v>
      </c>
      <c r="C5297" s="2">
        <v>46225.404212963003</v>
      </c>
      <c r="D5297" s="1" t="s">
        <v>14540</v>
      </c>
      <c r="E5297" s="1" t="s">
        <v>13775</v>
      </c>
      <c r="F5297" s="2">
        <v>46184.666678240697</v>
      </c>
      <c r="G5297" s="3">
        <v>53.72</v>
      </c>
      <c r="H5297" s="3">
        <v>49.6</v>
      </c>
      <c r="I5297" s="3">
        <v>65.900000000000006</v>
      </c>
      <c r="J5297" s="3">
        <v>52.19</v>
      </c>
      <c r="K5297" s="3">
        <v>54.92</v>
      </c>
    </row>
    <row r="5298" spans="1:11">
      <c r="A5298" t="s">
        <v>14541</v>
      </c>
      <c r="B5298" s="1" t="s">
        <v>14542</v>
      </c>
      <c r="C5298" s="2">
        <v>46225.4042708333</v>
      </c>
      <c r="D5298" s="1" t="s">
        <v>14543</v>
      </c>
      <c r="E5298" s="1" t="s">
        <v>13775</v>
      </c>
      <c r="F5298" s="2">
        <v>46184.708344907398</v>
      </c>
      <c r="G5298" s="3">
        <v>55.27</v>
      </c>
      <c r="H5298" s="3">
        <v>50.6</v>
      </c>
      <c r="I5298" s="3">
        <v>69.900000000000006</v>
      </c>
      <c r="J5298" s="3">
        <v>53.7</v>
      </c>
      <c r="K5298" s="3">
        <v>56.16</v>
      </c>
    </row>
    <row r="5299" spans="1:11">
      <c r="A5299" t="s">
        <v>14544</v>
      </c>
      <c r="B5299" s="1" t="s">
        <v>14545</v>
      </c>
      <c r="C5299" s="2">
        <v>46225.404212963003</v>
      </c>
      <c r="D5299" s="1" t="s">
        <v>14546</v>
      </c>
      <c r="E5299" s="1" t="s">
        <v>13775</v>
      </c>
      <c r="F5299" s="2">
        <v>46184.750011574099</v>
      </c>
      <c r="G5299" s="3">
        <v>55.1</v>
      </c>
      <c r="H5299" s="3">
        <v>50.2</v>
      </c>
      <c r="I5299" s="3">
        <v>70.3</v>
      </c>
      <c r="J5299" s="3">
        <v>53.73</v>
      </c>
      <c r="K5299" s="3">
        <v>56.01</v>
      </c>
    </row>
    <row r="5300" spans="1:11">
      <c r="A5300" t="s">
        <v>14547</v>
      </c>
      <c r="B5300" s="1" t="s">
        <v>14548</v>
      </c>
      <c r="C5300" s="2">
        <v>46225.404305555603</v>
      </c>
      <c r="D5300" s="1" t="s">
        <v>14549</v>
      </c>
      <c r="E5300" s="1" t="s">
        <v>13775</v>
      </c>
      <c r="F5300" s="2">
        <v>46184.791678240697</v>
      </c>
      <c r="G5300" s="3">
        <v>51.86</v>
      </c>
      <c r="H5300" s="3">
        <v>44.3</v>
      </c>
      <c r="I5300" s="3">
        <v>71.900000000000006</v>
      </c>
      <c r="J5300" s="3">
        <v>49.65</v>
      </c>
      <c r="K5300" s="3">
        <v>52.53</v>
      </c>
    </row>
    <row r="5301" spans="1:11">
      <c r="A5301" t="s">
        <v>14550</v>
      </c>
      <c r="B5301" s="1" t="s">
        <v>14551</v>
      </c>
      <c r="C5301" s="2">
        <v>46225.4041319444</v>
      </c>
      <c r="D5301" s="1" t="s">
        <v>14552</v>
      </c>
      <c r="E5301" s="1" t="s">
        <v>13775</v>
      </c>
      <c r="F5301" s="2">
        <v>46184.833344907398</v>
      </c>
      <c r="G5301" s="3">
        <v>53.42</v>
      </c>
      <c r="H5301" s="3">
        <v>45.5</v>
      </c>
      <c r="I5301" s="3">
        <v>62.4</v>
      </c>
      <c r="J5301" s="3">
        <v>51.84</v>
      </c>
      <c r="K5301" s="3">
        <v>54.03</v>
      </c>
    </row>
    <row r="5302" spans="1:11">
      <c r="A5302" t="s">
        <v>14553</v>
      </c>
      <c r="B5302" s="1" t="s">
        <v>14554</v>
      </c>
      <c r="C5302" s="2">
        <v>46225.404189814799</v>
      </c>
      <c r="D5302" s="1" t="s">
        <v>14555</v>
      </c>
      <c r="E5302" s="1" t="s">
        <v>13775</v>
      </c>
      <c r="F5302" s="2">
        <v>46184.875011574099</v>
      </c>
      <c r="G5302" s="3">
        <v>53.02</v>
      </c>
      <c r="H5302" s="3">
        <v>47.9</v>
      </c>
      <c r="I5302" s="3">
        <v>61.2</v>
      </c>
      <c r="J5302" s="3">
        <v>51.65</v>
      </c>
      <c r="K5302" s="3">
        <v>54.08</v>
      </c>
    </row>
    <row r="5303" spans="1:11">
      <c r="A5303" t="s">
        <v>14556</v>
      </c>
      <c r="B5303" s="1" t="s">
        <v>14557</v>
      </c>
      <c r="C5303" s="2">
        <v>46225.404189814799</v>
      </c>
      <c r="D5303" s="1" t="s">
        <v>14558</v>
      </c>
      <c r="E5303" s="1" t="s">
        <v>13775</v>
      </c>
      <c r="F5303" s="2">
        <v>46184.916678240697</v>
      </c>
      <c r="G5303" s="3">
        <v>50.76</v>
      </c>
      <c r="H5303" s="3">
        <v>41.2</v>
      </c>
      <c r="I5303" s="3">
        <v>71.5</v>
      </c>
      <c r="J5303" s="3">
        <v>47.93</v>
      </c>
      <c r="K5303" s="3">
        <v>50.95</v>
      </c>
    </row>
    <row r="5304" spans="1:11">
      <c r="A5304" t="s">
        <v>14559</v>
      </c>
      <c r="B5304" s="1" t="s">
        <v>14560</v>
      </c>
      <c r="C5304" s="2">
        <v>46225.404224537</v>
      </c>
      <c r="D5304" s="1" t="s">
        <v>14561</v>
      </c>
      <c r="E5304" s="1" t="s">
        <v>13775</v>
      </c>
      <c r="F5304" s="2">
        <v>46184.958344907398</v>
      </c>
      <c r="G5304" s="3">
        <v>47.65</v>
      </c>
      <c r="H5304" s="3">
        <v>44</v>
      </c>
      <c r="I5304" s="3">
        <v>59</v>
      </c>
      <c r="J5304" s="3">
        <v>46.33</v>
      </c>
      <c r="K5304" s="3">
        <v>48.71</v>
      </c>
    </row>
    <row r="5305" spans="1:11">
      <c r="A5305" t="s">
        <v>14562</v>
      </c>
      <c r="B5305" s="1" t="s">
        <v>14563</v>
      </c>
      <c r="C5305" s="2">
        <v>46225.404189814799</v>
      </c>
      <c r="D5305" s="1" t="s">
        <v>14564</v>
      </c>
      <c r="E5305" s="1" t="s">
        <v>13775</v>
      </c>
      <c r="F5305" s="2">
        <v>46185.000011574099</v>
      </c>
      <c r="G5305" s="3">
        <v>48.6</v>
      </c>
      <c r="H5305" s="3">
        <v>42.8</v>
      </c>
      <c r="I5305" s="3">
        <v>62.4</v>
      </c>
      <c r="J5305" s="3">
        <v>46.93</v>
      </c>
      <c r="K5305" s="3">
        <v>49.68</v>
      </c>
    </row>
    <row r="5306" spans="1:11">
      <c r="A5306" t="s">
        <v>14565</v>
      </c>
      <c r="B5306" s="1" t="s">
        <v>14566</v>
      </c>
      <c r="C5306" s="2">
        <v>46225.404282407399</v>
      </c>
      <c r="D5306" s="1" t="s">
        <v>14567</v>
      </c>
      <c r="E5306" s="1" t="s">
        <v>13775</v>
      </c>
      <c r="F5306" s="2">
        <v>46185.041678240697</v>
      </c>
      <c r="G5306" s="3">
        <v>46.83</v>
      </c>
      <c r="H5306" s="3">
        <v>42</v>
      </c>
      <c r="I5306" s="3">
        <v>55.8</v>
      </c>
      <c r="J5306" s="3">
        <v>45.3</v>
      </c>
      <c r="K5306" s="3">
        <v>47.99</v>
      </c>
    </row>
    <row r="5307" spans="1:11">
      <c r="A5307" t="s">
        <v>14568</v>
      </c>
      <c r="B5307" s="1" t="s">
        <v>14569</v>
      </c>
      <c r="C5307" s="2">
        <v>46225.404293981497</v>
      </c>
      <c r="D5307" s="1" t="s">
        <v>14570</v>
      </c>
      <c r="E5307" s="1" t="s">
        <v>13775</v>
      </c>
      <c r="F5307" s="2">
        <v>46185.083344907398</v>
      </c>
      <c r="G5307" s="3">
        <v>47.91</v>
      </c>
      <c r="H5307" s="3">
        <v>42.2</v>
      </c>
      <c r="I5307" s="3">
        <v>68.599999999999994</v>
      </c>
      <c r="J5307" s="3">
        <v>45.16</v>
      </c>
      <c r="K5307" s="3">
        <v>48.25</v>
      </c>
    </row>
    <row r="5308" spans="1:11">
      <c r="A5308" t="s">
        <v>14571</v>
      </c>
      <c r="B5308" s="1" t="s">
        <v>14572</v>
      </c>
      <c r="C5308" s="2">
        <v>46225.4041319444</v>
      </c>
      <c r="D5308" s="1" t="s">
        <v>14573</v>
      </c>
      <c r="E5308" s="1" t="s">
        <v>13775</v>
      </c>
      <c r="F5308" s="2">
        <v>46185.125011574099</v>
      </c>
      <c r="G5308" s="3">
        <v>46.29</v>
      </c>
      <c r="H5308" s="3">
        <v>41.4</v>
      </c>
      <c r="I5308" s="3">
        <v>56.1</v>
      </c>
      <c r="J5308" s="3">
        <v>44.58</v>
      </c>
      <c r="K5308" s="3">
        <v>47.54</v>
      </c>
    </row>
    <row r="5309" spans="1:11">
      <c r="A5309" t="s">
        <v>14574</v>
      </c>
      <c r="B5309" s="1" t="s">
        <v>14575</v>
      </c>
      <c r="C5309" s="2">
        <v>46225.404212963003</v>
      </c>
      <c r="D5309" s="1" t="s">
        <v>14576</v>
      </c>
      <c r="E5309" s="1" t="s">
        <v>13775</v>
      </c>
      <c r="F5309" s="2">
        <v>46185.166678240697</v>
      </c>
      <c r="G5309" s="3">
        <v>48.6</v>
      </c>
      <c r="H5309" s="3">
        <v>41.7</v>
      </c>
      <c r="I5309" s="3">
        <v>75.5</v>
      </c>
      <c r="J5309" s="3">
        <v>44.85</v>
      </c>
      <c r="K5309" s="3">
        <v>48.69</v>
      </c>
    </row>
    <row r="5310" spans="1:11">
      <c r="A5310" t="s">
        <v>14577</v>
      </c>
      <c r="B5310" s="1" t="s">
        <v>14578</v>
      </c>
      <c r="C5310" s="2">
        <v>46225.404282407399</v>
      </c>
      <c r="D5310" s="1" t="s">
        <v>14579</v>
      </c>
      <c r="E5310" s="1" t="s">
        <v>13775</v>
      </c>
      <c r="F5310" s="2">
        <v>46185.208344907398</v>
      </c>
      <c r="G5310" s="3">
        <v>49.19</v>
      </c>
      <c r="H5310" s="3">
        <v>40.1</v>
      </c>
      <c r="I5310" s="3">
        <v>71.7</v>
      </c>
      <c r="J5310" s="3">
        <v>44.98</v>
      </c>
      <c r="K5310" s="3">
        <v>50.94</v>
      </c>
    </row>
    <row r="5311" spans="1:11">
      <c r="A5311" t="s">
        <v>14580</v>
      </c>
      <c r="B5311" s="1" t="s">
        <v>14581</v>
      </c>
      <c r="C5311" s="2">
        <v>46225.404247685197</v>
      </c>
      <c r="D5311" s="1" t="s">
        <v>14582</v>
      </c>
      <c r="E5311" s="1" t="s">
        <v>13775</v>
      </c>
      <c r="F5311" s="2">
        <v>46185.250011574099</v>
      </c>
      <c r="G5311" s="3">
        <v>51.48</v>
      </c>
      <c r="H5311" s="3">
        <v>45.7</v>
      </c>
      <c r="I5311" s="3">
        <v>67.8</v>
      </c>
      <c r="J5311" s="3">
        <v>49.94</v>
      </c>
      <c r="K5311" s="3">
        <v>52.62</v>
      </c>
    </row>
    <row r="5312" spans="1:11">
      <c r="A5312" t="s">
        <v>14583</v>
      </c>
      <c r="B5312" s="1" t="s">
        <v>14584</v>
      </c>
      <c r="C5312" s="2">
        <v>46225.4041782407</v>
      </c>
      <c r="D5312" s="1" t="s">
        <v>14585</v>
      </c>
      <c r="E5312" s="1" t="s">
        <v>13775</v>
      </c>
      <c r="F5312" s="2">
        <v>46185.291678240697</v>
      </c>
      <c r="G5312" s="3">
        <v>52.42</v>
      </c>
      <c r="H5312" s="3">
        <v>47.4</v>
      </c>
      <c r="I5312" s="3">
        <v>73.8</v>
      </c>
      <c r="J5312" s="3">
        <v>50.72</v>
      </c>
      <c r="K5312" s="3">
        <v>53.46</v>
      </c>
    </row>
    <row r="5313" spans="1:11">
      <c r="A5313" t="s">
        <v>14586</v>
      </c>
      <c r="B5313" s="1" t="s">
        <v>14587</v>
      </c>
      <c r="C5313" s="2">
        <v>46225.404247685197</v>
      </c>
      <c r="D5313" s="1" t="s">
        <v>14588</v>
      </c>
      <c r="E5313" s="1" t="s">
        <v>13775</v>
      </c>
      <c r="F5313" s="2">
        <v>46185.333344907398</v>
      </c>
      <c r="G5313" s="3">
        <v>52.93</v>
      </c>
      <c r="H5313" s="3">
        <v>48.3</v>
      </c>
      <c r="I5313" s="3">
        <v>66.599999999999994</v>
      </c>
      <c r="J5313" s="3">
        <v>51.19</v>
      </c>
      <c r="K5313" s="3">
        <v>53.94</v>
      </c>
    </row>
    <row r="5314" spans="1:11">
      <c r="A5314" t="s">
        <v>14589</v>
      </c>
      <c r="B5314" s="1" t="s">
        <v>14590</v>
      </c>
      <c r="C5314" s="2">
        <v>46225.404305555603</v>
      </c>
      <c r="D5314" s="1" t="s">
        <v>14591</v>
      </c>
      <c r="E5314" s="1" t="s">
        <v>13775</v>
      </c>
      <c r="F5314" s="2">
        <v>46185.375011574099</v>
      </c>
      <c r="G5314" s="3">
        <v>54.78</v>
      </c>
      <c r="H5314" s="3">
        <v>49.4</v>
      </c>
      <c r="I5314" s="3">
        <v>65.400000000000006</v>
      </c>
      <c r="J5314" s="3">
        <v>53.1</v>
      </c>
      <c r="K5314" s="3">
        <v>56.09</v>
      </c>
    </row>
    <row r="5315" spans="1:11">
      <c r="A5315" t="s">
        <v>14592</v>
      </c>
      <c r="B5315" s="1" t="s">
        <v>14593</v>
      </c>
      <c r="C5315" s="2">
        <v>46225.404293981497</v>
      </c>
      <c r="D5315" s="1" t="s">
        <v>14594</v>
      </c>
      <c r="E5315" s="1" t="s">
        <v>13775</v>
      </c>
      <c r="F5315" s="2">
        <v>46185.416678240697</v>
      </c>
      <c r="G5315" s="3">
        <v>55.13</v>
      </c>
      <c r="H5315" s="3">
        <v>49</v>
      </c>
      <c r="I5315" s="3">
        <v>73.599999999999994</v>
      </c>
      <c r="J5315" s="3">
        <v>52.69</v>
      </c>
      <c r="K5315" s="3">
        <v>56.71</v>
      </c>
    </row>
    <row r="5316" spans="1:11">
      <c r="A5316" t="s">
        <v>14595</v>
      </c>
      <c r="B5316" s="1" t="s">
        <v>14596</v>
      </c>
      <c r="C5316" s="2">
        <v>46225.404282407399</v>
      </c>
      <c r="D5316" s="1" t="s">
        <v>14597</v>
      </c>
      <c r="E5316" s="1" t="s">
        <v>13775</v>
      </c>
      <c r="F5316" s="2">
        <v>46185.458344907398</v>
      </c>
      <c r="G5316" s="3">
        <v>54.32</v>
      </c>
      <c r="H5316" s="3">
        <v>48.7</v>
      </c>
      <c r="I5316" s="3">
        <v>73.400000000000006</v>
      </c>
      <c r="J5316" s="3">
        <v>52.13</v>
      </c>
      <c r="K5316" s="3">
        <v>55.61</v>
      </c>
    </row>
    <row r="5317" spans="1:11">
      <c r="A5317" t="s">
        <v>14598</v>
      </c>
      <c r="B5317" s="1" t="s">
        <v>14599</v>
      </c>
      <c r="C5317" s="2">
        <v>46225.404212963003</v>
      </c>
      <c r="D5317" s="1" t="s">
        <v>14600</v>
      </c>
      <c r="E5317" s="1" t="s">
        <v>13775</v>
      </c>
      <c r="F5317" s="2">
        <v>46185.500011574099</v>
      </c>
      <c r="G5317" s="3">
        <v>55.43</v>
      </c>
      <c r="H5317" s="3">
        <v>49.5</v>
      </c>
      <c r="I5317" s="3">
        <v>69.400000000000006</v>
      </c>
      <c r="J5317" s="3">
        <v>53.66</v>
      </c>
      <c r="K5317" s="3">
        <v>56.61</v>
      </c>
    </row>
    <row r="5318" spans="1:11">
      <c r="A5318" t="s">
        <v>14601</v>
      </c>
      <c r="B5318" s="1" t="s">
        <v>14602</v>
      </c>
      <c r="C5318" s="2">
        <v>46225.404236111099</v>
      </c>
      <c r="D5318" s="1" t="s">
        <v>14603</v>
      </c>
      <c r="E5318" s="1" t="s">
        <v>13775</v>
      </c>
      <c r="F5318" s="2">
        <v>46185.541678240697</v>
      </c>
      <c r="G5318" s="3">
        <v>55.36</v>
      </c>
      <c r="H5318" s="3">
        <v>51.3</v>
      </c>
      <c r="I5318" s="3">
        <v>69.3</v>
      </c>
      <c r="J5318" s="3">
        <v>54.09</v>
      </c>
      <c r="K5318" s="3">
        <v>56.35</v>
      </c>
    </row>
    <row r="5319" spans="1:11">
      <c r="A5319" t="s">
        <v>14604</v>
      </c>
      <c r="B5319" s="1" t="s">
        <v>14605</v>
      </c>
      <c r="C5319" s="2">
        <v>46225.404293981497</v>
      </c>
      <c r="D5319" s="1" t="s">
        <v>14606</v>
      </c>
      <c r="E5319" s="1" t="s">
        <v>13775</v>
      </c>
      <c r="F5319" s="2">
        <v>46185.583344907398</v>
      </c>
      <c r="G5319" s="3">
        <v>56.1</v>
      </c>
      <c r="H5319" s="3">
        <v>51.2</v>
      </c>
      <c r="I5319" s="3">
        <v>69.900000000000006</v>
      </c>
      <c r="J5319" s="3">
        <v>54.96</v>
      </c>
      <c r="K5319" s="3">
        <v>56.9</v>
      </c>
    </row>
    <row r="5320" spans="1:11">
      <c r="A5320" t="s">
        <v>14607</v>
      </c>
      <c r="B5320" s="1" t="s">
        <v>14608</v>
      </c>
      <c r="C5320" s="2">
        <v>46225.404282407399</v>
      </c>
      <c r="D5320" s="1" t="s">
        <v>14609</v>
      </c>
      <c r="E5320" s="1" t="s">
        <v>13775</v>
      </c>
      <c r="F5320" s="2">
        <v>46185.625011574099</v>
      </c>
      <c r="G5320" s="3">
        <v>55.39</v>
      </c>
      <c r="H5320" s="3">
        <v>50.5</v>
      </c>
      <c r="I5320" s="3">
        <v>68.599999999999994</v>
      </c>
      <c r="J5320" s="3">
        <v>53.79</v>
      </c>
      <c r="K5320" s="3">
        <v>56.46</v>
      </c>
    </row>
    <row r="5321" spans="1:11">
      <c r="A5321" t="s">
        <v>14610</v>
      </c>
      <c r="B5321" s="1" t="s">
        <v>14611</v>
      </c>
      <c r="C5321" s="2">
        <v>46225.404201388897</v>
      </c>
      <c r="D5321" s="1" t="s">
        <v>14612</v>
      </c>
      <c r="E5321" s="1" t="s">
        <v>13775</v>
      </c>
      <c r="F5321" s="2">
        <v>46185.666678240697</v>
      </c>
      <c r="G5321" s="3">
        <v>55.86</v>
      </c>
      <c r="H5321" s="3">
        <v>50.9</v>
      </c>
      <c r="I5321" s="3">
        <v>83.3</v>
      </c>
      <c r="J5321" s="3">
        <v>53.74</v>
      </c>
      <c r="K5321" s="3">
        <v>57.07</v>
      </c>
    </row>
    <row r="5322" spans="1:11">
      <c r="A5322" t="s">
        <v>14613</v>
      </c>
      <c r="B5322" s="1" t="s">
        <v>14614</v>
      </c>
      <c r="C5322" s="2">
        <v>46225.404259259303</v>
      </c>
      <c r="D5322" s="1" t="s">
        <v>14615</v>
      </c>
      <c r="E5322" s="1" t="s">
        <v>13775</v>
      </c>
      <c r="F5322" s="2">
        <v>46185.708344907398</v>
      </c>
      <c r="G5322" s="3">
        <v>53.42</v>
      </c>
      <c r="H5322" s="3">
        <v>47.4</v>
      </c>
      <c r="I5322" s="3">
        <v>67.7</v>
      </c>
      <c r="J5322" s="3">
        <v>50.96</v>
      </c>
      <c r="K5322" s="3">
        <v>54.74</v>
      </c>
    </row>
    <row r="5323" spans="1:11">
      <c r="A5323" t="s">
        <v>14616</v>
      </c>
      <c r="B5323" s="1" t="s">
        <v>14617</v>
      </c>
      <c r="C5323" s="2">
        <v>46225.4042708333</v>
      </c>
      <c r="D5323" s="1" t="s">
        <v>14618</v>
      </c>
      <c r="E5323" s="1" t="s">
        <v>13775</v>
      </c>
      <c r="F5323" s="2">
        <v>46185.750011574099</v>
      </c>
      <c r="G5323" s="3">
        <v>52.77</v>
      </c>
      <c r="H5323" s="3">
        <v>47.8</v>
      </c>
      <c r="I5323" s="3">
        <v>71.400000000000006</v>
      </c>
      <c r="J5323" s="3">
        <v>50.72</v>
      </c>
      <c r="K5323" s="3">
        <v>53.96</v>
      </c>
    </row>
    <row r="5324" spans="1:11">
      <c r="A5324" t="s">
        <v>14619</v>
      </c>
      <c r="B5324" s="1" t="s">
        <v>14620</v>
      </c>
      <c r="C5324" s="2">
        <v>46225.4042708333</v>
      </c>
      <c r="D5324" s="1" t="s">
        <v>14621</v>
      </c>
      <c r="E5324" s="1" t="s">
        <v>13775</v>
      </c>
      <c r="F5324" s="2">
        <v>46185.791678240697</v>
      </c>
      <c r="G5324" s="3">
        <v>53.62</v>
      </c>
      <c r="H5324" s="3">
        <v>47.9</v>
      </c>
      <c r="I5324" s="3">
        <v>69.2</v>
      </c>
      <c r="J5324" s="3">
        <v>51.78</v>
      </c>
      <c r="K5324" s="3">
        <v>54.59</v>
      </c>
    </row>
    <row r="5325" spans="1:11">
      <c r="A5325" t="s">
        <v>14622</v>
      </c>
      <c r="B5325" s="1" t="s">
        <v>14623</v>
      </c>
      <c r="C5325" s="2">
        <v>46225.404189814799</v>
      </c>
      <c r="D5325" s="1" t="s">
        <v>14624</v>
      </c>
      <c r="E5325" s="1" t="s">
        <v>13775</v>
      </c>
      <c r="F5325" s="2">
        <v>46185.833344907398</v>
      </c>
      <c r="G5325" s="3">
        <v>54.67</v>
      </c>
      <c r="H5325" s="3">
        <v>50.6</v>
      </c>
      <c r="I5325" s="3">
        <v>78</v>
      </c>
      <c r="J5325" s="3">
        <v>53.06</v>
      </c>
      <c r="K5325" s="3">
        <v>55.44</v>
      </c>
    </row>
    <row r="5326" spans="1:11">
      <c r="A5326" t="s">
        <v>14625</v>
      </c>
      <c r="B5326" s="1" t="s">
        <v>14626</v>
      </c>
      <c r="C5326" s="2">
        <v>46225.4043171296</v>
      </c>
      <c r="D5326" s="1" t="s">
        <v>14627</v>
      </c>
      <c r="E5326" s="1" t="s">
        <v>13775</v>
      </c>
      <c r="F5326" s="2">
        <v>46185.875011574099</v>
      </c>
      <c r="G5326" s="3">
        <v>54.31</v>
      </c>
      <c r="H5326" s="3">
        <v>50</v>
      </c>
      <c r="I5326" s="3">
        <v>73.2</v>
      </c>
      <c r="J5326" s="3">
        <v>52.72</v>
      </c>
      <c r="K5326" s="3">
        <v>55.26</v>
      </c>
    </row>
    <row r="5327" spans="1:11">
      <c r="A5327" t="s">
        <v>14628</v>
      </c>
      <c r="B5327" s="1" t="s">
        <v>14629</v>
      </c>
      <c r="C5327" s="2">
        <v>46225.404189814799</v>
      </c>
      <c r="D5327" s="1" t="s">
        <v>14630</v>
      </c>
      <c r="E5327" s="1" t="s">
        <v>13775</v>
      </c>
      <c r="F5327" s="2">
        <v>46185.916678240697</v>
      </c>
      <c r="G5327" s="3">
        <v>52.84</v>
      </c>
      <c r="H5327" s="3">
        <v>47.2</v>
      </c>
      <c r="I5327" s="3">
        <v>66.8</v>
      </c>
      <c r="J5327" s="3">
        <v>51.44</v>
      </c>
      <c r="K5327" s="3">
        <v>53.89</v>
      </c>
    </row>
    <row r="5328" spans="1:11">
      <c r="A5328" t="s">
        <v>14631</v>
      </c>
      <c r="B5328" s="1" t="s">
        <v>14632</v>
      </c>
      <c r="C5328" s="2">
        <v>46225.404189814799</v>
      </c>
      <c r="D5328" s="1" t="s">
        <v>14633</v>
      </c>
      <c r="E5328" s="1" t="s">
        <v>13775</v>
      </c>
      <c r="F5328" s="2">
        <v>46185.958344907398</v>
      </c>
      <c r="G5328" s="3">
        <v>50.13</v>
      </c>
      <c r="H5328" s="3">
        <v>43.5</v>
      </c>
      <c r="I5328" s="3">
        <v>60.2</v>
      </c>
      <c r="J5328" s="3">
        <v>48.45</v>
      </c>
      <c r="K5328" s="3">
        <v>51.1</v>
      </c>
    </row>
    <row r="5329" spans="1:11">
      <c r="A5329" t="s">
        <v>14634</v>
      </c>
      <c r="B5329" s="1" t="s">
        <v>14635</v>
      </c>
      <c r="C5329" s="2">
        <v>46225.404201388897</v>
      </c>
      <c r="D5329" s="1" t="s">
        <v>14636</v>
      </c>
      <c r="E5329" s="1" t="s">
        <v>13775</v>
      </c>
      <c r="F5329" s="2">
        <v>46186.000011574099</v>
      </c>
      <c r="G5329" s="3">
        <v>49.1</v>
      </c>
      <c r="H5329" s="3">
        <v>43.3</v>
      </c>
      <c r="I5329" s="3">
        <v>65.3</v>
      </c>
      <c r="J5329" s="3">
        <v>47.15</v>
      </c>
      <c r="K5329" s="3">
        <v>50.29</v>
      </c>
    </row>
    <row r="5330" spans="1:11">
      <c r="A5330" t="s">
        <v>14637</v>
      </c>
      <c r="B5330" s="1" t="s">
        <v>14638</v>
      </c>
      <c r="C5330" s="2">
        <v>46225.404212963003</v>
      </c>
      <c r="D5330" s="1" t="s">
        <v>14639</v>
      </c>
      <c r="E5330" s="1" t="s">
        <v>13775</v>
      </c>
      <c r="F5330" s="2">
        <v>46186.041678240697</v>
      </c>
      <c r="G5330" s="3">
        <v>48.69</v>
      </c>
      <c r="H5330" s="3">
        <v>44</v>
      </c>
      <c r="I5330" s="3">
        <v>62.7</v>
      </c>
      <c r="J5330" s="3">
        <v>47.19</v>
      </c>
      <c r="K5330" s="3">
        <v>49.88</v>
      </c>
    </row>
    <row r="5331" spans="1:11">
      <c r="A5331" t="s">
        <v>14640</v>
      </c>
      <c r="B5331" s="1" t="s">
        <v>14641</v>
      </c>
      <c r="C5331" s="2">
        <v>46225.404143518499</v>
      </c>
      <c r="D5331" s="1" t="s">
        <v>14642</v>
      </c>
      <c r="E5331" s="1" t="s">
        <v>13775</v>
      </c>
      <c r="F5331" s="2">
        <v>46186.083344907398</v>
      </c>
      <c r="G5331" s="3">
        <v>49.76</v>
      </c>
      <c r="H5331" s="3">
        <v>43.4</v>
      </c>
      <c r="I5331" s="3">
        <v>70.099999999999994</v>
      </c>
      <c r="J5331" s="3">
        <v>47.38</v>
      </c>
      <c r="K5331" s="3">
        <v>50.45</v>
      </c>
    </row>
    <row r="5332" spans="1:11">
      <c r="A5332" t="s">
        <v>14643</v>
      </c>
      <c r="B5332" s="1" t="s">
        <v>14644</v>
      </c>
      <c r="C5332" s="2">
        <v>46225.404212963003</v>
      </c>
      <c r="D5332" s="1" t="s">
        <v>14645</v>
      </c>
      <c r="E5332" s="1" t="s">
        <v>13775</v>
      </c>
      <c r="F5332" s="2">
        <v>46186.125011574099</v>
      </c>
      <c r="G5332" s="3">
        <v>49.04</v>
      </c>
      <c r="H5332" s="3">
        <v>41.6</v>
      </c>
      <c r="I5332" s="3">
        <v>57.1</v>
      </c>
      <c r="J5332" s="3">
        <v>47.39</v>
      </c>
      <c r="K5332" s="3">
        <v>50.02</v>
      </c>
    </row>
    <row r="5333" spans="1:11">
      <c r="A5333" t="s">
        <v>14646</v>
      </c>
      <c r="B5333" s="1" t="s">
        <v>14647</v>
      </c>
      <c r="C5333" s="2">
        <v>46225.404305555603</v>
      </c>
      <c r="D5333" s="1" t="s">
        <v>14648</v>
      </c>
      <c r="E5333" s="1" t="s">
        <v>13775</v>
      </c>
      <c r="F5333" s="2">
        <v>46186.166678240697</v>
      </c>
      <c r="G5333" s="3">
        <v>49.65</v>
      </c>
      <c r="H5333" s="3">
        <v>42.5</v>
      </c>
      <c r="I5333" s="3">
        <v>63.6</v>
      </c>
      <c r="J5333" s="3">
        <v>47.17</v>
      </c>
      <c r="K5333" s="3">
        <v>50.87</v>
      </c>
    </row>
    <row r="5334" spans="1:11">
      <c r="A5334" t="s">
        <v>14649</v>
      </c>
      <c r="B5334" s="1" t="s">
        <v>14650</v>
      </c>
      <c r="C5334" s="2">
        <v>46225.404201388897</v>
      </c>
      <c r="D5334" s="1" t="s">
        <v>14651</v>
      </c>
      <c r="E5334" s="1" t="s">
        <v>13775</v>
      </c>
      <c r="F5334" s="2">
        <v>46186.208344907398</v>
      </c>
      <c r="G5334" s="3">
        <v>50.94</v>
      </c>
      <c r="H5334" s="3">
        <v>43.3</v>
      </c>
      <c r="I5334" s="3">
        <v>63.3</v>
      </c>
      <c r="J5334" s="3">
        <v>48.6</v>
      </c>
      <c r="K5334" s="3">
        <v>52.45</v>
      </c>
    </row>
    <row r="5335" spans="1:11">
      <c r="A5335" t="s">
        <v>14652</v>
      </c>
      <c r="B5335" s="1" t="s">
        <v>14653</v>
      </c>
      <c r="C5335" s="2">
        <v>46225.404282407399</v>
      </c>
      <c r="D5335" s="1" t="s">
        <v>14654</v>
      </c>
      <c r="E5335" s="1" t="s">
        <v>13775</v>
      </c>
      <c r="F5335" s="2">
        <v>46186.250011574099</v>
      </c>
      <c r="G5335" s="3">
        <v>52.84</v>
      </c>
      <c r="H5335" s="3">
        <v>47.5</v>
      </c>
      <c r="I5335" s="3">
        <v>68</v>
      </c>
      <c r="J5335" s="3">
        <v>50.78</v>
      </c>
      <c r="K5335" s="3">
        <v>53.87</v>
      </c>
    </row>
    <row r="5336" spans="1:11">
      <c r="A5336" t="s">
        <v>14655</v>
      </c>
      <c r="B5336" s="1" t="s">
        <v>14656</v>
      </c>
      <c r="C5336" s="2">
        <v>46225.404155092598</v>
      </c>
      <c r="D5336" s="1" t="s">
        <v>14657</v>
      </c>
      <c r="E5336" s="1" t="s">
        <v>13775</v>
      </c>
      <c r="F5336" s="2">
        <v>46186.291678240697</v>
      </c>
      <c r="G5336" s="3">
        <v>53.44</v>
      </c>
      <c r="H5336" s="3">
        <v>48.8</v>
      </c>
      <c r="I5336" s="3">
        <v>64.5</v>
      </c>
      <c r="J5336" s="3">
        <v>51.65</v>
      </c>
      <c r="K5336" s="3">
        <v>54.54</v>
      </c>
    </row>
    <row r="5337" spans="1:11">
      <c r="A5337" t="s">
        <v>14658</v>
      </c>
      <c r="B5337" s="1" t="s">
        <v>14659</v>
      </c>
      <c r="C5337" s="2">
        <v>46225.404201388897</v>
      </c>
      <c r="D5337" s="1" t="s">
        <v>14660</v>
      </c>
      <c r="E5337" s="1" t="s">
        <v>13775</v>
      </c>
      <c r="F5337" s="2">
        <v>46186.333344907398</v>
      </c>
      <c r="G5337" s="3">
        <v>54.16</v>
      </c>
      <c r="H5337" s="3">
        <v>49.2</v>
      </c>
      <c r="I5337" s="3">
        <v>73</v>
      </c>
      <c r="J5337" s="3">
        <v>52.36</v>
      </c>
      <c r="K5337" s="3">
        <v>55.16</v>
      </c>
    </row>
    <row r="5338" spans="1:11">
      <c r="A5338" t="s">
        <v>14661</v>
      </c>
      <c r="B5338" s="1" t="s">
        <v>14662</v>
      </c>
      <c r="C5338" s="2">
        <v>46225.404236111099</v>
      </c>
      <c r="D5338" s="1" t="s">
        <v>14663</v>
      </c>
      <c r="E5338" s="1" t="s">
        <v>13775</v>
      </c>
      <c r="F5338" s="2">
        <v>46186.375011574099</v>
      </c>
      <c r="G5338" s="3">
        <v>54.53</v>
      </c>
      <c r="H5338" s="3">
        <v>49.9</v>
      </c>
      <c r="I5338" s="3">
        <v>69.8</v>
      </c>
      <c r="J5338" s="3">
        <v>52.98</v>
      </c>
      <c r="K5338" s="3">
        <v>55.64</v>
      </c>
    </row>
    <row r="5339" spans="1:11">
      <c r="A5339" t="s">
        <v>14664</v>
      </c>
      <c r="B5339" s="1" t="s">
        <v>14665</v>
      </c>
      <c r="C5339" s="2">
        <v>46225.404212963003</v>
      </c>
      <c r="D5339" s="1" t="s">
        <v>14666</v>
      </c>
      <c r="E5339" s="1" t="s">
        <v>13775</v>
      </c>
      <c r="F5339" s="2">
        <v>46186.416678240697</v>
      </c>
      <c r="G5339" s="3">
        <v>54.51</v>
      </c>
      <c r="H5339" s="3">
        <v>50.6</v>
      </c>
      <c r="I5339" s="3">
        <v>63.1</v>
      </c>
      <c r="J5339" s="3">
        <v>53.26</v>
      </c>
      <c r="K5339" s="3">
        <v>55.48</v>
      </c>
    </row>
    <row r="5340" spans="1:11">
      <c r="A5340" t="s">
        <v>14667</v>
      </c>
      <c r="B5340" s="1" t="s">
        <v>14668</v>
      </c>
      <c r="C5340" s="2">
        <v>46225.404282407399</v>
      </c>
      <c r="D5340" s="1" t="s">
        <v>14669</v>
      </c>
      <c r="E5340" s="1" t="s">
        <v>13775</v>
      </c>
      <c r="F5340" s="2">
        <v>46186.458344907398</v>
      </c>
      <c r="G5340" s="3">
        <v>54.05</v>
      </c>
      <c r="H5340" s="3">
        <v>49.3</v>
      </c>
      <c r="I5340" s="3">
        <v>75.599999999999994</v>
      </c>
      <c r="J5340" s="3">
        <v>52.38</v>
      </c>
      <c r="K5340" s="3">
        <v>54.85</v>
      </c>
    </row>
    <row r="5341" spans="1:11">
      <c r="A5341" t="s">
        <v>14670</v>
      </c>
      <c r="B5341" s="1" t="s">
        <v>14671</v>
      </c>
      <c r="C5341" s="2">
        <v>46225.404236111099</v>
      </c>
      <c r="D5341" s="1" t="s">
        <v>14672</v>
      </c>
      <c r="E5341" s="1" t="s">
        <v>13775</v>
      </c>
      <c r="F5341" s="2">
        <v>46186.500011574099</v>
      </c>
      <c r="G5341" s="3">
        <v>53.68</v>
      </c>
      <c r="H5341" s="3">
        <v>49.5</v>
      </c>
      <c r="I5341" s="3">
        <v>71.900000000000006</v>
      </c>
      <c r="J5341" s="3">
        <v>52.06</v>
      </c>
      <c r="K5341" s="3">
        <v>54.59</v>
      </c>
    </row>
    <row r="5342" spans="1:11">
      <c r="A5342" t="s">
        <v>14673</v>
      </c>
      <c r="B5342" s="1" t="s">
        <v>14674</v>
      </c>
      <c r="C5342" s="2">
        <v>46225.404259259303</v>
      </c>
      <c r="D5342" s="1" t="s">
        <v>14675</v>
      </c>
      <c r="E5342" s="1" t="s">
        <v>13775</v>
      </c>
      <c r="F5342" s="2">
        <v>46186.541678240697</v>
      </c>
      <c r="G5342" s="3">
        <v>53.8</v>
      </c>
      <c r="H5342" s="3">
        <v>48.9</v>
      </c>
      <c r="I5342" s="3">
        <v>76.2</v>
      </c>
      <c r="J5342" s="3">
        <v>52.23</v>
      </c>
      <c r="K5342" s="3">
        <v>54.61</v>
      </c>
    </row>
    <row r="5343" spans="1:11">
      <c r="A5343" t="s">
        <v>14676</v>
      </c>
      <c r="B5343" s="1" t="s">
        <v>14677</v>
      </c>
      <c r="C5343" s="2">
        <v>46225.404224537</v>
      </c>
      <c r="D5343" s="1" t="s">
        <v>14678</v>
      </c>
      <c r="E5343" s="1" t="s">
        <v>13775</v>
      </c>
      <c r="F5343" s="2">
        <v>46186.583344907398</v>
      </c>
      <c r="G5343" s="3">
        <v>53.89</v>
      </c>
      <c r="H5343" s="3">
        <v>49.4</v>
      </c>
      <c r="I5343" s="3">
        <v>67</v>
      </c>
      <c r="J5343" s="3">
        <v>52.49</v>
      </c>
      <c r="K5343" s="3">
        <v>54.89</v>
      </c>
    </row>
    <row r="5344" spans="1:11">
      <c r="A5344" t="s">
        <v>14679</v>
      </c>
      <c r="B5344" s="1" t="s">
        <v>14680</v>
      </c>
      <c r="C5344" s="2">
        <v>46225.404143518499</v>
      </c>
      <c r="D5344" s="1" t="s">
        <v>14681</v>
      </c>
      <c r="E5344" s="1" t="s">
        <v>13775</v>
      </c>
      <c r="F5344" s="2">
        <v>46186.625011574099</v>
      </c>
      <c r="G5344" s="3">
        <v>53.63</v>
      </c>
      <c r="H5344" s="3">
        <v>49.1</v>
      </c>
      <c r="I5344" s="3">
        <v>67.400000000000006</v>
      </c>
      <c r="J5344" s="3">
        <v>52.22</v>
      </c>
      <c r="K5344" s="3">
        <v>54.65</v>
      </c>
    </row>
    <row r="5345" spans="1:11">
      <c r="A5345" t="s">
        <v>14682</v>
      </c>
      <c r="B5345" s="1" t="s">
        <v>14683</v>
      </c>
      <c r="C5345" s="2">
        <v>46225.404282407399</v>
      </c>
      <c r="D5345" s="1" t="s">
        <v>14684</v>
      </c>
      <c r="E5345" s="1" t="s">
        <v>13775</v>
      </c>
      <c r="F5345" s="2">
        <v>46186.666678240697</v>
      </c>
      <c r="G5345" s="3">
        <v>53.75</v>
      </c>
      <c r="H5345" s="3">
        <v>49.5</v>
      </c>
      <c r="I5345" s="3">
        <v>64.8</v>
      </c>
      <c r="J5345" s="3">
        <v>52.3</v>
      </c>
      <c r="K5345" s="3">
        <v>54.93</v>
      </c>
    </row>
    <row r="5346" spans="1:11">
      <c r="A5346" t="s">
        <v>14685</v>
      </c>
      <c r="B5346" s="1" t="s">
        <v>14686</v>
      </c>
      <c r="C5346" s="2">
        <v>46225.404155092598</v>
      </c>
      <c r="D5346" s="1" t="s">
        <v>14687</v>
      </c>
      <c r="E5346" s="1" t="s">
        <v>13775</v>
      </c>
      <c r="F5346" s="2">
        <v>46186.708344907398</v>
      </c>
      <c r="G5346" s="3">
        <v>52.87</v>
      </c>
      <c r="H5346" s="3">
        <v>48.1</v>
      </c>
      <c r="I5346" s="3">
        <v>63.5</v>
      </c>
      <c r="J5346" s="3">
        <v>51.37</v>
      </c>
      <c r="K5346" s="3">
        <v>53.84</v>
      </c>
    </row>
    <row r="5347" spans="1:11">
      <c r="A5347" t="s">
        <v>14688</v>
      </c>
      <c r="B5347" s="1" t="s">
        <v>14689</v>
      </c>
      <c r="C5347" s="2">
        <v>46225.404282407399</v>
      </c>
      <c r="D5347" s="1" t="s">
        <v>14690</v>
      </c>
      <c r="E5347" s="1" t="s">
        <v>13775</v>
      </c>
      <c r="F5347" s="2">
        <v>46186.750011574099</v>
      </c>
      <c r="G5347" s="3">
        <v>54.34</v>
      </c>
      <c r="H5347" s="3">
        <v>49.5</v>
      </c>
      <c r="I5347" s="3">
        <v>67.2</v>
      </c>
      <c r="J5347" s="3">
        <v>52.75</v>
      </c>
      <c r="K5347" s="3">
        <v>55.33</v>
      </c>
    </row>
    <row r="5348" spans="1:11">
      <c r="A5348" t="s">
        <v>14691</v>
      </c>
      <c r="B5348" s="1" t="s">
        <v>14692</v>
      </c>
      <c r="C5348" s="2">
        <v>46225.404247685197</v>
      </c>
      <c r="D5348" s="1" t="s">
        <v>14693</v>
      </c>
      <c r="E5348" s="1" t="s">
        <v>13775</v>
      </c>
      <c r="F5348" s="2">
        <v>46186.791678240697</v>
      </c>
      <c r="G5348" s="3">
        <v>55.64</v>
      </c>
      <c r="H5348" s="3">
        <v>51.4</v>
      </c>
      <c r="I5348" s="3">
        <v>69.3</v>
      </c>
      <c r="J5348" s="3">
        <v>53.85</v>
      </c>
      <c r="K5348" s="3">
        <v>56.5</v>
      </c>
    </row>
    <row r="5349" spans="1:11">
      <c r="A5349" t="s">
        <v>14694</v>
      </c>
      <c r="B5349" s="1" t="s">
        <v>14695</v>
      </c>
      <c r="C5349" s="2">
        <v>46225.404259259303</v>
      </c>
      <c r="D5349" s="1" t="s">
        <v>14696</v>
      </c>
      <c r="E5349" s="1" t="s">
        <v>13775</v>
      </c>
      <c r="F5349" s="2">
        <v>46186.833344907398</v>
      </c>
      <c r="G5349" s="3">
        <v>56.18</v>
      </c>
      <c r="H5349" s="3">
        <v>53.8</v>
      </c>
      <c r="I5349" s="3">
        <v>66</v>
      </c>
      <c r="J5349" s="3">
        <v>55.41</v>
      </c>
      <c r="K5349" s="3">
        <v>56.86</v>
      </c>
    </row>
    <row r="5350" spans="1:11">
      <c r="A5350" t="s">
        <v>14697</v>
      </c>
      <c r="B5350" s="1" t="s">
        <v>14698</v>
      </c>
      <c r="C5350" s="2">
        <v>46225.404305555603</v>
      </c>
      <c r="D5350" s="1" t="s">
        <v>14699</v>
      </c>
      <c r="E5350" s="1" t="s">
        <v>13775</v>
      </c>
      <c r="F5350" s="2">
        <v>46186.875011574099</v>
      </c>
      <c r="G5350" s="3">
        <v>54.38</v>
      </c>
      <c r="H5350" s="3">
        <v>50.4</v>
      </c>
      <c r="I5350" s="3">
        <v>72.900000000000006</v>
      </c>
      <c r="J5350" s="3">
        <v>53.09</v>
      </c>
      <c r="K5350" s="3">
        <v>55.27</v>
      </c>
    </row>
    <row r="5351" spans="1:11">
      <c r="A5351" t="s">
        <v>14700</v>
      </c>
      <c r="B5351" s="1" t="s">
        <v>14701</v>
      </c>
      <c r="C5351" s="2">
        <v>46225.404201388897</v>
      </c>
      <c r="D5351" s="1" t="s">
        <v>14702</v>
      </c>
      <c r="E5351" s="1" t="s">
        <v>13775</v>
      </c>
      <c r="F5351" s="2">
        <v>46186.916678240697</v>
      </c>
      <c r="G5351" s="3">
        <v>53.44</v>
      </c>
      <c r="H5351" s="3">
        <v>48.4</v>
      </c>
      <c r="I5351" s="3">
        <v>61.5</v>
      </c>
      <c r="J5351" s="3">
        <v>52.27</v>
      </c>
      <c r="K5351" s="3">
        <v>54.3</v>
      </c>
    </row>
    <row r="5352" spans="1:11">
      <c r="A5352" t="s">
        <v>14703</v>
      </c>
      <c r="B5352" s="1" t="s">
        <v>14704</v>
      </c>
      <c r="C5352" s="2">
        <v>46225.404247685197</v>
      </c>
      <c r="D5352" s="1" t="s">
        <v>14705</v>
      </c>
      <c r="E5352" s="1" t="s">
        <v>13775</v>
      </c>
      <c r="F5352" s="2">
        <v>46186.958344907398</v>
      </c>
      <c r="G5352" s="3">
        <v>51.11</v>
      </c>
      <c r="H5352" s="3">
        <v>47</v>
      </c>
      <c r="I5352" s="3">
        <v>70.5</v>
      </c>
      <c r="J5352" s="3">
        <v>49.68</v>
      </c>
      <c r="K5352" s="3">
        <v>52</v>
      </c>
    </row>
    <row r="5353" spans="1:11">
      <c r="A5353" t="s">
        <v>14706</v>
      </c>
      <c r="B5353" s="1" t="s">
        <v>14707</v>
      </c>
      <c r="C5353" s="2">
        <v>46225.404293981497</v>
      </c>
      <c r="D5353" s="1" t="s">
        <v>14708</v>
      </c>
      <c r="E5353" s="1" t="s">
        <v>13775</v>
      </c>
      <c r="F5353" s="2">
        <v>46187.000011574099</v>
      </c>
      <c r="G5353" s="3">
        <v>50.83</v>
      </c>
      <c r="H5353" s="3">
        <v>46.9</v>
      </c>
      <c r="I5353" s="3">
        <v>60.8</v>
      </c>
      <c r="J5353" s="3">
        <v>49.55</v>
      </c>
      <c r="K5353" s="3">
        <v>51.82</v>
      </c>
    </row>
    <row r="5354" spans="1:11">
      <c r="A5354" t="s">
        <v>14709</v>
      </c>
      <c r="B5354" s="1" t="s">
        <v>14710</v>
      </c>
      <c r="C5354" s="2">
        <v>46225.404155092598</v>
      </c>
      <c r="D5354" s="1" t="s">
        <v>14711</v>
      </c>
      <c r="E5354" s="1" t="s">
        <v>13775</v>
      </c>
      <c r="F5354" s="2">
        <v>46187.041678240697</v>
      </c>
      <c r="G5354" s="3">
        <v>51.33</v>
      </c>
      <c r="H5354" s="3">
        <v>46.3</v>
      </c>
      <c r="I5354" s="3">
        <v>69.7</v>
      </c>
      <c r="J5354" s="3">
        <v>49.52</v>
      </c>
      <c r="K5354" s="3">
        <v>52.3</v>
      </c>
    </row>
    <row r="5355" spans="1:11">
      <c r="A5355" t="s">
        <v>14712</v>
      </c>
      <c r="B5355" s="1" t="s">
        <v>14713</v>
      </c>
      <c r="C5355" s="2">
        <v>46225.404166666704</v>
      </c>
      <c r="D5355" s="1" t="s">
        <v>14714</v>
      </c>
      <c r="E5355" s="1" t="s">
        <v>13775</v>
      </c>
      <c r="F5355" s="2">
        <v>46187.083344907398</v>
      </c>
      <c r="G5355" s="3">
        <v>51.08</v>
      </c>
      <c r="H5355" s="3">
        <v>46.8</v>
      </c>
      <c r="I5355" s="3">
        <v>62.4</v>
      </c>
      <c r="J5355" s="3">
        <v>49.87</v>
      </c>
      <c r="K5355" s="3">
        <v>52.32</v>
      </c>
    </row>
    <row r="5356" spans="1:11">
      <c r="A5356" t="s">
        <v>14715</v>
      </c>
      <c r="B5356" s="1" t="s">
        <v>14716</v>
      </c>
      <c r="C5356" s="2">
        <v>46225.404305555603</v>
      </c>
      <c r="D5356" s="1" t="s">
        <v>14717</v>
      </c>
      <c r="E5356" s="1" t="s">
        <v>13775</v>
      </c>
      <c r="F5356" s="2">
        <v>46187.125011574099</v>
      </c>
      <c r="G5356" s="3">
        <v>49.96</v>
      </c>
      <c r="H5356" s="3">
        <v>45.3</v>
      </c>
      <c r="I5356" s="3">
        <v>63.2</v>
      </c>
      <c r="J5356" s="3">
        <v>48.44</v>
      </c>
      <c r="K5356" s="3">
        <v>51.06</v>
      </c>
    </row>
    <row r="5357" spans="1:11">
      <c r="A5357" t="s">
        <v>14718</v>
      </c>
      <c r="B5357" s="1" t="s">
        <v>14719</v>
      </c>
      <c r="C5357" s="2">
        <v>46225.4041782407</v>
      </c>
      <c r="D5357" s="1" t="s">
        <v>14720</v>
      </c>
      <c r="E5357" s="1" t="s">
        <v>13775</v>
      </c>
      <c r="F5357" s="2">
        <v>46187.166678240697</v>
      </c>
      <c r="G5357" s="3">
        <v>50.5</v>
      </c>
      <c r="H5357" s="3">
        <v>45.2</v>
      </c>
      <c r="I5357" s="3">
        <v>63.7</v>
      </c>
      <c r="J5357" s="3">
        <v>48.39</v>
      </c>
      <c r="K5357" s="3">
        <v>51.77</v>
      </c>
    </row>
    <row r="5358" spans="1:11">
      <c r="A5358" t="s">
        <v>14721</v>
      </c>
      <c r="B5358" s="1" t="s">
        <v>14722</v>
      </c>
      <c r="C5358" s="2">
        <v>46225.404189814799</v>
      </c>
      <c r="D5358" s="1" t="s">
        <v>14723</v>
      </c>
      <c r="E5358" s="1" t="s">
        <v>13775</v>
      </c>
      <c r="F5358" s="2">
        <v>46187.208344907398</v>
      </c>
      <c r="G5358" s="3">
        <v>50.7</v>
      </c>
      <c r="H5358" s="3">
        <v>45.6</v>
      </c>
      <c r="I5358" s="3">
        <v>63.4</v>
      </c>
      <c r="J5358" s="3">
        <v>48.85</v>
      </c>
      <c r="K5358" s="3">
        <v>51.97</v>
      </c>
    </row>
    <row r="5359" spans="1:11">
      <c r="A5359" t="s">
        <v>14724</v>
      </c>
      <c r="B5359" s="1" t="s">
        <v>14725</v>
      </c>
      <c r="C5359" s="2">
        <v>46225.404189814799</v>
      </c>
      <c r="D5359" s="1" t="s">
        <v>14726</v>
      </c>
      <c r="E5359" s="1" t="s">
        <v>13775</v>
      </c>
      <c r="F5359" s="2">
        <v>46187.250011574099</v>
      </c>
      <c r="G5359" s="3">
        <v>51.65</v>
      </c>
      <c r="H5359" s="3">
        <v>46.7</v>
      </c>
      <c r="I5359" s="3">
        <v>65.2</v>
      </c>
      <c r="J5359" s="3">
        <v>50.12</v>
      </c>
      <c r="K5359" s="3">
        <v>52.82</v>
      </c>
    </row>
    <row r="5360" spans="1:11">
      <c r="A5360" t="s">
        <v>14727</v>
      </c>
      <c r="B5360" s="1" t="s">
        <v>14728</v>
      </c>
      <c r="C5360" s="2">
        <v>46225.404247685197</v>
      </c>
      <c r="D5360" s="1" t="s">
        <v>14729</v>
      </c>
      <c r="E5360" s="1" t="s">
        <v>13775</v>
      </c>
      <c r="F5360" s="2">
        <v>46187.291678240697</v>
      </c>
      <c r="G5360" s="3">
        <v>51.96</v>
      </c>
      <c r="H5360" s="3">
        <v>46.3</v>
      </c>
      <c r="I5360" s="3">
        <v>69.5</v>
      </c>
      <c r="J5360" s="3">
        <v>49.85</v>
      </c>
      <c r="K5360" s="3">
        <v>53.21</v>
      </c>
    </row>
    <row r="5361" spans="1:11">
      <c r="A5361" t="s">
        <v>14730</v>
      </c>
      <c r="B5361" s="1" t="s">
        <v>14731</v>
      </c>
      <c r="C5361" s="2">
        <v>46225.4043171296</v>
      </c>
      <c r="D5361" s="1" t="s">
        <v>14732</v>
      </c>
      <c r="E5361" s="1" t="s">
        <v>13775</v>
      </c>
      <c r="F5361" s="2">
        <v>46187.333344907398</v>
      </c>
      <c r="G5361" s="3">
        <v>53.18</v>
      </c>
      <c r="H5361" s="3">
        <v>48.8</v>
      </c>
      <c r="I5361" s="3">
        <v>65.599999999999994</v>
      </c>
      <c r="J5361" s="3">
        <v>51.55</v>
      </c>
      <c r="K5361" s="3">
        <v>54.32</v>
      </c>
    </row>
    <row r="5362" spans="1:11">
      <c r="A5362" t="s">
        <v>14733</v>
      </c>
      <c r="B5362" s="1" t="s">
        <v>14734</v>
      </c>
      <c r="C5362" s="2">
        <v>46225.4043171296</v>
      </c>
      <c r="D5362" s="1" t="s">
        <v>14735</v>
      </c>
      <c r="E5362" s="1" t="s">
        <v>13775</v>
      </c>
      <c r="F5362" s="2">
        <v>46187.375011574099</v>
      </c>
      <c r="G5362" s="3">
        <v>54</v>
      </c>
      <c r="H5362" s="3">
        <v>49.4</v>
      </c>
      <c r="I5362" s="3">
        <v>68</v>
      </c>
      <c r="J5362" s="3">
        <v>52.46</v>
      </c>
      <c r="K5362" s="3">
        <v>54.9</v>
      </c>
    </row>
    <row r="5363" spans="1:11">
      <c r="A5363" t="s">
        <v>14736</v>
      </c>
      <c r="B5363" s="1" t="s">
        <v>14737</v>
      </c>
      <c r="C5363" s="2">
        <v>46225.404247685197</v>
      </c>
      <c r="D5363" s="1" t="s">
        <v>14738</v>
      </c>
      <c r="E5363" s="1" t="s">
        <v>13775</v>
      </c>
      <c r="F5363" s="2">
        <v>46187.416678240697</v>
      </c>
      <c r="G5363" s="3">
        <v>53.96</v>
      </c>
      <c r="H5363" s="3">
        <v>50.1</v>
      </c>
      <c r="I5363" s="3">
        <v>65.099999999999994</v>
      </c>
      <c r="J5363" s="3">
        <v>52.81</v>
      </c>
      <c r="K5363" s="3">
        <v>54.91</v>
      </c>
    </row>
    <row r="5364" spans="1:11">
      <c r="A5364" t="s">
        <v>14739</v>
      </c>
      <c r="B5364" s="1" t="s">
        <v>14740</v>
      </c>
      <c r="C5364" s="2">
        <v>46225.404282407399</v>
      </c>
      <c r="D5364" s="1" t="s">
        <v>14741</v>
      </c>
      <c r="E5364" s="1" t="s">
        <v>13775</v>
      </c>
      <c r="F5364" s="2">
        <v>46187.458344907398</v>
      </c>
      <c r="G5364" s="3">
        <v>53.67</v>
      </c>
      <c r="H5364" s="3">
        <v>49</v>
      </c>
      <c r="I5364" s="3">
        <v>64.8</v>
      </c>
      <c r="J5364" s="3">
        <v>52.31</v>
      </c>
      <c r="K5364" s="3">
        <v>54.66</v>
      </c>
    </row>
    <row r="5365" spans="1:11">
      <c r="A5365" t="s">
        <v>14742</v>
      </c>
      <c r="B5365" s="1" t="s">
        <v>14743</v>
      </c>
      <c r="C5365" s="2">
        <v>46225.404155092598</v>
      </c>
      <c r="D5365" s="1" t="s">
        <v>14744</v>
      </c>
      <c r="E5365" s="1" t="s">
        <v>13775</v>
      </c>
      <c r="F5365" s="2">
        <v>46187.500011574099</v>
      </c>
      <c r="G5365" s="3">
        <v>53.04</v>
      </c>
      <c r="H5365" s="3">
        <v>48.4</v>
      </c>
      <c r="I5365" s="3">
        <v>65.3</v>
      </c>
      <c r="J5365" s="3">
        <v>51.82</v>
      </c>
      <c r="K5365" s="3">
        <v>53.98</v>
      </c>
    </row>
    <row r="5366" spans="1:11">
      <c r="A5366" t="s">
        <v>14745</v>
      </c>
      <c r="B5366" s="1" t="s">
        <v>14746</v>
      </c>
      <c r="C5366" s="2">
        <v>46225.404143518499</v>
      </c>
      <c r="D5366" s="1" t="s">
        <v>14747</v>
      </c>
      <c r="E5366" s="1" t="s">
        <v>13775</v>
      </c>
      <c r="F5366" s="2">
        <v>46187.541678240697</v>
      </c>
      <c r="G5366" s="3">
        <v>52.44</v>
      </c>
      <c r="H5366" s="3">
        <v>47.7</v>
      </c>
      <c r="I5366" s="3">
        <v>66.900000000000006</v>
      </c>
      <c r="J5366" s="3">
        <v>51.13</v>
      </c>
      <c r="K5366" s="3">
        <v>53.33</v>
      </c>
    </row>
    <row r="5367" spans="1:11">
      <c r="A5367" t="s">
        <v>14748</v>
      </c>
      <c r="B5367" s="1" t="s">
        <v>14749</v>
      </c>
      <c r="C5367" s="2">
        <v>46225.404236111099</v>
      </c>
      <c r="D5367" s="1" t="s">
        <v>14750</v>
      </c>
      <c r="E5367" s="1" t="s">
        <v>13775</v>
      </c>
      <c r="F5367" s="2">
        <v>46187.583344907398</v>
      </c>
      <c r="G5367" s="3">
        <v>52.53</v>
      </c>
      <c r="H5367" s="3">
        <v>47.2</v>
      </c>
      <c r="I5367" s="3">
        <v>72.099999999999994</v>
      </c>
      <c r="J5367" s="3">
        <v>50.72</v>
      </c>
      <c r="K5367" s="3">
        <v>53.39</v>
      </c>
    </row>
    <row r="5368" spans="1:11">
      <c r="A5368" t="s">
        <v>14751</v>
      </c>
      <c r="B5368" s="1" t="s">
        <v>14752</v>
      </c>
      <c r="C5368" s="2">
        <v>46225.4041319444</v>
      </c>
      <c r="D5368" s="1" t="s">
        <v>14753</v>
      </c>
      <c r="E5368" s="1" t="s">
        <v>13775</v>
      </c>
      <c r="F5368" s="2">
        <v>46187.625011574099</v>
      </c>
      <c r="G5368" s="3">
        <v>51.88</v>
      </c>
      <c r="H5368" s="3">
        <v>47.4</v>
      </c>
      <c r="I5368" s="3">
        <v>62.9</v>
      </c>
      <c r="J5368" s="3">
        <v>50.46</v>
      </c>
      <c r="K5368" s="3">
        <v>52.83</v>
      </c>
    </row>
    <row r="5369" spans="1:11">
      <c r="A5369" t="s">
        <v>14754</v>
      </c>
      <c r="B5369" s="1" t="s">
        <v>14755</v>
      </c>
      <c r="C5369" s="2">
        <v>46225.404166666704</v>
      </c>
      <c r="D5369" s="1" t="s">
        <v>14756</v>
      </c>
      <c r="E5369" s="1" t="s">
        <v>13775</v>
      </c>
      <c r="F5369" s="2">
        <v>46187.666678240697</v>
      </c>
      <c r="G5369" s="3">
        <v>52.12</v>
      </c>
      <c r="H5369" s="3">
        <v>47.5</v>
      </c>
      <c r="I5369" s="3">
        <v>64.2</v>
      </c>
      <c r="J5369" s="3">
        <v>50.65</v>
      </c>
      <c r="K5369" s="3">
        <v>53.18</v>
      </c>
    </row>
    <row r="5370" spans="1:11">
      <c r="A5370" t="s">
        <v>14757</v>
      </c>
      <c r="B5370" s="1" t="s">
        <v>14758</v>
      </c>
      <c r="C5370" s="2">
        <v>46225.404282407399</v>
      </c>
      <c r="D5370" s="1" t="s">
        <v>14759</v>
      </c>
      <c r="E5370" s="1" t="s">
        <v>13775</v>
      </c>
      <c r="F5370" s="2">
        <v>46187.708344907398</v>
      </c>
      <c r="G5370" s="3">
        <v>52.36</v>
      </c>
      <c r="H5370" s="3">
        <v>47.3</v>
      </c>
      <c r="I5370" s="3">
        <v>67.8</v>
      </c>
      <c r="J5370" s="3">
        <v>50.61</v>
      </c>
      <c r="K5370" s="3">
        <v>53.41</v>
      </c>
    </row>
    <row r="5371" spans="1:11">
      <c r="A5371" t="s">
        <v>14760</v>
      </c>
      <c r="B5371" s="1" t="s">
        <v>14761</v>
      </c>
      <c r="C5371" s="2">
        <v>46225.404259259303</v>
      </c>
      <c r="D5371" s="1" t="s">
        <v>14762</v>
      </c>
      <c r="E5371" s="1" t="s">
        <v>13775</v>
      </c>
      <c r="F5371" s="2">
        <v>46187.750011574099</v>
      </c>
      <c r="G5371" s="3">
        <v>52.82</v>
      </c>
      <c r="H5371" s="3">
        <v>47.9</v>
      </c>
      <c r="I5371" s="3">
        <v>71.5</v>
      </c>
      <c r="J5371" s="3">
        <v>51.28</v>
      </c>
      <c r="K5371" s="3">
        <v>53.83</v>
      </c>
    </row>
    <row r="5372" spans="1:11">
      <c r="A5372" t="s">
        <v>14763</v>
      </c>
      <c r="B5372" s="1" t="s">
        <v>14764</v>
      </c>
      <c r="C5372" s="2">
        <v>46225.4043171296</v>
      </c>
      <c r="D5372" s="1" t="s">
        <v>14765</v>
      </c>
      <c r="E5372" s="1" t="s">
        <v>13775</v>
      </c>
      <c r="F5372" s="2">
        <v>46187.791678240697</v>
      </c>
      <c r="G5372" s="3">
        <v>55.27</v>
      </c>
      <c r="H5372" s="3">
        <v>48.3</v>
      </c>
      <c r="I5372" s="3">
        <v>83.1</v>
      </c>
      <c r="J5372" s="3">
        <v>51.84</v>
      </c>
      <c r="K5372" s="3">
        <v>54.37</v>
      </c>
    </row>
    <row r="5373" spans="1:11">
      <c r="A5373" t="s">
        <v>14766</v>
      </c>
      <c r="B5373" s="1" t="s">
        <v>14767</v>
      </c>
      <c r="C5373" s="2">
        <v>46225.404259259303</v>
      </c>
      <c r="D5373" s="1" t="s">
        <v>14768</v>
      </c>
      <c r="E5373" s="1" t="s">
        <v>13775</v>
      </c>
      <c r="F5373" s="2">
        <v>46187.833344907398</v>
      </c>
      <c r="G5373" s="3">
        <v>53.26</v>
      </c>
      <c r="H5373" s="3">
        <v>49.8</v>
      </c>
      <c r="I5373" s="3">
        <v>67.2</v>
      </c>
      <c r="J5373" s="3">
        <v>52.11</v>
      </c>
      <c r="K5373" s="3">
        <v>54.09</v>
      </c>
    </row>
    <row r="5374" spans="1:11">
      <c r="A5374" t="s">
        <v>14769</v>
      </c>
      <c r="B5374" s="1" t="s">
        <v>14770</v>
      </c>
      <c r="C5374" s="2">
        <v>46225.404201388897</v>
      </c>
      <c r="D5374" s="1" t="s">
        <v>14771</v>
      </c>
      <c r="E5374" s="1" t="s">
        <v>13775</v>
      </c>
      <c r="F5374" s="2">
        <v>46187.875011574099</v>
      </c>
      <c r="G5374" s="3">
        <v>52.53</v>
      </c>
      <c r="H5374" s="3">
        <v>48.2</v>
      </c>
      <c r="I5374" s="3">
        <v>67.5</v>
      </c>
      <c r="J5374" s="3">
        <v>51.22</v>
      </c>
      <c r="K5374" s="3">
        <v>53.44</v>
      </c>
    </row>
    <row r="5375" spans="1:11">
      <c r="A5375" t="s">
        <v>14772</v>
      </c>
      <c r="B5375" s="1" t="s">
        <v>14773</v>
      </c>
      <c r="C5375" s="2">
        <v>46225.4041319444</v>
      </c>
      <c r="D5375" s="1" t="s">
        <v>14774</v>
      </c>
      <c r="E5375" s="1" t="s">
        <v>13775</v>
      </c>
      <c r="F5375" s="2">
        <v>46187.916678240697</v>
      </c>
      <c r="G5375" s="3">
        <v>52.66</v>
      </c>
      <c r="H5375" s="3">
        <v>46.3</v>
      </c>
      <c r="I5375" s="3">
        <v>70.400000000000006</v>
      </c>
      <c r="J5375" s="3">
        <v>49.71</v>
      </c>
      <c r="K5375" s="3">
        <v>53.33</v>
      </c>
    </row>
    <row r="5376" spans="1:11">
      <c r="A5376" t="s">
        <v>14775</v>
      </c>
      <c r="B5376" s="1" t="s">
        <v>14776</v>
      </c>
      <c r="C5376" s="2">
        <v>46225.404236111099</v>
      </c>
      <c r="D5376" s="1" t="s">
        <v>14777</v>
      </c>
      <c r="E5376" s="1" t="s">
        <v>13775</v>
      </c>
      <c r="F5376" s="2">
        <v>46187.958344907398</v>
      </c>
      <c r="G5376" s="3">
        <v>50.66</v>
      </c>
      <c r="H5376" s="3">
        <v>46.8</v>
      </c>
      <c r="I5376" s="3">
        <v>57.4</v>
      </c>
      <c r="J5376" s="3">
        <v>49.66</v>
      </c>
      <c r="K5376" s="3">
        <v>51.44</v>
      </c>
    </row>
    <row r="5377" spans="1:11">
      <c r="A5377" t="s">
        <v>14778</v>
      </c>
      <c r="B5377" s="1" t="s">
        <v>14779</v>
      </c>
      <c r="C5377" s="2">
        <v>46225.404201388897</v>
      </c>
      <c r="D5377" s="1" t="s">
        <v>14780</v>
      </c>
      <c r="E5377" s="1" t="s">
        <v>13775</v>
      </c>
      <c r="F5377" s="2">
        <v>46188.000011574099</v>
      </c>
      <c r="G5377" s="3">
        <v>50.52</v>
      </c>
      <c r="H5377" s="3">
        <v>46.2</v>
      </c>
      <c r="I5377" s="3">
        <v>64.5</v>
      </c>
      <c r="J5377" s="3">
        <v>48.99</v>
      </c>
      <c r="K5377" s="3">
        <v>51.56</v>
      </c>
    </row>
    <row r="5378" spans="1:11">
      <c r="A5378" t="s">
        <v>14781</v>
      </c>
      <c r="B5378" s="1" t="s">
        <v>14782</v>
      </c>
      <c r="C5378" s="2">
        <v>46225.404282407399</v>
      </c>
      <c r="D5378" s="1" t="s">
        <v>14783</v>
      </c>
      <c r="E5378" s="1" t="s">
        <v>13775</v>
      </c>
      <c r="F5378" s="2">
        <v>46188.041678240697</v>
      </c>
      <c r="G5378" s="3">
        <v>50.64</v>
      </c>
      <c r="H5378" s="3">
        <v>44.1</v>
      </c>
      <c r="I5378" s="3">
        <v>69.7</v>
      </c>
      <c r="J5378" s="3">
        <v>47.79</v>
      </c>
      <c r="K5378" s="3">
        <v>51.3</v>
      </c>
    </row>
    <row r="5379" spans="1:11">
      <c r="A5379" t="s">
        <v>14784</v>
      </c>
      <c r="B5379" s="1" t="s">
        <v>14785</v>
      </c>
      <c r="C5379" s="2">
        <v>46225.4041782407</v>
      </c>
      <c r="D5379" s="1" t="s">
        <v>14786</v>
      </c>
      <c r="E5379" s="1" t="s">
        <v>13775</v>
      </c>
      <c r="F5379" s="2">
        <v>46188.083344907398</v>
      </c>
      <c r="G5379" s="3">
        <v>48.32</v>
      </c>
      <c r="H5379" s="3">
        <v>41.4</v>
      </c>
      <c r="I5379" s="3">
        <v>64.2</v>
      </c>
      <c r="J5379" s="3">
        <v>46.45</v>
      </c>
      <c r="K5379" s="3">
        <v>49.55</v>
      </c>
    </row>
    <row r="5380" spans="1:11">
      <c r="A5380" t="s">
        <v>14787</v>
      </c>
      <c r="B5380" s="1" t="s">
        <v>14788</v>
      </c>
      <c r="C5380" s="2">
        <v>46225.4043171296</v>
      </c>
      <c r="D5380" s="1" t="s">
        <v>14789</v>
      </c>
      <c r="E5380" s="1" t="s">
        <v>13775</v>
      </c>
      <c r="F5380" s="2">
        <v>46188.125011574099</v>
      </c>
      <c r="G5380" s="3">
        <v>48.4</v>
      </c>
      <c r="H5380" s="3">
        <v>42.8</v>
      </c>
      <c r="I5380" s="3">
        <v>61.9</v>
      </c>
      <c r="J5380" s="3">
        <v>46.4</v>
      </c>
      <c r="K5380" s="3">
        <v>49.76</v>
      </c>
    </row>
    <row r="5381" spans="1:11">
      <c r="A5381" t="s">
        <v>14790</v>
      </c>
      <c r="B5381" s="1" t="s">
        <v>14791</v>
      </c>
      <c r="C5381" s="2">
        <v>46225.404212963003</v>
      </c>
      <c r="D5381" s="1" t="s">
        <v>14792</v>
      </c>
      <c r="E5381" s="1" t="s">
        <v>13775</v>
      </c>
      <c r="F5381" s="2">
        <v>46188.166678240697</v>
      </c>
      <c r="G5381" s="3">
        <v>49.17</v>
      </c>
      <c r="H5381" s="3">
        <v>42.6</v>
      </c>
      <c r="I5381" s="3">
        <v>65.7</v>
      </c>
      <c r="J5381" s="3">
        <v>46.55</v>
      </c>
      <c r="K5381" s="3">
        <v>50.45</v>
      </c>
    </row>
    <row r="5382" spans="1:11">
      <c r="A5382" t="s">
        <v>14793</v>
      </c>
      <c r="B5382" s="1" t="s">
        <v>14794</v>
      </c>
      <c r="C5382" s="2">
        <v>46225.404293981497</v>
      </c>
      <c r="D5382" s="1" t="s">
        <v>14795</v>
      </c>
      <c r="E5382" s="1" t="s">
        <v>13775</v>
      </c>
      <c r="F5382" s="2">
        <v>46188.208344907398</v>
      </c>
      <c r="G5382" s="3">
        <v>50.72</v>
      </c>
      <c r="H5382" s="3">
        <v>44.6</v>
      </c>
      <c r="I5382" s="3">
        <v>64.3</v>
      </c>
      <c r="J5382" s="3">
        <v>48.49</v>
      </c>
      <c r="K5382" s="3">
        <v>52.04</v>
      </c>
    </row>
    <row r="5383" spans="1:11">
      <c r="A5383" t="s">
        <v>14796</v>
      </c>
      <c r="B5383" s="1" t="s">
        <v>14797</v>
      </c>
      <c r="C5383" s="2">
        <v>46225.4042708333</v>
      </c>
      <c r="D5383" s="1" t="s">
        <v>14798</v>
      </c>
      <c r="E5383" s="1" t="s">
        <v>13775</v>
      </c>
      <c r="F5383" s="2">
        <v>46188.250011574099</v>
      </c>
      <c r="G5383" s="3">
        <v>52.11</v>
      </c>
      <c r="H5383" s="3">
        <v>47.9</v>
      </c>
      <c r="I5383" s="3">
        <v>62.7</v>
      </c>
      <c r="J5383" s="3">
        <v>50.79</v>
      </c>
      <c r="K5383" s="3">
        <v>53.12</v>
      </c>
    </row>
    <row r="5384" spans="1:11">
      <c r="A5384" t="s">
        <v>14799</v>
      </c>
      <c r="B5384" s="1" t="s">
        <v>14800</v>
      </c>
      <c r="C5384" s="2">
        <v>46225.404293981497</v>
      </c>
      <c r="D5384" s="1" t="s">
        <v>14801</v>
      </c>
      <c r="E5384" s="1" t="s">
        <v>13775</v>
      </c>
      <c r="F5384" s="2">
        <v>46188.291678240697</v>
      </c>
      <c r="G5384" s="3">
        <v>53.36</v>
      </c>
      <c r="H5384" s="3">
        <v>49.8</v>
      </c>
      <c r="I5384" s="3">
        <v>61.1</v>
      </c>
      <c r="J5384" s="3">
        <v>52.33</v>
      </c>
      <c r="K5384" s="3">
        <v>54.22</v>
      </c>
    </row>
    <row r="5385" spans="1:11">
      <c r="A5385" t="s">
        <v>14802</v>
      </c>
      <c r="B5385" s="1" t="s">
        <v>14803</v>
      </c>
      <c r="C5385" s="2">
        <v>46225.4042708333</v>
      </c>
      <c r="D5385" s="1" t="s">
        <v>14804</v>
      </c>
      <c r="E5385" s="1" t="s">
        <v>13775</v>
      </c>
      <c r="F5385" s="2">
        <v>46188.333344907398</v>
      </c>
      <c r="G5385" s="3">
        <v>53.84</v>
      </c>
      <c r="H5385" s="3">
        <v>49.2</v>
      </c>
      <c r="I5385" s="3">
        <v>63.1</v>
      </c>
      <c r="J5385" s="3">
        <v>52.58</v>
      </c>
      <c r="K5385" s="3">
        <v>54.87</v>
      </c>
    </row>
    <row r="5386" spans="1:11">
      <c r="A5386" t="s">
        <v>14805</v>
      </c>
      <c r="B5386" s="1" t="s">
        <v>14806</v>
      </c>
      <c r="C5386" s="2">
        <v>46225.4043171296</v>
      </c>
      <c r="D5386" s="1" t="s">
        <v>14807</v>
      </c>
      <c r="E5386" s="1" t="s">
        <v>13775</v>
      </c>
      <c r="F5386" s="2">
        <v>46188.375011574099</v>
      </c>
      <c r="G5386" s="3">
        <v>56.5</v>
      </c>
      <c r="H5386" s="3">
        <v>51.3</v>
      </c>
      <c r="I5386" s="3">
        <v>74.7</v>
      </c>
      <c r="J5386" s="3">
        <v>54.76</v>
      </c>
      <c r="K5386" s="3">
        <v>57.45</v>
      </c>
    </row>
    <row r="5387" spans="1:11">
      <c r="A5387" t="s">
        <v>14808</v>
      </c>
      <c r="B5387" s="1" t="s">
        <v>14809</v>
      </c>
      <c r="C5387" s="2">
        <v>46225.4043171296</v>
      </c>
      <c r="D5387" s="1" t="s">
        <v>14810</v>
      </c>
      <c r="E5387" s="1" t="s">
        <v>13775</v>
      </c>
      <c r="F5387" s="2">
        <v>46188.416678240697</v>
      </c>
      <c r="G5387" s="3">
        <v>57.27</v>
      </c>
      <c r="H5387" s="3">
        <v>51.3</v>
      </c>
      <c r="I5387" s="3">
        <v>70.8</v>
      </c>
      <c r="J5387" s="3">
        <v>55.02</v>
      </c>
      <c r="K5387" s="3">
        <v>58.62</v>
      </c>
    </row>
    <row r="5388" spans="1:11">
      <c r="A5388" t="s">
        <v>14811</v>
      </c>
      <c r="B5388" s="1" t="s">
        <v>14812</v>
      </c>
      <c r="C5388" s="2">
        <v>46225.404155092598</v>
      </c>
      <c r="D5388" s="1" t="s">
        <v>14813</v>
      </c>
      <c r="E5388" s="1" t="s">
        <v>13775</v>
      </c>
      <c r="F5388" s="2">
        <v>46188.458344907398</v>
      </c>
      <c r="G5388" s="3">
        <v>55.32</v>
      </c>
      <c r="H5388" s="3">
        <v>48.4</v>
      </c>
      <c r="I5388" s="3">
        <v>72.3</v>
      </c>
      <c r="J5388" s="3">
        <v>53.27</v>
      </c>
      <c r="K5388" s="3">
        <v>55.8</v>
      </c>
    </row>
    <row r="5389" spans="1:11">
      <c r="A5389" t="s">
        <v>14814</v>
      </c>
      <c r="B5389" s="1" t="s">
        <v>14815</v>
      </c>
      <c r="C5389" s="2">
        <v>46225.404166666704</v>
      </c>
      <c r="D5389" s="1" t="s">
        <v>14816</v>
      </c>
      <c r="E5389" s="1" t="s">
        <v>13775</v>
      </c>
      <c r="F5389" s="2">
        <v>46188.500011574099</v>
      </c>
      <c r="G5389" s="3">
        <v>57.41</v>
      </c>
      <c r="H5389" s="3">
        <v>49.3</v>
      </c>
      <c r="I5389" s="3">
        <v>73.900000000000006</v>
      </c>
      <c r="J5389" s="3">
        <v>55.06</v>
      </c>
      <c r="K5389" s="3">
        <v>58.8</v>
      </c>
    </row>
    <row r="5390" spans="1:11">
      <c r="A5390" t="s">
        <v>14817</v>
      </c>
      <c r="B5390" s="1" t="s">
        <v>14818</v>
      </c>
      <c r="C5390" s="2">
        <v>46225.404155092598</v>
      </c>
      <c r="D5390" s="1" t="s">
        <v>14819</v>
      </c>
      <c r="E5390" s="1" t="s">
        <v>13775</v>
      </c>
      <c r="F5390" s="2">
        <v>46188.541678240697</v>
      </c>
      <c r="G5390" s="3">
        <v>57.35</v>
      </c>
      <c r="H5390" s="3">
        <v>51.9</v>
      </c>
      <c r="I5390" s="3">
        <v>74.5</v>
      </c>
      <c r="J5390" s="3">
        <v>55.02</v>
      </c>
      <c r="K5390" s="3">
        <v>58.78</v>
      </c>
    </row>
    <row r="5391" spans="1:11">
      <c r="A5391" t="s">
        <v>14820</v>
      </c>
      <c r="B5391" s="1" t="s">
        <v>14821</v>
      </c>
      <c r="C5391" s="2">
        <v>46225.404189814799</v>
      </c>
      <c r="D5391" s="1" t="s">
        <v>14822</v>
      </c>
      <c r="E5391" s="1" t="s">
        <v>13775</v>
      </c>
      <c r="F5391" s="2">
        <v>46188.583344907398</v>
      </c>
      <c r="G5391" s="3">
        <v>53.68</v>
      </c>
      <c r="H5391" s="3">
        <v>45.6</v>
      </c>
      <c r="I5391" s="3">
        <v>73.099999999999994</v>
      </c>
      <c r="J5391" s="3">
        <v>50.92</v>
      </c>
      <c r="K5391" s="3">
        <v>54.02</v>
      </c>
    </row>
    <row r="5392" spans="1:11">
      <c r="A5392" t="s">
        <v>14823</v>
      </c>
      <c r="B5392" s="1" t="s">
        <v>14824</v>
      </c>
      <c r="C5392" s="2">
        <v>46225.404166666704</v>
      </c>
      <c r="D5392" s="1" t="s">
        <v>14825</v>
      </c>
      <c r="E5392" s="1" t="s">
        <v>13775</v>
      </c>
      <c r="F5392" s="2">
        <v>46188.625011574099</v>
      </c>
      <c r="G5392" s="3">
        <v>56.09</v>
      </c>
      <c r="H5392" s="3">
        <v>47.7</v>
      </c>
      <c r="I5392" s="3">
        <v>75.5</v>
      </c>
      <c r="J5392" s="3">
        <v>53.53</v>
      </c>
      <c r="K5392" s="3">
        <v>57.37</v>
      </c>
    </row>
    <row r="5393" spans="1:11">
      <c r="A5393" t="s">
        <v>14826</v>
      </c>
      <c r="B5393" s="1" t="s">
        <v>14827</v>
      </c>
      <c r="C5393" s="2">
        <v>46225.404224537</v>
      </c>
      <c r="D5393" s="1" t="s">
        <v>14828</v>
      </c>
      <c r="E5393" s="1" t="s">
        <v>13775</v>
      </c>
      <c r="F5393" s="2">
        <v>46188.666678240697</v>
      </c>
      <c r="G5393" s="3">
        <v>55.93</v>
      </c>
      <c r="H5393" s="3">
        <v>48.9</v>
      </c>
      <c r="I5393" s="3">
        <v>73.2</v>
      </c>
      <c r="J5393" s="3">
        <v>53.21</v>
      </c>
      <c r="K5393" s="3">
        <v>57.38</v>
      </c>
    </row>
    <row r="5394" spans="1:11">
      <c r="A5394" t="s">
        <v>14829</v>
      </c>
      <c r="B5394" s="1" t="s">
        <v>14830</v>
      </c>
      <c r="C5394" s="2">
        <v>46225.404155092598</v>
      </c>
      <c r="D5394" s="1" t="s">
        <v>14831</v>
      </c>
      <c r="E5394" s="1" t="s">
        <v>13775</v>
      </c>
      <c r="F5394" s="2">
        <v>46188.708344907398</v>
      </c>
      <c r="G5394" s="3">
        <v>55.79</v>
      </c>
      <c r="H5394" s="3">
        <v>47.8</v>
      </c>
      <c r="I5394" s="3">
        <v>74.099999999999994</v>
      </c>
      <c r="J5394" s="3">
        <v>52.64</v>
      </c>
      <c r="K5394" s="3">
        <v>57.27</v>
      </c>
    </row>
    <row r="5395" spans="1:11">
      <c r="A5395" t="s">
        <v>14832</v>
      </c>
      <c r="B5395" s="1" t="s">
        <v>14833</v>
      </c>
      <c r="C5395" s="2">
        <v>46225.404259259303</v>
      </c>
      <c r="D5395" s="1" t="s">
        <v>14834</v>
      </c>
      <c r="E5395" s="1" t="s">
        <v>13775</v>
      </c>
      <c r="F5395" s="2">
        <v>46188.750011574099</v>
      </c>
      <c r="G5395" s="3">
        <v>54.94</v>
      </c>
      <c r="H5395" s="3">
        <v>45.3</v>
      </c>
      <c r="I5395" s="3">
        <v>81.3</v>
      </c>
      <c r="J5395" s="3">
        <v>51.31</v>
      </c>
      <c r="K5395" s="3">
        <v>55.09</v>
      </c>
    </row>
    <row r="5396" spans="1:11">
      <c r="A5396" t="s">
        <v>14835</v>
      </c>
      <c r="B5396" s="1" t="s">
        <v>14836</v>
      </c>
      <c r="C5396" s="2">
        <v>46225.404305555603</v>
      </c>
      <c r="D5396" s="1" t="s">
        <v>14837</v>
      </c>
      <c r="E5396" s="1" t="s">
        <v>13775</v>
      </c>
      <c r="F5396" s="2">
        <v>46188.791678240697</v>
      </c>
      <c r="G5396" s="3">
        <v>50.29</v>
      </c>
      <c r="H5396" s="3">
        <v>43</v>
      </c>
      <c r="I5396" s="3">
        <v>61.7</v>
      </c>
      <c r="J5396" s="3">
        <v>48.64</v>
      </c>
      <c r="K5396" s="3">
        <v>51</v>
      </c>
    </row>
    <row r="5397" spans="1:11">
      <c r="A5397" t="s">
        <v>14838</v>
      </c>
      <c r="B5397" s="1" t="s">
        <v>14839</v>
      </c>
      <c r="C5397" s="2">
        <v>46225.404293981497</v>
      </c>
      <c r="D5397" s="1" t="s">
        <v>14840</v>
      </c>
      <c r="E5397" s="1" t="s">
        <v>13775</v>
      </c>
      <c r="F5397" s="2">
        <v>46188.833344907398</v>
      </c>
      <c r="G5397" s="3">
        <v>52.61</v>
      </c>
      <c r="H5397" s="3">
        <v>49.1</v>
      </c>
      <c r="I5397" s="3">
        <v>68.599999999999994</v>
      </c>
      <c r="J5397" s="3">
        <v>51.73</v>
      </c>
      <c r="K5397" s="3">
        <v>53.26</v>
      </c>
    </row>
    <row r="5398" spans="1:11">
      <c r="A5398" t="s">
        <v>14841</v>
      </c>
      <c r="B5398" s="1" t="s">
        <v>14842</v>
      </c>
      <c r="C5398" s="2">
        <v>46225.404236111099</v>
      </c>
      <c r="D5398" s="1" t="s">
        <v>14843</v>
      </c>
      <c r="E5398" s="1" t="s">
        <v>13775</v>
      </c>
      <c r="F5398" s="2">
        <v>46188.875011574099</v>
      </c>
      <c r="G5398" s="3">
        <v>50.79</v>
      </c>
      <c r="H5398" s="3">
        <v>46.4</v>
      </c>
      <c r="I5398" s="3">
        <v>60.7</v>
      </c>
      <c r="J5398" s="3">
        <v>49.41</v>
      </c>
      <c r="K5398" s="3">
        <v>51.84</v>
      </c>
    </row>
    <row r="5399" spans="1:11">
      <c r="A5399" t="s">
        <v>14844</v>
      </c>
      <c r="B5399" s="1" t="s">
        <v>14845</v>
      </c>
      <c r="C5399" s="2">
        <v>46225.404189814799</v>
      </c>
      <c r="D5399" s="1" t="s">
        <v>14846</v>
      </c>
      <c r="E5399" s="1" t="s">
        <v>13775</v>
      </c>
      <c r="F5399" s="2">
        <v>46188.916678240697</v>
      </c>
      <c r="G5399" s="3">
        <v>49.65</v>
      </c>
      <c r="H5399" s="3">
        <v>39.200000000000003</v>
      </c>
      <c r="I5399" s="3">
        <v>69.3</v>
      </c>
      <c r="J5399" s="3">
        <v>47.39</v>
      </c>
      <c r="K5399" s="3">
        <v>50.55</v>
      </c>
    </row>
    <row r="5400" spans="1:11">
      <c r="A5400" t="s">
        <v>14847</v>
      </c>
      <c r="B5400" s="1" t="s">
        <v>14848</v>
      </c>
      <c r="C5400" s="2">
        <v>46225.4042708333</v>
      </c>
      <c r="D5400" s="1" t="s">
        <v>14849</v>
      </c>
      <c r="E5400" s="1" t="s">
        <v>13775</v>
      </c>
      <c r="F5400" s="2">
        <v>46188.958344907398</v>
      </c>
      <c r="G5400" s="3">
        <v>47.26</v>
      </c>
      <c r="H5400" s="3">
        <v>40.9</v>
      </c>
      <c r="I5400" s="3">
        <v>72.2</v>
      </c>
      <c r="J5400" s="3">
        <v>45.18</v>
      </c>
      <c r="K5400" s="3">
        <v>48.24</v>
      </c>
    </row>
    <row r="5401" spans="1:11">
      <c r="A5401" t="s">
        <v>14850</v>
      </c>
      <c r="B5401" s="1" t="s">
        <v>14851</v>
      </c>
      <c r="C5401" s="2">
        <v>46225.4042708333</v>
      </c>
      <c r="D5401" s="1" t="s">
        <v>14852</v>
      </c>
      <c r="E5401" s="1" t="s">
        <v>13775</v>
      </c>
      <c r="F5401" s="2">
        <v>46189.000011574099</v>
      </c>
      <c r="G5401" s="3">
        <v>44.59</v>
      </c>
      <c r="H5401" s="3">
        <v>39</v>
      </c>
      <c r="I5401" s="3">
        <v>61.4</v>
      </c>
      <c r="J5401" s="3">
        <v>42.31</v>
      </c>
      <c r="K5401" s="3">
        <v>45.72</v>
      </c>
    </row>
    <row r="5402" spans="1:11">
      <c r="A5402" t="s">
        <v>14853</v>
      </c>
      <c r="B5402" s="1" t="s">
        <v>14854</v>
      </c>
      <c r="C5402" s="2">
        <v>46225.4042708333</v>
      </c>
      <c r="D5402" s="1" t="s">
        <v>14855</v>
      </c>
      <c r="E5402" s="1" t="s">
        <v>13775</v>
      </c>
      <c r="F5402" s="2">
        <v>46189.041678240697</v>
      </c>
      <c r="G5402" s="3">
        <v>44.05</v>
      </c>
      <c r="H5402" s="3">
        <v>38.1</v>
      </c>
      <c r="I5402" s="3">
        <v>57.7</v>
      </c>
      <c r="J5402" s="3">
        <v>41.81</v>
      </c>
      <c r="K5402" s="3">
        <v>45.36</v>
      </c>
    </row>
    <row r="5403" spans="1:11">
      <c r="A5403" t="s">
        <v>14856</v>
      </c>
      <c r="B5403" s="1" t="s">
        <v>14857</v>
      </c>
      <c r="C5403" s="2">
        <v>46225.404143518499</v>
      </c>
      <c r="D5403" s="1" t="s">
        <v>14858</v>
      </c>
      <c r="E5403" s="1" t="s">
        <v>13775</v>
      </c>
      <c r="F5403" s="2">
        <v>46189.083344907398</v>
      </c>
      <c r="G5403" s="3">
        <v>43.73</v>
      </c>
      <c r="H5403" s="3">
        <v>37.200000000000003</v>
      </c>
      <c r="I5403" s="3">
        <v>53.8</v>
      </c>
      <c r="J5403" s="3">
        <v>41.87</v>
      </c>
      <c r="K5403" s="3">
        <v>44.86</v>
      </c>
    </row>
    <row r="5404" spans="1:11">
      <c r="A5404" t="s">
        <v>14859</v>
      </c>
      <c r="B5404" s="1" t="s">
        <v>14860</v>
      </c>
      <c r="C5404" s="2">
        <v>46225.4042708333</v>
      </c>
      <c r="D5404" s="1" t="s">
        <v>14861</v>
      </c>
      <c r="E5404" s="1" t="s">
        <v>13775</v>
      </c>
      <c r="F5404" s="2">
        <v>46189.125011574099</v>
      </c>
      <c r="G5404" s="3">
        <v>42.45</v>
      </c>
      <c r="H5404" s="3">
        <v>35.6</v>
      </c>
      <c r="I5404" s="3">
        <v>54.6</v>
      </c>
      <c r="J5404" s="3">
        <v>40.25</v>
      </c>
      <c r="K5404" s="3">
        <v>43.5</v>
      </c>
    </row>
    <row r="5405" spans="1:11">
      <c r="A5405" t="s">
        <v>14862</v>
      </c>
      <c r="B5405" s="1" t="s">
        <v>14863</v>
      </c>
      <c r="C5405" s="2">
        <v>46225.404155092598</v>
      </c>
      <c r="D5405" s="1" t="s">
        <v>14864</v>
      </c>
      <c r="E5405" s="1" t="s">
        <v>13775</v>
      </c>
      <c r="F5405" s="2">
        <v>46189.166678240697</v>
      </c>
      <c r="G5405" s="3">
        <v>46.86</v>
      </c>
      <c r="H5405" s="3">
        <v>39.799999999999997</v>
      </c>
      <c r="I5405" s="3">
        <v>60.9</v>
      </c>
      <c r="J5405" s="3">
        <v>44.55</v>
      </c>
      <c r="K5405" s="3">
        <v>48.16</v>
      </c>
    </row>
    <row r="5406" spans="1:11">
      <c r="A5406" t="s">
        <v>14865</v>
      </c>
      <c r="B5406" s="1" t="s">
        <v>14866</v>
      </c>
      <c r="C5406" s="2">
        <v>46225.404236111099</v>
      </c>
      <c r="D5406" s="1" t="s">
        <v>14867</v>
      </c>
      <c r="E5406" s="1" t="s">
        <v>13775</v>
      </c>
      <c r="F5406" s="2">
        <v>46189.208344907398</v>
      </c>
      <c r="G5406" s="3">
        <v>51.24</v>
      </c>
      <c r="H5406" s="3">
        <v>41.6</v>
      </c>
      <c r="I5406" s="3">
        <v>65.900000000000006</v>
      </c>
      <c r="J5406" s="3">
        <v>48.36</v>
      </c>
      <c r="K5406" s="3">
        <v>53.03</v>
      </c>
    </row>
    <row r="5407" spans="1:11">
      <c r="A5407" t="s">
        <v>14868</v>
      </c>
      <c r="B5407" s="1" t="s">
        <v>14869</v>
      </c>
      <c r="C5407" s="2">
        <v>46225.404143518499</v>
      </c>
      <c r="D5407" s="1" t="s">
        <v>14870</v>
      </c>
      <c r="E5407" s="1" t="s">
        <v>13775</v>
      </c>
      <c r="F5407" s="2">
        <v>46189.250011574099</v>
      </c>
      <c r="G5407" s="3">
        <v>51.43</v>
      </c>
      <c r="H5407" s="3">
        <v>46.2</v>
      </c>
      <c r="I5407" s="3">
        <v>61.9</v>
      </c>
      <c r="J5407" s="3">
        <v>50.12</v>
      </c>
      <c r="K5407" s="3">
        <v>52.37</v>
      </c>
    </row>
    <row r="5408" spans="1:11">
      <c r="A5408" t="s">
        <v>14871</v>
      </c>
      <c r="B5408" s="1" t="s">
        <v>14872</v>
      </c>
      <c r="C5408" s="2">
        <v>46225.404259259303</v>
      </c>
      <c r="D5408" s="1" t="s">
        <v>14873</v>
      </c>
      <c r="E5408" s="1" t="s">
        <v>13775</v>
      </c>
      <c r="F5408" s="2">
        <v>46189.291678240697</v>
      </c>
      <c r="G5408" s="3">
        <v>49.54</v>
      </c>
      <c r="H5408" s="3">
        <v>42.1</v>
      </c>
      <c r="I5408" s="3">
        <v>65.7</v>
      </c>
      <c r="J5408" s="3">
        <v>47.3</v>
      </c>
      <c r="K5408" s="3">
        <v>50.39</v>
      </c>
    </row>
    <row r="5409" spans="1:11">
      <c r="A5409" t="s">
        <v>14874</v>
      </c>
      <c r="B5409" s="1" t="s">
        <v>14875</v>
      </c>
      <c r="C5409" s="2">
        <v>46225.404305555603</v>
      </c>
      <c r="D5409" s="1" t="s">
        <v>14876</v>
      </c>
      <c r="E5409" s="1" t="s">
        <v>13775</v>
      </c>
      <c r="F5409" s="2">
        <v>46189.333344907398</v>
      </c>
      <c r="G5409" s="3">
        <v>51.12</v>
      </c>
      <c r="H5409" s="3">
        <v>44.4</v>
      </c>
      <c r="I5409" s="3">
        <v>66.099999999999994</v>
      </c>
      <c r="J5409" s="3">
        <v>49.12</v>
      </c>
      <c r="K5409" s="3">
        <v>51.88</v>
      </c>
    </row>
    <row r="5410" spans="1:11">
      <c r="A5410" t="s">
        <v>14877</v>
      </c>
      <c r="B5410" s="1" t="s">
        <v>14878</v>
      </c>
      <c r="C5410" s="2">
        <v>46225.404189814799</v>
      </c>
      <c r="D5410" s="1" t="s">
        <v>14879</v>
      </c>
      <c r="E5410" s="1" t="s">
        <v>13775</v>
      </c>
      <c r="F5410" s="2">
        <v>46189.375011574099</v>
      </c>
      <c r="G5410" s="3">
        <v>54.84</v>
      </c>
      <c r="H5410" s="3">
        <v>46.8</v>
      </c>
      <c r="I5410" s="3">
        <v>73.099999999999994</v>
      </c>
      <c r="J5410" s="3">
        <v>51.03</v>
      </c>
      <c r="K5410" s="3">
        <v>55.34</v>
      </c>
    </row>
    <row r="5411" spans="1:11">
      <c r="A5411" t="s">
        <v>14880</v>
      </c>
      <c r="B5411" s="1" t="s">
        <v>14881</v>
      </c>
      <c r="C5411" s="2">
        <v>46225.404224537</v>
      </c>
      <c r="D5411" s="1" t="s">
        <v>14882</v>
      </c>
      <c r="E5411" s="1" t="s">
        <v>13775</v>
      </c>
      <c r="F5411" s="2">
        <v>46189.416678240697</v>
      </c>
      <c r="G5411" s="3">
        <v>53.98</v>
      </c>
      <c r="H5411" s="3">
        <v>46.9</v>
      </c>
      <c r="I5411" s="3">
        <v>74.400000000000006</v>
      </c>
      <c r="J5411" s="3">
        <v>51.05</v>
      </c>
      <c r="K5411" s="3">
        <v>54.81</v>
      </c>
    </row>
    <row r="5412" spans="1:11">
      <c r="A5412" t="s">
        <v>14883</v>
      </c>
      <c r="B5412" s="1" t="s">
        <v>14884</v>
      </c>
      <c r="C5412" s="2">
        <v>46225.404166666704</v>
      </c>
      <c r="D5412" s="1" t="s">
        <v>14885</v>
      </c>
      <c r="E5412" s="1" t="s">
        <v>13775</v>
      </c>
      <c r="F5412" s="2">
        <v>46189.458344907398</v>
      </c>
      <c r="G5412" s="3">
        <v>49.88</v>
      </c>
      <c r="H5412" s="3">
        <v>41.8</v>
      </c>
      <c r="I5412" s="3">
        <v>69.900000000000006</v>
      </c>
      <c r="J5412" s="3">
        <v>47.06</v>
      </c>
      <c r="K5412" s="3">
        <v>50.56</v>
      </c>
    </row>
    <row r="5413" spans="1:11">
      <c r="A5413" t="s">
        <v>14886</v>
      </c>
      <c r="B5413" s="1" t="s">
        <v>14887</v>
      </c>
      <c r="C5413" s="2">
        <v>46225.404305555603</v>
      </c>
      <c r="D5413" s="1" t="s">
        <v>14888</v>
      </c>
      <c r="E5413" s="1" t="s">
        <v>13775</v>
      </c>
      <c r="F5413" s="2">
        <v>46189.500011574099</v>
      </c>
      <c r="G5413" s="3">
        <v>53.19</v>
      </c>
      <c r="H5413" s="3">
        <v>45</v>
      </c>
      <c r="I5413" s="3">
        <v>76.599999999999994</v>
      </c>
      <c r="J5413" s="3">
        <v>49.28</v>
      </c>
      <c r="K5413" s="3">
        <v>53.92</v>
      </c>
    </row>
    <row r="5414" spans="1:11">
      <c r="A5414" t="s">
        <v>14889</v>
      </c>
      <c r="B5414" s="1" t="s">
        <v>14890</v>
      </c>
      <c r="C5414" s="2">
        <v>46225.404189814799</v>
      </c>
      <c r="D5414" s="1" t="s">
        <v>14891</v>
      </c>
      <c r="E5414" s="1" t="s">
        <v>13775</v>
      </c>
      <c r="F5414" s="2">
        <v>46189.541678240697</v>
      </c>
      <c r="G5414" s="3">
        <v>52.65</v>
      </c>
      <c r="H5414" s="3">
        <v>46.1</v>
      </c>
      <c r="I5414" s="3">
        <v>74.099999999999994</v>
      </c>
      <c r="J5414" s="3">
        <v>49.49</v>
      </c>
      <c r="K5414" s="3">
        <v>53.4</v>
      </c>
    </row>
    <row r="5415" spans="1:11">
      <c r="A5415" t="s">
        <v>14892</v>
      </c>
      <c r="B5415" s="1" t="s">
        <v>14893</v>
      </c>
      <c r="C5415" s="2">
        <v>46225.404236111099</v>
      </c>
      <c r="D5415" s="1" t="s">
        <v>14894</v>
      </c>
      <c r="E5415" s="1" t="s">
        <v>13775</v>
      </c>
      <c r="F5415" s="2">
        <v>46189.583344907398</v>
      </c>
      <c r="G5415" s="3">
        <v>49.08</v>
      </c>
      <c r="H5415" s="3">
        <v>42.1</v>
      </c>
      <c r="I5415" s="3">
        <v>69.099999999999994</v>
      </c>
      <c r="J5415" s="3">
        <v>46.47</v>
      </c>
      <c r="K5415" s="3">
        <v>49.71</v>
      </c>
    </row>
    <row r="5416" spans="1:11">
      <c r="A5416" t="s">
        <v>14895</v>
      </c>
      <c r="B5416" s="1" t="s">
        <v>14896</v>
      </c>
      <c r="C5416" s="2">
        <v>46225.404143518499</v>
      </c>
      <c r="D5416" s="1" t="s">
        <v>14897</v>
      </c>
      <c r="E5416" s="1" t="s">
        <v>13775</v>
      </c>
      <c r="F5416" s="2">
        <v>46189.625011574099</v>
      </c>
      <c r="G5416" s="3">
        <v>53.71</v>
      </c>
      <c r="H5416" s="3">
        <v>45.6</v>
      </c>
      <c r="I5416" s="3">
        <v>75.7</v>
      </c>
      <c r="J5416" s="3">
        <v>49.92</v>
      </c>
      <c r="K5416" s="3">
        <v>55.22</v>
      </c>
    </row>
    <row r="5417" spans="1:11">
      <c r="A5417" t="s">
        <v>14898</v>
      </c>
      <c r="B5417" s="1" t="s">
        <v>14899</v>
      </c>
      <c r="C5417" s="2">
        <v>46225.404259259303</v>
      </c>
      <c r="D5417" s="1" t="s">
        <v>14900</v>
      </c>
      <c r="E5417" s="1" t="s">
        <v>13775</v>
      </c>
      <c r="F5417" s="2">
        <v>46189.666678240697</v>
      </c>
      <c r="G5417" s="3">
        <v>53.18</v>
      </c>
      <c r="H5417" s="3">
        <v>44.7</v>
      </c>
      <c r="I5417" s="3">
        <v>76</v>
      </c>
      <c r="J5417" s="3">
        <v>48.62</v>
      </c>
      <c r="K5417" s="3">
        <v>54.24</v>
      </c>
    </row>
    <row r="5418" spans="1:11">
      <c r="A5418" t="s">
        <v>14901</v>
      </c>
      <c r="B5418" s="1" t="s">
        <v>14902</v>
      </c>
      <c r="C5418" s="2">
        <v>46225.404166666704</v>
      </c>
      <c r="D5418" s="1" t="s">
        <v>14903</v>
      </c>
      <c r="E5418" s="1" t="s">
        <v>13775</v>
      </c>
      <c r="F5418" s="2">
        <v>46189.708344907398</v>
      </c>
      <c r="G5418" s="3">
        <v>51.84</v>
      </c>
      <c r="H5418" s="3">
        <v>44.4</v>
      </c>
      <c r="I5418" s="3">
        <v>72</v>
      </c>
      <c r="J5418" s="3">
        <v>49.07</v>
      </c>
      <c r="K5418" s="3">
        <v>53.11</v>
      </c>
    </row>
    <row r="5419" spans="1:11">
      <c r="A5419" t="s">
        <v>14904</v>
      </c>
      <c r="B5419" s="1" t="s">
        <v>14905</v>
      </c>
      <c r="C5419" s="2">
        <v>46225.404143518499</v>
      </c>
      <c r="D5419" s="1" t="s">
        <v>14906</v>
      </c>
      <c r="E5419" s="1" t="s">
        <v>13775</v>
      </c>
      <c r="F5419" s="2">
        <v>46189.750011574099</v>
      </c>
      <c r="G5419" s="3">
        <v>53.31</v>
      </c>
      <c r="H5419" s="3">
        <v>44.9</v>
      </c>
      <c r="I5419" s="3">
        <v>70.8</v>
      </c>
      <c r="J5419" s="3">
        <v>49.43</v>
      </c>
      <c r="K5419" s="3">
        <v>52.88</v>
      </c>
    </row>
    <row r="5420" spans="1:11">
      <c r="A5420" t="s">
        <v>14907</v>
      </c>
      <c r="B5420" s="1" t="s">
        <v>14908</v>
      </c>
      <c r="C5420" s="2">
        <v>46225.404305555603</v>
      </c>
      <c r="D5420" s="1" t="s">
        <v>14909</v>
      </c>
      <c r="E5420" s="1" t="s">
        <v>13775</v>
      </c>
      <c r="F5420" s="2">
        <v>46189.791678240697</v>
      </c>
      <c r="G5420" s="3">
        <v>46.86</v>
      </c>
      <c r="H5420" s="3">
        <v>42.3</v>
      </c>
      <c r="I5420" s="3">
        <v>69</v>
      </c>
      <c r="J5420" s="3">
        <v>44.97</v>
      </c>
      <c r="K5420" s="3">
        <v>47.9</v>
      </c>
    </row>
    <row r="5421" spans="1:11">
      <c r="A5421" t="s">
        <v>14910</v>
      </c>
      <c r="B5421" s="1" t="s">
        <v>14911</v>
      </c>
      <c r="C5421" s="2">
        <v>46225.404166666704</v>
      </c>
      <c r="D5421" s="1" t="s">
        <v>14912</v>
      </c>
      <c r="E5421" s="1" t="s">
        <v>13775</v>
      </c>
      <c r="F5421" s="2">
        <v>46189.833344907398</v>
      </c>
      <c r="G5421" s="3">
        <v>45.55</v>
      </c>
      <c r="H5421" s="3">
        <v>40.9</v>
      </c>
      <c r="I5421" s="3">
        <v>70</v>
      </c>
      <c r="J5421" s="3">
        <v>43.63</v>
      </c>
      <c r="K5421" s="3">
        <v>46.51</v>
      </c>
    </row>
    <row r="5422" spans="1:11">
      <c r="A5422" t="s">
        <v>14913</v>
      </c>
      <c r="B5422" s="1" t="s">
        <v>14914</v>
      </c>
      <c r="C5422" s="2">
        <v>46225.404212963003</v>
      </c>
      <c r="D5422" s="1" t="s">
        <v>14915</v>
      </c>
      <c r="E5422" s="1" t="s">
        <v>13775</v>
      </c>
      <c r="F5422" s="2">
        <v>46189.875011574099</v>
      </c>
      <c r="G5422" s="3">
        <v>45.83</v>
      </c>
      <c r="H5422" s="3">
        <v>41.2</v>
      </c>
      <c r="I5422" s="3">
        <v>65.7</v>
      </c>
      <c r="J5422" s="3">
        <v>43.89</v>
      </c>
      <c r="K5422" s="3">
        <v>46.91</v>
      </c>
    </row>
    <row r="5423" spans="1:11">
      <c r="A5423" t="s">
        <v>14916</v>
      </c>
      <c r="B5423" s="1" t="s">
        <v>14917</v>
      </c>
      <c r="C5423" s="2">
        <v>46225.404201388897</v>
      </c>
      <c r="D5423" s="1" t="s">
        <v>14918</v>
      </c>
      <c r="E5423" s="1" t="s">
        <v>13775</v>
      </c>
      <c r="F5423" s="2">
        <v>46189.916678240697</v>
      </c>
      <c r="G5423" s="3">
        <v>46.11</v>
      </c>
      <c r="H5423" s="3">
        <v>39.4</v>
      </c>
      <c r="I5423" s="3">
        <v>67.7</v>
      </c>
      <c r="J5423" s="3">
        <v>43.76</v>
      </c>
      <c r="K5423" s="3">
        <v>47.31</v>
      </c>
    </row>
    <row r="5424" spans="1:11">
      <c r="A5424" t="s">
        <v>14919</v>
      </c>
      <c r="B5424" s="1" t="s">
        <v>14920</v>
      </c>
      <c r="C5424" s="2">
        <v>46225.4043171296</v>
      </c>
      <c r="D5424" s="1" t="s">
        <v>14921</v>
      </c>
      <c r="E5424" s="1" t="s">
        <v>13775</v>
      </c>
      <c r="F5424" s="2">
        <v>46189.958344907398</v>
      </c>
      <c r="G5424" s="3">
        <v>44.94</v>
      </c>
      <c r="H5424" s="3">
        <v>39.9</v>
      </c>
      <c r="I5424" s="3">
        <v>61.7</v>
      </c>
      <c r="J5424" s="3">
        <v>42.86</v>
      </c>
      <c r="K5424" s="3">
        <v>46.14</v>
      </c>
    </row>
    <row r="5425" spans="1:11">
      <c r="A5425" t="s">
        <v>14922</v>
      </c>
      <c r="B5425" s="1" t="s">
        <v>14923</v>
      </c>
      <c r="C5425" s="2">
        <v>46225.4042708333</v>
      </c>
      <c r="D5425" s="1" t="s">
        <v>14924</v>
      </c>
      <c r="E5425" s="1" t="s">
        <v>13775</v>
      </c>
      <c r="F5425" s="2">
        <v>46190.000011574099</v>
      </c>
      <c r="G5425" s="3">
        <v>42.97</v>
      </c>
      <c r="H5425" s="3">
        <v>37</v>
      </c>
      <c r="I5425" s="3">
        <v>59</v>
      </c>
      <c r="J5425" s="3">
        <v>40.770000000000003</v>
      </c>
      <c r="K5425" s="3">
        <v>44.24</v>
      </c>
    </row>
    <row r="5426" spans="1:11">
      <c r="A5426" t="s">
        <v>14925</v>
      </c>
      <c r="B5426" s="1" t="s">
        <v>14926</v>
      </c>
      <c r="C5426" s="2">
        <v>46225.404247685197</v>
      </c>
      <c r="D5426" s="1" t="s">
        <v>14927</v>
      </c>
      <c r="E5426" s="1" t="s">
        <v>13775</v>
      </c>
      <c r="F5426" s="2">
        <v>46190.041678240697</v>
      </c>
      <c r="G5426" s="3">
        <v>41.49</v>
      </c>
      <c r="H5426" s="3">
        <v>36.4</v>
      </c>
      <c r="I5426" s="3">
        <v>55.5</v>
      </c>
      <c r="J5426" s="3">
        <v>39.42</v>
      </c>
      <c r="K5426" s="3">
        <v>42.41</v>
      </c>
    </row>
    <row r="5427" spans="1:11">
      <c r="A5427" t="s">
        <v>14928</v>
      </c>
      <c r="B5427" s="1" t="s">
        <v>14929</v>
      </c>
      <c r="C5427" s="2">
        <v>46225.404259259303</v>
      </c>
      <c r="D5427" s="1" t="s">
        <v>14930</v>
      </c>
      <c r="E5427" s="1" t="s">
        <v>13775</v>
      </c>
      <c r="F5427" s="2">
        <v>46190.083344907398</v>
      </c>
      <c r="G5427" s="3">
        <v>40.24</v>
      </c>
      <c r="H5427" s="3">
        <v>36.1</v>
      </c>
      <c r="I5427" s="3">
        <v>59.9</v>
      </c>
      <c r="J5427" s="3">
        <v>38.659999999999997</v>
      </c>
      <c r="K5427" s="3">
        <v>41.34</v>
      </c>
    </row>
    <row r="5428" spans="1:11">
      <c r="A5428" t="s">
        <v>14931</v>
      </c>
      <c r="B5428" s="1" t="s">
        <v>14932</v>
      </c>
      <c r="C5428" s="2">
        <v>46225.404166666704</v>
      </c>
      <c r="D5428" s="1" t="s">
        <v>14933</v>
      </c>
      <c r="E5428" s="1" t="s">
        <v>13775</v>
      </c>
      <c r="F5428" s="2">
        <v>46190.125011574099</v>
      </c>
      <c r="G5428" s="3">
        <v>40.6</v>
      </c>
      <c r="H5428" s="3">
        <v>35.299999999999997</v>
      </c>
      <c r="I5428" s="3">
        <v>51.8</v>
      </c>
      <c r="J5428" s="3">
        <v>38.44</v>
      </c>
      <c r="K5428" s="3">
        <v>41.28</v>
      </c>
    </row>
    <row r="5429" spans="1:11">
      <c r="A5429" t="s">
        <v>14934</v>
      </c>
      <c r="B5429" s="1" t="s">
        <v>14935</v>
      </c>
      <c r="C5429" s="2">
        <v>46225.404305555603</v>
      </c>
      <c r="D5429" s="1" t="s">
        <v>14936</v>
      </c>
      <c r="E5429" s="1" t="s">
        <v>13775</v>
      </c>
      <c r="F5429" s="2">
        <v>46190.166678240697</v>
      </c>
      <c r="G5429" s="3">
        <v>44.51</v>
      </c>
      <c r="H5429" s="3">
        <v>37.799999999999997</v>
      </c>
      <c r="I5429" s="3">
        <v>58.9</v>
      </c>
      <c r="J5429" s="3">
        <v>42.67</v>
      </c>
      <c r="K5429" s="3">
        <v>44.97</v>
      </c>
    </row>
    <row r="5430" spans="1:11">
      <c r="A5430" t="s">
        <v>14937</v>
      </c>
      <c r="B5430" s="1" t="s">
        <v>14938</v>
      </c>
      <c r="C5430" s="2">
        <v>46225.404143518499</v>
      </c>
      <c r="D5430" s="1" t="s">
        <v>14939</v>
      </c>
      <c r="E5430" s="1" t="s">
        <v>13775</v>
      </c>
      <c r="F5430" s="2">
        <v>46190.208344907398</v>
      </c>
      <c r="G5430" s="3">
        <v>45.58</v>
      </c>
      <c r="H5430" s="3">
        <v>37.6</v>
      </c>
      <c r="I5430" s="3">
        <v>64.2</v>
      </c>
      <c r="J5430" s="3">
        <v>40.72</v>
      </c>
      <c r="K5430" s="3">
        <v>47</v>
      </c>
    </row>
    <row r="5431" spans="1:11">
      <c r="A5431" t="s">
        <v>14940</v>
      </c>
      <c r="B5431" s="1" t="s">
        <v>14941</v>
      </c>
      <c r="C5431" s="2">
        <v>46225.404143518499</v>
      </c>
      <c r="D5431" s="1" t="s">
        <v>14942</v>
      </c>
      <c r="E5431" s="1" t="s">
        <v>13775</v>
      </c>
      <c r="F5431" s="2">
        <v>46190.250011574099</v>
      </c>
      <c r="G5431" s="3">
        <v>48.24</v>
      </c>
      <c r="H5431" s="3">
        <v>41.9</v>
      </c>
      <c r="I5431" s="3">
        <v>55.4</v>
      </c>
      <c r="J5431" s="3">
        <v>46.32</v>
      </c>
      <c r="K5431" s="3">
        <v>48.36</v>
      </c>
    </row>
    <row r="5432" spans="1:11">
      <c r="A5432" t="s">
        <v>14943</v>
      </c>
      <c r="B5432" s="1" t="s">
        <v>14944</v>
      </c>
      <c r="C5432" s="2">
        <v>46225.404224537</v>
      </c>
      <c r="D5432" s="1" t="s">
        <v>14945</v>
      </c>
      <c r="E5432" s="1" t="s">
        <v>13775</v>
      </c>
      <c r="F5432" s="2">
        <v>46190.291678240697</v>
      </c>
      <c r="G5432" s="3">
        <v>49.89</v>
      </c>
      <c r="H5432" s="3">
        <v>43.3</v>
      </c>
      <c r="I5432" s="3">
        <v>69.2</v>
      </c>
      <c r="J5432" s="3">
        <v>47.9</v>
      </c>
      <c r="K5432" s="3">
        <v>50.28</v>
      </c>
    </row>
    <row r="5433" spans="1:11">
      <c r="A5433" t="s">
        <v>14946</v>
      </c>
      <c r="B5433" s="1" t="s">
        <v>14947</v>
      </c>
      <c r="C5433" s="2">
        <v>46225.404259259303</v>
      </c>
      <c r="D5433" s="1" t="s">
        <v>14948</v>
      </c>
      <c r="E5433" s="1" t="s">
        <v>13775</v>
      </c>
      <c r="F5433" s="2">
        <v>46190.333344907398</v>
      </c>
      <c r="G5433" s="3">
        <v>53.99</v>
      </c>
      <c r="H5433" s="3">
        <v>48.5</v>
      </c>
      <c r="I5433" s="3">
        <v>71.400000000000006</v>
      </c>
      <c r="J5433" s="3">
        <v>52.11</v>
      </c>
      <c r="K5433" s="3">
        <v>55.28</v>
      </c>
    </row>
    <row r="5434" spans="1:11">
      <c r="A5434" t="s">
        <v>14949</v>
      </c>
      <c r="B5434" s="1" t="s">
        <v>14950</v>
      </c>
      <c r="C5434" s="2">
        <v>46225.404189814799</v>
      </c>
      <c r="D5434" s="1" t="s">
        <v>14951</v>
      </c>
      <c r="E5434" s="1" t="s">
        <v>13775</v>
      </c>
      <c r="F5434" s="2">
        <v>46190.375011574099</v>
      </c>
      <c r="G5434" s="3">
        <v>55.72</v>
      </c>
      <c r="H5434" s="3">
        <v>48.6</v>
      </c>
      <c r="I5434" s="3">
        <v>72.3</v>
      </c>
      <c r="J5434" s="3">
        <v>53.17</v>
      </c>
      <c r="K5434" s="3">
        <v>57.11</v>
      </c>
    </row>
    <row r="5435" spans="1:11">
      <c r="A5435" t="s">
        <v>14952</v>
      </c>
      <c r="B5435" s="1" t="s">
        <v>14953</v>
      </c>
      <c r="C5435" s="2">
        <v>46225.404305555603</v>
      </c>
      <c r="D5435" s="1" t="s">
        <v>14954</v>
      </c>
      <c r="E5435" s="1" t="s">
        <v>13775</v>
      </c>
      <c r="F5435" s="2">
        <v>46190.416678240697</v>
      </c>
      <c r="G5435" s="3">
        <v>55.91</v>
      </c>
      <c r="H5435" s="3">
        <v>52</v>
      </c>
      <c r="I5435" s="3">
        <v>71.099999999999994</v>
      </c>
      <c r="J5435" s="3">
        <v>54.42</v>
      </c>
      <c r="K5435" s="3">
        <v>57.14</v>
      </c>
    </row>
    <row r="5436" spans="1:11">
      <c r="A5436" t="s">
        <v>14955</v>
      </c>
      <c r="B5436" s="1" t="s">
        <v>14956</v>
      </c>
      <c r="C5436" s="2">
        <v>46225.404247685197</v>
      </c>
      <c r="D5436" s="1" t="s">
        <v>14957</v>
      </c>
      <c r="E5436" s="1" t="s">
        <v>13775</v>
      </c>
      <c r="F5436" s="2">
        <v>46190.458344907398</v>
      </c>
      <c r="G5436" s="3">
        <v>54.66</v>
      </c>
      <c r="H5436" s="3">
        <v>49.7</v>
      </c>
      <c r="I5436" s="3">
        <v>81</v>
      </c>
      <c r="J5436" s="3">
        <v>53.01</v>
      </c>
      <c r="K5436" s="3">
        <v>55.7</v>
      </c>
    </row>
    <row r="5437" spans="1:11">
      <c r="A5437" t="s">
        <v>14958</v>
      </c>
      <c r="B5437" s="1" t="s">
        <v>14959</v>
      </c>
      <c r="C5437" s="2">
        <v>46225.404189814799</v>
      </c>
      <c r="D5437" s="1" t="s">
        <v>14960</v>
      </c>
      <c r="E5437" s="1" t="s">
        <v>13775</v>
      </c>
      <c r="F5437" s="2">
        <v>46190.500011574099</v>
      </c>
      <c r="G5437" s="3">
        <v>53.65</v>
      </c>
      <c r="H5437" s="3">
        <v>48.3</v>
      </c>
      <c r="I5437" s="3">
        <v>64.900000000000006</v>
      </c>
      <c r="J5437" s="3">
        <v>51.47</v>
      </c>
      <c r="K5437" s="3">
        <v>55.12</v>
      </c>
    </row>
    <row r="5438" spans="1:11">
      <c r="A5438" t="s">
        <v>14961</v>
      </c>
      <c r="B5438" s="1" t="s">
        <v>14962</v>
      </c>
      <c r="C5438" s="2">
        <v>46225.404305555603</v>
      </c>
      <c r="D5438" s="1" t="s">
        <v>14963</v>
      </c>
      <c r="E5438" s="1" t="s">
        <v>13775</v>
      </c>
      <c r="F5438" s="2">
        <v>46190.541678240697</v>
      </c>
      <c r="G5438" s="3">
        <v>54.26</v>
      </c>
      <c r="H5438" s="3">
        <v>49.8</v>
      </c>
      <c r="I5438" s="3">
        <v>76.8</v>
      </c>
      <c r="J5438" s="3">
        <v>52.44</v>
      </c>
      <c r="K5438" s="3">
        <v>55.39</v>
      </c>
    </row>
    <row r="5439" spans="1:11">
      <c r="A5439" t="s">
        <v>14964</v>
      </c>
      <c r="B5439" s="1" t="s">
        <v>14965</v>
      </c>
      <c r="C5439" s="2">
        <v>46225.404282407399</v>
      </c>
      <c r="D5439" s="1" t="s">
        <v>14966</v>
      </c>
      <c r="E5439" s="1" t="s">
        <v>13775</v>
      </c>
      <c r="F5439" s="2">
        <v>46190.583344907398</v>
      </c>
      <c r="G5439" s="3">
        <v>55.88</v>
      </c>
      <c r="H5439" s="3">
        <v>49</v>
      </c>
      <c r="I5439" s="3">
        <v>74.2</v>
      </c>
      <c r="J5439" s="3">
        <v>53.24</v>
      </c>
      <c r="K5439" s="3">
        <v>57.07</v>
      </c>
    </row>
    <row r="5440" spans="1:11">
      <c r="A5440" t="s">
        <v>14967</v>
      </c>
      <c r="B5440" s="1" t="s">
        <v>14968</v>
      </c>
      <c r="C5440" s="2">
        <v>46225.404143518499</v>
      </c>
      <c r="D5440" s="1" t="s">
        <v>14969</v>
      </c>
      <c r="E5440" s="1" t="s">
        <v>13775</v>
      </c>
      <c r="F5440" s="2">
        <v>46190.625011574099</v>
      </c>
      <c r="G5440" s="3">
        <v>54.84</v>
      </c>
      <c r="H5440" s="3">
        <v>48</v>
      </c>
      <c r="I5440" s="3">
        <v>72.400000000000006</v>
      </c>
      <c r="J5440" s="3">
        <v>52.62</v>
      </c>
      <c r="K5440" s="3">
        <v>56.09</v>
      </c>
    </row>
    <row r="5441" spans="1:11">
      <c r="A5441" t="s">
        <v>14970</v>
      </c>
      <c r="B5441" s="1" t="s">
        <v>14971</v>
      </c>
      <c r="C5441" s="2">
        <v>46225.404259259303</v>
      </c>
      <c r="D5441" s="1" t="s">
        <v>14972</v>
      </c>
      <c r="E5441" s="1" t="s">
        <v>13775</v>
      </c>
      <c r="F5441" s="2">
        <v>46190.666678240697</v>
      </c>
      <c r="G5441" s="3">
        <v>53.08</v>
      </c>
      <c r="H5441" s="3">
        <v>47.8</v>
      </c>
      <c r="I5441" s="3">
        <v>73.900000000000006</v>
      </c>
      <c r="J5441" s="3">
        <v>51.14</v>
      </c>
      <c r="K5441" s="3">
        <v>53.91</v>
      </c>
    </row>
    <row r="5442" spans="1:11">
      <c r="A5442" t="s">
        <v>14973</v>
      </c>
      <c r="B5442" s="1" t="s">
        <v>14974</v>
      </c>
      <c r="C5442" s="2">
        <v>46225.404224537</v>
      </c>
      <c r="D5442" s="1" t="s">
        <v>14975</v>
      </c>
      <c r="E5442" s="1" t="s">
        <v>13775</v>
      </c>
      <c r="F5442" s="2">
        <v>46190.708344907398</v>
      </c>
      <c r="G5442" s="3">
        <v>51.73</v>
      </c>
      <c r="H5442" s="3">
        <v>46.7</v>
      </c>
      <c r="I5442" s="3">
        <v>65.8</v>
      </c>
      <c r="J5442" s="3">
        <v>49.99</v>
      </c>
      <c r="K5442" s="3">
        <v>52.85</v>
      </c>
    </row>
    <row r="5443" spans="1:11">
      <c r="A5443" t="s">
        <v>14976</v>
      </c>
      <c r="B5443" s="1" t="s">
        <v>14977</v>
      </c>
      <c r="C5443" s="2">
        <v>46225.404247685197</v>
      </c>
      <c r="D5443" s="1" t="s">
        <v>14978</v>
      </c>
      <c r="E5443" s="1" t="s">
        <v>13775</v>
      </c>
      <c r="F5443" s="2">
        <v>46190.750011574099</v>
      </c>
      <c r="G5443" s="3">
        <v>50.47</v>
      </c>
      <c r="H5443" s="3">
        <v>42.7</v>
      </c>
      <c r="I5443" s="3">
        <v>86.3</v>
      </c>
      <c r="J5443" s="3">
        <v>46.82</v>
      </c>
      <c r="K5443" s="3">
        <v>50.37</v>
      </c>
    </row>
    <row r="5444" spans="1:11">
      <c r="A5444" t="s">
        <v>14979</v>
      </c>
      <c r="B5444" s="1" t="s">
        <v>14980</v>
      </c>
      <c r="C5444" s="2">
        <v>46225.4043171296</v>
      </c>
      <c r="D5444" s="1" t="s">
        <v>14981</v>
      </c>
      <c r="E5444" s="1" t="s">
        <v>13775</v>
      </c>
      <c r="F5444" s="2">
        <v>46190.791678240697</v>
      </c>
      <c r="G5444" s="3">
        <v>49.66</v>
      </c>
      <c r="H5444" s="3">
        <v>41.2</v>
      </c>
      <c r="I5444" s="3">
        <v>74.599999999999994</v>
      </c>
      <c r="J5444" s="3">
        <v>43.85</v>
      </c>
      <c r="K5444" s="3">
        <v>49.64</v>
      </c>
    </row>
    <row r="5445" spans="1:11">
      <c r="A5445" t="s">
        <v>14982</v>
      </c>
      <c r="B5445" s="1" t="s">
        <v>14983</v>
      </c>
      <c r="C5445" s="2">
        <v>46225.404212963003</v>
      </c>
      <c r="D5445" s="1" t="s">
        <v>14984</v>
      </c>
      <c r="E5445" s="1" t="s">
        <v>13775</v>
      </c>
      <c r="F5445" s="2">
        <v>46190.833344907398</v>
      </c>
      <c r="G5445" s="3">
        <v>46.64</v>
      </c>
      <c r="H5445" s="3">
        <v>41.3</v>
      </c>
      <c r="I5445" s="3">
        <v>66.900000000000006</v>
      </c>
      <c r="J5445" s="3">
        <v>43.87</v>
      </c>
      <c r="K5445" s="3">
        <v>47.68</v>
      </c>
    </row>
    <row r="5446" spans="1:11">
      <c r="A5446" t="s">
        <v>14985</v>
      </c>
      <c r="B5446" s="1" t="s">
        <v>14986</v>
      </c>
      <c r="C5446" s="2">
        <v>46225.404201388897</v>
      </c>
      <c r="D5446" s="1" t="s">
        <v>14987</v>
      </c>
      <c r="E5446" s="1" t="s">
        <v>13775</v>
      </c>
      <c r="F5446" s="2">
        <v>46190.875011574099</v>
      </c>
      <c r="G5446" s="3">
        <v>46.55</v>
      </c>
      <c r="H5446" s="3">
        <v>40.700000000000003</v>
      </c>
      <c r="I5446" s="3">
        <v>66.5</v>
      </c>
      <c r="J5446" s="3">
        <v>43.68</v>
      </c>
      <c r="K5446" s="3">
        <v>47.32</v>
      </c>
    </row>
    <row r="5447" spans="1:11">
      <c r="A5447" t="s">
        <v>14988</v>
      </c>
      <c r="B5447" s="1" t="s">
        <v>14989</v>
      </c>
      <c r="C5447" s="2">
        <v>46225.404328703698</v>
      </c>
      <c r="D5447" s="1" t="s">
        <v>14990</v>
      </c>
      <c r="E5447" s="1" t="s">
        <v>13775</v>
      </c>
      <c r="F5447" s="2">
        <v>46190.916678240697</v>
      </c>
      <c r="G5447" s="3">
        <v>46.31</v>
      </c>
      <c r="H5447" s="3">
        <v>40.700000000000003</v>
      </c>
      <c r="I5447" s="3">
        <v>65.900000000000006</v>
      </c>
      <c r="J5447" s="3">
        <v>44.52</v>
      </c>
      <c r="K5447" s="3">
        <v>47.4</v>
      </c>
    </row>
    <row r="5448" spans="1:11">
      <c r="A5448" t="s">
        <v>14991</v>
      </c>
      <c r="B5448" s="1" t="s">
        <v>14992</v>
      </c>
      <c r="C5448" s="2">
        <v>46225.404212963003</v>
      </c>
      <c r="D5448" s="1" t="s">
        <v>14993</v>
      </c>
      <c r="E5448" s="1" t="s">
        <v>13775</v>
      </c>
      <c r="F5448" s="2">
        <v>46190.958344907398</v>
      </c>
      <c r="G5448" s="3">
        <v>44.79</v>
      </c>
      <c r="H5448" s="3">
        <v>40.4</v>
      </c>
      <c r="I5448" s="3">
        <v>62.4</v>
      </c>
      <c r="J5448" s="3">
        <v>43.12</v>
      </c>
      <c r="K5448" s="3">
        <v>45.84</v>
      </c>
    </row>
    <row r="5449" spans="1:11">
      <c r="A5449" t="s">
        <v>14994</v>
      </c>
      <c r="B5449" s="1" t="s">
        <v>14995</v>
      </c>
      <c r="C5449" s="2">
        <v>46225.404166666704</v>
      </c>
      <c r="D5449" s="1" t="s">
        <v>14996</v>
      </c>
      <c r="E5449" s="1" t="s">
        <v>13775</v>
      </c>
      <c r="F5449" s="2">
        <v>46191.000011574099</v>
      </c>
      <c r="G5449" s="3">
        <v>43.76</v>
      </c>
      <c r="H5449" s="3">
        <v>40.1</v>
      </c>
      <c r="I5449" s="3">
        <v>56.5</v>
      </c>
      <c r="J5449" s="3">
        <v>42.35</v>
      </c>
      <c r="K5449" s="3">
        <v>44.9</v>
      </c>
    </row>
    <row r="5450" spans="1:11">
      <c r="A5450" t="s">
        <v>14997</v>
      </c>
      <c r="B5450" s="1" t="s">
        <v>14998</v>
      </c>
      <c r="C5450" s="2">
        <v>46225.4041319444</v>
      </c>
      <c r="D5450" s="1" t="s">
        <v>14999</v>
      </c>
      <c r="E5450" s="1" t="s">
        <v>13775</v>
      </c>
      <c r="F5450" s="2">
        <v>46191.041678240697</v>
      </c>
      <c r="G5450" s="3">
        <v>42.5</v>
      </c>
      <c r="H5450" s="3">
        <v>37.9</v>
      </c>
      <c r="I5450" s="3">
        <v>61.7</v>
      </c>
      <c r="J5450" s="3">
        <v>40.72</v>
      </c>
      <c r="K5450" s="3">
        <v>43.64</v>
      </c>
    </row>
    <row r="5451" spans="1:11">
      <c r="A5451" t="s">
        <v>15000</v>
      </c>
      <c r="B5451" s="1" t="s">
        <v>15001</v>
      </c>
      <c r="C5451" s="2">
        <v>46225.404236111099</v>
      </c>
      <c r="D5451" s="1" t="s">
        <v>15002</v>
      </c>
      <c r="E5451" s="1" t="s">
        <v>13775</v>
      </c>
      <c r="F5451" s="2">
        <v>46191.083344907398</v>
      </c>
      <c r="G5451" s="3">
        <v>42.47</v>
      </c>
      <c r="H5451" s="3">
        <v>36.799999999999997</v>
      </c>
      <c r="I5451" s="3">
        <v>60.2</v>
      </c>
      <c r="J5451" s="3">
        <v>40.21</v>
      </c>
      <c r="K5451" s="3">
        <v>43.48</v>
      </c>
    </row>
    <row r="5452" spans="1:11">
      <c r="A5452" t="s">
        <v>15003</v>
      </c>
      <c r="B5452" s="1" t="s">
        <v>15004</v>
      </c>
      <c r="C5452" s="2">
        <v>46225.404166666704</v>
      </c>
      <c r="D5452" s="1" t="s">
        <v>15005</v>
      </c>
      <c r="E5452" s="1" t="s">
        <v>13775</v>
      </c>
      <c r="F5452" s="2">
        <v>46191.125011574099</v>
      </c>
      <c r="G5452" s="3">
        <v>41.19</v>
      </c>
      <c r="H5452" s="3">
        <v>36</v>
      </c>
      <c r="I5452" s="3">
        <v>50.6</v>
      </c>
      <c r="J5452" s="3">
        <v>39.54</v>
      </c>
      <c r="K5452" s="3">
        <v>42.1</v>
      </c>
    </row>
    <row r="5453" spans="1:11">
      <c r="A5453" t="s">
        <v>15006</v>
      </c>
      <c r="B5453" s="1" t="s">
        <v>15007</v>
      </c>
      <c r="C5453" s="2">
        <v>46225.404201388897</v>
      </c>
      <c r="D5453" s="1" t="s">
        <v>15008</v>
      </c>
      <c r="E5453" s="1" t="s">
        <v>13775</v>
      </c>
      <c r="F5453" s="2">
        <v>46191.166678240697</v>
      </c>
      <c r="G5453" s="3">
        <v>43.15</v>
      </c>
      <c r="H5453" s="3">
        <v>35.1</v>
      </c>
      <c r="I5453" s="3">
        <v>64</v>
      </c>
      <c r="J5453" s="3">
        <v>38.229999999999997</v>
      </c>
      <c r="K5453" s="3">
        <v>43.56</v>
      </c>
    </row>
    <row r="5454" spans="1:11">
      <c r="A5454" t="s">
        <v>15009</v>
      </c>
      <c r="B5454" s="1" t="s">
        <v>15010</v>
      </c>
      <c r="C5454" s="2">
        <v>46225.404212963003</v>
      </c>
      <c r="D5454" s="1" t="s">
        <v>15011</v>
      </c>
      <c r="E5454" s="1" t="s">
        <v>13775</v>
      </c>
      <c r="F5454" s="2">
        <v>46191.208344907398</v>
      </c>
      <c r="G5454" s="3">
        <v>43.78</v>
      </c>
      <c r="H5454" s="3">
        <v>34</v>
      </c>
      <c r="I5454" s="3">
        <v>63.8</v>
      </c>
      <c r="J5454" s="3">
        <v>38.18</v>
      </c>
      <c r="K5454" s="3">
        <v>44.39</v>
      </c>
    </row>
    <row r="5455" spans="1:11">
      <c r="A5455" t="s">
        <v>15012</v>
      </c>
      <c r="B5455" s="1" t="s">
        <v>15013</v>
      </c>
      <c r="C5455" s="2">
        <v>46225.4043171296</v>
      </c>
      <c r="D5455" s="1" t="s">
        <v>15014</v>
      </c>
      <c r="E5455" s="1" t="s">
        <v>13775</v>
      </c>
      <c r="F5455" s="2">
        <v>46191.250011574099</v>
      </c>
      <c r="G5455" s="3">
        <v>43.65</v>
      </c>
      <c r="H5455" s="3">
        <v>38.299999999999997</v>
      </c>
      <c r="I5455" s="3">
        <v>63</v>
      </c>
      <c r="J5455" s="3">
        <v>40.97</v>
      </c>
      <c r="K5455" s="3">
        <v>44.68</v>
      </c>
    </row>
    <row r="5456" spans="1:11">
      <c r="A5456" t="s">
        <v>15015</v>
      </c>
      <c r="B5456" s="1" t="s">
        <v>15016</v>
      </c>
      <c r="C5456" s="2">
        <v>46225.404155092598</v>
      </c>
      <c r="D5456" s="1" t="s">
        <v>15017</v>
      </c>
      <c r="E5456" s="1" t="s">
        <v>13775</v>
      </c>
      <c r="F5456" s="2">
        <v>46191.291678240697</v>
      </c>
      <c r="G5456" s="3">
        <v>44.6</v>
      </c>
      <c r="H5456" s="3">
        <v>38.9</v>
      </c>
      <c r="I5456" s="3">
        <v>64.099999999999994</v>
      </c>
      <c r="J5456" s="3">
        <v>41.8</v>
      </c>
      <c r="K5456" s="3">
        <v>45.94</v>
      </c>
    </row>
    <row r="5457" spans="1:11">
      <c r="A5457" t="s">
        <v>15018</v>
      </c>
      <c r="B5457" s="1" t="s">
        <v>15019</v>
      </c>
      <c r="C5457" s="2">
        <v>46225.404212963003</v>
      </c>
      <c r="D5457" s="1" t="s">
        <v>15020</v>
      </c>
      <c r="E5457" s="1" t="s">
        <v>13775</v>
      </c>
      <c r="F5457" s="2">
        <v>46191.333344907398</v>
      </c>
      <c r="G5457" s="3">
        <v>46.04</v>
      </c>
      <c r="H5457" s="3">
        <v>40.1</v>
      </c>
      <c r="I5457" s="3">
        <v>58.1</v>
      </c>
      <c r="J5457" s="3">
        <v>43.7</v>
      </c>
      <c r="K5457" s="3">
        <v>47.18</v>
      </c>
    </row>
    <row r="5458" spans="1:11">
      <c r="A5458" t="s">
        <v>15021</v>
      </c>
      <c r="B5458" s="1" t="s">
        <v>15022</v>
      </c>
      <c r="C5458" s="2">
        <v>46225.4041319444</v>
      </c>
      <c r="D5458" s="1" t="s">
        <v>15023</v>
      </c>
      <c r="E5458" s="1" t="s">
        <v>13775</v>
      </c>
      <c r="F5458" s="2">
        <v>46191.375011574099</v>
      </c>
      <c r="G5458" s="3">
        <v>53.01</v>
      </c>
      <c r="H5458" s="3">
        <v>43.3</v>
      </c>
      <c r="I5458" s="3">
        <v>69</v>
      </c>
      <c r="J5458" s="3">
        <v>48.28</v>
      </c>
      <c r="K5458" s="3">
        <v>52.94</v>
      </c>
    </row>
    <row r="5459" spans="1:11">
      <c r="A5459" t="s">
        <v>15024</v>
      </c>
      <c r="B5459" s="1" t="s">
        <v>15025</v>
      </c>
      <c r="C5459" s="2">
        <v>46225.404224537</v>
      </c>
      <c r="D5459" s="1" t="s">
        <v>15026</v>
      </c>
      <c r="E5459" s="1" t="s">
        <v>13775</v>
      </c>
      <c r="F5459" s="2">
        <v>46191.416678240697</v>
      </c>
      <c r="G5459" s="3">
        <v>50.94</v>
      </c>
      <c r="H5459" s="3">
        <v>46</v>
      </c>
      <c r="I5459" s="3">
        <v>62.1</v>
      </c>
      <c r="J5459" s="3">
        <v>48.98</v>
      </c>
      <c r="K5459" s="3">
        <v>52.38</v>
      </c>
    </row>
    <row r="5460" spans="1:11">
      <c r="A5460" t="s">
        <v>15027</v>
      </c>
      <c r="B5460" s="1" t="s">
        <v>15028</v>
      </c>
      <c r="C5460" s="2">
        <v>46225.404189814799</v>
      </c>
      <c r="D5460" s="1" t="s">
        <v>15029</v>
      </c>
      <c r="E5460" s="1" t="s">
        <v>13775</v>
      </c>
      <c r="F5460" s="2">
        <v>46191.458344907398</v>
      </c>
      <c r="G5460" s="3">
        <v>50.89</v>
      </c>
      <c r="H5460" s="3">
        <v>43.9</v>
      </c>
      <c r="I5460" s="3">
        <v>65.099999999999994</v>
      </c>
      <c r="J5460" s="3">
        <v>47.91</v>
      </c>
      <c r="K5460" s="3">
        <v>52.26</v>
      </c>
    </row>
    <row r="5461" spans="1:11">
      <c r="A5461" t="s">
        <v>15030</v>
      </c>
      <c r="B5461" s="1" t="s">
        <v>15031</v>
      </c>
      <c r="C5461" s="2">
        <v>46225.404247685197</v>
      </c>
      <c r="D5461" s="1" t="s">
        <v>15032</v>
      </c>
      <c r="E5461" s="1" t="s">
        <v>13775</v>
      </c>
      <c r="F5461" s="2">
        <v>46191.500011574099</v>
      </c>
      <c r="G5461" s="3">
        <v>50.35</v>
      </c>
      <c r="H5461" s="3">
        <v>45</v>
      </c>
      <c r="I5461" s="3">
        <v>66.7</v>
      </c>
      <c r="J5461" s="3">
        <v>48.49</v>
      </c>
      <c r="K5461" s="3">
        <v>51.55</v>
      </c>
    </row>
    <row r="5462" spans="1:11">
      <c r="A5462" t="s">
        <v>15033</v>
      </c>
      <c r="B5462" s="1" t="s">
        <v>15034</v>
      </c>
      <c r="C5462" s="2">
        <v>46225.404293981497</v>
      </c>
      <c r="D5462" s="1" t="s">
        <v>15035</v>
      </c>
      <c r="E5462" s="1" t="s">
        <v>13775</v>
      </c>
      <c r="F5462" s="2">
        <v>46191.541678240697</v>
      </c>
      <c r="G5462" s="3">
        <v>49.79</v>
      </c>
      <c r="H5462" s="3">
        <v>43.7</v>
      </c>
      <c r="I5462" s="3">
        <v>65.900000000000006</v>
      </c>
      <c r="J5462" s="3">
        <v>47.47</v>
      </c>
      <c r="K5462" s="3">
        <v>51.21</v>
      </c>
    </row>
    <row r="5463" spans="1:11">
      <c r="A5463" t="s">
        <v>15036</v>
      </c>
      <c r="B5463" s="1" t="s">
        <v>15037</v>
      </c>
      <c r="C5463" s="2">
        <v>46225.404305555603</v>
      </c>
      <c r="D5463" s="1" t="s">
        <v>15038</v>
      </c>
      <c r="E5463" s="1" t="s">
        <v>13775</v>
      </c>
      <c r="F5463" s="2">
        <v>46191.583344907398</v>
      </c>
      <c r="G5463" s="3">
        <v>53.46</v>
      </c>
      <c r="H5463" s="3">
        <v>45.3</v>
      </c>
      <c r="I5463" s="3">
        <v>72.599999999999994</v>
      </c>
      <c r="J5463" s="3">
        <v>52.01</v>
      </c>
      <c r="K5463" s="3">
        <v>54</v>
      </c>
    </row>
    <row r="5464" spans="1:11">
      <c r="A5464" t="s">
        <v>15039</v>
      </c>
      <c r="B5464" s="1" t="s">
        <v>15040</v>
      </c>
      <c r="C5464" s="2">
        <v>46225.404201388897</v>
      </c>
      <c r="D5464" s="1" t="s">
        <v>15041</v>
      </c>
      <c r="E5464" s="1" t="s">
        <v>13775</v>
      </c>
      <c r="F5464" s="2">
        <v>46191.625011574099</v>
      </c>
      <c r="G5464" s="3">
        <v>54.03</v>
      </c>
      <c r="H5464" s="3">
        <v>45.6</v>
      </c>
      <c r="I5464" s="3">
        <v>78.400000000000006</v>
      </c>
      <c r="J5464" s="3">
        <v>51.51</v>
      </c>
      <c r="K5464" s="3">
        <v>54.53</v>
      </c>
    </row>
    <row r="5465" spans="1:11">
      <c r="A5465" t="s">
        <v>15042</v>
      </c>
      <c r="B5465" s="1" t="s">
        <v>15043</v>
      </c>
      <c r="C5465" s="2">
        <v>46225.404282407399</v>
      </c>
      <c r="D5465" s="1" t="s">
        <v>15044</v>
      </c>
      <c r="E5465" s="1" t="s">
        <v>13775</v>
      </c>
      <c r="F5465" s="2">
        <v>46191.666678240697</v>
      </c>
      <c r="G5465" s="3">
        <v>51.29</v>
      </c>
      <c r="H5465" s="3">
        <v>44.9</v>
      </c>
      <c r="I5465" s="3">
        <v>68.400000000000006</v>
      </c>
      <c r="J5465" s="3">
        <v>48.27</v>
      </c>
      <c r="K5465" s="3">
        <v>52.74</v>
      </c>
    </row>
    <row r="5466" spans="1:11">
      <c r="A5466" t="s">
        <v>15045</v>
      </c>
      <c r="B5466" s="1" t="s">
        <v>15046</v>
      </c>
      <c r="C5466" s="2">
        <v>46225.404166666704</v>
      </c>
      <c r="D5466" s="1" t="s">
        <v>15047</v>
      </c>
      <c r="E5466" s="1" t="s">
        <v>13775</v>
      </c>
      <c r="F5466" s="2">
        <v>46191.708344907398</v>
      </c>
      <c r="G5466" s="3">
        <v>51.52</v>
      </c>
      <c r="H5466" s="3">
        <v>44</v>
      </c>
      <c r="I5466" s="3">
        <v>72.7</v>
      </c>
      <c r="J5466" s="3">
        <v>48.14</v>
      </c>
      <c r="K5466" s="3">
        <v>53.1</v>
      </c>
    </row>
    <row r="5467" spans="1:11">
      <c r="A5467" t="s">
        <v>15048</v>
      </c>
      <c r="B5467" s="1" t="s">
        <v>15049</v>
      </c>
      <c r="C5467" s="2">
        <v>46225.4042708333</v>
      </c>
      <c r="D5467" s="1" t="s">
        <v>15050</v>
      </c>
      <c r="E5467" s="1" t="s">
        <v>13775</v>
      </c>
      <c r="F5467" s="2">
        <v>46191.750011574099</v>
      </c>
      <c r="G5467" s="3">
        <v>51.57</v>
      </c>
      <c r="H5467" s="3">
        <v>42.4</v>
      </c>
      <c r="I5467" s="3">
        <v>68.599999999999994</v>
      </c>
      <c r="J5467" s="3">
        <v>47.81</v>
      </c>
      <c r="K5467" s="3">
        <v>52.89</v>
      </c>
    </row>
    <row r="5468" spans="1:11">
      <c r="A5468" t="s">
        <v>15051</v>
      </c>
      <c r="B5468" s="1" t="s">
        <v>15052</v>
      </c>
      <c r="C5468" s="2">
        <v>46225.404259259303</v>
      </c>
      <c r="D5468" s="1" t="s">
        <v>15053</v>
      </c>
      <c r="E5468" s="1" t="s">
        <v>13775</v>
      </c>
      <c r="F5468" s="2">
        <v>46191.791678240697</v>
      </c>
      <c r="G5468" s="3">
        <v>43.83</v>
      </c>
      <c r="H5468" s="3">
        <v>39.4</v>
      </c>
      <c r="I5468" s="3">
        <v>66.5</v>
      </c>
      <c r="J5468" s="3">
        <v>41.57</v>
      </c>
      <c r="K5468" s="3">
        <v>44.71</v>
      </c>
    </row>
    <row r="5469" spans="1:11">
      <c r="A5469" t="s">
        <v>15054</v>
      </c>
      <c r="B5469" s="1" t="s">
        <v>15055</v>
      </c>
      <c r="C5469" s="2">
        <v>46225.404282407399</v>
      </c>
      <c r="D5469" s="1" t="s">
        <v>15056</v>
      </c>
      <c r="E5469" s="1" t="s">
        <v>13775</v>
      </c>
      <c r="F5469" s="2">
        <v>46191.833344907398</v>
      </c>
      <c r="G5469" s="3">
        <v>44.69</v>
      </c>
      <c r="H5469" s="3">
        <v>39.9</v>
      </c>
      <c r="I5469" s="3">
        <v>60.4</v>
      </c>
      <c r="J5469" s="3">
        <v>42.63</v>
      </c>
      <c r="K5469" s="3">
        <v>45.81</v>
      </c>
    </row>
    <row r="5470" spans="1:11">
      <c r="A5470" t="s">
        <v>15057</v>
      </c>
      <c r="B5470" s="1" t="s">
        <v>15058</v>
      </c>
      <c r="C5470" s="2">
        <v>46225.404247685197</v>
      </c>
      <c r="D5470" s="1" t="s">
        <v>15059</v>
      </c>
      <c r="E5470" s="1" t="s">
        <v>13775</v>
      </c>
      <c r="F5470" s="2">
        <v>46191.875011574099</v>
      </c>
      <c r="G5470" s="3">
        <v>46.28</v>
      </c>
      <c r="H5470" s="3">
        <v>40.5</v>
      </c>
      <c r="I5470" s="3">
        <v>73.900000000000006</v>
      </c>
      <c r="J5470" s="3">
        <v>42.86</v>
      </c>
      <c r="K5470" s="3">
        <v>46.42</v>
      </c>
    </row>
    <row r="5471" spans="1:11">
      <c r="A5471" t="s">
        <v>15060</v>
      </c>
      <c r="B5471" s="1" t="s">
        <v>15061</v>
      </c>
      <c r="C5471" s="2">
        <v>46225.404120370396</v>
      </c>
      <c r="D5471" s="1" t="s">
        <v>15062</v>
      </c>
      <c r="E5471" s="1" t="s">
        <v>13775</v>
      </c>
      <c r="F5471" s="2">
        <v>46191.916678240697</v>
      </c>
      <c r="G5471" s="3">
        <v>46.89</v>
      </c>
      <c r="H5471" s="3">
        <v>40</v>
      </c>
      <c r="I5471" s="3">
        <v>69.099999999999994</v>
      </c>
      <c r="J5471" s="3">
        <v>44.35</v>
      </c>
      <c r="K5471" s="3">
        <v>48.04</v>
      </c>
    </row>
    <row r="5472" spans="1:11">
      <c r="A5472" t="s">
        <v>15063</v>
      </c>
      <c r="B5472" s="1" t="s">
        <v>15064</v>
      </c>
      <c r="C5472" s="2">
        <v>46225.404236111099</v>
      </c>
      <c r="D5472" s="1" t="s">
        <v>15065</v>
      </c>
      <c r="E5472" s="1" t="s">
        <v>13775</v>
      </c>
      <c r="F5472" s="2">
        <v>46191.958344907398</v>
      </c>
      <c r="G5472" s="3">
        <v>43.77</v>
      </c>
      <c r="H5472" s="3">
        <v>39.1</v>
      </c>
      <c r="I5472" s="3">
        <v>60.5</v>
      </c>
      <c r="J5472" s="3">
        <v>41.73</v>
      </c>
      <c r="K5472" s="3">
        <v>44.99</v>
      </c>
    </row>
    <row r="5473" spans="1:11">
      <c r="A5473" t="s">
        <v>15066</v>
      </c>
      <c r="B5473" s="1" t="s">
        <v>15067</v>
      </c>
      <c r="C5473" s="2">
        <v>46225.4041782407</v>
      </c>
      <c r="D5473" s="1" t="s">
        <v>15068</v>
      </c>
      <c r="E5473" s="1" t="s">
        <v>13775</v>
      </c>
      <c r="F5473" s="2">
        <v>46192.000011574099</v>
      </c>
      <c r="G5473" s="3">
        <v>43.07</v>
      </c>
      <c r="H5473" s="3">
        <v>38.799999999999997</v>
      </c>
      <c r="I5473" s="3">
        <v>58</v>
      </c>
      <c r="J5473" s="3">
        <v>41.16</v>
      </c>
      <c r="K5473" s="3">
        <v>44.3</v>
      </c>
    </row>
    <row r="5474" spans="1:11">
      <c r="A5474" t="s">
        <v>15069</v>
      </c>
      <c r="B5474" s="1" t="s">
        <v>15070</v>
      </c>
      <c r="C5474" s="2">
        <v>46225.4042708333</v>
      </c>
      <c r="D5474" s="1" t="s">
        <v>15071</v>
      </c>
      <c r="E5474" s="1" t="s">
        <v>13775</v>
      </c>
      <c r="F5474" s="2">
        <v>46192.041678240697</v>
      </c>
      <c r="G5474" s="3">
        <v>41.12</v>
      </c>
      <c r="H5474" s="3">
        <v>35.700000000000003</v>
      </c>
      <c r="I5474" s="3">
        <v>57.5</v>
      </c>
      <c r="J5474" s="3">
        <v>38.9</v>
      </c>
      <c r="K5474" s="3">
        <v>42</v>
      </c>
    </row>
    <row r="5475" spans="1:11">
      <c r="A5475" t="s">
        <v>15072</v>
      </c>
      <c r="B5475" s="1" t="s">
        <v>15073</v>
      </c>
      <c r="C5475" s="2">
        <v>46225.404212963003</v>
      </c>
      <c r="D5475" s="1" t="s">
        <v>15074</v>
      </c>
      <c r="E5475" s="1" t="s">
        <v>13775</v>
      </c>
      <c r="F5475" s="2">
        <v>46192.083344907398</v>
      </c>
      <c r="G5475" s="3">
        <v>39.130000000000003</v>
      </c>
      <c r="H5475" s="3">
        <v>34.700000000000003</v>
      </c>
      <c r="I5475" s="3">
        <v>55.3</v>
      </c>
      <c r="J5475" s="3">
        <v>36.799999999999997</v>
      </c>
      <c r="K5475" s="3">
        <v>39.64</v>
      </c>
    </row>
    <row r="5476" spans="1:11">
      <c r="A5476" t="s">
        <v>15075</v>
      </c>
      <c r="B5476" s="1" t="s">
        <v>15076</v>
      </c>
      <c r="C5476" s="2">
        <v>46225.404293981497</v>
      </c>
      <c r="D5476" s="1" t="s">
        <v>15077</v>
      </c>
      <c r="E5476" s="1" t="s">
        <v>13775</v>
      </c>
      <c r="F5476" s="2">
        <v>46192.125011574099</v>
      </c>
      <c r="G5476" s="3">
        <v>39.54</v>
      </c>
      <c r="H5476" s="3">
        <v>34.299999999999997</v>
      </c>
      <c r="I5476" s="3">
        <v>55.7</v>
      </c>
      <c r="J5476" s="3">
        <v>36.58</v>
      </c>
      <c r="K5476" s="3">
        <v>39.950000000000003</v>
      </c>
    </row>
    <row r="5477" spans="1:11">
      <c r="A5477" t="s">
        <v>15078</v>
      </c>
      <c r="B5477" s="1" t="s">
        <v>15079</v>
      </c>
      <c r="C5477" s="2">
        <v>46225.404282407399</v>
      </c>
      <c r="D5477" s="1" t="s">
        <v>15080</v>
      </c>
      <c r="E5477" s="1" t="s">
        <v>13775</v>
      </c>
      <c r="F5477" s="2">
        <v>46192.166678240697</v>
      </c>
      <c r="G5477" s="3">
        <v>45.03</v>
      </c>
      <c r="H5477" s="3">
        <v>36.5</v>
      </c>
      <c r="I5477" s="3">
        <v>63.1</v>
      </c>
      <c r="J5477" s="3">
        <v>39.630000000000003</v>
      </c>
      <c r="K5477" s="3">
        <v>45.03</v>
      </c>
    </row>
    <row r="5478" spans="1:11">
      <c r="A5478" t="s">
        <v>15081</v>
      </c>
      <c r="B5478" s="1" t="s">
        <v>15082</v>
      </c>
      <c r="C5478" s="2">
        <v>46225.404143518499</v>
      </c>
      <c r="D5478" s="1" t="s">
        <v>15083</v>
      </c>
      <c r="E5478" s="1" t="s">
        <v>13775</v>
      </c>
      <c r="F5478" s="2">
        <v>46192.208344907398</v>
      </c>
      <c r="G5478" s="3">
        <v>41.66</v>
      </c>
      <c r="H5478" s="3">
        <v>35.700000000000003</v>
      </c>
      <c r="I5478" s="3">
        <v>63.2</v>
      </c>
      <c r="J5478" s="3">
        <v>38.47</v>
      </c>
      <c r="K5478" s="3">
        <v>43.04</v>
      </c>
    </row>
    <row r="5479" spans="1:11">
      <c r="A5479" t="s">
        <v>15084</v>
      </c>
      <c r="B5479" s="1" t="s">
        <v>15085</v>
      </c>
      <c r="C5479" s="2">
        <v>46225.404212963003</v>
      </c>
      <c r="D5479" s="1" t="s">
        <v>15086</v>
      </c>
      <c r="E5479" s="1" t="s">
        <v>13775</v>
      </c>
      <c r="F5479" s="2">
        <v>46192.250011574099</v>
      </c>
      <c r="G5479" s="3">
        <v>45.12</v>
      </c>
      <c r="H5479" s="3">
        <v>36.5</v>
      </c>
      <c r="I5479" s="3">
        <v>71.3</v>
      </c>
      <c r="J5479" s="3">
        <v>40.590000000000003</v>
      </c>
      <c r="K5479" s="3">
        <v>44.8</v>
      </c>
    </row>
    <row r="5480" spans="1:11">
      <c r="A5480" t="s">
        <v>15087</v>
      </c>
      <c r="B5480" s="1" t="s">
        <v>15088</v>
      </c>
      <c r="C5480" s="2">
        <v>46225.404201388897</v>
      </c>
      <c r="D5480" s="1" t="s">
        <v>15089</v>
      </c>
      <c r="E5480" s="1" t="s">
        <v>13775</v>
      </c>
      <c r="F5480" s="2">
        <v>46192.291678240697</v>
      </c>
      <c r="G5480" s="3">
        <v>47.2</v>
      </c>
      <c r="H5480" s="3">
        <v>40.1</v>
      </c>
      <c r="I5480" s="3">
        <v>78.2</v>
      </c>
      <c r="J5480" s="3">
        <v>44.21</v>
      </c>
      <c r="K5480" s="3">
        <v>47.63</v>
      </c>
    </row>
    <row r="5481" spans="1:11">
      <c r="A5481" t="s">
        <v>15090</v>
      </c>
      <c r="B5481" s="1" t="s">
        <v>15091</v>
      </c>
      <c r="C5481" s="2">
        <v>46225.404282407399</v>
      </c>
      <c r="D5481" s="1" t="s">
        <v>15092</v>
      </c>
      <c r="E5481" s="1" t="s">
        <v>13775</v>
      </c>
      <c r="F5481" s="2">
        <v>46192.333344907398</v>
      </c>
      <c r="G5481" s="3">
        <v>45.95</v>
      </c>
      <c r="H5481" s="3">
        <v>41.4</v>
      </c>
      <c r="I5481" s="3">
        <v>64</v>
      </c>
      <c r="J5481" s="3">
        <v>43.8</v>
      </c>
      <c r="K5481" s="3">
        <v>47.32</v>
      </c>
    </row>
    <row r="5482" spans="1:11">
      <c r="A5482" t="s">
        <v>15093</v>
      </c>
      <c r="B5482" s="1" t="s">
        <v>15094</v>
      </c>
      <c r="C5482" s="2">
        <v>46225.4041319444</v>
      </c>
      <c r="D5482" s="1" t="s">
        <v>15095</v>
      </c>
      <c r="E5482" s="1" t="s">
        <v>13775</v>
      </c>
      <c r="F5482" s="2">
        <v>46192.375011574099</v>
      </c>
      <c r="G5482" s="3">
        <v>45.22</v>
      </c>
      <c r="H5482" s="3">
        <v>40.799999999999997</v>
      </c>
      <c r="I5482" s="3">
        <v>60.9</v>
      </c>
      <c r="J5482" s="3">
        <v>43.21</v>
      </c>
      <c r="K5482" s="3">
        <v>46.65</v>
      </c>
    </row>
    <row r="5483" spans="1:11">
      <c r="A5483" t="s">
        <v>15096</v>
      </c>
      <c r="B5483" s="1" t="s">
        <v>15097</v>
      </c>
      <c r="C5483" s="2">
        <v>46225.404224537</v>
      </c>
      <c r="D5483" s="1" t="s">
        <v>15098</v>
      </c>
      <c r="E5483" s="1" t="s">
        <v>13775</v>
      </c>
      <c r="F5483" s="2">
        <v>46192.416678240697</v>
      </c>
      <c r="G5483" s="3">
        <v>46.25</v>
      </c>
      <c r="H5483" s="3">
        <v>41.1</v>
      </c>
      <c r="I5483" s="3">
        <v>61.4</v>
      </c>
      <c r="J5483" s="3">
        <v>43.53</v>
      </c>
      <c r="K5483" s="3">
        <v>47.46</v>
      </c>
    </row>
    <row r="5484" spans="1:11">
      <c r="A5484" t="s">
        <v>15099</v>
      </c>
      <c r="B5484" s="1" t="s">
        <v>15100</v>
      </c>
      <c r="C5484" s="2">
        <v>46225.4041782407</v>
      </c>
      <c r="D5484" s="1" t="s">
        <v>15101</v>
      </c>
      <c r="E5484" s="1" t="s">
        <v>13775</v>
      </c>
      <c r="F5484" s="2">
        <v>46192.458344907398</v>
      </c>
      <c r="G5484" s="3">
        <v>44.99</v>
      </c>
      <c r="H5484" s="3">
        <v>38.9</v>
      </c>
      <c r="I5484" s="3">
        <v>60.7</v>
      </c>
      <c r="J5484" s="3">
        <v>43.04</v>
      </c>
      <c r="K5484" s="3">
        <v>45.9</v>
      </c>
    </row>
    <row r="5485" spans="1:11">
      <c r="A5485" t="s">
        <v>15102</v>
      </c>
      <c r="B5485" s="1" t="s">
        <v>15103</v>
      </c>
      <c r="C5485" s="2">
        <v>46225.404247685197</v>
      </c>
      <c r="D5485" s="1" t="s">
        <v>15104</v>
      </c>
      <c r="E5485" s="1" t="s">
        <v>13775</v>
      </c>
      <c r="F5485" s="2">
        <v>46192.500011574099</v>
      </c>
      <c r="G5485" s="3">
        <v>45.1</v>
      </c>
      <c r="H5485" s="3">
        <v>40.1</v>
      </c>
      <c r="I5485" s="3">
        <v>64</v>
      </c>
      <c r="J5485" s="3">
        <v>42.94</v>
      </c>
      <c r="K5485" s="3">
        <v>46.24</v>
      </c>
    </row>
    <row r="5486" spans="1:11">
      <c r="A5486" t="s">
        <v>15105</v>
      </c>
      <c r="B5486" s="1" t="s">
        <v>15106</v>
      </c>
      <c r="C5486" s="2">
        <v>46225.4043171296</v>
      </c>
      <c r="D5486" s="1" t="s">
        <v>15107</v>
      </c>
      <c r="E5486" s="1" t="s">
        <v>13775</v>
      </c>
      <c r="F5486" s="2">
        <v>46192.541678240697</v>
      </c>
      <c r="G5486" s="3">
        <v>45.21</v>
      </c>
      <c r="H5486" s="3">
        <v>40.9</v>
      </c>
      <c r="I5486" s="3">
        <v>57.5</v>
      </c>
      <c r="J5486" s="3">
        <v>43.2</v>
      </c>
      <c r="K5486" s="3">
        <v>46.47</v>
      </c>
    </row>
    <row r="5487" spans="1:11">
      <c r="A5487" t="s">
        <v>15108</v>
      </c>
      <c r="B5487" s="1" t="s">
        <v>15109</v>
      </c>
      <c r="C5487" s="2">
        <v>46225.4041782407</v>
      </c>
      <c r="D5487" s="1" t="s">
        <v>15110</v>
      </c>
      <c r="E5487" s="1" t="s">
        <v>13775</v>
      </c>
      <c r="F5487" s="2">
        <v>46192.583344907398</v>
      </c>
      <c r="G5487" s="3">
        <v>45.79</v>
      </c>
      <c r="H5487" s="3">
        <v>39.9</v>
      </c>
      <c r="I5487" s="3">
        <v>67.3</v>
      </c>
      <c r="J5487" s="3">
        <v>43.18</v>
      </c>
      <c r="K5487" s="3">
        <v>46.59</v>
      </c>
    </row>
    <row r="5488" spans="1:11">
      <c r="A5488" t="s">
        <v>15111</v>
      </c>
      <c r="B5488" s="1" t="s">
        <v>15112</v>
      </c>
      <c r="C5488" s="2">
        <v>46225.404282407399</v>
      </c>
      <c r="D5488" s="1" t="s">
        <v>15113</v>
      </c>
      <c r="E5488" s="1" t="s">
        <v>13775</v>
      </c>
      <c r="F5488" s="2">
        <v>46192.625011574099</v>
      </c>
      <c r="G5488" s="3">
        <v>46.35</v>
      </c>
      <c r="H5488" s="3">
        <v>41.6</v>
      </c>
      <c r="I5488" s="3">
        <v>68.5</v>
      </c>
      <c r="J5488" s="3">
        <v>43.73</v>
      </c>
      <c r="K5488" s="3">
        <v>47.67</v>
      </c>
    </row>
    <row r="5489" spans="1:11">
      <c r="A5489" t="s">
        <v>15114</v>
      </c>
      <c r="B5489" s="1" t="s">
        <v>15115</v>
      </c>
      <c r="C5489" s="2">
        <v>46225.4041319444</v>
      </c>
      <c r="D5489" s="1" t="s">
        <v>15116</v>
      </c>
      <c r="E5489" s="1" t="s">
        <v>13775</v>
      </c>
      <c r="F5489" s="2">
        <v>46192.666678240697</v>
      </c>
      <c r="G5489" s="3">
        <v>45.7</v>
      </c>
      <c r="H5489" s="3">
        <v>40.700000000000003</v>
      </c>
      <c r="I5489" s="3">
        <v>65.400000000000006</v>
      </c>
      <c r="J5489" s="3">
        <v>43</v>
      </c>
      <c r="K5489" s="3">
        <v>46.83</v>
      </c>
    </row>
    <row r="5490" spans="1:11">
      <c r="A5490" t="s">
        <v>15117</v>
      </c>
      <c r="B5490" s="1" t="s">
        <v>15118</v>
      </c>
      <c r="C5490" s="2">
        <v>46225.404259259303</v>
      </c>
      <c r="D5490" s="1" t="s">
        <v>15119</v>
      </c>
      <c r="E5490" s="1" t="s">
        <v>13775</v>
      </c>
      <c r="F5490" s="2">
        <v>46192.708344907398</v>
      </c>
      <c r="G5490" s="3">
        <v>45.41</v>
      </c>
      <c r="H5490" s="3">
        <v>39.5</v>
      </c>
      <c r="I5490" s="3">
        <v>65.099999999999994</v>
      </c>
      <c r="J5490" s="3">
        <v>42.75</v>
      </c>
      <c r="K5490" s="3">
        <v>46.41</v>
      </c>
    </row>
    <row r="5491" spans="1:11">
      <c r="A5491" t="s">
        <v>15120</v>
      </c>
      <c r="B5491" s="1" t="s">
        <v>15121</v>
      </c>
      <c r="C5491" s="2">
        <v>46225.404155092598</v>
      </c>
      <c r="D5491" s="1" t="s">
        <v>15122</v>
      </c>
      <c r="E5491" s="1" t="s">
        <v>13775</v>
      </c>
      <c r="F5491" s="2">
        <v>46192.750011574099</v>
      </c>
      <c r="G5491" s="3">
        <v>45.35</v>
      </c>
      <c r="H5491" s="3">
        <v>40.6</v>
      </c>
      <c r="I5491" s="3">
        <v>64</v>
      </c>
      <c r="J5491" s="3">
        <v>43.42</v>
      </c>
      <c r="K5491" s="3">
        <v>46.6</v>
      </c>
    </row>
    <row r="5492" spans="1:11">
      <c r="A5492" t="s">
        <v>15123</v>
      </c>
      <c r="B5492" s="1" t="s">
        <v>15124</v>
      </c>
      <c r="C5492" s="2">
        <v>46225.4041319444</v>
      </c>
      <c r="D5492" s="1" t="s">
        <v>15125</v>
      </c>
      <c r="E5492" s="1" t="s">
        <v>13775</v>
      </c>
      <c r="F5492" s="2">
        <v>46192.791678240697</v>
      </c>
      <c r="G5492" s="3">
        <v>50.49</v>
      </c>
      <c r="H5492" s="3">
        <v>42.1</v>
      </c>
      <c r="I5492" s="3">
        <v>68.7</v>
      </c>
      <c r="J5492" s="3">
        <v>46.99</v>
      </c>
      <c r="K5492" s="3">
        <v>50.14</v>
      </c>
    </row>
    <row r="5493" spans="1:11">
      <c r="A5493" t="s">
        <v>15126</v>
      </c>
      <c r="B5493" s="1" t="s">
        <v>15127</v>
      </c>
      <c r="C5493" s="2">
        <v>46225.404259259303</v>
      </c>
      <c r="D5493" s="1" t="s">
        <v>15128</v>
      </c>
      <c r="E5493" s="1" t="s">
        <v>13775</v>
      </c>
      <c r="F5493" s="2">
        <v>46192.833344907398</v>
      </c>
      <c r="G5493" s="3">
        <v>54.84</v>
      </c>
      <c r="H5493" s="3">
        <v>52.4</v>
      </c>
      <c r="I5493" s="3">
        <v>70.900000000000006</v>
      </c>
      <c r="J5493" s="3">
        <v>53.92</v>
      </c>
      <c r="K5493" s="3">
        <v>55.35</v>
      </c>
    </row>
    <row r="5494" spans="1:11">
      <c r="A5494" t="s">
        <v>15129</v>
      </c>
      <c r="B5494" s="1" t="s">
        <v>15130</v>
      </c>
      <c r="C5494" s="2">
        <v>46225.404305555603</v>
      </c>
      <c r="D5494" s="1" t="s">
        <v>15131</v>
      </c>
      <c r="E5494" s="1" t="s">
        <v>13775</v>
      </c>
      <c r="F5494" s="2">
        <v>46192.875011574099</v>
      </c>
      <c r="G5494" s="3">
        <v>47.78</v>
      </c>
      <c r="H5494" s="3">
        <v>41.3</v>
      </c>
      <c r="I5494" s="3">
        <v>65.900000000000006</v>
      </c>
      <c r="J5494" s="3">
        <v>44.75</v>
      </c>
      <c r="K5494" s="3">
        <v>48.78</v>
      </c>
    </row>
    <row r="5495" spans="1:11">
      <c r="A5495" t="s">
        <v>15132</v>
      </c>
      <c r="B5495" s="1" t="s">
        <v>15133</v>
      </c>
      <c r="C5495" s="2">
        <v>46225.4041319444</v>
      </c>
      <c r="D5495" s="1" t="s">
        <v>15134</v>
      </c>
      <c r="E5495" s="1" t="s">
        <v>13775</v>
      </c>
      <c r="F5495" s="2">
        <v>46192.916678240697</v>
      </c>
      <c r="G5495" s="3">
        <v>45.39</v>
      </c>
      <c r="H5495" s="3">
        <v>40.5</v>
      </c>
      <c r="I5495" s="3">
        <v>68.3</v>
      </c>
      <c r="J5495" s="3">
        <v>42.65</v>
      </c>
      <c r="K5495" s="3">
        <v>46.09</v>
      </c>
    </row>
    <row r="5496" spans="1:11">
      <c r="A5496" t="s">
        <v>15135</v>
      </c>
      <c r="B5496" s="1" t="s">
        <v>15136</v>
      </c>
      <c r="C5496" s="2">
        <v>46225.404189814799</v>
      </c>
      <c r="D5496" s="1" t="s">
        <v>15137</v>
      </c>
      <c r="E5496" s="1" t="s">
        <v>13775</v>
      </c>
      <c r="F5496" s="2">
        <v>46192.958344907398</v>
      </c>
      <c r="G5496" s="3">
        <v>44.44</v>
      </c>
      <c r="H5496" s="3">
        <v>38.9</v>
      </c>
      <c r="I5496" s="3">
        <v>68.900000000000006</v>
      </c>
      <c r="J5496" s="3">
        <v>42.57</v>
      </c>
      <c r="K5496" s="3">
        <v>45.16</v>
      </c>
    </row>
    <row r="5497" spans="1:11">
      <c r="A5497" t="s">
        <v>15138</v>
      </c>
      <c r="B5497" s="1" t="s">
        <v>15139</v>
      </c>
      <c r="C5497" s="2">
        <v>46225.404305555603</v>
      </c>
      <c r="D5497" s="1" t="s">
        <v>15140</v>
      </c>
      <c r="E5497" s="1" t="s">
        <v>13775</v>
      </c>
      <c r="F5497" s="2">
        <v>46193.000011574099</v>
      </c>
      <c r="G5497" s="3">
        <v>43.26</v>
      </c>
      <c r="H5497" s="3">
        <v>39.200000000000003</v>
      </c>
      <c r="I5497" s="3">
        <v>60.1</v>
      </c>
      <c r="J5497" s="3">
        <v>41.56</v>
      </c>
      <c r="K5497" s="3">
        <v>44.38</v>
      </c>
    </row>
    <row r="5498" spans="1:11">
      <c r="A5498" t="s">
        <v>15141</v>
      </c>
      <c r="B5498" s="1" t="s">
        <v>15142</v>
      </c>
      <c r="C5498" s="2">
        <v>46225.404247685197</v>
      </c>
      <c r="D5498" s="1" t="s">
        <v>15143</v>
      </c>
      <c r="E5498" s="1" t="s">
        <v>13775</v>
      </c>
      <c r="F5498" s="2">
        <v>46193.041678240697</v>
      </c>
      <c r="G5498" s="3">
        <v>43.22</v>
      </c>
      <c r="H5498" s="3">
        <v>38.6</v>
      </c>
      <c r="I5498" s="3">
        <v>59.4</v>
      </c>
      <c r="J5498" s="3">
        <v>41.34</v>
      </c>
      <c r="K5498" s="3">
        <v>44.38</v>
      </c>
    </row>
    <row r="5499" spans="1:11">
      <c r="A5499" t="s">
        <v>15144</v>
      </c>
      <c r="B5499" s="1" t="s">
        <v>15145</v>
      </c>
      <c r="C5499" s="2">
        <v>46225.404166666704</v>
      </c>
      <c r="D5499" s="1" t="s">
        <v>15146</v>
      </c>
      <c r="E5499" s="1" t="s">
        <v>13775</v>
      </c>
      <c r="F5499" s="2">
        <v>46193.083344907398</v>
      </c>
      <c r="G5499" s="3">
        <v>60.62</v>
      </c>
      <c r="H5499" s="3">
        <v>37.5</v>
      </c>
      <c r="I5499" s="3">
        <v>83.3</v>
      </c>
      <c r="J5499" s="3">
        <v>44.44</v>
      </c>
      <c r="K5499" s="3">
        <v>51.49</v>
      </c>
    </row>
    <row r="5500" spans="1:11">
      <c r="A5500" t="s">
        <v>15147</v>
      </c>
      <c r="B5500" s="1" t="s">
        <v>15148</v>
      </c>
      <c r="C5500" s="2">
        <v>46225.404155092598</v>
      </c>
      <c r="D5500" s="1" t="s">
        <v>15149</v>
      </c>
      <c r="E5500" s="1" t="s">
        <v>13775</v>
      </c>
      <c r="F5500" s="2">
        <v>46193.125011574099</v>
      </c>
      <c r="G5500" s="3">
        <v>40.799999999999997</v>
      </c>
      <c r="H5500" s="3">
        <v>37.1</v>
      </c>
      <c r="I5500" s="3">
        <v>54.5</v>
      </c>
      <c r="J5500" s="3">
        <v>39.18</v>
      </c>
      <c r="K5500" s="3">
        <v>41.67</v>
      </c>
    </row>
    <row r="5501" spans="1:11">
      <c r="A5501" t="s">
        <v>15150</v>
      </c>
      <c r="B5501" s="1" t="s">
        <v>15151</v>
      </c>
      <c r="C5501" s="2">
        <v>46225.404293981497</v>
      </c>
      <c r="D5501" s="1" t="s">
        <v>15152</v>
      </c>
      <c r="E5501" s="1" t="s">
        <v>13775</v>
      </c>
      <c r="F5501" s="2">
        <v>46193.166678240697</v>
      </c>
      <c r="G5501" s="3">
        <v>45.22</v>
      </c>
      <c r="H5501" s="3">
        <v>35.1</v>
      </c>
      <c r="I5501" s="3">
        <v>69</v>
      </c>
      <c r="J5501" s="3">
        <v>38.06</v>
      </c>
      <c r="K5501" s="3">
        <v>42.89</v>
      </c>
    </row>
    <row r="5502" spans="1:11">
      <c r="A5502" t="s">
        <v>15153</v>
      </c>
      <c r="B5502" s="1" t="s">
        <v>15154</v>
      </c>
      <c r="C5502" s="2">
        <v>46225.404155092598</v>
      </c>
      <c r="D5502" s="1" t="s">
        <v>15155</v>
      </c>
      <c r="E5502" s="1" t="s">
        <v>13775</v>
      </c>
      <c r="F5502" s="2">
        <v>46193.208344907398</v>
      </c>
      <c r="G5502" s="3">
        <v>43.95</v>
      </c>
      <c r="H5502" s="3">
        <v>36.1</v>
      </c>
      <c r="I5502" s="3">
        <v>63.5</v>
      </c>
      <c r="J5502" s="3">
        <v>40.68</v>
      </c>
      <c r="K5502" s="3">
        <v>44.54</v>
      </c>
    </row>
    <row r="5503" spans="1:11">
      <c r="A5503" t="s">
        <v>15156</v>
      </c>
      <c r="B5503" s="1" t="s">
        <v>15157</v>
      </c>
      <c r="C5503" s="2">
        <v>46225.404236111099</v>
      </c>
      <c r="D5503" s="1" t="s">
        <v>15158</v>
      </c>
      <c r="E5503" s="1" t="s">
        <v>13775</v>
      </c>
      <c r="F5503" s="2">
        <v>46193.250011574099</v>
      </c>
      <c r="G5503" s="3">
        <v>44.06</v>
      </c>
      <c r="H5503" s="3">
        <v>37.799999999999997</v>
      </c>
      <c r="I5503" s="3">
        <v>72</v>
      </c>
      <c r="J5503" s="3">
        <v>41.74</v>
      </c>
      <c r="K5503" s="3">
        <v>44.86</v>
      </c>
    </row>
    <row r="5504" spans="1:11">
      <c r="A5504" t="s">
        <v>15159</v>
      </c>
      <c r="B5504" s="1" t="s">
        <v>15160</v>
      </c>
      <c r="C5504" s="2">
        <v>46225.404143518499</v>
      </c>
      <c r="D5504" s="1" t="s">
        <v>15161</v>
      </c>
      <c r="E5504" s="1" t="s">
        <v>13775</v>
      </c>
      <c r="F5504" s="2">
        <v>46193.291678240697</v>
      </c>
      <c r="G5504" s="3">
        <v>43.49</v>
      </c>
      <c r="H5504" s="3">
        <v>37.6</v>
      </c>
      <c r="I5504" s="3">
        <v>63.3</v>
      </c>
      <c r="J5504" s="3">
        <v>40.07</v>
      </c>
      <c r="K5504" s="3">
        <v>44.59</v>
      </c>
    </row>
    <row r="5505" spans="1:11">
      <c r="A5505" t="s">
        <v>15162</v>
      </c>
      <c r="B5505" s="1" t="s">
        <v>15163</v>
      </c>
      <c r="C5505" s="2">
        <v>46225.4043171296</v>
      </c>
      <c r="D5505" s="1" t="s">
        <v>15164</v>
      </c>
      <c r="E5505" s="1" t="s">
        <v>13775</v>
      </c>
      <c r="F5505" s="2">
        <v>46193.333344907398</v>
      </c>
      <c r="G5505" s="3">
        <v>43.48</v>
      </c>
      <c r="H5505" s="3">
        <v>39.1</v>
      </c>
      <c r="I5505" s="3">
        <v>57.5</v>
      </c>
      <c r="J5505" s="3">
        <v>41.32</v>
      </c>
      <c r="K5505" s="3">
        <v>44.72</v>
      </c>
    </row>
    <row r="5506" spans="1:11">
      <c r="A5506" t="s">
        <v>15165</v>
      </c>
      <c r="B5506" s="1" t="s">
        <v>15166</v>
      </c>
      <c r="C5506" s="2">
        <v>46225.404305555603</v>
      </c>
      <c r="D5506" s="1" t="s">
        <v>15167</v>
      </c>
      <c r="E5506" s="1" t="s">
        <v>13775</v>
      </c>
      <c r="F5506" s="2">
        <v>46193.375011574099</v>
      </c>
      <c r="G5506" s="3">
        <v>45.84</v>
      </c>
      <c r="H5506" s="3">
        <v>38.700000000000003</v>
      </c>
      <c r="I5506" s="3">
        <v>66.8</v>
      </c>
      <c r="J5506" s="3">
        <v>43.12</v>
      </c>
      <c r="K5506" s="3">
        <v>46.12</v>
      </c>
    </row>
    <row r="5507" spans="1:11">
      <c r="A5507" t="s">
        <v>15168</v>
      </c>
      <c r="B5507" s="1" t="s">
        <v>15169</v>
      </c>
      <c r="C5507" s="2">
        <v>46225.404247685197</v>
      </c>
      <c r="D5507" s="1" t="s">
        <v>15170</v>
      </c>
      <c r="E5507" s="1" t="s">
        <v>13775</v>
      </c>
      <c r="F5507" s="2">
        <v>46193.416678240697</v>
      </c>
      <c r="G5507" s="3">
        <v>47.72</v>
      </c>
      <c r="H5507" s="3">
        <v>41.3</v>
      </c>
      <c r="I5507" s="3">
        <v>64.599999999999994</v>
      </c>
      <c r="J5507" s="3">
        <v>45.75</v>
      </c>
      <c r="K5507" s="3">
        <v>48.58</v>
      </c>
    </row>
    <row r="5508" spans="1:11">
      <c r="A5508" t="s">
        <v>15171</v>
      </c>
      <c r="B5508" s="1" t="s">
        <v>15172</v>
      </c>
      <c r="C5508" s="2">
        <v>46225.404189814799</v>
      </c>
      <c r="D5508" s="1" t="s">
        <v>15173</v>
      </c>
      <c r="E5508" s="1" t="s">
        <v>13775</v>
      </c>
      <c r="F5508" s="2">
        <v>46193.458344907398</v>
      </c>
      <c r="G5508" s="3">
        <v>47.76</v>
      </c>
      <c r="H5508" s="3">
        <v>40</v>
      </c>
      <c r="I5508" s="3">
        <v>67.099999999999994</v>
      </c>
      <c r="J5508" s="3">
        <v>45.41</v>
      </c>
      <c r="K5508" s="3">
        <v>48.4</v>
      </c>
    </row>
    <row r="5509" spans="1:11">
      <c r="A5509" t="s">
        <v>15174</v>
      </c>
      <c r="B5509" s="1" t="s">
        <v>15175</v>
      </c>
      <c r="C5509" s="2">
        <v>46225.404224537</v>
      </c>
      <c r="D5509" s="1" t="s">
        <v>15176</v>
      </c>
      <c r="E5509" s="1" t="s">
        <v>13775</v>
      </c>
      <c r="F5509" s="2">
        <v>46193.500011574099</v>
      </c>
      <c r="G5509" s="3">
        <v>51.07</v>
      </c>
      <c r="H5509" s="3">
        <v>42.6</v>
      </c>
      <c r="I5509" s="3">
        <v>59.9</v>
      </c>
      <c r="J5509" s="3">
        <v>49.53</v>
      </c>
      <c r="K5509" s="3">
        <v>52.01</v>
      </c>
    </row>
    <row r="5510" spans="1:11">
      <c r="A5510" t="s">
        <v>15177</v>
      </c>
      <c r="B5510" s="1" t="s">
        <v>15178</v>
      </c>
      <c r="C5510" s="2">
        <v>46225.404201388897</v>
      </c>
      <c r="D5510" s="1" t="s">
        <v>15179</v>
      </c>
      <c r="E5510" s="1" t="s">
        <v>13775</v>
      </c>
      <c r="F5510" s="2">
        <v>46193.541678240697</v>
      </c>
      <c r="G5510" s="3">
        <v>52.44</v>
      </c>
      <c r="H5510" s="3">
        <v>45.9</v>
      </c>
      <c r="I5510" s="3">
        <v>75.900000000000006</v>
      </c>
      <c r="J5510" s="3">
        <v>50.14</v>
      </c>
      <c r="K5510" s="3">
        <v>52.64</v>
      </c>
    </row>
    <row r="5511" spans="1:11">
      <c r="A5511" t="s">
        <v>15180</v>
      </c>
      <c r="B5511" s="1" t="s">
        <v>15181</v>
      </c>
      <c r="C5511" s="2">
        <v>46225.4042708333</v>
      </c>
      <c r="D5511" s="1" t="s">
        <v>15182</v>
      </c>
      <c r="E5511" s="1" t="s">
        <v>13775</v>
      </c>
      <c r="F5511" s="2">
        <v>46193.583344907398</v>
      </c>
      <c r="G5511" s="3">
        <v>51.47</v>
      </c>
      <c r="H5511" s="3">
        <v>46.7</v>
      </c>
      <c r="I5511" s="3">
        <v>62.7</v>
      </c>
      <c r="J5511" s="3">
        <v>49.89</v>
      </c>
      <c r="K5511" s="3">
        <v>52.56</v>
      </c>
    </row>
    <row r="5512" spans="1:11">
      <c r="A5512" t="s">
        <v>15183</v>
      </c>
      <c r="B5512" s="1" t="s">
        <v>15184</v>
      </c>
      <c r="C5512" s="2">
        <v>46225.404224537</v>
      </c>
      <c r="D5512" s="1" t="s">
        <v>15185</v>
      </c>
      <c r="E5512" s="1" t="s">
        <v>13775</v>
      </c>
      <c r="F5512" s="2">
        <v>46193.625011574099</v>
      </c>
      <c r="G5512" s="3">
        <v>51.95</v>
      </c>
      <c r="H5512" s="3">
        <v>46.2</v>
      </c>
      <c r="I5512" s="3">
        <v>67.400000000000006</v>
      </c>
      <c r="J5512" s="3">
        <v>50.25</v>
      </c>
      <c r="K5512" s="3">
        <v>52.89</v>
      </c>
    </row>
    <row r="5513" spans="1:11">
      <c r="A5513" t="s">
        <v>15186</v>
      </c>
      <c r="B5513" s="1" t="s">
        <v>15187</v>
      </c>
      <c r="C5513" s="2">
        <v>46225.404201388897</v>
      </c>
      <c r="D5513" s="1" t="s">
        <v>15188</v>
      </c>
      <c r="E5513" s="1" t="s">
        <v>13775</v>
      </c>
      <c r="F5513" s="2">
        <v>46193.666678240697</v>
      </c>
      <c r="G5513" s="3">
        <v>51.57</v>
      </c>
      <c r="H5513" s="3">
        <v>46.3</v>
      </c>
      <c r="I5513" s="3">
        <v>69.400000000000006</v>
      </c>
      <c r="J5513" s="3">
        <v>49.84</v>
      </c>
      <c r="K5513" s="3">
        <v>52.47</v>
      </c>
    </row>
    <row r="5514" spans="1:11">
      <c r="A5514" t="s">
        <v>15189</v>
      </c>
      <c r="B5514" s="1" t="s">
        <v>15190</v>
      </c>
      <c r="C5514" s="2">
        <v>46225.4041319444</v>
      </c>
      <c r="D5514" s="1" t="s">
        <v>15191</v>
      </c>
      <c r="E5514" s="1" t="s">
        <v>13775</v>
      </c>
      <c r="F5514" s="2">
        <v>46193.708344907398</v>
      </c>
      <c r="G5514" s="3">
        <v>49.87</v>
      </c>
      <c r="H5514" s="3">
        <v>43.7</v>
      </c>
      <c r="I5514" s="3">
        <v>64.8</v>
      </c>
      <c r="J5514" s="3">
        <v>47.71</v>
      </c>
      <c r="K5514" s="3">
        <v>51.01</v>
      </c>
    </row>
    <row r="5515" spans="1:11">
      <c r="A5515" t="s">
        <v>15192</v>
      </c>
      <c r="B5515" s="1" t="s">
        <v>15193</v>
      </c>
      <c r="C5515" s="2">
        <v>46225.404155092598</v>
      </c>
      <c r="D5515" s="1" t="s">
        <v>15194</v>
      </c>
      <c r="E5515" s="1" t="s">
        <v>13775</v>
      </c>
      <c r="F5515" s="2">
        <v>46193.750011574099</v>
      </c>
      <c r="G5515" s="3">
        <v>50.91</v>
      </c>
      <c r="H5515" s="3">
        <v>43.7</v>
      </c>
      <c r="I5515" s="3">
        <v>61.5</v>
      </c>
      <c r="J5515" s="3">
        <v>49.02</v>
      </c>
      <c r="K5515" s="3">
        <v>51.72</v>
      </c>
    </row>
    <row r="5516" spans="1:11">
      <c r="A5516" t="s">
        <v>15195</v>
      </c>
      <c r="B5516" s="1" t="s">
        <v>15196</v>
      </c>
      <c r="C5516" s="2">
        <v>46225.404224537</v>
      </c>
      <c r="D5516" s="1" t="s">
        <v>15197</v>
      </c>
      <c r="E5516" s="1" t="s">
        <v>13775</v>
      </c>
      <c r="F5516" s="2">
        <v>46193.791678240697</v>
      </c>
      <c r="G5516" s="3">
        <v>53.38</v>
      </c>
      <c r="H5516" s="3">
        <v>47.2</v>
      </c>
      <c r="I5516" s="3">
        <v>78.3</v>
      </c>
      <c r="J5516" s="3">
        <v>49.81</v>
      </c>
      <c r="K5516" s="3">
        <v>52.49</v>
      </c>
    </row>
    <row r="5517" spans="1:11">
      <c r="A5517" t="s">
        <v>15198</v>
      </c>
      <c r="B5517" s="1" t="s">
        <v>15199</v>
      </c>
      <c r="C5517" s="2">
        <v>46225.404224537</v>
      </c>
      <c r="D5517" s="1" t="s">
        <v>15200</v>
      </c>
      <c r="E5517" s="1" t="s">
        <v>13775</v>
      </c>
      <c r="F5517" s="2">
        <v>46193.833344907398</v>
      </c>
      <c r="G5517" s="3">
        <v>54.37</v>
      </c>
      <c r="H5517" s="3">
        <v>48.9</v>
      </c>
      <c r="I5517" s="3">
        <v>71.3</v>
      </c>
      <c r="J5517" s="3">
        <v>52.32</v>
      </c>
      <c r="K5517" s="3">
        <v>55.52</v>
      </c>
    </row>
    <row r="5518" spans="1:11">
      <c r="A5518" t="s">
        <v>15201</v>
      </c>
      <c r="B5518" s="1" t="s">
        <v>15202</v>
      </c>
      <c r="C5518" s="2">
        <v>46225.404143518499</v>
      </c>
      <c r="D5518" s="1" t="s">
        <v>15203</v>
      </c>
      <c r="E5518" s="1" t="s">
        <v>13775</v>
      </c>
      <c r="F5518" s="2">
        <v>46193.875011574099</v>
      </c>
      <c r="G5518" s="3">
        <v>53.59</v>
      </c>
      <c r="H5518" s="3">
        <v>49.4</v>
      </c>
      <c r="I5518" s="3">
        <v>70.7</v>
      </c>
      <c r="J5518" s="3">
        <v>52.2</v>
      </c>
      <c r="K5518" s="3">
        <v>54.61</v>
      </c>
    </row>
    <row r="5519" spans="1:11">
      <c r="A5519" t="s">
        <v>15204</v>
      </c>
      <c r="B5519" s="1" t="s">
        <v>15205</v>
      </c>
      <c r="C5519" s="2">
        <v>46225.404155092598</v>
      </c>
      <c r="D5519" s="1" t="s">
        <v>15206</v>
      </c>
      <c r="E5519" s="1" t="s">
        <v>13775</v>
      </c>
      <c r="F5519" s="2">
        <v>46193.916678240697</v>
      </c>
      <c r="G5519" s="3">
        <v>53.65</v>
      </c>
      <c r="H5519" s="3">
        <v>49.3</v>
      </c>
      <c r="I5519" s="3">
        <v>66.400000000000006</v>
      </c>
      <c r="J5519" s="3">
        <v>52.39</v>
      </c>
      <c r="K5519" s="3">
        <v>54.65</v>
      </c>
    </row>
    <row r="5520" spans="1:11">
      <c r="A5520" t="s">
        <v>15207</v>
      </c>
      <c r="B5520" s="1" t="s">
        <v>15208</v>
      </c>
      <c r="C5520" s="2">
        <v>46225.4042708333</v>
      </c>
      <c r="D5520" s="1" t="s">
        <v>15209</v>
      </c>
      <c r="E5520" s="1" t="s">
        <v>13775</v>
      </c>
      <c r="F5520" s="2">
        <v>46193.958344907398</v>
      </c>
      <c r="G5520" s="3">
        <v>54.14</v>
      </c>
      <c r="H5520" s="3">
        <v>50.7</v>
      </c>
      <c r="I5520" s="3">
        <v>64.5</v>
      </c>
      <c r="J5520" s="3">
        <v>52.99</v>
      </c>
      <c r="K5520" s="3">
        <v>55.08</v>
      </c>
    </row>
    <row r="5521" spans="1:11">
      <c r="A5521" t="s">
        <v>15210</v>
      </c>
      <c r="B5521" s="1" t="s">
        <v>15211</v>
      </c>
      <c r="C5521" s="2">
        <v>46225.404259259303</v>
      </c>
      <c r="D5521" s="1" t="s">
        <v>15212</v>
      </c>
      <c r="E5521" s="1" t="s">
        <v>13775</v>
      </c>
      <c r="F5521" s="2">
        <v>46194.000011574099</v>
      </c>
      <c r="G5521" s="3">
        <v>54.21</v>
      </c>
      <c r="H5521" s="3">
        <v>50.1</v>
      </c>
      <c r="I5521" s="3">
        <v>62.8</v>
      </c>
      <c r="J5521" s="3">
        <v>53.08</v>
      </c>
      <c r="K5521" s="3">
        <v>55.17</v>
      </c>
    </row>
    <row r="5522" spans="1:11">
      <c r="A5522" t="s">
        <v>15213</v>
      </c>
      <c r="B5522" s="1" t="s">
        <v>15214</v>
      </c>
      <c r="C5522" s="2">
        <v>46225.4043171296</v>
      </c>
      <c r="D5522" s="1" t="s">
        <v>15215</v>
      </c>
      <c r="E5522" s="1" t="s">
        <v>13775</v>
      </c>
      <c r="F5522" s="2">
        <v>46194.041678240697</v>
      </c>
      <c r="G5522" s="3">
        <v>52.58</v>
      </c>
      <c r="H5522" s="3">
        <v>49</v>
      </c>
      <c r="I5522" s="3">
        <v>60.2</v>
      </c>
      <c r="J5522" s="3">
        <v>51.49</v>
      </c>
      <c r="K5522" s="3">
        <v>53.44</v>
      </c>
    </row>
    <row r="5523" spans="1:11">
      <c r="A5523" t="s">
        <v>15216</v>
      </c>
      <c r="B5523" s="1" t="s">
        <v>15217</v>
      </c>
      <c r="C5523" s="2">
        <v>46225.404166666704</v>
      </c>
      <c r="D5523" s="1" t="s">
        <v>15218</v>
      </c>
      <c r="E5523" s="1" t="s">
        <v>13775</v>
      </c>
      <c r="F5523" s="2">
        <v>46194.083344907398</v>
      </c>
      <c r="G5523" s="3">
        <v>52.37</v>
      </c>
      <c r="H5523" s="3">
        <v>48.2</v>
      </c>
      <c r="I5523" s="3">
        <v>60</v>
      </c>
      <c r="J5523" s="3">
        <v>51.39</v>
      </c>
      <c r="K5523" s="3">
        <v>53.39</v>
      </c>
    </row>
    <row r="5524" spans="1:11">
      <c r="A5524" t="s">
        <v>15219</v>
      </c>
      <c r="B5524" s="1" t="s">
        <v>15220</v>
      </c>
      <c r="C5524" s="2">
        <v>46225.404247685197</v>
      </c>
      <c r="D5524" s="1" t="s">
        <v>15221</v>
      </c>
      <c r="E5524" s="1" t="s">
        <v>13775</v>
      </c>
      <c r="F5524" s="2">
        <v>46194.125011574099</v>
      </c>
      <c r="G5524" s="3">
        <v>51.96</v>
      </c>
      <c r="H5524" s="3">
        <v>47.4</v>
      </c>
      <c r="I5524" s="3">
        <v>63.8</v>
      </c>
      <c r="J5524" s="3">
        <v>50.58</v>
      </c>
      <c r="K5524" s="3">
        <v>53.01</v>
      </c>
    </row>
    <row r="5525" spans="1:11">
      <c r="A5525" t="s">
        <v>15222</v>
      </c>
      <c r="B5525" s="1" t="s">
        <v>15223</v>
      </c>
      <c r="C5525" s="2">
        <v>46225.404247685197</v>
      </c>
      <c r="D5525" s="1" t="s">
        <v>15224</v>
      </c>
      <c r="E5525" s="1" t="s">
        <v>13775</v>
      </c>
      <c r="F5525" s="2">
        <v>46194.166678240697</v>
      </c>
      <c r="G5525" s="3">
        <v>53.3</v>
      </c>
      <c r="H5525" s="3">
        <v>48.5</v>
      </c>
      <c r="I5525" s="3">
        <v>67.3</v>
      </c>
      <c r="J5525" s="3">
        <v>51.48</v>
      </c>
      <c r="K5525" s="3">
        <v>54.58</v>
      </c>
    </row>
    <row r="5526" spans="1:11">
      <c r="A5526" t="s">
        <v>15225</v>
      </c>
      <c r="B5526" s="1" t="s">
        <v>15226</v>
      </c>
      <c r="C5526" s="2">
        <v>46225.4041319444</v>
      </c>
      <c r="D5526" s="1" t="s">
        <v>15227</v>
      </c>
      <c r="E5526" s="1" t="s">
        <v>13775</v>
      </c>
      <c r="F5526" s="2">
        <v>46194.208344907398</v>
      </c>
      <c r="G5526" s="3">
        <v>52.56</v>
      </c>
      <c r="H5526" s="3">
        <v>48.3</v>
      </c>
      <c r="I5526" s="3">
        <v>60.2</v>
      </c>
      <c r="J5526" s="3">
        <v>51.33</v>
      </c>
      <c r="K5526" s="3">
        <v>53.55</v>
      </c>
    </row>
    <row r="5527" spans="1:11">
      <c r="A5527" t="s">
        <v>15228</v>
      </c>
      <c r="B5527" s="1" t="s">
        <v>15229</v>
      </c>
      <c r="C5527" s="2">
        <v>46225.404201388897</v>
      </c>
      <c r="D5527" s="1" t="s">
        <v>15230</v>
      </c>
      <c r="E5527" s="1" t="s">
        <v>13775</v>
      </c>
      <c r="F5527" s="2">
        <v>46194.250011574099</v>
      </c>
      <c r="G5527" s="3">
        <v>53.3</v>
      </c>
      <c r="H5527" s="3">
        <v>49.6</v>
      </c>
      <c r="I5527" s="3">
        <v>62.2</v>
      </c>
      <c r="J5527" s="3">
        <v>52.23</v>
      </c>
      <c r="K5527" s="3">
        <v>54.14</v>
      </c>
    </row>
    <row r="5528" spans="1:11">
      <c r="A5528" t="s">
        <v>15231</v>
      </c>
      <c r="B5528" s="1" t="s">
        <v>15232</v>
      </c>
      <c r="C5528" s="2">
        <v>46225.404201388897</v>
      </c>
      <c r="D5528" s="1" t="s">
        <v>15233</v>
      </c>
      <c r="E5528" s="1" t="s">
        <v>13775</v>
      </c>
      <c r="F5528" s="2">
        <v>46194.291678240697</v>
      </c>
      <c r="G5528" s="3">
        <v>51.77</v>
      </c>
      <c r="H5528" s="3">
        <v>47</v>
      </c>
      <c r="I5528" s="3">
        <v>63.8</v>
      </c>
      <c r="J5528" s="3">
        <v>50.5</v>
      </c>
      <c r="K5528" s="3">
        <v>52.68</v>
      </c>
    </row>
    <row r="5529" spans="1:11">
      <c r="A5529" t="s">
        <v>15234</v>
      </c>
      <c r="B5529" s="1" t="s">
        <v>15235</v>
      </c>
      <c r="C5529" s="2">
        <v>46225.404189814799</v>
      </c>
      <c r="D5529" s="1" t="s">
        <v>15236</v>
      </c>
      <c r="E5529" s="1" t="s">
        <v>13775</v>
      </c>
      <c r="F5529" s="2">
        <v>46194.333344907398</v>
      </c>
      <c r="G5529" s="3">
        <v>51.3</v>
      </c>
      <c r="H5529" s="3">
        <v>47.2</v>
      </c>
      <c r="I5529" s="3">
        <v>60.2</v>
      </c>
      <c r="J5529" s="3">
        <v>49.99</v>
      </c>
      <c r="K5529" s="3">
        <v>52.31</v>
      </c>
    </row>
    <row r="5530" spans="1:11">
      <c r="A5530" t="s">
        <v>15237</v>
      </c>
      <c r="B5530" s="1" t="s">
        <v>15238</v>
      </c>
      <c r="C5530" s="2">
        <v>46225.404189814799</v>
      </c>
      <c r="D5530" s="1" t="s">
        <v>15239</v>
      </c>
      <c r="E5530" s="1" t="s">
        <v>13775</v>
      </c>
      <c r="F5530" s="2">
        <v>46194.375011574099</v>
      </c>
      <c r="G5530" s="3">
        <v>50.92</v>
      </c>
      <c r="H5530" s="3">
        <v>46.4</v>
      </c>
      <c r="I5530" s="3">
        <v>63.7</v>
      </c>
      <c r="J5530" s="3">
        <v>49.54</v>
      </c>
      <c r="K5530" s="3">
        <v>51.82</v>
      </c>
    </row>
    <row r="5531" spans="1:11">
      <c r="A5531" t="s">
        <v>15240</v>
      </c>
      <c r="B5531" s="1" t="s">
        <v>15241</v>
      </c>
      <c r="C5531" s="2">
        <v>46225.404224537</v>
      </c>
      <c r="D5531" s="1" t="s">
        <v>15242</v>
      </c>
      <c r="E5531" s="1" t="s">
        <v>13775</v>
      </c>
      <c r="F5531" s="2">
        <v>46194.416678240697</v>
      </c>
      <c r="G5531" s="3">
        <v>50.96</v>
      </c>
      <c r="H5531" s="3">
        <v>46.7</v>
      </c>
      <c r="I5531" s="3">
        <v>62.2</v>
      </c>
      <c r="J5531" s="3">
        <v>49.65</v>
      </c>
      <c r="K5531" s="3">
        <v>51.87</v>
      </c>
    </row>
    <row r="5532" spans="1:11">
      <c r="A5532" t="s">
        <v>15243</v>
      </c>
      <c r="B5532" s="1" t="s">
        <v>15244</v>
      </c>
      <c r="C5532" s="2">
        <v>46225.404259259303</v>
      </c>
      <c r="D5532" s="1" t="s">
        <v>15245</v>
      </c>
      <c r="E5532" s="1" t="s">
        <v>13775</v>
      </c>
      <c r="F5532" s="2">
        <v>46194.458344907398</v>
      </c>
      <c r="G5532" s="3">
        <v>49.67</v>
      </c>
      <c r="H5532" s="3">
        <v>44.9</v>
      </c>
      <c r="I5532" s="3">
        <v>61.5</v>
      </c>
      <c r="J5532" s="3">
        <v>48.13</v>
      </c>
      <c r="K5532" s="3">
        <v>50.66</v>
      </c>
    </row>
    <row r="5533" spans="1:11">
      <c r="A5533" t="s">
        <v>15246</v>
      </c>
      <c r="B5533" s="1" t="s">
        <v>15247</v>
      </c>
      <c r="C5533" s="2">
        <v>46225.404305555603</v>
      </c>
      <c r="D5533" s="1" t="s">
        <v>15248</v>
      </c>
      <c r="E5533" s="1" t="s">
        <v>13775</v>
      </c>
      <c r="F5533" s="2">
        <v>46194.500011574099</v>
      </c>
      <c r="G5533" s="3">
        <v>47.88</v>
      </c>
      <c r="H5533" s="3">
        <v>41.9</v>
      </c>
      <c r="I5533" s="3">
        <v>66.5</v>
      </c>
      <c r="J5533" s="3">
        <v>46</v>
      </c>
      <c r="K5533" s="3">
        <v>48.81</v>
      </c>
    </row>
    <row r="5534" spans="1:11">
      <c r="A5534" t="s">
        <v>15249</v>
      </c>
      <c r="B5534" s="1" t="s">
        <v>15250</v>
      </c>
      <c r="C5534" s="2">
        <v>46225.404305555603</v>
      </c>
      <c r="D5534" s="1" t="s">
        <v>15251</v>
      </c>
      <c r="E5534" s="1" t="s">
        <v>13775</v>
      </c>
      <c r="F5534" s="2">
        <v>46194.541678240697</v>
      </c>
      <c r="G5534" s="3">
        <v>46.08</v>
      </c>
      <c r="H5534" s="3">
        <v>40.4</v>
      </c>
      <c r="I5534" s="3">
        <v>63.3</v>
      </c>
      <c r="J5534" s="3">
        <v>43.96</v>
      </c>
      <c r="K5534" s="3">
        <v>46.94</v>
      </c>
    </row>
    <row r="5535" spans="1:11">
      <c r="A5535" t="s">
        <v>15252</v>
      </c>
      <c r="B5535" s="1" t="s">
        <v>15253</v>
      </c>
      <c r="C5535" s="2">
        <v>46225.404155092598</v>
      </c>
      <c r="D5535" s="1" t="s">
        <v>15254</v>
      </c>
      <c r="E5535" s="1" t="s">
        <v>13775</v>
      </c>
      <c r="F5535" s="2">
        <v>46194.583344907398</v>
      </c>
      <c r="G5535" s="3">
        <v>46.28</v>
      </c>
      <c r="H5535" s="3">
        <v>39.5</v>
      </c>
      <c r="I5535" s="3">
        <v>61.7</v>
      </c>
      <c r="J5535" s="3">
        <v>44.16</v>
      </c>
      <c r="K5535" s="3">
        <v>47.13</v>
      </c>
    </row>
    <row r="5536" spans="1:11">
      <c r="A5536" t="s">
        <v>15255</v>
      </c>
      <c r="B5536" s="1" t="s">
        <v>15256</v>
      </c>
      <c r="C5536" s="2">
        <v>46225.404247685197</v>
      </c>
      <c r="D5536" s="1" t="s">
        <v>15257</v>
      </c>
      <c r="E5536" s="1" t="s">
        <v>13775</v>
      </c>
      <c r="F5536" s="2">
        <v>46194.625011574099</v>
      </c>
      <c r="G5536" s="3">
        <v>46.08</v>
      </c>
      <c r="H5536" s="3">
        <v>40</v>
      </c>
      <c r="I5536" s="3">
        <v>60.8</v>
      </c>
      <c r="J5536" s="3">
        <v>43.38</v>
      </c>
      <c r="K5536" s="3">
        <v>47.26</v>
      </c>
    </row>
    <row r="5537" spans="1:11">
      <c r="A5537" t="s">
        <v>15258</v>
      </c>
      <c r="B5537" s="1" t="s">
        <v>15259</v>
      </c>
      <c r="C5537" s="2">
        <v>46225.404201388897</v>
      </c>
      <c r="D5537" s="1" t="s">
        <v>15260</v>
      </c>
      <c r="E5537" s="1" t="s">
        <v>13775</v>
      </c>
      <c r="F5537" s="2">
        <v>46194.666678240697</v>
      </c>
      <c r="G5537" s="3">
        <v>46.96</v>
      </c>
      <c r="H5537" s="3">
        <v>40.299999999999997</v>
      </c>
      <c r="I5537" s="3">
        <v>65.599999999999994</v>
      </c>
      <c r="J5537" s="3">
        <v>44.01</v>
      </c>
      <c r="K5537" s="3">
        <v>47.8</v>
      </c>
    </row>
    <row r="5538" spans="1:11">
      <c r="A5538" t="s">
        <v>15261</v>
      </c>
      <c r="B5538" s="1" t="s">
        <v>15262</v>
      </c>
      <c r="C5538" s="2">
        <v>46225.404224537</v>
      </c>
      <c r="D5538" s="1" t="s">
        <v>15263</v>
      </c>
      <c r="E5538" s="1" t="s">
        <v>13775</v>
      </c>
      <c r="F5538" s="2">
        <v>46194.708344907398</v>
      </c>
      <c r="G5538" s="3">
        <v>49.75</v>
      </c>
      <c r="H5538" s="3">
        <v>42.2</v>
      </c>
      <c r="I5538" s="3">
        <v>66.3</v>
      </c>
      <c r="J5538" s="3">
        <v>46.11</v>
      </c>
      <c r="K5538" s="3">
        <v>50.15</v>
      </c>
    </row>
    <row r="5539" spans="1:11">
      <c r="A5539" t="s">
        <v>15264</v>
      </c>
      <c r="B5539" s="1" t="s">
        <v>15265</v>
      </c>
      <c r="C5539" s="2">
        <v>46225.404189814799</v>
      </c>
      <c r="D5539" s="1" t="s">
        <v>15266</v>
      </c>
      <c r="E5539" s="1" t="s">
        <v>13775</v>
      </c>
      <c r="F5539" s="2">
        <v>46194.750011574099</v>
      </c>
      <c r="G5539" s="3">
        <v>48.57</v>
      </c>
      <c r="H5539" s="3">
        <v>41.6</v>
      </c>
      <c r="I5539" s="3">
        <v>68.3</v>
      </c>
      <c r="J5539" s="3">
        <v>46.55</v>
      </c>
      <c r="K5539" s="3">
        <v>49.51</v>
      </c>
    </row>
    <row r="5540" spans="1:11">
      <c r="A5540" t="s">
        <v>15267</v>
      </c>
      <c r="B5540" s="1" t="s">
        <v>15268</v>
      </c>
      <c r="C5540" s="2">
        <v>46225.404236111099</v>
      </c>
      <c r="D5540" s="1" t="s">
        <v>15269</v>
      </c>
      <c r="E5540" s="1" t="s">
        <v>13775</v>
      </c>
      <c r="F5540" s="2">
        <v>46194.791678240697</v>
      </c>
      <c r="G5540" s="3">
        <v>49.95</v>
      </c>
      <c r="H5540" s="3">
        <v>44.6</v>
      </c>
      <c r="I5540" s="3">
        <v>70.5</v>
      </c>
      <c r="J5540" s="3">
        <v>47.99</v>
      </c>
      <c r="K5540" s="3">
        <v>50.63</v>
      </c>
    </row>
    <row r="5541" spans="1:11">
      <c r="A5541" t="s">
        <v>15270</v>
      </c>
      <c r="B5541" s="1" t="s">
        <v>15271</v>
      </c>
      <c r="C5541" s="2">
        <v>46225.404212963003</v>
      </c>
      <c r="D5541" s="1" t="s">
        <v>15272</v>
      </c>
      <c r="E5541" s="1" t="s">
        <v>13775</v>
      </c>
      <c r="F5541" s="2">
        <v>46194.833344907398</v>
      </c>
      <c r="G5541" s="3">
        <v>54.15</v>
      </c>
      <c r="H5541" s="3">
        <v>51.6</v>
      </c>
      <c r="I5541" s="3">
        <v>67.099999999999994</v>
      </c>
      <c r="J5541" s="3">
        <v>53.29</v>
      </c>
      <c r="K5541" s="3">
        <v>54.85</v>
      </c>
    </row>
    <row r="5542" spans="1:11">
      <c r="A5542" t="s">
        <v>15273</v>
      </c>
      <c r="B5542" s="1" t="s">
        <v>15274</v>
      </c>
      <c r="C5542" s="2">
        <v>46225.404155092598</v>
      </c>
      <c r="D5542" s="1" t="s">
        <v>15275</v>
      </c>
      <c r="E5542" s="1" t="s">
        <v>13775</v>
      </c>
      <c r="F5542" s="2">
        <v>46194.875011574099</v>
      </c>
      <c r="G5542" s="3">
        <v>51.84</v>
      </c>
      <c r="H5542" s="3">
        <v>46.7</v>
      </c>
      <c r="I5542" s="3">
        <v>70.400000000000006</v>
      </c>
      <c r="J5542" s="3">
        <v>50.1</v>
      </c>
      <c r="K5542" s="3">
        <v>53.1</v>
      </c>
    </row>
    <row r="5543" spans="1:11">
      <c r="A5543" t="s">
        <v>15276</v>
      </c>
      <c r="B5543" s="1" t="s">
        <v>15277</v>
      </c>
      <c r="C5543" s="2">
        <v>46225.404189814799</v>
      </c>
      <c r="D5543" s="1" t="s">
        <v>15278</v>
      </c>
      <c r="E5543" s="1" t="s">
        <v>13775</v>
      </c>
      <c r="F5543" s="2">
        <v>46194.916678240697</v>
      </c>
      <c r="G5543" s="3">
        <v>52.42</v>
      </c>
      <c r="H5543" s="3">
        <v>48.8</v>
      </c>
      <c r="I5543" s="3">
        <v>63.9</v>
      </c>
      <c r="J5543" s="3">
        <v>51.19</v>
      </c>
      <c r="K5543" s="3">
        <v>53.38</v>
      </c>
    </row>
    <row r="5544" spans="1:11">
      <c r="A5544" t="s">
        <v>15279</v>
      </c>
      <c r="B5544" s="1" t="s">
        <v>15280</v>
      </c>
      <c r="C5544" s="2">
        <v>46225.4041319444</v>
      </c>
      <c r="D5544" s="1" t="s">
        <v>15281</v>
      </c>
      <c r="E5544" s="1" t="s">
        <v>13775</v>
      </c>
      <c r="F5544" s="2">
        <v>46194.958344907398</v>
      </c>
      <c r="G5544" s="3">
        <v>51.96</v>
      </c>
      <c r="H5544" s="3">
        <v>46.8</v>
      </c>
      <c r="I5544" s="3">
        <v>65.5</v>
      </c>
      <c r="J5544" s="3">
        <v>50.71</v>
      </c>
      <c r="K5544" s="3">
        <v>52.95</v>
      </c>
    </row>
    <row r="5545" spans="1:11">
      <c r="A5545" t="s">
        <v>15282</v>
      </c>
      <c r="B5545" s="1" t="s">
        <v>15283</v>
      </c>
      <c r="C5545" s="2">
        <v>46225.404143518499</v>
      </c>
      <c r="D5545" s="1" t="s">
        <v>15284</v>
      </c>
      <c r="E5545" s="1" t="s">
        <v>13775</v>
      </c>
      <c r="F5545" s="2">
        <v>46195.000011574099</v>
      </c>
      <c r="G5545" s="3">
        <v>50.73</v>
      </c>
      <c r="H5545" s="3">
        <v>45.7</v>
      </c>
      <c r="I5545" s="3">
        <v>70.400000000000006</v>
      </c>
      <c r="J5545" s="3">
        <v>49.23</v>
      </c>
      <c r="K5545" s="3">
        <v>51.78</v>
      </c>
    </row>
    <row r="5546" spans="1:11">
      <c r="A5546" t="s">
        <v>15285</v>
      </c>
      <c r="B5546" s="1" t="s">
        <v>15286</v>
      </c>
      <c r="C5546" s="2">
        <v>46225.404259259303</v>
      </c>
      <c r="D5546" s="1" t="s">
        <v>15287</v>
      </c>
      <c r="E5546" s="1" t="s">
        <v>13775</v>
      </c>
      <c r="F5546" s="2">
        <v>46195.041678240697</v>
      </c>
      <c r="G5546" s="3">
        <v>48.77</v>
      </c>
      <c r="H5546" s="3">
        <v>44.5</v>
      </c>
      <c r="I5546" s="3">
        <v>71.400000000000006</v>
      </c>
      <c r="J5546" s="3">
        <v>47.17</v>
      </c>
      <c r="K5546" s="3">
        <v>49.9</v>
      </c>
    </row>
    <row r="5547" spans="1:11">
      <c r="A5547" t="s">
        <v>15288</v>
      </c>
      <c r="B5547" s="1" t="s">
        <v>15289</v>
      </c>
      <c r="C5547" s="2">
        <v>46225.404282407399</v>
      </c>
      <c r="D5547" s="1" t="s">
        <v>15290</v>
      </c>
      <c r="E5547" s="1" t="s">
        <v>13775</v>
      </c>
      <c r="F5547" s="2">
        <v>46195.083344907398</v>
      </c>
      <c r="G5547" s="3">
        <v>47.84</v>
      </c>
      <c r="H5547" s="3">
        <v>41.5</v>
      </c>
      <c r="I5547" s="3">
        <v>56.6</v>
      </c>
      <c r="J5547" s="3">
        <v>46.15</v>
      </c>
      <c r="K5547" s="3">
        <v>49.11</v>
      </c>
    </row>
    <row r="5548" spans="1:11">
      <c r="A5548" t="s">
        <v>15291</v>
      </c>
      <c r="B5548" s="1" t="s">
        <v>15292</v>
      </c>
      <c r="C5548" s="2">
        <v>46225.404224537</v>
      </c>
      <c r="D5548" s="1" t="s">
        <v>15293</v>
      </c>
      <c r="E5548" s="1" t="s">
        <v>13775</v>
      </c>
      <c r="F5548" s="2">
        <v>46195.125011574099</v>
      </c>
      <c r="G5548" s="3">
        <v>47.1</v>
      </c>
      <c r="H5548" s="3">
        <v>41.5</v>
      </c>
      <c r="I5548" s="3">
        <v>59.9</v>
      </c>
      <c r="J5548" s="3">
        <v>45.35</v>
      </c>
      <c r="K5548" s="3">
        <v>48.29</v>
      </c>
    </row>
    <row r="5549" spans="1:11">
      <c r="A5549" t="s">
        <v>15294</v>
      </c>
      <c r="B5549" s="1" t="s">
        <v>15295</v>
      </c>
      <c r="C5549" s="2">
        <v>46225.404224537</v>
      </c>
      <c r="D5549" s="1" t="s">
        <v>15296</v>
      </c>
      <c r="E5549" s="1" t="s">
        <v>13775</v>
      </c>
      <c r="F5549" s="2">
        <v>46195.166678240697</v>
      </c>
      <c r="G5549" s="3">
        <v>49.71</v>
      </c>
      <c r="H5549" s="3">
        <v>43.2</v>
      </c>
      <c r="I5549" s="3">
        <v>66.5</v>
      </c>
      <c r="J5549" s="3">
        <v>47.25</v>
      </c>
      <c r="K5549" s="3">
        <v>50.94</v>
      </c>
    </row>
    <row r="5550" spans="1:11">
      <c r="A5550" t="s">
        <v>15297</v>
      </c>
      <c r="B5550" s="1" t="s">
        <v>15298</v>
      </c>
      <c r="C5550" s="2">
        <v>46225.404293981497</v>
      </c>
      <c r="D5550" s="1" t="s">
        <v>15299</v>
      </c>
      <c r="E5550" s="1" t="s">
        <v>13775</v>
      </c>
      <c r="F5550" s="2">
        <v>46195.208344907398</v>
      </c>
      <c r="G5550" s="3">
        <v>51.3</v>
      </c>
      <c r="H5550" s="3">
        <v>45.1</v>
      </c>
      <c r="I5550" s="3">
        <v>60.9</v>
      </c>
      <c r="J5550" s="3">
        <v>49.92</v>
      </c>
      <c r="K5550" s="3">
        <v>52.27</v>
      </c>
    </row>
    <row r="5551" spans="1:11">
      <c r="A5551" t="s">
        <v>15300</v>
      </c>
      <c r="B5551" s="1" t="s">
        <v>15301</v>
      </c>
      <c r="C5551" s="2">
        <v>46225.404293981497</v>
      </c>
      <c r="D5551" s="1" t="s">
        <v>15302</v>
      </c>
      <c r="E5551" s="1" t="s">
        <v>13775</v>
      </c>
      <c r="F5551" s="2">
        <v>46195.250011574099</v>
      </c>
      <c r="G5551" s="3">
        <v>52.4</v>
      </c>
      <c r="H5551" s="3">
        <v>48.6</v>
      </c>
      <c r="I5551" s="3">
        <v>59.4</v>
      </c>
      <c r="J5551" s="3">
        <v>51.37</v>
      </c>
      <c r="K5551" s="3">
        <v>53.25</v>
      </c>
    </row>
    <row r="5552" spans="1:11">
      <c r="A5552" t="s">
        <v>15303</v>
      </c>
      <c r="B5552" s="1" t="s">
        <v>15304</v>
      </c>
      <c r="C5552" s="2">
        <v>46225.404201388897</v>
      </c>
      <c r="D5552" s="1" t="s">
        <v>15305</v>
      </c>
      <c r="E5552" s="1" t="s">
        <v>13775</v>
      </c>
      <c r="F5552" s="2">
        <v>46195.291678240697</v>
      </c>
      <c r="G5552" s="3">
        <v>52.1</v>
      </c>
      <c r="H5552" s="3">
        <v>48.5</v>
      </c>
      <c r="I5552" s="3">
        <v>57.8</v>
      </c>
      <c r="J5552" s="3">
        <v>50.99</v>
      </c>
      <c r="K5552" s="3">
        <v>53.03</v>
      </c>
    </row>
    <row r="5553" spans="1:11">
      <c r="A5553" t="s">
        <v>15306</v>
      </c>
      <c r="B5553" s="1" t="s">
        <v>15307</v>
      </c>
      <c r="C5553" s="2">
        <v>46225.404189814799</v>
      </c>
      <c r="D5553" s="1" t="s">
        <v>15308</v>
      </c>
      <c r="E5553" s="1" t="s">
        <v>13775</v>
      </c>
      <c r="F5553" s="2">
        <v>46195.333344907398</v>
      </c>
      <c r="G5553" s="3">
        <v>51.24</v>
      </c>
      <c r="H5553" s="3">
        <v>47.1</v>
      </c>
      <c r="I5553" s="3">
        <v>57.6</v>
      </c>
      <c r="J5553" s="3">
        <v>50.15</v>
      </c>
      <c r="K5553" s="3">
        <v>52.05</v>
      </c>
    </row>
    <row r="5554" spans="1:11">
      <c r="A5554" t="s">
        <v>15309</v>
      </c>
      <c r="B5554" s="1" t="s">
        <v>15310</v>
      </c>
      <c r="C5554" s="2">
        <v>46225.404201388897</v>
      </c>
      <c r="D5554" s="1" t="s">
        <v>15311</v>
      </c>
      <c r="E5554" s="1" t="s">
        <v>13775</v>
      </c>
      <c r="F5554" s="2">
        <v>46195.375011574099</v>
      </c>
      <c r="G5554" s="3">
        <v>50.93</v>
      </c>
      <c r="H5554" s="3">
        <v>46.1</v>
      </c>
      <c r="I5554" s="3">
        <v>61.2</v>
      </c>
      <c r="J5554" s="3">
        <v>49.41</v>
      </c>
      <c r="K5554" s="3">
        <v>52.07</v>
      </c>
    </row>
    <row r="5555" spans="1:11">
      <c r="A5555" t="s">
        <v>15312</v>
      </c>
      <c r="B5555" s="1" t="s">
        <v>15313</v>
      </c>
      <c r="C5555" s="2">
        <v>46225.404293981497</v>
      </c>
      <c r="D5555" s="1" t="s">
        <v>15314</v>
      </c>
      <c r="E5555" s="1" t="s">
        <v>13775</v>
      </c>
      <c r="F5555" s="2">
        <v>46195.416678240697</v>
      </c>
      <c r="G5555" s="3">
        <v>49.64</v>
      </c>
      <c r="H5555" s="3">
        <v>43.4</v>
      </c>
      <c r="I5555" s="3">
        <v>71.900000000000006</v>
      </c>
      <c r="J5555" s="3">
        <v>48.08</v>
      </c>
      <c r="K5555" s="3">
        <v>50.59</v>
      </c>
    </row>
    <row r="5556" spans="1:11">
      <c r="A5556" t="s">
        <v>15315</v>
      </c>
      <c r="B5556" s="1" t="s">
        <v>15316</v>
      </c>
      <c r="C5556" s="2">
        <v>46225.4043171296</v>
      </c>
      <c r="D5556" s="1" t="s">
        <v>15317</v>
      </c>
      <c r="E5556" s="1" t="s">
        <v>13775</v>
      </c>
      <c r="F5556" s="2">
        <v>46195.458344907398</v>
      </c>
      <c r="G5556" s="3">
        <v>49.66</v>
      </c>
      <c r="H5556" s="3">
        <v>44.1</v>
      </c>
      <c r="I5556" s="3">
        <v>63.3</v>
      </c>
      <c r="J5556" s="3">
        <v>48.16</v>
      </c>
      <c r="K5556" s="3">
        <v>50.62</v>
      </c>
    </row>
    <row r="5557" spans="1:11">
      <c r="A5557" t="s">
        <v>15318</v>
      </c>
      <c r="B5557" s="1" t="s">
        <v>15319</v>
      </c>
      <c r="C5557" s="2">
        <v>46225.404247685197</v>
      </c>
      <c r="D5557" s="1" t="s">
        <v>15320</v>
      </c>
      <c r="E5557" s="1" t="s">
        <v>13775</v>
      </c>
      <c r="F5557" s="2">
        <v>46195.500011574099</v>
      </c>
      <c r="G5557" s="3">
        <v>50.67</v>
      </c>
      <c r="H5557" s="3">
        <v>46.4</v>
      </c>
      <c r="I5557" s="3">
        <v>59.7</v>
      </c>
      <c r="J5557" s="3">
        <v>49.2</v>
      </c>
      <c r="K5557" s="3">
        <v>51.82</v>
      </c>
    </row>
    <row r="5558" spans="1:11">
      <c r="A5558" t="s">
        <v>15321</v>
      </c>
      <c r="B5558" s="1" t="s">
        <v>15322</v>
      </c>
      <c r="C5558" s="2">
        <v>46225.4042708333</v>
      </c>
      <c r="D5558" s="1" t="s">
        <v>15323</v>
      </c>
      <c r="E5558" s="1" t="s">
        <v>13775</v>
      </c>
      <c r="F5558" s="2">
        <v>46195.541678240697</v>
      </c>
      <c r="G5558" s="3">
        <v>49.82</v>
      </c>
      <c r="H5558" s="3">
        <v>44.1</v>
      </c>
      <c r="I5558" s="3">
        <v>62</v>
      </c>
      <c r="J5558" s="3">
        <v>48.28</v>
      </c>
      <c r="K5558" s="3">
        <v>50.92</v>
      </c>
    </row>
    <row r="5559" spans="1:11">
      <c r="A5559" t="s">
        <v>15324</v>
      </c>
      <c r="B5559" s="1" t="s">
        <v>15325</v>
      </c>
      <c r="C5559" s="2">
        <v>46225.404212963003</v>
      </c>
      <c r="D5559" s="1" t="s">
        <v>15326</v>
      </c>
      <c r="E5559" s="1" t="s">
        <v>13775</v>
      </c>
      <c r="F5559" s="2">
        <v>46195.583344907398</v>
      </c>
      <c r="G5559" s="3">
        <v>49.72</v>
      </c>
      <c r="H5559" s="3">
        <v>44.6</v>
      </c>
      <c r="I5559" s="3">
        <v>59.3</v>
      </c>
      <c r="J5559" s="3">
        <v>48.18</v>
      </c>
      <c r="K5559" s="3">
        <v>50.82</v>
      </c>
    </row>
    <row r="5560" spans="1:11">
      <c r="A5560" t="s">
        <v>15327</v>
      </c>
      <c r="B5560" s="1" t="s">
        <v>15328</v>
      </c>
      <c r="C5560" s="2">
        <v>46225.404293981497</v>
      </c>
      <c r="D5560" s="1" t="s">
        <v>15329</v>
      </c>
      <c r="E5560" s="1" t="s">
        <v>13775</v>
      </c>
      <c r="F5560" s="2">
        <v>46195.625011574099</v>
      </c>
      <c r="G5560" s="3">
        <v>49.39</v>
      </c>
      <c r="H5560" s="3">
        <v>44.2</v>
      </c>
      <c r="I5560" s="3">
        <v>59.6</v>
      </c>
      <c r="J5560" s="3">
        <v>47.71</v>
      </c>
      <c r="K5560" s="3">
        <v>50.46</v>
      </c>
    </row>
    <row r="5561" spans="1:11">
      <c r="A5561" t="s">
        <v>15330</v>
      </c>
      <c r="B5561" s="1" t="s">
        <v>15331</v>
      </c>
      <c r="C5561" s="2">
        <v>46225.4041319444</v>
      </c>
      <c r="D5561" s="1" t="s">
        <v>15332</v>
      </c>
      <c r="E5561" s="1" t="s">
        <v>13775</v>
      </c>
      <c r="F5561" s="2">
        <v>46195.666678240697</v>
      </c>
      <c r="G5561" s="3">
        <v>49.83</v>
      </c>
      <c r="H5561" s="3">
        <v>44</v>
      </c>
      <c r="I5561" s="3">
        <v>63.6</v>
      </c>
      <c r="J5561" s="3">
        <v>48.28</v>
      </c>
      <c r="K5561" s="3">
        <v>50.85</v>
      </c>
    </row>
    <row r="5562" spans="1:11">
      <c r="A5562" t="s">
        <v>15333</v>
      </c>
      <c r="B5562" s="1" t="s">
        <v>15334</v>
      </c>
      <c r="C5562" s="2">
        <v>46225.404305555603</v>
      </c>
      <c r="D5562" s="1" t="s">
        <v>15335</v>
      </c>
      <c r="E5562" s="1" t="s">
        <v>13775</v>
      </c>
      <c r="F5562" s="2">
        <v>46195.708344907398</v>
      </c>
      <c r="G5562" s="3">
        <v>49.59</v>
      </c>
      <c r="H5562" s="3">
        <v>44.7</v>
      </c>
      <c r="I5562" s="3">
        <v>64.400000000000006</v>
      </c>
      <c r="J5562" s="3">
        <v>47.82</v>
      </c>
      <c r="K5562" s="3">
        <v>50.53</v>
      </c>
    </row>
    <row r="5563" spans="1:11">
      <c r="A5563" t="s">
        <v>15336</v>
      </c>
      <c r="B5563" s="1" t="s">
        <v>15337</v>
      </c>
      <c r="C5563" s="2">
        <v>46225.404236111099</v>
      </c>
      <c r="D5563" s="1" t="s">
        <v>15338</v>
      </c>
      <c r="E5563" s="1" t="s">
        <v>13775</v>
      </c>
      <c r="F5563" s="2">
        <v>46195.750011574099</v>
      </c>
      <c r="G5563" s="3">
        <v>50.02</v>
      </c>
      <c r="H5563" s="3">
        <v>43</v>
      </c>
      <c r="I5563" s="3">
        <v>71.400000000000006</v>
      </c>
      <c r="J5563" s="3">
        <v>47.69</v>
      </c>
      <c r="K5563" s="3">
        <v>50.66</v>
      </c>
    </row>
    <row r="5564" spans="1:11">
      <c r="A5564" t="s">
        <v>15339</v>
      </c>
      <c r="B5564" s="1" t="s">
        <v>15340</v>
      </c>
      <c r="C5564" s="2">
        <v>46225.404305555603</v>
      </c>
      <c r="D5564" s="1" t="s">
        <v>15341</v>
      </c>
      <c r="E5564" s="1" t="s">
        <v>13775</v>
      </c>
      <c r="F5564" s="2">
        <v>46195.791678240697</v>
      </c>
      <c r="G5564" s="3">
        <v>49.97</v>
      </c>
      <c r="H5564" s="3">
        <v>45.2</v>
      </c>
      <c r="I5564" s="3">
        <v>66.599999999999994</v>
      </c>
      <c r="J5564" s="3">
        <v>48.46</v>
      </c>
      <c r="K5564" s="3">
        <v>51.09</v>
      </c>
    </row>
    <row r="5565" spans="1:11">
      <c r="A5565" t="s">
        <v>15342</v>
      </c>
      <c r="B5565" s="1" t="s">
        <v>15343</v>
      </c>
      <c r="C5565" s="2">
        <v>46225.404282407399</v>
      </c>
      <c r="D5565" s="1" t="s">
        <v>15344</v>
      </c>
      <c r="E5565" s="1" t="s">
        <v>13775</v>
      </c>
      <c r="F5565" s="2">
        <v>46195.833344907398</v>
      </c>
      <c r="G5565" s="3">
        <v>50.65</v>
      </c>
      <c r="H5565" s="3">
        <v>46.3</v>
      </c>
      <c r="I5565" s="3">
        <v>62.8</v>
      </c>
      <c r="J5565" s="3">
        <v>49.47</v>
      </c>
      <c r="K5565" s="3">
        <v>51.39</v>
      </c>
    </row>
    <row r="5566" spans="1:11">
      <c r="A5566" t="s">
        <v>15345</v>
      </c>
      <c r="B5566" s="1" t="s">
        <v>15346</v>
      </c>
      <c r="C5566" s="2">
        <v>46225.404247685197</v>
      </c>
      <c r="D5566" s="1" t="s">
        <v>15347</v>
      </c>
      <c r="E5566" s="1" t="s">
        <v>13775</v>
      </c>
      <c r="F5566" s="2">
        <v>46195.875011574099</v>
      </c>
      <c r="G5566" s="3">
        <v>49.72</v>
      </c>
      <c r="H5566" s="3">
        <v>44.8</v>
      </c>
      <c r="I5566" s="3">
        <v>65.400000000000006</v>
      </c>
      <c r="J5566" s="3">
        <v>48.22</v>
      </c>
      <c r="K5566" s="3">
        <v>50.84</v>
      </c>
    </row>
    <row r="5567" spans="1:11">
      <c r="A5567" t="s">
        <v>15348</v>
      </c>
      <c r="B5567" s="1" t="s">
        <v>15349</v>
      </c>
      <c r="C5567" s="2">
        <v>46225.4043171296</v>
      </c>
      <c r="D5567" s="1" t="s">
        <v>15350</v>
      </c>
      <c r="E5567" s="1" t="s">
        <v>13775</v>
      </c>
      <c r="F5567" s="2">
        <v>46195.916678240697</v>
      </c>
      <c r="G5567" s="3">
        <v>50</v>
      </c>
      <c r="H5567" s="3">
        <v>44.2</v>
      </c>
      <c r="I5567" s="3">
        <v>72.599999999999994</v>
      </c>
      <c r="J5567" s="3">
        <v>48.36</v>
      </c>
      <c r="K5567" s="3">
        <v>51.04</v>
      </c>
    </row>
    <row r="5568" spans="1:11">
      <c r="A5568" t="s">
        <v>15351</v>
      </c>
      <c r="B5568" s="1" t="s">
        <v>15352</v>
      </c>
      <c r="C5568" s="2">
        <v>46225.404189814799</v>
      </c>
      <c r="D5568" s="1" t="s">
        <v>15353</v>
      </c>
      <c r="E5568" s="1" t="s">
        <v>13775</v>
      </c>
      <c r="F5568" s="2">
        <v>46195.958344907398</v>
      </c>
      <c r="G5568" s="3">
        <v>47.52</v>
      </c>
      <c r="H5568" s="3">
        <v>39.6</v>
      </c>
      <c r="I5568" s="3">
        <v>63.7</v>
      </c>
      <c r="J5568" s="3">
        <v>45.51</v>
      </c>
      <c r="K5568" s="3">
        <v>48.73</v>
      </c>
    </row>
    <row r="5569" spans="1:11">
      <c r="A5569" t="s">
        <v>15354</v>
      </c>
      <c r="B5569" s="1" t="s">
        <v>15355</v>
      </c>
      <c r="C5569" s="2">
        <v>46225.404305555603</v>
      </c>
      <c r="D5569" s="1" t="s">
        <v>15356</v>
      </c>
      <c r="E5569" s="1" t="s">
        <v>13775</v>
      </c>
      <c r="F5569" s="2">
        <v>46196.000011574099</v>
      </c>
      <c r="G5569" s="3">
        <v>44.55</v>
      </c>
      <c r="H5569" s="3">
        <v>38.4</v>
      </c>
      <c r="I5569" s="3">
        <v>60.9</v>
      </c>
      <c r="J5569" s="3">
        <v>42.53</v>
      </c>
      <c r="K5569" s="3">
        <v>45.8</v>
      </c>
    </row>
    <row r="5570" spans="1:11">
      <c r="A5570" t="s">
        <v>15357</v>
      </c>
      <c r="B5570" s="1" t="s">
        <v>15358</v>
      </c>
      <c r="C5570" s="2">
        <v>46225.404305555603</v>
      </c>
      <c r="D5570" s="1" t="s">
        <v>15359</v>
      </c>
      <c r="E5570" s="1" t="s">
        <v>13775</v>
      </c>
      <c r="F5570" s="2">
        <v>46196.041678240697</v>
      </c>
      <c r="G5570" s="3">
        <v>44.88</v>
      </c>
      <c r="H5570" s="3">
        <v>38.4</v>
      </c>
      <c r="I5570" s="3">
        <v>66.900000000000006</v>
      </c>
      <c r="J5570" s="3">
        <v>41.91</v>
      </c>
      <c r="K5570" s="3">
        <v>45.95</v>
      </c>
    </row>
    <row r="5571" spans="1:11">
      <c r="A5571" t="s">
        <v>15360</v>
      </c>
      <c r="B5571" s="1" t="s">
        <v>15361</v>
      </c>
      <c r="C5571" s="2">
        <v>46225.404259259303</v>
      </c>
      <c r="D5571" s="1" t="s">
        <v>15362</v>
      </c>
      <c r="E5571" s="1" t="s">
        <v>13775</v>
      </c>
      <c r="F5571" s="2">
        <v>46196.083344907398</v>
      </c>
      <c r="G5571" s="3">
        <v>42.23</v>
      </c>
      <c r="H5571" s="3">
        <v>36.6</v>
      </c>
      <c r="I5571" s="3">
        <v>57.5</v>
      </c>
      <c r="J5571" s="3">
        <v>40.1</v>
      </c>
      <c r="K5571" s="3">
        <v>43.48</v>
      </c>
    </row>
    <row r="5572" spans="1:11">
      <c r="A5572" t="s">
        <v>15363</v>
      </c>
      <c r="B5572" s="1" t="s">
        <v>15364</v>
      </c>
      <c r="C5572" s="2">
        <v>46225.404189814799</v>
      </c>
      <c r="D5572" s="1" t="s">
        <v>15365</v>
      </c>
      <c r="E5572" s="1" t="s">
        <v>13775</v>
      </c>
      <c r="F5572" s="2">
        <v>46196.125011574099</v>
      </c>
      <c r="G5572" s="3">
        <v>45.21</v>
      </c>
      <c r="H5572" s="3">
        <v>35.5</v>
      </c>
      <c r="I5572" s="3">
        <v>55.2</v>
      </c>
      <c r="J5572" s="3">
        <v>42.73</v>
      </c>
      <c r="K5572" s="3">
        <v>46.31</v>
      </c>
    </row>
    <row r="5573" spans="1:11">
      <c r="A5573" t="s">
        <v>15366</v>
      </c>
      <c r="B5573" s="1" t="s">
        <v>15367</v>
      </c>
      <c r="C5573" s="2">
        <v>46225.404143518499</v>
      </c>
      <c r="D5573" s="1" t="s">
        <v>15368</v>
      </c>
      <c r="E5573" s="1" t="s">
        <v>13775</v>
      </c>
      <c r="F5573" s="2">
        <v>46196.166678240697</v>
      </c>
      <c r="G5573" s="3">
        <v>49.31</v>
      </c>
      <c r="H5573" s="3">
        <v>41.2</v>
      </c>
      <c r="I5573" s="3">
        <v>64.3</v>
      </c>
      <c r="J5573" s="3">
        <v>45.68</v>
      </c>
      <c r="K5573" s="3">
        <v>51.09</v>
      </c>
    </row>
    <row r="5574" spans="1:11">
      <c r="A5574" t="s">
        <v>15369</v>
      </c>
      <c r="B5574" s="1" t="s">
        <v>15370</v>
      </c>
      <c r="C5574" s="2">
        <v>46225.404305555603</v>
      </c>
      <c r="D5574" s="1" t="s">
        <v>15371</v>
      </c>
      <c r="E5574" s="1" t="s">
        <v>13775</v>
      </c>
      <c r="F5574" s="2">
        <v>46196.208344907398</v>
      </c>
      <c r="G5574" s="3">
        <v>49.27</v>
      </c>
      <c r="H5574" s="3">
        <v>42.1</v>
      </c>
      <c r="I5574" s="3">
        <v>59.1</v>
      </c>
      <c r="J5574" s="3">
        <v>47.59</v>
      </c>
      <c r="K5574" s="3">
        <v>50.39</v>
      </c>
    </row>
    <row r="5575" spans="1:11">
      <c r="A5575" t="s">
        <v>15372</v>
      </c>
      <c r="B5575" s="1" t="s">
        <v>15373</v>
      </c>
      <c r="C5575" s="2">
        <v>46225.4042708333</v>
      </c>
      <c r="D5575" s="1" t="s">
        <v>15374</v>
      </c>
      <c r="E5575" s="1" t="s">
        <v>13775</v>
      </c>
      <c r="F5575" s="2">
        <v>46196.250011574099</v>
      </c>
      <c r="G5575" s="3">
        <v>50.06</v>
      </c>
      <c r="H5575" s="3">
        <v>45.8</v>
      </c>
      <c r="I5575" s="3">
        <v>61.6</v>
      </c>
      <c r="J5575" s="3">
        <v>48.72</v>
      </c>
      <c r="K5575" s="3">
        <v>51.02</v>
      </c>
    </row>
    <row r="5576" spans="1:11">
      <c r="A5576" t="s">
        <v>15375</v>
      </c>
      <c r="B5576" s="1" t="s">
        <v>15376</v>
      </c>
      <c r="C5576" s="2">
        <v>46225.4042708333</v>
      </c>
      <c r="D5576" s="1" t="s">
        <v>15377</v>
      </c>
      <c r="E5576" s="1" t="s">
        <v>13775</v>
      </c>
      <c r="F5576" s="2">
        <v>46196.291678240697</v>
      </c>
      <c r="G5576" s="3">
        <v>48.81</v>
      </c>
      <c r="H5576" s="3">
        <v>43.2</v>
      </c>
      <c r="I5576" s="3">
        <v>61.7</v>
      </c>
      <c r="J5576" s="3">
        <v>47.56</v>
      </c>
      <c r="K5576" s="3">
        <v>49.68</v>
      </c>
    </row>
    <row r="5577" spans="1:11">
      <c r="A5577" t="s">
        <v>15378</v>
      </c>
      <c r="B5577" s="1" t="s">
        <v>15379</v>
      </c>
      <c r="C5577" s="2">
        <v>46225.4041319444</v>
      </c>
      <c r="D5577" s="1" t="s">
        <v>15380</v>
      </c>
      <c r="E5577" s="1" t="s">
        <v>13775</v>
      </c>
      <c r="F5577" s="2">
        <v>46196.333344907398</v>
      </c>
      <c r="G5577" s="3">
        <v>47.22</v>
      </c>
      <c r="H5577" s="3">
        <v>42.5</v>
      </c>
      <c r="I5577" s="3">
        <v>61</v>
      </c>
      <c r="J5577" s="3">
        <v>45.83</v>
      </c>
      <c r="K5577" s="3">
        <v>48.12</v>
      </c>
    </row>
    <row r="5578" spans="1:11">
      <c r="A5578" t="s">
        <v>15381</v>
      </c>
      <c r="B5578" s="1" t="s">
        <v>15382</v>
      </c>
      <c r="C5578" s="2">
        <v>46225.404143518499</v>
      </c>
      <c r="D5578" s="1" t="s">
        <v>15383</v>
      </c>
      <c r="E5578" s="1" t="s">
        <v>13775</v>
      </c>
      <c r="F5578" s="2">
        <v>46196.375011574099</v>
      </c>
      <c r="G5578" s="3">
        <v>47.81</v>
      </c>
      <c r="H5578" s="3">
        <v>42.9</v>
      </c>
      <c r="I5578" s="3">
        <v>61.3</v>
      </c>
      <c r="J5578" s="3">
        <v>46.02</v>
      </c>
      <c r="K5578" s="3">
        <v>48.86</v>
      </c>
    </row>
    <row r="5579" spans="1:11">
      <c r="A5579" t="s">
        <v>15384</v>
      </c>
      <c r="B5579" s="1" t="s">
        <v>15385</v>
      </c>
      <c r="C5579" s="2">
        <v>46225.404189814799</v>
      </c>
      <c r="D5579" s="1" t="s">
        <v>15386</v>
      </c>
      <c r="E5579" s="1" t="s">
        <v>13775</v>
      </c>
      <c r="F5579" s="2">
        <v>46196.416678240697</v>
      </c>
      <c r="G5579" s="3">
        <v>46.72</v>
      </c>
      <c r="H5579" s="3">
        <v>42.3</v>
      </c>
      <c r="I5579" s="3">
        <v>58.6</v>
      </c>
      <c r="J5579" s="3">
        <v>45.14</v>
      </c>
      <c r="K5579" s="3">
        <v>47.83</v>
      </c>
    </row>
    <row r="5580" spans="1:11">
      <c r="A5580" t="s">
        <v>15387</v>
      </c>
      <c r="B5580" s="1" t="s">
        <v>15388</v>
      </c>
      <c r="C5580" s="2">
        <v>46225.4041782407</v>
      </c>
      <c r="D5580" s="1" t="s">
        <v>15389</v>
      </c>
      <c r="E5580" s="1" t="s">
        <v>13775</v>
      </c>
      <c r="F5580" s="2">
        <v>46196.458344907398</v>
      </c>
      <c r="G5580" s="3">
        <v>49.26</v>
      </c>
      <c r="H5580" s="3">
        <v>39.9</v>
      </c>
      <c r="I5580" s="3">
        <v>66.2</v>
      </c>
      <c r="J5580" s="3">
        <v>43.38</v>
      </c>
      <c r="K5580" s="3">
        <v>49.36</v>
      </c>
    </row>
    <row r="5581" spans="1:11">
      <c r="A5581" t="s">
        <v>15390</v>
      </c>
      <c r="B5581" s="1" t="s">
        <v>15391</v>
      </c>
      <c r="C5581" s="2">
        <v>46225.404189814799</v>
      </c>
      <c r="D5581" s="1" t="s">
        <v>15392</v>
      </c>
      <c r="E5581" s="1" t="s">
        <v>13775</v>
      </c>
      <c r="F5581" s="2">
        <v>46196.500011574099</v>
      </c>
      <c r="G5581" s="3">
        <v>47.08</v>
      </c>
      <c r="H5581" s="3">
        <v>40</v>
      </c>
      <c r="I5581" s="3">
        <v>70</v>
      </c>
      <c r="J5581" s="3">
        <v>42.75</v>
      </c>
      <c r="K5581" s="3">
        <v>46.46</v>
      </c>
    </row>
    <row r="5582" spans="1:11">
      <c r="A5582" t="s">
        <v>15393</v>
      </c>
      <c r="B5582" s="1" t="s">
        <v>15394</v>
      </c>
      <c r="C5582" s="2">
        <v>46225.404143518499</v>
      </c>
      <c r="D5582" s="1" t="s">
        <v>15395</v>
      </c>
      <c r="E5582" s="1" t="s">
        <v>13775</v>
      </c>
      <c r="F5582" s="2">
        <v>46196.541678240697</v>
      </c>
      <c r="G5582" s="3">
        <v>47.15</v>
      </c>
      <c r="H5582" s="3">
        <v>39.4</v>
      </c>
      <c r="I5582" s="3">
        <v>71.599999999999994</v>
      </c>
      <c r="J5582" s="3">
        <v>42.23</v>
      </c>
      <c r="K5582" s="3">
        <v>46.05</v>
      </c>
    </row>
    <row r="5583" spans="1:11">
      <c r="A5583" t="s">
        <v>15396</v>
      </c>
      <c r="B5583" s="1" t="s">
        <v>15397</v>
      </c>
      <c r="C5583" s="2">
        <v>46225.404212963003</v>
      </c>
      <c r="D5583" s="1" t="s">
        <v>15398</v>
      </c>
      <c r="E5583" s="1" t="s">
        <v>13775</v>
      </c>
      <c r="F5583" s="2">
        <v>46196.583344907398</v>
      </c>
      <c r="G5583" s="3">
        <v>44</v>
      </c>
      <c r="H5583" s="3">
        <v>37.700000000000003</v>
      </c>
      <c r="I5583" s="3">
        <v>58.1</v>
      </c>
      <c r="J5583" s="3">
        <v>41.74</v>
      </c>
      <c r="K5583" s="3">
        <v>44.89</v>
      </c>
    </row>
    <row r="5584" spans="1:11">
      <c r="A5584" t="s">
        <v>15399</v>
      </c>
      <c r="B5584" s="1" t="s">
        <v>15400</v>
      </c>
      <c r="C5584" s="2">
        <v>46225.404259259303</v>
      </c>
      <c r="D5584" s="1" t="s">
        <v>15401</v>
      </c>
      <c r="E5584" s="1" t="s">
        <v>13775</v>
      </c>
      <c r="F5584" s="2">
        <v>46196.625011574099</v>
      </c>
      <c r="G5584" s="3">
        <v>43.08</v>
      </c>
      <c r="H5584" s="3">
        <v>36.700000000000003</v>
      </c>
      <c r="I5584" s="3">
        <v>60.5</v>
      </c>
      <c r="J5584" s="3">
        <v>40.479999999999997</v>
      </c>
      <c r="K5584" s="3">
        <v>44.44</v>
      </c>
    </row>
    <row r="5585" spans="1:11">
      <c r="A5585" t="s">
        <v>15402</v>
      </c>
      <c r="B5585" s="1" t="s">
        <v>15403</v>
      </c>
      <c r="C5585" s="2">
        <v>46225.4041782407</v>
      </c>
      <c r="D5585" s="1" t="s">
        <v>15404</v>
      </c>
      <c r="E5585" s="1" t="s">
        <v>13775</v>
      </c>
      <c r="F5585" s="2">
        <v>46196.666678240697</v>
      </c>
      <c r="G5585" s="3">
        <v>45.02</v>
      </c>
      <c r="H5585" s="3">
        <v>37.5</v>
      </c>
      <c r="I5585" s="3">
        <v>71.2</v>
      </c>
      <c r="J5585" s="3">
        <v>40.25</v>
      </c>
      <c r="K5585" s="3">
        <v>45.73</v>
      </c>
    </row>
    <row r="5586" spans="1:11">
      <c r="A5586" t="s">
        <v>15405</v>
      </c>
      <c r="B5586" s="1" t="s">
        <v>15406</v>
      </c>
      <c r="C5586" s="2">
        <v>46225.404236111099</v>
      </c>
      <c r="D5586" s="1" t="s">
        <v>15407</v>
      </c>
      <c r="E5586" s="1" t="s">
        <v>13775</v>
      </c>
      <c r="F5586" s="2">
        <v>46196.708344907398</v>
      </c>
      <c r="G5586" s="3">
        <v>43.91</v>
      </c>
      <c r="H5586" s="3">
        <v>37.299999999999997</v>
      </c>
      <c r="I5586" s="3">
        <v>64.2</v>
      </c>
      <c r="J5586" s="3">
        <v>40.82</v>
      </c>
      <c r="K5586" s="3">
        <v>44.78</v>
      </c>
    </row>
    <row r="5587" spans="1:11">
      <c r="A5587" t="s">
        <v>15408</v>
      </c>
      <c r="B5587" s="1" t="s">
        <v>15409</v>
      </c>
      <c r="C5587" s="2">
        <v>46225.404143518499</v>
      </c>
      <c r="D5587" s="1" t="s">
        <v>15410</v>
      </c>
      <c r="E5587" s="1" t="s">
        <v>13775</v>
      </c>
      <c r="F5587" s="2">
        <v>46196.750011574099</v>
      </c>
      <c r="G5587" s="3">
        <v>43.52</v>
      </c>
      <c r="H5587" s="3">
        <v>36.9</v>
      </c>
      <c r="I5587" s="3">
        <v>66.400000000000006</v>
      </c>
      <c r="J5587" s="3">
        <v>41.2</v>
      </c>
      <c r="K5587" s="3">
        <v>44.4</v>
      </c>
    </row>
    <row r="5588" spans="1:11">
      <c r="A5588" t="s">
        <v>15411</v>
      </c>
      <c r="B5588" s="1" t="s">
        <v>15412</v>
      </c>
      <c r="C5588" s="2">
        <v>46225.404189814799</v>
      </c>
      <c r="D5588" s="1" t="s">
        <v>15413</v>
      </c>
      <c r="E5588" s="1" t="s">
        <v>13775</v>
      </c>
      <c r="F5588" s="2">
        <v>46196.791678240697</v>
      </c>
      <c r="G5588" s="3">
        <v>47.5</v>
      </c>
      <c r="H5588" s="3">
        <v>39.5</v>
      </c>
      <c r="I5588" s="3">
        <v>59.2</v>
      </c>
      <c r="J5588" s="3">
        <v>44.38</v>
      </c>
      <c r="K5588" s="3">
        <v>47.43</v>
      </c>
    </row>
    <row r="5589" spans="1:11">
      <c r="A5589" t="s">
        <v>15414</v>
      </c>
      <c r="B5589" s="1" t="s">
        <v>15415</v>
      </c>
      <c r="C5589" s="2">
        <v>46225.404305555603</v>
      </c>
      <c r="D5589" s="1" t="s">
        <v>15416</v>
      </c>
      <c r="E5589" s="1" t="s">
        <v>13775</v>
      </c>
      <c r="F5589" s="2">
        <v>46196.833344907398</v>
      </c>
      <c r="G5589" s="3">
        <v>53.81</v>
      </c>
      <c r="H5589" s="3">
        <v>51.5</v>
      </c>
      <c r="I5589" s="3">
        <v>73.3</v>
      </c>
      <c r="J5589" s="3">
        <v>53.13</v>
      </c>
      <c r="K5589" s="3">
        <v>54.22</v>
      </c>
    </row>
    <row r="5590" spans="1:11">
      <c r="A5590" t="s">
        <v>15417</v>
      </c>
      <c r="B5590" s="1" t="s">
        <v>15418</v>
      </c>
      <c r="C5590" s="2">
        <v>46225.404189814799</v>
      </c>
      <c r="D5590" s="1" t="s">
        <v>15419</v>
      </c>
      <c r="E5590" s="1" t="s">
        <v>13775</v>
      </c>
      <c r="F5590" s="2">
        <v>46196.875011574099</v>
      </c>
      <c r="G5590" s="3">
        <v>50.69</v>
      </c>
      <c r="H5590" s="3">
        <v>45.7</v>
      </c>
      <c r="I5590" s="3">
        <v>65.3</v>
      </c>
      <c r="J5590" s="3">
        <v>49.18</v>
      </c>
      <c r="K5590" s="3">
        <v>51.54</v>
      </c>
    </row>
    <row r="5591" spans="1:11">
      <c r="A5591" t="s">
        <v>15420</v>
      </c>
      <c r="B5591" s="1" t="s">
        <v>15421</v>
      </c>
      <c r="C5591" s="2">
        <v>46225.404155092598</v>
      </c>
      <c r="D5591" s="1" t="s">
        <v>15422</v>
      </c>
      <c r="E5591" s="1" t="s">
        <v>13775</v>
      </c>
      <c r="F5591" s="2">
        <v>46196.916678240697</v>
      </c>
      <c r="G5591" s="3">
        <v>51.35</v>
      </c>
      <c r="H5591" s="3">
        <v>42.5</v>
      </c>
      <c r="I5591" s="3">
        <v>65.400000000000006</v>
      </c>
      <c r="J5591" s="3">
        <v>49.37</v>
      </c>
      <c r="K5591" s="3">
        <v>52.1</v>
      </c>
    </row>
    <row r="5592" spans="1:11">
      <c r="A5592" t="s">
        <v>15423</v>
      </c>
      <c r="B5592" s="1" t="s">
        <v>15424</v>
      </c>
      <c r="C5592" s="2">
        <v>46225.404236111099</v>
      </c>
      <c r="D5592" s="1" t="s">
        <v>15425</v>
      </c>
      <c r="E5592" s="1" t="s">
        <v>13775</v>
      </c>
      <c r="F5592" s="2">
        <v>46196.958344907398</v>
      </c>
      <c r="G5592" s="3">
        <v>50.34</v>
      </c>
      <c r="H5592" s="3">
        <v>45.2</v>
      </c>
      <c r="I5592" s="3">
        <v>63.7</v>
      </c>
      <c r="J5592" s="3">
        <v>48.54</v>
      </c>
      <c r="K5592" s="3">
        <v>51.38</v>
      </c>
    </row>
    <row r="5593" spans="1:11">
      <c r="A5593" t="s">
        <v>15426</v>
      </c>
      <c r="B5593" s="1" t="s">
        <v>15427</v>
      </c>
      <c r="C5593" s="2">
        <v>46225.404143518499</v>
      </c>
      <c r="D5593" s="1" t="s">
        <v>15428</v>
      </c>
      <c r="E5593" s="1" t="s">
        <v>13775</v>
      </c>
      <c r="F5593" s="2">
        <v>46197.000011574099</v>
      </c>
      <c r="G5593" s="3">
        <v>50.01</v>
      </c>
      <c r="H5593" s="3">
        <v>44.5</v>
      </c>
      <c r="I5593" s="3">
        <v>62.1</v>
      </c>
      <c r="J5593" s="3">
        <v>48.24</v>
      </c>
      <c r="K5593" s="3">
        <v>51.06</v>
      </c>
    </row>
    <row r="5594" spans="1:11">
      <c r="A5594" t="s">
        <v>15429</v>
      </c>
      <c r="B5594" s="1" t="s">
        <v>15430</v>
      </c>
      <c r="C5594" s="2">
        <v>46225.404247685197</v>
      </c>
      <c r="D5594" s="1" t="s">
        <v>15431</v>
      </c>
      <c r="E5594" s="1" t="s">
        <v>13775</v>
      </c>
      <c r="F5594" s="2">
        <v>46197.041678240697</v>
      </c>
      <c r="G5594" s="3">
        <v>49.76</v>
      </c>
      <c r="H5594" s="3">
        <v>45.1</v>
      </c>
      <c r="I5594" s="3">
        <v>62.1</v>
      </c>
      <c r="J5594" s="3">
        <v>48.11</v>
      </c>
      <c r="K5594" s="3">
        <v>50.96</v>
      </c>
    </row>
    <row r="5595" spans="1:11">
      <c r="A5595" t="s">
        <v>15432</v>
      </c>
      <c r="B5595" s="1" t="s">
        <v>15433</v>
      </c>
      <c r="C5595" s="2">
        <v>46225.4043171296</v>
      </c>
      <c r="D5595" s="1" t="s">
        <v>15434</v>
      </c>
      <c r="E5595" s="1" t="s">
        <v>13775</v>
      </c>
      <c r="F5595" s="2">
        <v>46197.083344907398</v>
      </c>
      <c r="G5595" s="3">
        <v>57.8</v>
      </c>
      <c r="H5595" s="3">
        <v>43.3</v>
      </c>
      <c r="I5595" s="3">
        <v>78.3</v>
      </c>
      <c r="J5595" s="3">
        <v>48.12</v>
      </c>
      <c r="K5595" s="3">
        <v>54.3</v>
      </c>
    </row>
    <row r="5596" spans="1:11">
      <c r="A5596" t="s">
        <v>15435</v>
      </c>
      <c r="B5596" s="1" t="s">
        <v>15436</v>
      </c>
      <c r="C5596" s="2">
        <v>46225.4043171296</v>
      </c>
      <c r="D5596" s="1" t="s">
        <v>15437</v>
      </c>
      <c r="E5596" s="1" t="s">
        <v>13775</v>
      </c>
      <c r="F5596" s="2">
        <v>46197.125011574099</v>
      </c>
      <c r="G5596" s="3">
        <v>48.41</v>
      </c>
      <c r="H5596" s="3">
        <v>43.1</v>
      </c>
      <c r="I5596" s="3">
        <v>59</v>
      </c>
      <c r="J5596" s="3">
        <v>46.69</v>
      </c>
      <c r="K5596" s="3">
        <v>49.52</v>
      </c>
    </row>
    <row r="5597" spans="1:11">
      <c r="A5597" t="s">
        <v>15438</v>
      </c>
      <c r="B5597" s="1" t="s">
        <v>15439</v>
      </c>
      <c r="C5597" s="2">
        <v>46225.404293981497</v>
      </c>
      <c r="D5597" s="1" t="s">
        <v>15440</v>
      </c>
      <c r="E5597" s="1" t="s">
        <v>13775</v>
      </c>
      <c r="F5597" s="2">
        <v>46197.166678240697</v>
      </c>
      <c r="G5597" s="3">
        <v>48.24</v>
      </c>
      <c r="H5597" s="3">
        <v>39.6</v>
      </c>
      <c r="I5597" s="3">
        <v>56.6</v>
      </c>
      <c r="J5597" s="3">
        <v>46.57</v>
      </c>
      <c r="K5597" s="3">
        <v>49.24</v>
      </c>
    </row>
    <row r="5598" spans="1:11">
      <c r="A5598" t="s">
        <v>15441</v>
      </c>
      <c r="B5598" s="1" t="s">
        <v>15442</v>
      </c>
      <c r="C5598" s="2">
        <v>46225.404236111099</v>
      </c>
      <c r="D5598" s="1" t="s">
        <v>15443</v>
      </c>
      <c r="E5598" s="1" t="s">
        <v>13775</v>
      </c>
      <c r="F5598" s="2">
        <v>46197.208344907398</v>
      </c>
      <c r="G5598" s="3">
        <v>51.85</v>
      </c>
      <c r="H5598" s="3">
        <v>46</v>
      </c>
      <c r="I5598" s="3">
        <v>70.2</v>
      </c>
      <c r="J5598" s="3">
        <v>49.93</v>
      </c>
      <c r="K5598" s="3">
        <v>52.98</v>
      </c>
    </row>
    <row r="5599" spans="1:11">
      <c r="A5599" t="s">
        <v>15444</v>
      </c>
      <c r="B5599" s="1" t="s">
        <v>15445</v>
      </c>
      <c r="C5599" s="2">
        <v>46225.404212963003</v>
      </c>
      <c r="D5599" s="1" t="s">
        <v>15446</v>
      </c>
      <c r="E5599" s="1" t="s">
        <v>13775</v>
      </c>
      <c r="F5599" s="2">
        <v>46197.250011574099</v>
      </c>
      <c r="G5599" s="3">
        <v>53.42</v>
      </c>
      <c r="H5599" s="3">
        <v>49.2</v>
      </c>
      <c r="I5599" s="3">
        <v>63.2</v>
      </c>
      <c r="J5599" s="3">
        <v>52.23</v>
      </c>
      <c r="K5599" s="3">
        <v>54.33</v>
      </c>
    </row>
    <row r="5600" spans="1:11">
      <c r="A5600" t="s">
        <v>15447</v>
      </c>
      <c r="B5600" s="1" t="s">
        <v>15448</v>
      </c>
      <c r="C5600" s="2">
        <v>46225.404189814799</v>
      </c>
      <c r="D5600" s="1" t="s">
        <v>15449</v>
      </c>
      <c r="E5600" s="1" t="s">
        <v>13775</v>
      </c>
      <c r="F5600" s="2">
        <v>46197.291678240697</v>
      </c>
      <c r="G5600" s="3">
        <v>53.45</v>
      </c>
      <c r="H5600" s="3">
        <v>49</v>
      </c>
      <c r="I5600" s="3">
        <v>64.599999999999994</v>
      </c>
      <c r="J5600" s="3">
        <v>52.18</v>
      </c>
      <c r="K5600" s="3">
        <v>54.2</v>
      </c>
    </row>
    <row r="5601" spans="1:11">
      <c r="A5601" t="s">
        <v>15450</v>
      </c>
      <c r="B5601" s="1" t="s">
        <v>15451</v>
      </c>
      <c r="C5601" s="2">
        <v>46225.404166666704</v>
      </c>
      <c r="D5601" s="1" t="s">
        <v>15452</v>
      </c>
      <c r="E5601" s="1" t="s">
        <v>13775</v>
      </c>
      <c r="F5601" s="2">
        <v>46197.333344907398</v>
      </c>
      <c r="G5601" s="3">
        <v>53.76</v>
      </c>
      <c r="H5601" s="3">
        <v>49.3</v>
      </c>
      <c r="I5601" s="3">
        <v>65.5</v>
      </c>
      <c r="J5601" s="3">
        <v>52.57</v>
      </c>
      <c r="K5601" s="3">
        <v>54.69</v>
      </c>
    </row>
    <row r="5602" spans="1:11">
      <c r="A5602" t="s">
        <v>15453</v>
      </c>
      <c r="B5602" s="1" t="s">
        <v>15454</v>
      </c>
      <c r="C5602" s="2">
        <v>46225.404143518499</v>
      </c>
      <c r="D5602" s="1" t="s">
        <v>15455</v>
      </c>
      <c r="E5602" s="1" t="s">
        <v>13775</v>
      </c>
      <c r="F5602" s="2">
        <v>46197.375011574099</v>
      </c>
      <c r="G5602" s="3">
        <v>53.17</v>
      </c>
      <c r="H5602" s="3">
        <v>49.1</v>
      </c>
      <c r="I5602" s="3">
        <v>65.400000000000006</v>
      </c>
      <c r="J5602" s="3">
        <v>52.1</v>
      </c>
      <c r="K5602" s="3">
        <v>54.03</v>
      </c>
    </row>
    <row r="5603" spans="1:11">
      <c r="A5603" t="s">
        <v>15456</v>
      </c>
      <c r="B5603" s="1" t="s">
        <v>15457</v>
      </c>
      <c r="C5603" s="2">
        <v>46225.404212963003</v>
      </c>
      <c r="D5603" s="1" t="s">
        <v>15458</v>
      </c>
      <c r="E5603" s="1" t="s">
        <v>13775</v>
      </c>
      <c r="F5603" s="2">
        <v>46197.416678240697</v>
      </c>
      <c r="G5603" s="3">
        <v>51.51</v>
      </c>
      <c r="H5603" s="3">
        <v>46.9</v>
      </c>
      <c r="I5603" s="3">
        <v>62.5</v>
      </c>
      <c r="J5603" s="3">
        <v>50.28</v>
      </c>
      <c r="K5603" s="3">
        <v>52.39</v>
      </c>
    </row>
    <row r="5604" spans="1:11">
      <c r="A5604" t="s">
        <v>15459</v>
      </c>
      <c r="B5604" s="1" t="s">
        <v>15460</v>
      </c>
      <c r="C5604" s="2">
        <v>46225.404166666704</v>
      </c>
      <c r="D5604" s="1" t="s">
        <v>15461</v>
      </c>
      <c r="E5604" s="1" t="s">
        <v>13775</v>
      </c>
      <c r="F5604" s="2">
        <v>46197.458344907398</v>
      </c>
      <c r="G5604" s="3">
        <v>51.46</v>
      </c>
      <c r="H5604" s="3">
        <v>46.2</v>
      </c>
      <c r="I5604" s="3">
        <v>63.5</v>
      </c>
      <c r="J5604" s="3">
        <v>50.08</v>
      </c>
      <c r="K5604" s="3">
        <v>52.4</v>
      </c>
    </row>
    <row r="5605" spans="1:11">
      <c r="A5605" t="s">
        <v>15462</v>
      </c>
      <c r="B5605" s="1" t="s">
        <v>15463</v>
      </c>
      <c r="C5605" s="2">
        <v>46225.4042708333</v>
      </c>
      <c r="D5605" s="1" t="s">
        <v>15464</v>
      </c>
      <c r="E5605" s="1" t="s">
        <v>13775</v>
      </c>
      <c r="F5605" s="2">
        <v>46197.500011574099</v>
      </c>
      <c r="G5605" s="3">
        <v>50.61</v>
      </c>
      <c r="H5605" s="3">
        <v>44.4</v>
      </c>
      <c r="I5605" s="3">
        <v>71.400000000000006</v>
      </c>
      <c r="J5605" s="3">
        <v>49.1</v>
      </c>
      <c r="K5605" s="3">
        <v>51.28</v>
      </c>
    </row>
    <row r="5606" spans="1:11">
      <c r="A5606" t="s">
        <v>15465</v>
      </c>
      <c r="B5606" s="1" t="s">
        <v>15466</v>
      </c>
      <c r="C5606" s="2">
        <v>46225.404189814799</v>
      </c>
      <c r="D5606" s="1" t="s">
        <v>15467</v>
      </c>
      <c r="E5606" s="1" t="s">
        <v>13775</v>
      </c>
      <c r="F5606" s="2">
        <v>46197.541678240697</v>
      </c>
      <c r="G5606" s="3">
        <v>49.39</v>
      </c>
      <c r="H5606" s="3">
        <v>45.1</v>
      </c>
      <c r="I5606" s="3">
        <v>63.2</v>
      </c>
      <c r="J5606" s="3">
        <v>48.08</v>
      </c>
      <c r="K5606" s="3">
        <v>50.3</v>
      </c>
    </row>
    <row r="5607" spans="1:11">
      <c r="A5607" t="s">
        <v>15468</v>
      </c>
      <c r="B5607" s="1" t="s">
        <v>15469</v>
      </c>
      <c r="C5607" s="2">
        <v>46225.404166666704</v>
      </c>
      <c r="D5607" s="1" t="s">
        <v>15470</v>
      </c>
      <c r="E5607" s="1" t="s">
        <v>13775</v>
      </c>
      <c r="F5607" s="2">
        <v>46197.583344907398</v>
      </c>
      <c r="G5607" s="3">
        <v>48.27</v>
      </c>
      <c r="H5607" s="3">
        <v>42.6</v>
      </c>
      <c r="I5607" s="3">
        <v>60.1</v>
      </c>
      <c r="J5607" s="3">
        <v>46.63</v>
      </c>
      <c r="K5607" s="3">
        <v>49.07</v>
      </c>
    </row>
    <row r="5608" spans="1:11">
      <c r="A5608" t="s">
        <v>15471</v>
      </c>
      <c r="B5608" s="1" t="s">
        <v>15472</v>
      </c>
      <c r="C5608" s="2">
        <v>46225.404236111099</v>
      </c>
      <c r="D5608" s="1" t="s">
        <v>15473</v>
      </c>
      <c r="E5608" s="1" t="s">
        <v>13775</v>
      </c>
      <c r="F5608" s="2">
        <v>46197.625011574099</v>
      </c>
      <c r="G5608" s="3">
        <v>49.39</v>
      </c>
      <c r="H5608" s="3">
        <v>42</v>
      </c>
      <c r="I5608" s="3">
        <v>61.9</v>
      </c>
      <c r="J5608" s="3">
        <v>47.63</v>
      </c>
      <c r="K5608" s="3">
        <v>50.11</v>
      </c>
    </row>
    <row r="5609" spans="1:11">
      <c r="A5609" t="s">
        <v>15474</v>
      </c>
      <c r="B5609" s="1" t="s">
        <v>15475</v>
      </c>
      <c r="C5609" s="2">
        <v>46225.4041319444</v>
      </c>
      <c r="D5609" s="1" t="s">
        <v>15476</v>
      </c>
      <c r="E5609" s="1" t="s">
        <v>13775</v>
      </c>
      <c r="F5609" s="2">
        <v>46197.666678240697</v>
      </c>
      <c r="G5609" s="3">
        <v>49.57</v>
      </c>
      <c r="H5609" s="3">
        <v>42.7</v>
      </c>
      <c r="I5609" s="3">
        <v>62.5</v>
      </c>
      <c r="J5609" s="3">
        <v>47.71</v>
      </c>
      <c r="K5609" s="3">
        <v>50.33</v>
      </c>
    </row>
    <row r="5610" spans="1:11">
      <c r="A5610" t="s">
        <v>15477</v>
      </c>
      <c r="B5610" s="1" t="s">
        <v>15478</v>
      </c>
      <c r="C5610" s="2">
        <v>46225.404212963003</v>
      </c>
      <c r="D5610" s="1" t="s">
        <v>15479</v>
      </c>
      <c r="E5610" s="1" t="s">
        <v>13775</v>
      </c>
      <c r="F5610" s="2">
        <v>46197.708344907398</v>
      </c>
      <c r="G5610" s="3">
        <v>49.88</v>
      </c>
      <c r="H5610" s="3">
        <v>45.3</v>
      </c>
      <c r="I5610" s="3">
        <v>67.8</v>
      </c>
      <c r="J5610" s="3">
        <v>48.38</v>
      </c>
      <c r="K5610" s="3">
        <v>50.77</v>
      </c>
    </row>
    <row r="5611" spans="1:11">
      <c r="A5611" t="s">
        <v>15480</v>
      </c>
      <c r="B5611" s="1" t="s">
        <v>15481</v>
      </c>
      <c r="C5611" s="2">
        <v>46225.404224537</v>
      </c>
      <c r="D5611" s="1" t="s">
        <v>15482</v>
      </c>
      <c r="E5611" s="1" t="s">
        <v>13775</v>
      </c>
      <c r="F5611" s="2">
        <v>46197.750011574099</v>
      </c>
      <c r="G5611" s="3">
        <v>50.19</v>
      </c>
      <c r="H5611" s="3">
        <v>44.7</v>
      </c>
      <c r="I5611" s="3">
        <v>63.4</v>
      </c>
      <c r="J5611" s="3">
        <v>48.8</v>
      </c>
      <c r="K5611" s="3">
        <v>51.03</v>
      </c>
    </row>
    <row r="5612" spans="1:11">
      <c r="A5612" t="s">
        <v>15483</v>
      </c>
      <c r="B5612" s="1" t="s">
        <v>15484</v>
      </c>
      <c r="C5612" s="2">
        <v>46225.404305555603</v>
      </c>
      <c r="D5612" s="1" t="s">
        <v>15485</v>
      </c>
      <c r="E5612" s="1" t="s">
        <v>13775</v>
      </c>
      <c r="F5612" s="2">
        <v>46197.791678240697</v>
      </c>
      <c r="G5612" s="3">
        <v>51.61</v>
      </c>
      <c r="H5612" s="3">
        <v>47.7</v>
      </c>
      <c r="I5612" s="3">
        <v>60.1</v>
      </c>
      <c r="J5612" s="3">
        <v>50.39</v>
      </c>
      <c r="K5612" s="3">
        <v>52.47</v>
      </c>
    </row>
    <row r="5613" spans="1:11">
      <c r="A5613" t="s">
        <v>15486</v>
      </c>
      <c r="B5613" s="1" t="s">
        <v>15487</v>
      </c>
      <c r="C5613" s="2">
        <v>46225.4042708333</v>
      </c>
      <c r="D5613" s="1" t="s">
        <v>15488</v>
      </c>
      <c r="E5613" s="1" t="s">
        <v>13775</v>
      </c>
      <c r="F5613" s="2">
        <v>46197.833344907398</v>
      </c>
      <c r="G5613" s="3">
        <v>52.19</v>
      </c>
      <c r="H5613" s="3">
        <v>48.7</v>
      </c>
      <c r="I5613" s="3">
        <v>61.9</v>
      </c>
      <c r="J5613" s="3">
        <v>51.14</v>
      </c>
      <c r="K5613" s="3">
        <v>53.05</v>
      </c>
    </row>
    <row r="5614" spans="1:11">
      <c r="A5614" t="s">
        <v>15489</v>
      </c>
      <c r="B5614" s="1" t="s">
        <v>15490</v>
      </c>
      <c r="C5614" s="2">
        <v>46225.404120370396</v>
      </c>
      <c r="D5614" s="1" t="s">
        <v>15491</v>
      </c>
      <c r="E5614" s="1" t="s">
        <v>13775</v>
      </c>
      <c r="F5614" s="2">
        <v>46197.875011574099</v>
      </c>
      <c r="G5614" s="3">
        <v>51.63</v>
      </c>
      <c r="H5614" s="3">
        <v>45</v>
      </c>
      <c r="I5614" s="3">
        <v>65.7</v>
      </c>
      <c r="J5614" s="3">
        <v>50.31</v>
      </c>
      <c r="K5614" s="3">
        <v>52.43</v>
      </c>
    </row>
    <row r="5615" spans="1:11">
      <c r="A5615" t="s">
        <v>15492</v>
      </c>
      <c r="B5615" s="1" t="s">
        <v>15493</v>
      </c>
      <c r="C5615" s="2">
        <v>46225.404236111099</v>
      </c>
      <c r="D5615" s="1" t="s">
        <v>15494</v>
      </c>
      <c r="E5615" s="1" t="s">
        <v>13775</v>
      </c>
      <c r="F5615" s="2">
        <v>46197.916678240697</v>
      </c>
      <c r="G5615" s="3">
        <v>49.13</v>
      </c>
      <c r="H5615" s="3">
        <v>41</v>
      </c>
      <c r="I5615" s="3">
        <v>67.3</v>
      </c>
      <c r="J5615" s="3">
        <v>47.31</v>
      </c>
      <c r="K5615" s="3">
        <v>50.17</v>
      </c>
    </row>
    <row r="5616" spans="1:11">
      <c r="A5616" t="s">
        <v>15495</v>
      </c>
      <c r="B5616" s="1" t="s">
        <v>15496</v>
      </c>
      <c r="C5616" s="2">
        <v>46225.404236111099</v>
      </c>
      <c r="D5616" s="1" t="s">
        <v>15497</v>
      </c>
      <c r="E5616" s="1" t="s">
        <v>13775</v>
      </c>
      <c r="F5616" s="2">
        <v>46197.958344907398</v>
      </c>
      <c r="G5616" s="3">
        <v>47.98</v>
      </c>
      <c r="H5616" s="3">
        <v>42.6</v>
      </c>
      <c r="I5616" s="3">
        <v>57.9</v>
      </c>
      <c r="J5616" s="3">
        <v>46.18</v>
      </c>
      <c r="K5616" s="3">
        <v>49.2</v>
      </c>
    </row>
    <row r="5617" spans="1:11">
      <c r="A5617" t="s">
        <v>15498</v>
      </c>
      <c r="B5617" s="1" t="s">
        <v>15499</v>
      </c>
      <c r="C5617" s="2">
        <v>46225.4042708333</v>
      </c>
      <c r="D5617" s="1" t="s">
        <v>15500</v>
      </c>
      <c r="E5617" s="1" t="s">
        <v>13775</v>
      </c>
      <c r="F5617" s="2">
        <v>46198.000011574099</v>
      </c>
      <c r="G5617" s="3">
        <v>46.74</v>
      </c>
      <c r="H5617" s="3">
        <v>42</v>
      </c>
      <c r="I5617" s="3">
        <v>56.4</v>
      </c>
      <c r="J5617" s="3">
        <v>45.04</v>
      </c>
      <c r="K5617" s="3">
        <v>47.99</v>
      </c>
    </row>
    <row r="5618" spans="1:11">
      <c r="A5618" t="s">
        <v>15501</v>
      </c>
      <c r="B5618" s="1" t="s">
        <v>15502</v>
      </c>
      <c r="C5618" s="2">
        <v>46225.404247685197</v>
      </c>
      <c r="D5618" s="1" t="s">
        <v>15503</v>
      </c>
      <c r="E5618" s="1" t="s">
        <v>13775</v>
      </c>
      <c r="F5618" s="2">
        <v>46198.041678240697</v>
      </c>
      <c r="G5618" s="3">
        <v>46.54</v>
      </c>
      <c r="H5618" s="3">
        <v>40.5</v>
      </c>
      <c r="I5618" s="3">
        <v>56.9</v>
      </c>
      <c r="J5618" s="3">
        <v>44.17</v>
      </c>
      <c r="K5618" s="3">
        <v>48.06</v>
      </c>
    </row>
    <row r="5619" spans="1:11">
      <c r="A5619" t="s">
        <v>15504</v>
      </c>
      <c r="B5619" s="1" t="s">
        <v>15505</v>
      </c>
      <c r="C5619" s="2">
        <v>46225.404166666704</v>
      </c>
      <c r="D5619" s="1" t="s">
        <v>15506</v>
      </c>
      <c r="E5619" s="1" t="s">
        <v>13775</v>
      </c>
      <c r="F5619" s="2">
        <v>46198.083344907398</v>
      </c>
      <c r="G5619" s="3">
        <v>46.23</v>
      </c>
      <c r="H5619" s="3">
        <v>39.799999999999997</v>
      </c>
      <c r="I5619" s="3">
        <v>55.4</v>
      </c>
      <c r="J5619" s="3">
        <v>44.07</v>
      </c>
      <c r="K5619" s="3">
        <v>47.57</v>
      </c>
    </row>
    <row r="5620" spans="1:11">
      <c r="A5620" t="s">
        <v>15507</v>
      </c>
      <c r="B5620" s="1" t="s">
        <v>15508</v>
      </c>
      <c r="C5620" s="2">
        <v>46225.404247685197</v>
      </c>
      <c r="D5620" s="1" t="s">
        <v>15509</v>
      </c>
      <c r="E5620" s="1" t="s">
        <v>13775</v>
      </c>
      <c r="F5620" s="2">
        <v>46198.125011574099</v>
      </c>
      <c r="G5620" s="3">
        <v>45.46</v>
      </c>
      <c r="H5620" s="3">
        <v>37.1</v>
      </c>
      <c r="I5620" s="3">
        <v>53.2</v>
      </c>
      <c r="J5620" s="3">
        <v>43.13</v>
      </c>
      <c r="K5620" s="3">
        <v>46.7</v>
      </c>
    </row>
    <row r="5621" spans="1:11">
      <c r="A5621" t="s">
        <v>15510</v>
      </c>
      <c r="B5621" s="1" t="s">
        <v>15511</v>
      </c>
      <c r="C5621" s="2">
        <v>46225.404120370396</v>
      </c>
      <c r="D5621" s="1" t="s">
        <v>15512</v>
      </c>
      <c r="E5621" s="1" t="s">
        <v>13775</v>
      </c>
      <c r="F5621" s="2">
        <v>46198.166678240697</v>
      </c>
      <c r="G5621" s="3">
        <v>47.92</v>
      </c>
      <c r="H5621" s="3">
        <v>38.200000000000003</v>
      </c>
      <c r="I5621" s="3">
        <v>57.2</v>
      </c>
      <c r="J5621" s="3">
        <v>45.61</v>
      </c>
      <c r="K5621" s="3">
        <v>48.95</v>
      </c>
    </row>
    <row r="5622" spans="1:11">
      <c r="A5622" t="s">
        <v>15513</v>
      </c>
      <c r="B5622" s="1" t="s">
        <v>15514</v>
      </c>
      <c r="C5622" s="2">
        <v>46225.404259259303</v>
      </c>
      <c r="D5622" s="1" t="s">
        <v>15515</v>
      </c>
      <c r="E5622" s="1" t="s">
        <v>13775</v>
      </c>
      <c r="F5622" s="2">
        <v>46198.208344907398</v>
      </c>
      <c r="G5622" s="3">
        <v>50.25</v>
      </c>
      <c r="H5622" s="3">
        <v>43.9</v>
      </c>
      <c r="I5622" s="3">
        <v>60.4</v>
      </c>
      <c r="J5622" s="3">
        <v>48.63</v>
      </c>
      <c r="K5622" s="3">
        <v>51.36</v>
      </c>
    </row>
    <row r="5623" spans="1:11">
      <c r="A5623" t="s">
        <v>15516</v>
      </c>
      <c r="B5623" s="1" t="s">
        <v>15517</v>
      </c>
      <c r="C5623" s="2">
        <v>46225.4041319444</v>
      </c>
      <c r="D5623" s="1" t="s">
        <v>15518</v>
      </c>
      <c r="E5623" s="1" t="s">
        <v>13775</v>
      </c>
      <c r="F5623" s="2">
        <v>46198.250011574099</v>
      </c>
      <c r="G5623" s="3">
        <v>52</v>
      </c>
      <c r="H5623" s="3">
        <v>47.4</v>
      </c>
      <c r="I5623" s="3">
        <v>64</v>
      </c>
      <c r="J5623" s="3">
        <v>50.85</v>
      </c>
      <c r="K5623" s="3">
        <v>52.75</v>
      </c>
    </row>
    <row r="5624" spans="1:11">
      <c r="A5624" t="s">
        <v>15519</v>
      </c>
      <c r="B5624" s="1" t="s">
        <v>15520</v>
      </c>
      <c r="C5624" s="2">
        <v>46225.404224537</v>
      </c>
      <c r="D5624" s="1" t="s">
        <v>15521</v>
      </c>
      <c r="E5624" s="1" t="s">
        <v>13775</v>
      </c>
      <c r="F5624" s="2">
        <v>46198.291678240697</v>
      </c>
      <c r="G5624" s="3">
        <v>52.06</v>
      </c>
      <c r="H5624" s="3">
        <v>47.9</v>
      </c>
      <c r="I5624" s="3">
        <v>60.4</v>
      </c>
      <c r="J5624" s="3">
        <v>51</v>
      </c>
      <c r="K5624" s="3">
        <v>52.91</v>
      </c>
    </row>
    <row r="5625" spans="1:11">
      <c r="A5625" t="s">
        <v>15522</v>
      </c>
      <c r="B5625" s="1" t="s">
        <v>15523</v>
      </c>
      <c r="C5625" s="2">
        <v>46225.404282407399</v>
      </c>
      <c r="D5625" s="1" t="s">
        <v>15524</v>
      </c>
      <c r="E5625" s="1" t="s">
        <v>13775</v>
      </c>
      <c r="F5625" s="2">
        <v>46198.333344907398</v>
      </c>
      <c r="G5625" s="3">
        <v>50.74</v>
      </c>
      <c r="H5625" s="3">
        <v>46.7</v>
      </c>
      <c r="I5625" s="3">
        <v>56.8</v>
      </c>
      <c r="J5625" s="3">
        <v>49.65</v>
      </c>
      <c r="K5625" s="3">
        <v>51.51</v>
      </c>
    </row>
    <row r="5626" spans="1:11">
      <c r="A5626" t="s">
        <v>15525</v>
      </c>
      <c r="B5626" s="1" t="s">
        <v>15526</v>
      </c>
      <c r="C5626" s="2">
        <v>46225.404247685197</v>
      </c>
      <c r="D5626" s="1" t="s">
        <v>15527</v>
      </c>
      <c r="E5626" s="1" t="s">
        <v>13775</v>
      </c>
      <c r="F5626" s="2">
        <v>46198.375011574099</v>
      </c>
      <c r="G5626" s="3">
        <v>50.15</v>
      </c>
      <c r="H5626" s="3">
        <v>45.4</v>
      </c>
      <c r="I5626" s="3">
        <v>66.599999999999994</v>
      </c>
      <c r="J5626" s="3">
        <v>48.86</v>
      </c>
      <c r="K5626" s="3">
        <v>51.08</v>
      </c>
    </row>
    <row r="5627" spans="1:11">
      <c r="A5627" t="s">
        <v>15528</v>
      </c>
      <c r="B5627" s="1" t="s">
        <v>15529</v>
      </c>
      <c r="C5627" s="2">
        <v>46225.4042708333</v>
      </c>
      <c r="D5627" s="1" t="s">
        <v>15530</v>
      </c>
      <c r="E5627" s="1" t="s">
        <v>13775</v>
      </c>
      <c r="F5627" s="2">
        <v>46198.416678240697</v>
      </c>
      <c r="G5627" s="3">
        <v>49.91</v>
      </c>
      <c r="H5627" s="3">
        <v>45.2</v>
      </c>
      <c r="I5627" s="3">
        <v>77.2</v>
      </c>
      <c r="J5627" s="3">
        <v>48.2</v>
      </c>
      <c r="K5627" s="3">
        <v>50.9</v>
      </c>
    </row>
    <row r="5628" spans="1:11">
      <c r="A5628" t="s">
        <v>15531</v>
      </c>
      <c r="B5628" s="1" t="s">
        <v>15532</v>
      </c>
      <c r="C5628" s="2">
        <v>46225.4042708333</v>
      </c>
      <c r="D5628" s="1" t="s">
        <v>15533</v>
      </c>
      <c r="E5628" s="1" t="s">
        <v>13775</v>
      </c>
      <c r="F5628" s="2">
        <v>46198.458344907398</v>
      </c>
      <c r="G5628" s="3">
        <v>50.62</v>
      </c>
      <c r="H5628" s="3">
        <v>45.9</v>
      </c>
      <c r="I5628" s="3">
        <v>66.099999999999994</v>
      </c>
      <c r="J5628" s="3">
        <v>48.93</v>
      </c>
      <c r="K5628" s="3">
        <v>51.68</v>
      </c>
    </row>
    <row r="5629" spans="1:11">
      <c r="A5629" t="s">
        <v>15534</v>
      </c>
      <c r="B5629" s="1" t="s">
        <v>15535</v>
      </c>
      <c r="C5629" s="2">
        <v>46225.404247685197</v>
      </c>
      <c r="D5629" s="1" t="s">
        <v>15536</v>
      </c>
      <c r="E5629" s="1" t="s">
        <v>13775</v>
      </c>
      <c r="F5629" s="2">
        <v>46198.500011574099</v>
      </c>
      <c r="G5629" s="3">
        <v>56.84</v>
      </c>
      <c r="H5629" s="3">
        <v>49</v>
      </c>
      <c r="I5629" s="3">
        <v>75.900000000000006</v>
      </c>
      <c r="J5629" s="3">
        <v>52.74</v>
      </c>
      <c r="K5629" s="3">
        <v>58.63</v>
      </c>
    </row>
    <row r="5630" spans="1:11">
      <c r="A5630" t="s">
        <v>15537</v>
      </c>
      <c r="B5630" s="1" t="s">
        <v>15538</v>
      </c>
      <c r="C5630" s="2">
        <v>46225.404259259303</v>
      </c>
      <c r="D5630" s="1" t="s">
        <v>15539</v>
      </c>
      <c r="E5630" s="1" t="s">
        <v>13775</v>
      </c>
      <c r="F5630" s="2">
        <v>46198.541678240697</v>
      </c>
      <c r="G5630" s="3">
        <v>55.91</v>
      </c>
      <c r="H5630" s="3">
        <v>49</v>
      </c>
      <c r="I5630" s="3">
        <v>76</v>
      </c>
      <c r="J5630" s="3">
        <v>52.33</v>
      </c>
      <c r="K5630" s="3">
        <v>57.08</v>
      </c>
    </row>
    <row r="5631" spans="1:11">
      <c r="A5631" t="s">
        <v>15540</v>
      </c>
      <c r="B5631" s="1" t="s">
        <v>15541</v>
      </c>
      <c r="C5631" s="2">
        <v>46225.404236111099</v>
      </c>
      <c r="D5631" s="1" t="s">
        <v>15542</v>
      </c>
      <c r="E5631" s="1" t="s">
        <v>13775</v>
      </c>
      <c r="F5631" s="2">
        <v>46198.583344907398</v>
      </c>
      <c r="G5631" s="3">
        <v>51.96</v>
      </c>
      <c r="H5631" s="3">
        <v>43.4</v>
      </c>
      <c r="I5631" s="3">
        <v>70.5</v>
      </c>
      <c r="J5631" s="3">
        <v>49.29</v>
      </c>
      <c r="K5631" s="3">
        <v>52.72</v>
      </c>
    </row>
    <row r="5632" spans="1:11">
      <c r="A5632" t="s">
        <v>15543</v>
      </c>
      <c r="B5632" s="1" t="s">
        <v>15544</v>
      </c>
      <c r="C5632" s="2">
        <v>46225.404189814799</v>
      </c>
      <c r="D5632" s="1" t="s">
        <v>15545</v>
      </c>
      <c r="E5632" s="1" t="s">
        <v>13775</v>
      </c>
      <c r="F5632" s="2">
        <v>46198.625011574099</v>
      </c>
      <c r="G5632" s="3">
        <v>55.88</v>
      </c>
      <c r="H5632" s="3">
        <v>46</v>
      </c>
      <c r="I5632" s="3">
        <v>72.8</v>
      </c>
      <c r="J5632" s="3">
        <v>52.64</v>
      </c>
      <c r="K5632" s="3">
        <v>57.5</v>
      </c>
    </row>
    <row r="5633" spans="1:11">
      <c r="A5633" t="s">
        <v>15546</v>
      </c>
      <c r="B5633" s="1" t="s">
        <v>15547</v>
      </c>
      <c r="C5633" s="2">
        <v>46225.4041782407</v>
      </c>
      <c r="D5633" s="1" t="s">
        <v>15548</v>
      </c>
      <c r="E5633" s="1" t="s">
        <v>13775</v>
      </c>
      <c r="F5633" s="2">
        <v>46198.666678240697</v>
      </c>
      <c r="G5633" s="3">
        <v>55.77</v>
      </c>
      <c r="H5633" s="3">
        <v>45.2</v>
      </c>
      <c r="I5633" s="3">
        <v>73.8</v>
      </c>
      <c r="J5633" s="3">
        <v>52.39</v>
      </c>
      <c r="K5633" s="3">
        <v>57.13</v>
      </c>
    </row>
    <row r="5634" spans="1:11">
      <c r="A5634" t="s">
        <v>15549</v>
      </c>
      <c r="B5634" s="1" t="s">
        <v>15550</v>
      </c>
      <c r="C5634" s="2">
        <v>46225.404224537</v>
      </c>
      <c r="D5634" s="1" t="s">
        <v>15551</v>
      </c>
      <c r="E5634" s="1" t="s">
        <v>13775</v>
      </c>
      <c r="F5634" s="2">
        <v>46198.708344907398</v>
      </c>
      <c r="G5634" s="3">
        <v>49.74</v>
      </c>
      <c r="H5634" s="3">
        <v>44</v>
      </c>
      <c r="I5634" s="3">
        <v>64</v>
      </c>
      <c r="J5634" s="3">
        <v>47.96</v>
      </c>
      <c r="K5634" s="3">
        <v>50.91</v>
      </c>
    </row>
    <row r="5635" spans="1:11">
      <c r="A5635" t="s">
        <v>15552</v>
      </c>
      <c r="B5635" s="1" t="s">
        <v>15553</v>
      </c>
      <c r="C5635" s="2">
        <v>46225.404224537</v>
      </c>
      <c r="D5635" s="1" t="s">
        <v>15554</v>
      </c>
      <c r="E5635" s="1" t="s">
        <v>13775</v>
      </c>
      <c r="F5635" s="2">
        <v>46198.750011574099</v>
      </c>
      <c r="G5635" s="3">
        <v>49.5</v>
      </c>
      <c r="H5635" s="3">
        <v>44.4</v>
      </c>
      <c r="I5635" s="3">
        <v>68.5</v>
      </c>
      <c r="J5635" s="3">
        <v>47.51</v>
      </c>
      <c r="K5635" s="3">
        <v>50.62</v>
      </c>
    </row>
    <row r="5636" spans="1:11">
      <c r="A5636" t="s">
        <v>15555</v>
      </c>
      <c r="B5636" s="1" t="s">
        <v>15556</v>
      </c>
      <c r="C5636" s="2">
        <v>46225.404166666704</v>
      </c>
      <c r="D5636" s="1" t="s">
        <v>15557</v>
      </c>
      <c r="E5636" s="1" t="s">
        <v>13775</v>
      </c>
      <c r="F5636" s="2">
        <v>46198.791678240697</v>
      </c>
      <c r="G5636" s="3">
        <v>49.39</v>
      </c>
      <c r="H5636" s="3">
        <v>43.7</v>
      </c>
      <c r="I5636" s="3">
        <v>68.2</v>
      </c>
      <c r="J5636" s="3">
        <v>47.59</v>
      </c>
      <c r="K5636" s="3">
        <v>50.35</v>
      </c>
    </row>
    <row r="5637" spans="1:11">
      <c r="A5637" t="s">
        <v>15558</v>
      </c>
      <c r="B5637" s="1" t="s">
        <v>15559</v>
      </c>
      <c r="C5637" s="2">
        <v>46225.404282407399</v>
      </c>
      <c r="D5637" s="1" t="s">
        <v>15560</v>
      </c>
      <c r="E5637" s="1" t="s">
        <v>13775</v>
      </c>
      <c r="F5637" s="2">
        <v>46198.833344907398</v>
      </c>
      <c r="G5637" s="3">
        <v>52.32</v>
      </c>
      <c r="H5637" s="3">
        <v>48.8</v>
      </c>
      <c r="I5637" s="3">
        <v>64.3</v>
      </c>
      <c r="J5637" s="3">
        <v>51.29</v>
      </c>
      <c r="K5637" s="3">
        <v>53.16</v>
      </c>
    </row>
    <row r="5638" spans="1:11">
      <c r="A5638" t="s">
        <v>15561</v>
      </c>
      <c r="B5638" s="1" t="s">
        <v>15562</v>
      </c>
      <c r="C5638" s="2">
        <v>46225.404293981497</v>
      </c>
      <c r="D5638" s="1" t="s">
        <v>15563</v>
      </c>
      <c r="E5638" s="1" t="s">
        <v>13775</v>
      </c>
      <c r="F5638" s="2">
        <v>46198.875011574099</v>
      </c>
      <c r="G5638" s="3">
        <v>49.78</v>
      </c>
      <c r="H5638" s="3">
        <v>44.6</v>
      </c>
      <c r="I5638" s="3">
        <v>69.099999999999994</v>
      </c>
      <c r="J5638" s="3">
        <v>48.13</v>
      </c>
      <c r="K5638" s="3">
        <v>50.62</v>
      </c>
    </row>
    <row r="5639" spans="1:11">
      <c r="A5639" t="s">
        <v>15564</v>
      </c>
      <c r="B5639" s="1" t="s">
        <v>15565</v>
      </c>
      <c r="C5639" s="2">
        <v>46225.4042708333</v>
      </c>
      <c r="D5639" s="1" t="s">
        <v>15566</v>
      </c>
      <c r="E5639" s="1" t="s">
        <v>13775</v>
      </c>
      <c r="F5639" s="2">
        <v>46198.916678240697</v>
      </c>
      <c r="G5639" s="3">
        <v>49.92</v>
      </c>
      <c r="H5639" s="3">
        <v>42.7</v>
      </c>
      <c r="I5639" s="3">
        <v>61.4</v>
      </c>
      <c r="J5639" s="3">
        <v>48.15</v>
      </c>
      <c r="K5639" s="3">
        <v>50.99</v>
      </c>
    </row>
    <row r="5640" spans="1:11">
      <c r="A5640" t="s">
        <v>15567</v>
      </c>
      <c r="B5640" s="1" t="s">
        <v>15568</v>
      </c>
      <c r="C5640" s="2">
        <v>46225.404166666704</v>
      </c>
      <c r="D5640" s="1" t="s">
        <v>15569</v>
      </c>
      <c r="E5640" s="1" t="s">
        <v>13775</v>
      </c>
      <c r="F5640" s="2">
        <v>46198.958344907398</v>
      </c>
      <c r="G5640" s="3">
        <v>49</v>
      </c>
      <c r="H5640" s="3">
        <v>42.1</v>
      </c>
      <c r="I5640" s="3">
        <v>69.400000000000006</v>
      </c>
      <c r="J5640" s="3">
        <v>46.27</v>
      </c>
      <c r="K5640" s="3">
        <v>49.9</v>
      </c>
    </row>
    <row r="5641" spans="1:11">
      <c r="A5641" t="s">
        <v>15570</v>
      </c>
      <c r="B5641" s="1" t="s">
        <v>15571</v>
      </c>
      <c r="C5641" s="2">
        <v>46225.4042708333</v>
      </c>
      <c r="D5641" s="1" t="s">
        <v>15572</v>
      </c>
      <c r="E5641" s="1" t="s">
        <v>13775</v>
      </c>
      <c r="F5641" s="2">
        <v>46199.000011574099</v>
      </c>
      <c r="G5641" s="3">
        <v>47.36</v>
      </c>
      <c r="H5641" s="3">
        <v>42.2</v>
      </c>
      <c r="I5641" s="3">
        <v>59.3</v>
      </c>
      <c r="J5641" s="3">
        <v>45.73</v>
      </c>
      <c r="K5641" s="3">
        <v>48.54</v>
      </c>
    </row>
    <row r="5642" spans="1:11">
      <c r="A5642" t="s">
        <v>15573</v>
      </c>
      <c r="B5642" s="1" t="s">
        <v>15574</v>
      </c>
      <c r="C5642" s="2">
        <v>46225.404166666704</v>
      </c>
      <c r="D5642" s="1" t="s">
        <v>15575</v>
      </c>
      <c r="E5642" s="1" t="s">
        <v>13775</v>
      </c>
      <c r="F5642" s="2">
        <v>46199.041678240697</v>
      </c>
      <c r="G5642" s="3">
        <v>47.26</v>
      </c>
      <c r="H5642" s="3">
        <v>41.2</v>
      </c>
      <c r="I5642" s="3">
        <v>56.5</v>
      </c>
      <c r="J5642" s="3">
        <v>45.22</v>
      </c>
      <c r="K5642" s="3">
        <v>48.5</v>
      </c>
    </row>
    <row r="5643" spans="1:11">
      <c r="A5643" t="s">
        <v>15576</v>
      </c>
      <c r="B5643" s="1" t="s">
        <v>15577</v>
      </c>
      <c r="C5643" s="2">
        <v>46225.404293981497</v>
      </c>
      <c r="D5643" s="1" t="s">
        <v>15578</v>
      </c>
      <c r="E5643" s="1" t="s">
        <v>13775</v>
      </c>
      <c r="F5643" s="2">
        <v>46199.083344907398</v>
      </c>
      <c r="G5643" s="3">
        <v>47.3</v>
      </c>
      <c r="H5643" s="3">
        <v>37.6</v>
      </c>
      <c r="I5643" s="3">
        <v>59</v>
      </c>
      <c r="J5643" s="3">
        <v>45.1</v>
      </c>
      <c r="K5643" s="3">
        <v>48.49</v>
      </c>
    </row>
    <row r="5644" spans="1:11">
      <c r="A5644" t="s">
        <v>15579</v>
      </c>
      <c r="B5644" s="1" t="s">
        <v>15580</v>
      </c>
      <c r="C5644" s="2">
        <v>46225.404236111099</v>
      </c>
      <c r="D5644" s="1" t="s">
        <v>15581</v>
      </c>
      <c r="E5644" s="1" t="s">
        <v>13775</v>
      </c>
      <c r="F5644" s="2">
        <v>46199.125011574099</v>
      </c>
      <c r="G5644" s="3">
        <v>40.74</v>
      </c>
      <c r="H5644" s="3">
        <v>33.700000000000003</v>
      </c>
      <c r="I5644" s="3">
        <v>52.9</v>
      </c>
      <c r="J5644" s="3">
        <v>38.130000000000003</v>
      </c>
      <c r="K5644" s="3">
        <v>41.79</v>
      </c>
    </row>
    <row r="5645" spans="1:11">
      <c r="A5645" t="s">
        <v>15582</v>
      </c>
      <c r="B5645" s="1" t="s">
        <v>15583</v>
      </c>
      <c r="C5645" s="2">
        <v>46225.404282407399</v>
      </c>
      <c r="D5645" s="1" t="s">
        <v>15584</v>
      </c>
      <c r="E5645" s="1" t="s">
        <v>13775</v>
      </c>
      <c r="F5645" s="2">
        <v>46199.166678240697</v>
      </c>
      <c r="G5645" s="3">
        <v>46.16</v>
      </c>
      <c r="H5645" s="3">
        <v>37.4</v>
      </c>
      <c r="I5645" s="3">
        <v>59.3</v>
      </c>
      <c r="J5645" s="3">
        <v>43.28</v>
      </c>
      <c r="K5645" s="3">
        <v>47.33</v>
      </c>
    </row>
    <row r="5646" spans="1:11">
      <c r="A5646" t="s">
        <v>15585</v>
      </c>
      <c r="B5646" s="1" t="s">
        <v>15586</v>
      </c>
      <c r="C5646" s="2">
        <v>46225.404305555603</v>
      </c>
      <c r="D5646" s="1" t="s">
        <v>15587</v>
      </c>
      <c r="E5646" s="1" t="s">
        <v>13775</v>
      </c>
      <c r="F5646" s="2">
        <v>46199.208344907398</v>
      </c>
      <c r="G5646" s="3">
        <v>48.54</v>
      </c>
      <c r="H5646" s="3">
        <v>41.6</v>
      </c>
      <c r="I5646" s="3">
        <v>61.3</v>
      </c>
      <c r="J5646" s="3">
        <v>46.63</v>
      </c>
      <c r="K5646" s="3">
        <v>49.67</v>
      </c>
    </row>
    <row r="5647" spans="1:11">
      <c r="A5647" t="s">
        <v>15588</v>
      </c>
      <c r="B5647" s="1" t="s">
        <v>15589</v>
      </c>
      <c r="C5647" s="2">
        <v>46225.404259259303</v>
      </c>
      <c r="D5647" s="1" t="s">
        <v>15590</v>
      </c>
      <c r="E5647" s="1" t="s">
        <v>13775</v>
      </c>
      <c r="F5647" s="2">
        <v>46199.250011574099</v>
      </c>
      <c r="G5647" s="3">
        <v>50.64</v>
      </c>
      <c r="H5647" s="3">
        <v>46.2</v>
      </c>
      <c r="I5647" s="3">
        <v>63.5</v>
      </c>
      <c r="J5647" s="3">
        <v>49.54</v>
      </c>
      <c r="K5647" s="3">
        <v>51.33</v>
      </c>
    </row>
    <row r="5648" spans="1:11">
      <c r="A5648" t="s">
        <v>15591</v>
      </c>
      <c r="B5648" s="1" t="s">
        <v>15592</v>
      </c>
      <c r="C5648" s="2">
        <v>46225.404189814799</v>
      </c>
      <c r="D5648" s="1" t="s">
        <v>15593</v>
      </c>
      <c r="E5648" s="1" t="s">
        <v>13775</v>
      </c>
      <c r="F5648" s="2">
        <v>46199.291678240697</v>
      </c>
      <c r="G5648" s="3">
        <v>51.02</v>
      </c>
      <c r="H5648" s="3">
        <v>42.8</v>
      </c>
      <c r="I5648" s="3">
        <v>75</v>
      </c>
      <c r="J5648" s="3">
        <v>49.17</v>
      </c>
      <c r="K5648" s="3">
        <v>51.17</v>
      </c>
    </row>
    <row r="5649" spans="1:11">
      <c r="A5649" t="s">
        <v>15594</v>
      </c>
      <c r="B5649" s="1" t="s">
        <v>15595</v>
      </c>
      <c r="C5649" s="2">
        <v>46225.404259259303</v>
      </c>
      <c r="D5649" s="1" t="s">
        <v>15596</v>
      </c>
      <c r="E5649" s="1" t="s">
        <v>13775</v>
      </c>
      <c r="F5649" s="2">
        <v>46199.333344907398</v>
      </c>
      <c r="G5649" s="3">
        <v>47.45</v>
      </c>
      <c r="H5649" s="3">
        <v>43.3</v>
      </c>
      <c r="I5649" s="3">
        <v>64.400000000000006</v>
      </c>
      <c r="J5649" s="3">
        <v>45.75</v>
      </c>
      <c r="K5649" s="3">
        <v>48.42</v>
      </c>
    </row>
    <row r="5650" spans="1:11">
      <c r="A5650" t="s">
        <v>15597</v>
      </c>
      <c r="B5650" s="1" t="s">
        <v>15598</v>
      </c>
      <c r="C5650" s="2">
        <v>46225.404212963003</v>
      </c>
      <c r="D5650" s="1" t="s">
        <v>15599</v>
      </c>
      <c r="E5650" s="1" t="s">
        <v>13775</v>
      </c>
      <c r="F5650" s="2">
        <v>46199.375011574099</v>
      </c>
      <c r="G5650" s="3">
        <v>51.94</v>
      </c>
      <c r="H5650" s="3">
        <v>44.7</v>
      </c>
      <c r="I5650" s="3">
        <v>72</v>
      </c>
      <c r="J5650" s="3">
        <v>48.68</v>
      </c>
      <c r="K5650" s="3">
        <v>52.98</v>
      </c>
    </row>
    <row r="5651" spans="1:11">
      <c r="A5651" t="s">
        <v>15600</v>
      </c>
      <c r="B5651" s="1" t="s">
        <v>15601</v>
      </c>
      <c r="C5651" s="2">
        <v>46225.404236111099</v>
      </c>
      <c r="D5651" s="1" t="s">
        <v>15602</v>
      </c>
      <c r="E5651" s="1" t="s">
        <v>13775</v>
      </c>
      <c r="F5651" s="2">
        <v>46199.416678240697</v>
      </c>
      <c r="G5651" s="3">
        <v>50.75</v>
      </c>
      <c r="H5651" s="3">
        <v>44.4</v>
      </c>
      <c r="I5651" s="3">
        <v>70.900000000000006</v>
      </c>
      <c r="J5651" s="3">
        <v>47.95</v>
      </c>
      <c r="K5651" s="3">
        <v>51.87</v>
      </c>
    </row>
    <row r="5652" spans="1:11">
      <c r="A5652" t="s">
        <v>15603</v>
      </c>
      <c r="B5652" s="1" t="s">
        <v>15604</v>
      </c>
      <c r="C5652" s="2">
        <v>46225.404282407399</v>
      </c>
      <c r="D5652" s="1" t="s">
        <v>15605</v>
      </c>
      <c r="E5652" s="1" t="s">
        <v>13775</v>
      </c>
      <c r="F5652" s="2">
        <v>46199.458344907398</v>
      </c>
      <c r="G5652" s="3">
        <v>50.82</v>
      </c>
      <c r="H5652" s="3">
        <v>41.9</v>
      </c>
      <c r="I5652" s="3">
        <v>73.7</v>
      </c>
      <c r="J5652" s="3">
        <v>46.01</v>
      </c>
      <c r="K5652" s="3">
        <v>50.64</v>
      </c>
    </row>
    <row r="5653" spans="1:11">
      <c r="A5653" t="s">
        <v>15606</v>
      </c>
      <c r="B5653" s="1" t="s">
        <v>15607</v>
      </c>
      <c r="C5653" s="2">
        <v>46225.404247685197</v>
      </c>
      <c r="D5653" s="1" t="s">
        <v>15608</v>
      </c>
      <c r="E5653" s="1" t="s">
        <v>13775</v>
      </c>
      <c r="F5653" s="2">
        <v>46199.500011574099</v>
      </c>
      <c r="G5653" s="3">
        <v>51.36</v>
      </c>
      <c r="H5653" s="3">
        <v>44.2</v>
      </c>
      <c r="I5653" s="3">
        <v>70.099999999999994</v>
      </c>
      <c r="J5653" s="3">
        <v>47.68</v>
      </c>
      <c r="K5653" s="3">
        <v>52.64</v>
      </c>
    </row>
    <row r="5654" spans="1:11">
      <c r="A5654" t="s">
        <v>15609</v>
      </c>
      <c r="B5654" s="1" t="s">
        <v>15610</v>
      </c>
      <c r="C5654" s="2">
        <v>46225.404212963003</v>
      </c>
      <c r="D5654" s="1" t="s">
        <v>15611</v>
      </c>
      <c r="E5654" s="1" t="s">
        <v>13775</v>
      </c>
      <c r="F5654" s="2">
        <v>46199.541678240697</v>
      </c>
      <c r="G5654" s="3">
        <v>53.82</v>
      </c>
      <c r="H5654" s="3">
        <v>43.8</v>
      </c>
      <c r="I5654" s="3">
        <v>74</v>
      </c>
      <c r="J5654" s="3">
        <v>48.25</v>
      </c>
      <c r="K5654" s="3">
        <v>53.78</v>
      </c>
    </row>
    <row r="5655" spans="1:11">
      <c r="A5655" t="s">
        <v>15612</v>
      </c>
      <c r="B5655" s="1" t="s">
        <v>15613</v>
      </c>
      <c r="C5655" s="2">
        <v>46225.404155092598</v>
      </c>
      <c r="D5655" s="1" t="s">
        <v>15614</v>
      </c>
      <c r="E5655" s="1" t="s">
        <v>13775</v>
      </c>
      <c r="F5655" s="2">
        <v>46199.583344907398</v>
      </c>
      <c r="G5655" s="3">
        <v>54.93</v>
      </c>
      <c r="H5655" s="3">
        <v>44</v>
      </c>
      <c r="I5655" s="3">
        <v>70.7</v>
      </c>
      <c r="J5655" s="3">
        <v>48.12</v>
      </c>
      <c r="K5655" s="3">
        <v>53.91</v>
      </c>
    </row>
    <row r="5656" spans="1:11">
      <c r="A5656" t="s">
        <v>15615</v>
      </c>
      <c r="B5656" s="1" t="s">
        <v>15616</v>
      </c>
      <c r="C5656" s="2">
        <v>46225.404247685197</v>
      </c>
      <c r="D5656" s="1" t="s">
        <v>15617</v>
      </c>
      <c r="E5656" s="1" t="s">
        <v>13775</v>
      </c>
      <c r="F5656" s="2">
        <v>46199.625011574099</v>
      </c>
      <c r="G5656" s="3">
        <v>51.42</v>
      </c>
      <c r="H5656" s="3">
        <v>43.8</v>
      </c>
      <c r="I5656" s="3">
        <v>75.7</v>
      </c>
      <c r="J5656" s="3">
        <v>47.85</v>
      </c>
      <c r="K5656" s="3">
        <v>52.74</v>
      </c>
    </row>
    <row r="5657" spans="1:11">
      <c r="A5657" t="s">
        <v>15618</v>
      </c>
      <c r="B5657" s="1" t="s">
        <v>15619</v>
      </c>
      <c r="C5657" s="2">
        <v>46225.404282407399</v>
      </c>
      <c r="D5657" s="1" t="s">
        <v>15620</v>
      </c>
      <c r="E5657" s="1" t="s">
        <v>13775</v>
      </c>
      <c r="F5657" s="2">
        <v>46199.666678240697</v>
      </c>
      <c r="G5657" s="3">
        <v>51.68</v>
      </c>
      <c r="H5657" s="3">
        <v>41.3</v>
      </c>
      <c r="I5657" s="3">
        <v>75.900000000000006</v>
      </c>
      <c r="J5657" s="3">
        <v>45.95</v>
      </c>
      <c r="K5657" s="3">
        <v>52.13</v>
      </c>
    </row>
    <row r="5658" spans="1:11">
      <c r="A5658" t="s">
        <v>15621</v>
      </c>
      <c r="B5658" s="1" t="s">
        <v>15622</v>
      </c>
      <c r="C5658" s="2">
        <v>46225.404143518499</v>
      </c>
      <c r="D5658" s="1" t="s">
        <v>15623</v>
      </c>
      <c r="E5658" s="1" t="s">
        <v>13775</v>
      </c>
      <c r="F5658" s="2">
        <v>46199.708344907398</v>
      </c>
      <c r="G5658" s="3">
        <v>45.55</v>
      </c>
      <c r="H5658" s="3">
        <v>39.700000000000003</v>
      </c>
      <c r="I5658" s="3">
        <v>64.400000000000006</v>
      </c>
      <c r="J5658" s="3">
        <v>42.93</v>
      </c>
      <c r="K5658" s="3">
        <v>46.63</v>
      </c>
    </row>
    <row r="5659" spans="1:11">
      <c r="A5659" t="s">
        <v>15624</v>
      </c>
      <c r="B5659" s="1" t="s">
        <v>15625</v>
      </c>
      <c r="C5659" s="2">
        <v>46225.4041319444</v>
      </c>
      <c r="D5659" s="1" t="s">
        <v>15626</v>
      </c>
      <c r="E5659" s="1" t="s">
        <v>13775</v>
      </c>
      <c r="F5659" s="2">
        <v>46199.750011574099</v>
      </c>
      <c r="G5659" s="3">
        <v>45.67</v>
      </c>
      <c r="H5659" s="3">
        <v>40.6</v>
      </c>
      <c r="I5659" s="3">
        <v>64.5</v>
      </c>
      <c r="J5659" s="3">
        <v>43.47</v>
      </c>
      <c r="K5659" s="3">
        <v>47.18</v>
      </c>
    </row>
    <row r="5660" spans="1:11">
      <c r="A5660" t="s">
        <v>15627</v>
      </c>
      <c r="B5660" s="1" t="s">
        <v>15628</v>
      </c>
      <c r="C5660" s="2">
        <v>46225.4042708333</v>
      </c>
      <c r="D5660" s="1" t="s">
        <v>15629</v>
      </c>
      <c r="E5660" s="1" t="s">
        <v>13775</v>
      </c>
      <c r="F5660" s="2">
        <v>46199.791678240697</v>
      </c>
      <c r="G5660" s="3">
        <v>47.19</v>
      </c>
      <c r="H5660" s="3">
        <v>41.2</v>
      </c>
      <c r="I5660" s="3">
        <v>69</v>
      </c>
      <c r="J5660" s="3">
        <v>44.1</v>
      </c>
      <c r="K5660" s="3">
        <v>47.86</v>
      </c>
    </row>
    <row r="5661" spans="1:11">
      <c r="A5661" t="s">
        <v>15630</v>
      </c>
      <c r="B5661" s="1" t="s">
        <v>15631</v>
      </c>
      <c r="C5661" s="2">
        <v>46225.4042708333</v>
      </c>
      <c r="D5661" s="1" t="s">
        <v>15632</v>
      </c>
      <c r="E5661" s="1" t="s">
        <v>13775</v>
      </c>
      <c r="F5661" s="2">
        <v>46199.833344907398</v>
      </c>
      <c r="G5661" s="3">
        <v>49.89</v>
      </c>
      <c r="H5661" s="3">
        <v>42.9</v>
      </c>
      <c r="I5661" s="3">
        <v>68.8</v>
      </c>
      <c r="J5661" s="3">
        <v>47.24</v>
      </c>
      <c r="K5661" s="3">
        <v>49.87</v>
      </c>
    </row>
    <row r="5662" spans="1:11">
      <c r="A5662" t="s">
        <v>15633</v>
      </c>
      <c r="B5662" s="1" t="s">
        <v>15634</v>
      </c>
      <c r="C5662" s="2">
        <v>46225.404212963003</v>
      </c>
      <c r="D5662" s="1" t="s">
        <v>15635</v>
      </c>
      <c r="E5662" s="1" t="s">
        <v>13775</v>
      </c>
      <c r="F5662" s="2">
        <v>46199.875011574099</v>
      </c>
      <c r="G5662" s="3">
        <v>50.39</v>
      </c>
      <c r="H5662" s="3">
        <v>43.2</v>
      </c>
      <c r="I5662" s="3">
        <v>63.1</v>
      </c>
      <c r="J5662" s="3">
        <v>47.83</v>
      </c>
      <c r="K5662" s="3">
        <v>50.75</v>
      </c>
    </row>
    <row r="5663" spans="1:11">
      <c r="A5663" t="s">
        <v>15636</v>
      </c>
      <c r="B5663" s="1" t="s">
        <v>15637</v>
      </c>
      <c r="C5663" s="2">
        <v>46225.404201388897</v>
      </c>
      <c r="D5663" s="1" t="s">
        <v>15638</v>
      </c>
      <c r="E5663" s="1" t="s">
        <v>13775</v>
      </c>
      <c r="F5663" s="2">
        <v>46199.916678240697</v>
      </c>
      <c r="G5663" s="3">
        <v>50.58</v>
      </c>
      <c r="H5663" s="3">
        <v>44.4</v>
      </c>
      <c r="I5663" s="3">
        <v>66.400000000000006</v>
      </c>
      <c r="J5663" s="3">
        <v>48.76</v>
      </c>
      <c r="K5663" s="3">
        <v>51.66</v>
      </c>
    </row>
    <row r="5664" spans="1:11">
      <c r="A5664" t="s">
        <v>15639</v>
      </c>
      <c r="B5664" s="1" t="s">
        <v>15640</v>
      </c>
      <c r="C5664" s="2">
        <v>46225.404293981497</v>
      </c>
      <c r="D5664" s="1" t="s">
        <v>15641</v>
      </c>
      <c r="E5664" s="1" t="s">
        <v>13775</v>
      </c>
      <c r="F5664" s="2">
        <v>46199.958344907398</v>
      </c>
      <c r="G5664" s="3">
        <v>49.91</v>
      </c>
      <c r="H5664" s="3">
        <v>45.3</v>
      </c>
      <c r="I5664" s="3">
        <v>62.3</v>
      </c>
      <c r="J5664" s="3">
        <v>48.34</v>
      </c>
      <c r="K5664" s="3">
        <v>51.09</v>
      </c>
    </row>
    <row r="5665" spans="1:11">
      <c r="A5665" t="s">
        <v>15642</v>
      </c>
      <c r="B5665" s="1" t="s">
        <v>15643</v>
      </c>
      <c r="C5665" s="2">
        <v>46225.404212963003</v>
      </c>
      <c r="D5665" s="1" t="s">
        <v>15644</v>
      </c>
      <c r="E5665" s="1" t="s">
        <v>13775</v>
      </c>
      <c r="F5665" s="2">
        <v>46200.000011574099</v>
      </c>
      <c r="G5665" s="3">
        <v>48.24</v>
      </c>
      <c r="H5665" s="3">
        <v>42.1</v>
      </c>
      <c r="I5665" s="3">
        <v>60.9</v>
      </c>
      <c r="J5665" s="3">
        <v>46.56</v>
      </c>
      <c r="K5665" s="3">
        <v>49.32</v>
      </c>
    </row>
    <row r="5666" spans="1:11">
      <c r="A5666" t="s">
        <v>15645</v>
      </c>
      <c r="B5666" s="1" t="s">
        <v>15646</v>
      </c>
      <c r="C5666" s="2">
        <v>46225.404201388897</v>
      </c>
      <c r="D5666" s="1" t="s">
        <v>15647</v>
      </c>
      <c r="E5666" s="1" t="s">
        <v>13775</v>
      </c>
      <c r="F5666" s="2">
        <v>46200.041678240697</v>
      </c>
      <c r="G5666" s="3">
        <v>46.02</v>
      </c>
      <c r="H5666" s="3">
        <v>41.6</v>
      </c>
      <c r="I5666" s="3">
        <v>66</v>
      </c>
      <c r="J5666" s="3">
        <v>44.39</v>
      </c>
      <c r="K5666" s="3">
        <v>47.2</v>
      </c>
    </row>
    <row r="5667" spans="1:11">
      <c r="A5667" t="s">
        <v>15648</v>
      </c>
      <c r="B5667" s="1" t="s">
        <v>15649</v>
      </c>
      <c r="C5667" s="2">
        <v>46225.404224537</v>
      </c>
      <c r="D5667" s="1" t="s">
        <v>15650</v>
      </c>
      <c r="E5667" s="1" t="s">
        <v>13775</v>
      </c>
      <c r="F5667" s="2">
        <v>46200.083344907398</v>
      </c>
      <c r="G5667" s="3">
        <v>45.05</v>
      </c>
      <c r="H5667" s="3">
        <v>39.700000000000003</v>
      </c>
      <c r="I5667" s="3">
        <v>52.1</v>
      </c>
      <c r="J5667" s="3">
        <v>43.52</v>
      </c>
      <c r="K5667" s="3">
        <v>46.17</v>
      </c>
    </row>
    <row r="5668" spans="1:11">
      <c r="A5668" t="s">
        <v>15651</v>
      </c>
      <c r="B5668" s="1" t="s">
        <v>15652</v>
      </c>
      <c r="C5668" s="2">
        <v>46225.4041319444</v>
      </c>
      <c r="D5668" s="1" t="s">
        <v>15653</v>
      </c>
      <c r="E5668" s="1" t="s">
        <v>13775</v>
      </c>
      <c r="F5668" s="2">
        <v>46200.125011574099</v>
      </c>
      <c r="G5668" s="3">
        <v>41.67</v>
      </c>
      <c r="H5668" s="3">
        <v>34.799999999999997</v>
      </c>
      <c r="I5668" s="3">
        <v>54</v>
      </c>
      <c r="J5668" s="3">
        <v>39.35</v>
      </c>
      <c r="K5668" s="3">
        <v>41.44</v>
      </c>
    </row>
    <row r="5669" spans="1:11">
      <c r="A5669" t="s">
        <v>15654</v>
      </c>
      <c r="B5669" s="1" t="s">
        <v>15655</v>
      </c>
      <c r="C5669" s="2">
        <v>46225.404247685197</v>
      </c>
      <c r="D5669" s="1" t="s">
        <v>15656</v>
      </c>
      <c r="E5669" s="1" t="s">
        <v>13775</v>
      </c>
      <c r="F5669" s="2">
        <v>46200.166678240697</v>
      </c>
      <c r="G5669" s="3">
        <v>38.58</v>
      </c>
      <c r="H5669" s="3">
        <v>34.5</v>
      </c>
      <c r="I5669" s="3">
        <v>57.1</v>
      </c>
      <c r="J5669" s="3">
        <v>37.06</v>
      </c>
      <c r="K5669" s="3">
        <v>39.36</v>
      </c>
    </row>
    <row r="5670" spans="1:11">
      <c r="A5670" t="s">
        <v>15657</v>
      </c>
      <c r="B5670" s="1" t="s">
        <v>15658</v>
      </c>
      <c r="C5670" s="2">
        <v>46225.404166666704</v>
      </c>
      <c r="D5670" s="1" t="s">
        <v>15659</v>
      </c>
      <c r="E5670" s="1" t="s">
        <v>13775</v>
      </c>
      <c r="F5670" s="2">
        <v>46200.208344907398</v>
      </c>
      <c r="G5670" s="3">
        <v>39.880000000000003</v>
      </c>
      <c r="H5670" s="3">
        <v>35.299999999999997</v>
      </c>
      <c r="I5670" s="3">
        <v>64.099999999999994</v>
      </c>
      <c r="J5670" s="3">
        <v>37.71</v>
      </c>
      <c r="K5670" s="3">
        <v>40.58</v>
      </c>
    </row>
    <row r="5671" spans="1:11">
      <c r="A5671" t="s">
        <v>15660</v>
      </c>
      <c r="B5671" s="1" t="s">
        <v>15661</v>
      </c>
      <c r="C5671" s="2">
        <v>46225.404143518499</v>
      </c>
      <c r="D5671" s="1" t="s">
        <v>15662</v>
      </c>
      <c r="E5671" s="1" t="s">
        <v>13775</v>
      </c>
      <c r="F5671" s="2">
        <v>46200.250011574099</v>
      </c>
      <c r="G5671" s="3">
        <v>44.09</v>
      </c>
      <c r="H5671" s="3">
        <v>37.6</v>
      </c>
      <c r="I5671" s="3">
        <v>64</v>
      </c>
      <c r="J5671" s="3">
        <v>40.19</v>
      </c>
      <c r="K5671" s="3">
        <v>44.45</v>
      </c>
    </row>
    <row r="5672" spans="1:11">
      <c r="A5672" t="s">
        <v>15663</v>
      </c>
      <c r="B5672" s="1" t="s">
        <v>15664</v>
      </c>
      <c r="C5672" s="2">
        <v>46225.404259259303</v>
      </c>
      <c r="D5672" s="1" t="s">
        <v>15665</v>
      </c>
      <c r="E5672" s="1" t="s">
        <v>13775</v>
      </c>
      <c r="F5672" s="2">
        <v>46200.291678240697</v>
      </c>
      <c r="G5672" s="3">
        <v>42.33</v>
      </c>
      <c r="H5672" s="3">
        <v>37.6</v>
      </c>
      <c r="I5672" s="3">
        <v>70.599999999999994</v>
      </c>
      <c r="J5672" s="3">
        <v>40.08</v>
      </c>
      <c r="K5672" s="3">
        <v>42.93</v>
      </c>
    </row>
    <row r="5673" spans="1:11">
      <c r="A5673" t="s">
        <v>15666</v>
      </c>
      <c r="B5673" s="1" t="s">
        <v>15667</v>
      </c>
      <c r="C5673" s="2">
        <v>46225.404212963003</v>
      </c>
      <c r="D5673" s="1" t="s">
        <v>15668</v>
      </c>
      <c r="E5673" s="1" t="s">
        <v>13775</v>
      </c>
      <c r="F5673" s="2">
        <v>46200.333344907398</v>
      </c>
      <c r="G5673" s="3">
        <v>42.25</v>
      </c>
      <c r="H5673" s="3">
        <v>38.200000000000003</v>
      </c>
      <c r="I5673" s="3">
        <v>57</v>
      </c>
      <c r="J5673" s="3">
        <v>40.49</v>
      </c>
      <c r="K5673" s="3">
        <v>43.48</v>
      </c>
    </row>
    <row r="5674" spans="1:11">
      <c r="A5674" t="s">
        <v>15669</v>
      </c>
      <c r="B5674" s="1" t="s">
        <v>15670</v>
      </c>
      <c r="C5674" s="2">
        <v>46225.404282407399</v>
      </c>
      <c r="D5674" s="1" t="s">
        <v>15671</v>
      </c>
      <c r="E5674" s="1" t="s">
        <v>13775</v>
      </c>
      <c r="F5674" s="2">
        <v>46200.375011574099</v>
      </c>
      <c r="G5674" s="3">
        <v>43.51</v>
      </c>
      <c r="H5674" s="3">
        <v>38.799999999999997</v>
      </c>
      <c r="I5674" s="3">
        <v>63.6</v>
      </c>
      <c r="J5674" s="3">
        <v>41.12</v>
      </c>
      <c r="K5674" s="3">
        <v>44.56</v>
      </c>
    </row>
    <row r="5675" spans="1:11">
      <c r="A5675" t="s">
        <v>15672</v>
      </c>
      <c r="B5675" s="1" t="s">
        <v>15673</v>
      </c>
      <c r="C5675" s="2">
        <v>46225.4041319444</v>
      </c>
      <c r="D5675" s="1" t="s">
        <v>15674</v>
      </c>
      <c r="E5675" s="1" t="s">
        <v>13775</v>
      </c>
      <c r="F5675" s="2">
        <v>46200.416678240697</v>
      </c>
      <c r="G5675" s="3">
        <v>43.64</v>
      </c>
      <c r="H5675" s="3">
        <v>38.4</v>
      </c>
      <c r="I5675" s="3">
        <v>61.4</v>
      </c>
      <c r="J5675" s="3">
        <v>41.15</v>
      </c>
      <c r="K5675" s="3">
        <v>44.97</v>
      </c>
    </row>
    <row r="5676" spans="1:11">
      <c r="A5676" t="s">
        <v>15675</v>
      </c>
      <c r="B5676" s="1" t="s">
        <v>15676</v>
      </c>
      <c r="C5676" s="2">
        <v>46225.404282407399</v>
      </c>
      <c r="D5676" s="1" t="s">
        <v>15677</v>
      </c>
      <c r="E5676" s="1" t="s">
        <v>13775</v>
      </c>
      <c r="F5676" s="2">
        <v>46200.458344907398</v>
      </c>
      <c r="G5676" s="3">
        <v>43.18</v>
      </c>
      <c r="H5676" s="3">
        <v>38.9</v>
      </c>
      <c r="I5676" s="3">
        <v>61.1</v>
      </c>
      <c r="J5676" s="3">
        <v>41.14</v>
      </c>
      <c r="K5676" s="3">
        <v>44.34</v>
      </c>
    </row>
    <row r="5677" spans="1:11">
      <c r="A5677" t="s">
        <v>15678</v>
      </c>
      <c r="B5677" s="1" t="s">
        <v>15679</v>
      </c>
      <c r="C5677" s="2">
        <v>46225.404305555603</v>
      </c>
      <c r="D5677" s="1" t="s">
        <v>15680</v>
      </c>
      <c r="E5677" s="1" t="s">
        <v>13775</v>
      </c>
      <c r="F5677" s="2">
        <v>46200.500011574099</v>
      </c>
      <c r="G5677" s="3">
        <v>43.67</v>
      </c>
      <c r="H5677" s="3">
        <v>38.700000000000003</v>
      </c>
      <c r="I5677" s="3">
        <v>57.3</v>
      </c>
      <c r="J5677" s="3">
        <v>41.71</v>
      </c>
      <c r="K5677" s="3">
        <v>44.98</v>
      </c>
    </row>
    <row r="5678" spans="1:11">
      <c r="A5678" t="s">
        <v>15681</v>
      </c>
      <c r="B5678" s="1" t="s">
        <v>15682</v>
      </c>
      <c r="C5678" s="2">
        <v>46225.404143518499</v>
      </c>
      <c r="D5678" s="1" t="s">
        <v>15683</v>
      </c>
      <c r="E5678" s="1" t="s">
        <v>13775</v>
      </c>
      <c r="F5678" s="2">
        <v>46200.541678240697</v>
      </c>
      <c r="G5678" s="3">
        <v>44.23</v>
      </c>
      <c r="H5678" s="3">
        <v>39.9</v>
      </c>
      <c r="I5678" s="3">
        <v>63.1</v>
      </c>
      <c r="J5678" s="3">
        <v>42.33</v>
      </c>
      <c r="K5678" s="3">
        <v>45.45</v>
      </c>
    </row>
    <row r="5679" spans="1:11">
      <c r="A5679" t="s">
        <v>15684</v>
      </c>
      <c r="B5679" s="1" t="s">
        <v>15685</v>
      </c>
      <c r="C5679" s="2">
        <v>46225.404305555603</v>
      </c>
      <c r="D5679" s="1" t="s">
        <v>15686</v>
      </c>
      <c r="E5679" s="1" t="s">
        <v>13775</v>
      </c>
      <c r="F5679" s="2">
        <v>46200.583344907398</v>
      </c>
      <c r="G5679" s="3">
        <v>44.43</v>
      </c>
      <c r="H5679" s="3">
        <v>39.700000000000003</v>
      </c>
      <c r="I5679" s="3">
        <v>59.9</v>
      </c>
      <c r="J5679" s="3">
        <v>42.27</v>
      </c>
      <c r="K5679" s="3">
        <v>45.71</v>
      </c>
    </row>
    <row r="5680" spans="1:11">
      <c r="A5680" t="s">
        <v>15687</v>
      </c>
      <c r="B5680" s="1" t="s">
        <v>15688</v>
      </c>
      <c r="C5680" s="2">
        <v>46225.4042708333</v>
      </c>
      <c r="D5680" s="1" t="s">
        <v>15689</v>
      </c>
      <c r="E5680" s="1" t="s">
        <v>13775</v>
      </c>
      <c r="F5680" s="2">
        <v>46200.625011574099</v>
      </c>
      <c r="G5680" s="3">
        <v>48.25</v>
      </c>
      <c r="H5680" s="3">
        <v>40.299999999999997</v>
      </c>
      <c r="I5680" s="3">
        <v>68.099999999999994</v>
      </c>
      <c r="J5680" s="3">
        <v>43.6</v>
      </c>
      <c r="K5680" s="3">
        <v>49.05</v>
      </c>
    </row>
    <row r="5681" spans="1:11">
      <c r="A5681" t="s">
        <v>15690</v>
      </c>
      <c r="B5681" s="1" t="s">
        <v>15691</v>
      </c>
      <c r="C5681" s="2">
        <v>46225.404224537</v>
      </c>
      <c r="D5681" s="1" t="s">
        <v>15692</v>
      </c>
      <c r="E5681" s="1" t="s">
        <v>13775</v>
      </c>
      <c r="F5681" s="2">
        <v>46200.666678240697</v>
      </c>
      <c r="G5681" s="3">
        <v>45.51</v>
      </c>
      <c r="H5681" s="3">
        <v>39.4</v>
      </c>
      <c r="I5681" s="3">
        <v>66.599999999999994</v>
      </c>
      <c r="J5681" s="3">
        <v>41.7</v>
      </c>
      <c r="K5681" s="3">
        <v>46.63</v>
      </c>
    </row>
    <row r="5682" spans="1:11">
      <c r="A5682" t="s">
        <v>15693</v>
      </c>
      <c r="B5682" s="1" t="s">
        <v>15694</v>
      </c>
      <c r="C5682" s="2">
        <v>46225.404166666704</v>
      </c>
      <c r="D5682" s="1" t="s">
        <v>15695</v>
      </c>
      <c r="E5682" s="1" t="s">
        <v>13775</v>
      </c>
      <c r="F5682" s="2">
        <v>46200.708344907398</v>
      </c>
      <c r="G5682" s="3">
        <v>45.88</v>
      </c>
      <c r="H5682" s="3">
        <v>39</v>
      </c>
      <c r="I5682" s="3">
        <v>64.099999999999994</v>
      </c>
      <c r="J5682" s="3">
        <v>43.74</v>
      </c>
      <c r="K5682" s="3">
        <v>46.71</v>
      </c>
    </row>
    <row r="5683" spans="1:11">
      <c r="A5683" t="s">
        <v>15696</v>
      </c>
      <c r="B5683" s="1" t="s">
        <v>15697</v>
      </c>
      <c r="C5683" s="2">
        <v>46225.404201388897</v>
      </c>
      <c r="D5683" s="1" t="s">
        <v>15698</v>
      </c>
      <c r="E5683" s="1" t="s">
        <v>13775</v>
      </c>
      <c r="F5683" s="2">
        <v>46200.750011574099</v>
      </c>
      <c r="G5683" s="3">
        <v>44.6</v>
      </c>
      <c r="H5683" s="3">
        <v>37.6</v>
      </c>
      <c r="I5683" s="3">
        <v>66.2</v>
      </c>
      <c r="J5683" s="3">
        <v>42.22</v>
      </c>
      <c r="K5683" s="3">
        <v>45.41</v>
      </c>
    </row>
    <row r="5684" spans="1:11">
      <c r="A5684" t="s">
        <v>15699</v>
      </c>
      <c r="B5684" s="1" t="s">
        <v>15700</v>
      </c>
      <c r="C5684" s="2">
        <v>46225.404247685197</v>
      </c>
      <c r="D5684" s="1" t="s">
        <v>15701</v>
      </c>
      <c r="E5684" s="1" t="s">
        <v>13775</v>
      </c>
      <c r="F5684" s="2">
        <v>46200.791678240697</v>
      </c>
      <c r="G5684" s="3">
        <v>46.54</v>
      </c>
      <c r="H5684" s="3">
        <v>38.799999999999997</v>
      </c>
      <c r="I5684" s="3">
        <v>69</v>
      </c>
      <c r="J5684" s="3">
        <v>42.43</v>
      </c>
      <c r="K5684" s="3">
        <v>46.03</v>
      </c>
    </row>
    <row r="5685" spans="1:11">
      <c r="A5685" t="s">
        <v>15702</v>
      </c>
      <c r="B5685" s="1" t="s">
        <v>15703</v>
      </c>
      <c r="C5685" s="2">
        <v>46225.404224537</v>
      </c>
      <c r="D5685" s="1" t="s">
        <v>15704</v>
      </c>
      <c r="E5685" s="1" t="s">
        <v>13775</v>
      </c>
      <c r="F5685" s="2">
        <v>46200.833344907398</v>
      </c>
      <c r="G5685" s="3">
        <v>48.67</v>
      </c>
      <c r="H5685" s="3">
        <v>42.9</v>
      </c>
      <c r="I5685" s="3">
        <v>78.900000000000006</v>
      </c>
      <c r="J5685" s="3">
        <v>45.31</v>
      </c>
      <c r="K5685" s="3">
        <v>48.13</v>
      </c>
    </row>
    <row r="5686" spans="1:11">
      <c r="A5686" t="s">
        <v>15705</v>
      </c>
      <c r="B5686" s="1" t="s">
        <v>15706</v>
      </c>
      <c r="C5686" s="2">
        <v>46225.404143518499</v>
      </c>
      <c r="D5686" s="1" t="s">
        <v>15707</v>
      </c>
      <c r="E5686" s="1" t="s">
        <v>13775</v>
      </c>
      <c r="F5686" s="2">
        <v>46200.875011574099</v>
      </c>
      <c r="G5686" s="3">
        <v>44.32</v>
      </c>
      <c r="H5686" s="3">
        <v>39.1</v>
      </c>
      <c r="I5686" s="3">
        <v>68.8</v>
      </c>
      <c r="J5686" s="3">
        <v>42.25</v>
      </c>
      <c r="K5686" s="3">
        <v>45.25</v>
      </c>
    </row>
    <row r="5687" spans="1:11">
      <c r="A5687" t="s">
        <v>15708</v>
      </c>
      <c r="B5687" s="1" t="s">
        <v>15709</v>
      </c>
      <c r="C5687" s="2">
        <v>46225.404143518499</v>
      </c>
      <c r="D5687" s="1" t="s">
        <v>15710</v>
      </c>
      <c r="E5687" s="1" t="s">
        <v>13775</v>
      </c>
      <c r="F5687" s="2">
        <v>46200.916678240697</v>
      </c>
      <c r="G5687" s="3">
        <v>43.82</v>
      </c>
      <c r="H5687" s="3">
        <v>39.9</v>
      </c>
      <c r="I5687" s="3">
        <v>67</v>
      </c>
      <c r="J5687" s="3">
        <v>41.72</v>
      </c>
      <c r="K5687" s="3">
        <v>44.9</v>
      </c>
    </row>
    <row r="5688" spans="1:11">
      <c r="A5688" t="s">
        <v>15711</v>
      </c>
      <c r="B5688" s="1" t="s">
        <v>15712</v>
      </c>
      <c r="C5688" s="2">
        <v>46225.4041319444</v>
      </c>
      <c r="D5688" s="1" t="s">
        <v>15713</v>
      </c>
      <c r="E5688" s="1" t="s">
        <v>13775</v>
      </c>
      <c r="F5688" s="2">
        <v>46200.958344907398</v>
      </c>
      <c r="G5688" s="3">
        <v>45.05</v>
      </c>
      <c r="H5688" s="3">
        <v>38.299999999999997</v>
      </c>
      <c r="I5688" s="3">
        <v>71.900000000000006</v>
      </c>
      <c r="J5688" s="3">
        <v>40.64</v>
      </c>
      <c r="K5688" s="3">
        <v>44.57</v>
      </c>
    </row>
    <row r="5689" spans="1:11">
      <c r="A5689" t="s">
        <v>15714</v>
      </c>
      <c r="B5689" s="1" t="s">
        <v>15715</v>
      </c>
      <c r="C5689" s="2">
        <v>46225.404293981497</v>
      </c>
      <c r="D5689" s="1" t="s">
        <v>15716</v>
      </c>
      <c r="E5689" s="1" t="s">
        <v>13775</v>
      </c>
      <c r="F5689" s="2">
        <v>46201.000011574099</v>
      </c>
      <c r="G5689" s="3">
        <v>43.05</v>
      </c>
      <c r="H5689" s="3">
        <v>38.5</v>
      </c>
      <c r="I5689" s="3">
        <v>59.6</v>
      </c>
      <c r="J5689" s="3">
        <v>40.72</v>
      </c>
      <c r="K5689" s="3">
        <v>44.27</v>
      </c>
    </row>
    <row r="5690" spans="1:11">
      <c r="A5690" t="s">
        <v>15717</v>
      </c>
      <c r="B5690" s="1" t="s">
        <v>15718</v>
      </c>
      <c r="C5690" s="2">
        <v>46225.4043171296</v>
      </c>
      <c r="D5690" s="1" t="s">
        <v>15719</v>
      </c>
      <c r="E5690" s="1" t="s">
        <v>13775</v>
      </c>
      <c r="F5690" s="2">
        <v>46201.041678240697</v>
      </c>
      <c r="G5690" s="3">
        <v>43.4</v>
      </c>
      <c r="H5690" s="3">
        <v>38.6</v>
      </c>
      <c r="I5690" s="3">
        <v>65.3</v>
      </c>
      <c r="J5690" s="3">
        <v>40.74</v>
      </c>
      <c r="K5690" s="3">
        <v>44.03</v>
      </c>
    </row>
    <row r="5691" spans="1:11">
      <c r="A5691" t="s">
        <v>15720</v>
      </c>
      <c r="B5691" s="1" t="s">
        <v>15721</v>
      </c>
      <c r="C5691" s="2">
        <v>46225.404293981497</v>
      </c>
      <c r="D5691" s="1" t="s">
        <v>15722</v>
      </c>
      <c r="E5691" s="1" t="s">
        <v>13775</v>
      </c>
      <c r="F5691" s="2">
        <v>46201.083344907398</v>
      </c>
      <c r="G5691" s="3">
        <v>41.61</v>
      </c>
      <c r="H5691" s="3">
        <v>38.6</v>
      </c>
      <c r="I5691" s="3">
        <v>54.2</v>
      </c>
      <c r="J5691" s="3">
        <v>40.76</v>
      </c>
      <c r="K5691" s="3">
        <v>42.63</v>
      </c>
    </row>
    <row r="5692" spans="1:11">
      <c r="A5692" t="s">
        <v>15723</v>
      </c>
      <c r="B5692" s="1" t="s">
        <v>15724</v>
      </c>
      <c r="C5692" s="2">
        <v>46225.4041782407</v>
      </c>
      <c r="D5692" s="1" t="s">
        <v>15725</v>
      </c>
      <c r="E5692" s="1" t="s">
        <v>13775</v>
      </c>
      <c r="F5692" s="2">
        <v>46201.125011574099</v>
      </c>
      <c r="G5692" s="3">
        <v>43.31</v>
      </c>
      <c r="H5692" s="3">
        <v>36.700000000000003</v>
      </c>
      <c r="I5692" s="3">
        <v>73.400000000000006</v>
      </c>
      <c r="J5692" s="3">
        <v>39.19</v>
      </c>
      <c r="K5692" s="3">
        <v>41.93</v>
      </c>
    </row>
    <row r="5693" spans="1:11">
      <c r="A5693" t="s">
        <v>15726</v>
      </c>
      <c r="B5693" s="1" t="s">
        <v>15727</v>
      </c>
      <c r="C5693" s="2">
        <v>46225.404189814799</v>
      </c>
      <c r="D5693" s="1" t="s">
        <v>15728</v>
      </c>
      <c r="E5693" s="1" t="s">
        <v>13775</v>
      </c>
      <c r="F5693" s="2">
        <v>46201.166678240697</v>
      </c>
      <c r="G5693" s="3">
        <v>44.12</v>
      </c>
      <c r="H5693" s="3">
        <v>36.1</v>
      </c>
      <c r="I5693" s="3">
        <v>80.400000000000006</v>
      </c>
      <c r="J5693" s="3">
        <v>38.25</v>
      </c>
      <c r="K5693" s="3">
        <v>41.02</v>
      </c>
    </row>
    <row r="5694" spans="1:11">
      <c r="A5694" t="s">
        <v>15729</v>
      </c>
      <c r="B5694" s="1" t="s">
        <v>15730</v>
      </c>
      <c r="C5694" s="2">
        <v>46225.404259259303</v>
      </c>
      <c r="D5694" s="1" t="s">
        <v>15731</v>
      </c>
      <c r="E5694" s="1" t="s">
        <v>13775</v>
      </c>
      <c r="F5694" s="2">
        <v>46201.208344907398</v>
      </c>
      <c r="G5694" s="3">
        <v>43.02</v>
      </c>
      <c r="H5694" s="3">
        <v>37.200000000000003</v>
      </c>
      <c r="I5694" s="3">
        <v>67.5</v>
      </c>
      <c r="J5694" s="3">
        <v>39.15</v>
      </c>
      <c r="K5694" s="3">
        <v>42.62</v>
      </c>
    </row>
    <row r="5695" spans="1:11">
      <c r="A5695" t="s">
        <v>15732</v>
      </c>
      <c r="B5695" s="1" t="s">
        <v>15733</v>
      </c>
      <c r="C5695" s="2">
        <v>46225.404166666704</v>
      </c>
      <c r="D5695" s="1" t="s">
        <v>15734</v>
      </c>
      <c r="E5695" s="1" t="s">
        <v>13775</v>
      </c>
      <c r="F5695" s="2">
        <v>46201.250011574099</v>
      </c>
      <c r="G5695" s="3">
        <v>42.77</v>
      </c>
      <c r="H5695" s="3">
        <v>37.5</v>
      </c>
      <c r="I5695" s="3">
        <v>61.6</v>
      </c>
      <c r="J5695" s="3">
        <v>40.119999999999997</v>
      </c>
      <c r="K5695" s="3">
        <v>43.8</v>
      </c>
    </row>
    <row r="5696" spans="1:11">
      <c r="A5696" t="s">
        <v>15735</v>
      </c>
      <c r="B5696" s="1" t="s">
        <v>15736</v>
      </c>
      <c r="C5696" s="2">
        <v>46225.404259259303</v>
      </c>
      <c r="D5696" s="1" t="s">
        <v>15737</v>
      </c>
      <c r="E5696" s="1" t="s">
        <v>13775</v>
      </c>
      <c r="F5696" s="2">
        <v>46201.291678240697</v>
      </c>
      <c r="G5696" s="3">
        <v>45.54</v>
      </c>
      <c r="H5696" s="3">
        <v>38.9</v>
      </c>
      <c r="I5696" s="3">
        <v>59.2</v>
      </c>
      <c r="J5696" s="3">
        <v>43.36</v>
      </c>
      <c r="K5696" s="3">
        <v>46.99</v>
      </c>
    </row>
    <row r="5697" spans="1:11">
      <c r="A5697" t="s">
        <v>15738</v>
      </c>
      <c r="B5697" s="1" t="s">
        <v>15739</v>
      </c>
      <c r="C5697" s="2">
        <v>46225.4042708333</v>
      </c>
      <c r="D5697" s="1" t="s">
        <v>15740</v>
      </c>
      <c r="E5697" s="1" t="s">
        <v>13775</v>
      </c>
      <c r="F5697" s="2">
        <v>46201.333344907398</v>
      </c>
      <c r="G5697" s="3">
        <v>42.49</v>
      </c>
      <c r="H5697" s="3">
        <v>37.6</v>
      </c>
      <c r="I5697" s="3">
        <v>56.6</v>
      </c>
      <c r="J5697" s="3">
        <v>40.19</v>
      </c>
      <c r="K5697" s="3">
        <v>44.05</v>
      </c>
    </row>
    <row r="5698" spans="1:11">
      <c r="A5698" t="s">
        <v>15741</v>
      </c>
      <c r="B5698" s="1" t="s">
        <v>15742</v>
      </c>
      <c r="C5698" s="2">
        <v>46225.404143518499</v>
      </c>
      <c r="D5698" s="1" t="s">
        <v>15743</v>
      </c>
      <c r="E5698" s="1" t="s">
        <v>13775</v>
      </c>
      <c r="F5698" s="2">
        <v>46201.375011574099</v>
      </c>
      <c r="G5698" s="3">
        <v>44.48</v>
      </c>
      <c r="H5698" s="3">
        <v>38.9</v>
      </c>
      <c r="I5698" s="3">
        <v>64</v>
      </c>
      <c r="J5698" s="3">
        <v>41.86</v>
      </c>
      <c r="K5698" s="3">
        <v>45.55</v>
      </c>
    </row>
    <row r="5699" spans="1:11">
      <c r="A5699" t="s">
        <v>15744</v>
      </c>
      <c r="B5699" s="1" t="s">
        <v>15745</v>
      </c>
      <c r="C5699" s="2">
        <v>46225.404282407399</v>
      </c>
      <c r="D5699" s="1" t="s">
        <v>15746</v>
      </c>
      <c r="E5699" s="1" t="s">
        <v>13775</v>
      </c>
      <c r="F5699" s="2">
        <v>46201.416678240697</v>
      </c>
      <c r="G5699" s="3">
        <v>46.21</v>
      </c>
      <c r="H5699" s="3">
        <v>40.6</v>
      </c>
      <c r="I5699" s="3">
        <v>65</v>
      </c>
      <c r="J5699" s="3">
        <v>43.75</v>
      </c>
      <c r="K5699" s="3">
        <v>47.32</v>
      </c>
    </row>
    <row r="5700" spans="1:11">
      <c r="A5700" t="s">
        <v>15747</v>
      </c>
      <c r="B5700" s="1" t="s">
        <v>15748</v>
      </c>
      <c r="C5700" s="2">
        <v>46225.404236111099</v>
      </c>
      <c r="D5700" s="1" t="s">
        <v>15749</v>
      </c>
      <c r="E5700" s="1" t="s">
        <v>13775</v>
      </c>
      <c r="F5700" s="2">
        <v>46201.458344907398</v>
      </c>
      <c r="G5700" s="3">
        <v>50.86</v>
      </c>
      <c r="H5700" s="3">
        <v>45.2</v>
      </c>
      <c r="I5700" s="3">
        <v>60.6</v>
      </c>
      <c r="J5700" s="3">
        <v>49.26</v>
      </c>
      <c r="K5700" s="3">
        <v>52</v>
      </c>
    </row>
    <row r="5701" spans="1:11">
      <c r="A5701" t="s">
        <v>15750</v>
      </c>
      <c r="B5701" s="1" t="s">
        <v>15751</v>
      </c>
      <c r="C5701" s="2">
        <v>46225.404212963003</v>
      </c>
      <c r="D5701" s="1" t="s">
        <v>15752</v>
      </c>
      <c r="E5701" s="1" t="s">
        <v>13775</v>
      </c>
      <c r="F5701" s="2">
        <v>46201.500011574099</v>
      </c>
      <c r="G5701" s="3">
        <v>50.77</v>
      </c>
      <c r="H5701" s="3">
        <v>45.9</v>
      </c>
      <c r="I5701" s="3">
        <v>69.5</v>
      </c>
      <c r="J5701" s="3">
        <v>49.09</v>
      </c>
      <c r="K5701" s="3">
        <v>51.84</v>
      </c>
    </row>
    <row r="5702" spans="1:11">
      <c r="A5702" t="s">
        <v>15753</v>
      </c>
      <c r="B5702" s="1" t="s">
        <v>15754</v>
      </c>
      <c r="C5702" s="2">
        <v>46225.404166666704</v>
      </c>
      <c r="D5702" s="1" t="s">
        <v>15755</v>
      </c>
      <c r="E5702" s="1" t="s">
        <v>13775</v>
      </c>
      <c r="F5702" s="2">
        <v>46201.541678240697</v>
      </c>
      <c r="G5702" s="3">
        <v>50.25</v>
      </c>
      <c r="H5702" s="3">
        <v>43.3</v>
      </c>
      <c r="I5702" s="3">
        <v>70.7</v>
      </c>
      <c r="J5702" s="3">
        <v>48.17</v>
      </c>
      <c r="K5702" s="3">
        <v>51.23</v>
      </c>
    </row>
    <row r="5703" spans="1:11">
      <c r="A5703" t="s">
        <v>15756</v>
      </c>
      <c r="B5703" s="1" t="s">
        <v>15757</v>
      </c>
      <c r="C5703" s="2">
        <v>46225.4041319444</v>
      </c>
      <c r="D5703" s="1" t="s">
        <v>15758</v>
      </c>
      <c r="E5703" s="1" t="s">
        <v>13775</v>
      </c>
      <c r="F5703" s="2">
        <v>46201.583344907398</v>
      </c>
      <c r="G5703" s="3">
        <v>50.75</v>
      </c>
      <c r="H5703" s="3">
        <v>42.5</v>
      </c>
      <c r="I5703" s="3">
        <v>78.5</v>
      </c>
      <c r="J5703" s="3">
        <v>47.21</v>
      </c>
      <c r="K5703" s="3">
        <v>50.66</v>
      </c>
    </row>
    <row r="5704" spans="1:11">
      <c r="A5704" t="s">
        <v>15759</v>
      </c>
      <c r="B5704" s="1" t="s">
        <v>15760</v>
      </c>
      <c r="C5704" s="2">
        <v>46225.404212963003</v>
      </c>
      <c r="D5704" s="1" t="s">
        <v>15761</v>
      </c>
      <c r="E5704" s="1" t="s">
        <v>13775</v>
      </c>
      <c r="F5704" s="2">
        <v>46201.625011574099</v>
      </c>
      <c r="G5704" s="3">
        <v>49.57</v>
      </c>
      <c r="H5704" s="3">
        <v>43.6</v>
      </c>
      <c r="I5704" s="3">
        <v>68.8</v>
      </c>
      <c r="J5704" s="3">
        <v>46.84</v>
      </c>
      <c r="K5704" s="3">
        <v>50.06</v>
      </c>
    </row>
    <row r="5705" spans="1:11">
      <c r="A5705" t="s">
        <v>15762</v>
      </c>
      <c r="B5705" s="1" t="s">
        <v>15763</v>
      </c>
      <c r="C5705" s="2">
        <v>46225.404212963003</v>
      </c>
      <c r="D5705" s="1" t="s">
        <v>15764</v>
      </c>
      <c r="E5705" s="1" t="s">
        <v>13775</v>
      </c>
      <c r="F5705" s="2">
        <v>46201.666678240697</v>
      </c>
      <c r="G5705" s="3">
        <v>49.33</v>
      </c>
      <c r="H5705" s="3">
        <v>43.7</v>
      </c>
      <c r="I5705" s="3">
        <v>70.8</v>
      </c>
      <c r="J5705" s="3">
        <v>47.41</v>
      </c>
      <c r="K5705" s="3">
        <v>50.36</v>
      </c>
    </row>
    <row r="5706" spans="1:11">
      <c r="A5706" t="s">
        <v>15765</v>
      </c>
      <c r="B5706" s="1" t="s">
        <v>15766</v>
      </c>
      <c r="C5706" s="2">
        <v>46225.404282407399</v>
      </c>
      <c r="D5706" s="1" t="s">
        <v>15767</v>
      </c>
      <c r="E5706" s="1" t="s">
        <v>13775</v>
      </c>
      <c r="F5706" s="2">
        <v>46201.708344907398</v>
      </c>
      <c r="G5706" s="3">
        <v>50.51</v>
      </c>
      <c r="H5706" s="3">
        <v>43.5</v>
      </c>
      <c r="I5706" s="3">
        <v>65.8</v>
      </c>
      <c r="J5706" s="3">
        <v>48.36</v>
      </c>
      <c r="K5706" s="3">
        <v>51.4</v>
      </c>
    </row>
    <row r="5707" spans="1:11">
      <c r="A5707" t="s">
        <v>15768</v>
      </c>
      <c r="B5707" s="1" t="s">
        <v>15769</v>
      </c>
      <c r="C5707" s="2">
        <v>46225.404155092598</v>
      </c>
      <c r="D5707" s="1" t="s">
        <v>15770</v>
      </c>
      <c r="E5707" s="1" t="s">
        <v>13775</v>
      </c>
      <c r="F5707" s="2">
        <v>46201.750011574099</v>
      </c>
      <c r="G5707" s="3">
        <v>49.96</v>
      </c>
      <c r="H5707" s="3">
        <v>43.4</v>
      </c>
      <c r="I5707" s="3">
        <v>72.599999999999994</v>
      </c>
      <c r="J5707" s="3">
        <v>47.59</v>
      </c>
      <c r="K5707" s="3">
        <v>51.05</v>
      </c>
    </row>
    <row r="5708" spans="1:11">
      <c r="A5708" t="s">
        <v>15771</v>
      </c>
      <c r="B5708" s="1" t="s">
        <v>15772</v>
      </c>
      <c r="C5708" s="2">
        <v>46225.404143518499</v>
      </c>
      <c r="D5708" s="1" t="s">
        <v>15773</v>
      </c>
      <c r="E5708" s="1" t="s">
        <v>13775</v>
      </c>
      <c r="F5708" s="2">
        <v>46201.791678240697</v>
      </c>
      <c r="G5708" s="3">
        <v>51.31</v>
      </c>
      <c r="H5708" s="3">
        <v>44.9</v>
      </c>
      <c r="I5708" s="3">
        <v>73.400000000000006</v>
      </c>
      <c r="J5708" s="3">
        <v>48.67</v>
      </c>
      <c r="K5708" s="3">
        <v>52.33</v>
      </c>
    </row>
    <row r="5709" spans="1:11">
      <c r="A5709" t="s">
        <v>15774</v>
      </c>
      <c r="B5709" s="1" t="s">
        <v>15775</v>
      </c>
      <c r="C5709" s="2">
        <v>46225.404247685197</v>
      </c>
      <c r="D5709" s="1" t="s">
        <v>15776</v>
      </c>
      <c r="E5709" s="1" t="s">
        <v>13775</v>
      </c>
      <c r="F5709" s="2">
        <v>46201.833344907398</v>
      </c>
      <c r="G5709" s="3">
        <v>54.73</v>
      </c>
      <c r="H5709" s="3">
        <v>51.1</v>
      </c>
      <c r="I5709" s="3">
        <v>65</v>
      </c>
      <c r="J5709" s="3">
        <v>53.85</v>
      </c>
      <c r="K5709" s="3">
        <v>55.43</v>
      </c>
    </row>
    <row r="5710" spans="1:11">
      <c r="A5710" t="s">
        <v>15777</v>
      </c>
      <c r="B5710" s="1" t="s">
        <v>15778</v>
      </c>
      <c r="C5710" s="2">
        <v>46225.404155092598</v>
      </c>
      <c r="D5710" s="1" t="s">
        <v>15779</v>
      </c>
      <c r="E5710" s="1" t="s">
        <v>13775</v>
      </c>
      <c r="F5710" s="2">
        <v>46201.875011574099</v>
      </c>
      <c r="G5710" s="3">
        <v>51.19</v>
      </c>
      <c r="H5710" s="3">
        <v>45.2</v>
      </c>
      <c r="I5710" s="3">
        <v>64.900000000000006</v>
      </c>
      <c r="J5710" s="3">
        <v>49.08</v>
      </c>
      <c r="K5710" s="3">
        <v>52.22</v>
      </c>
    </row>
    <row r="5711" spans="1:11">
      <c r="A5711" t="s">
        <v>15780</v>
      </c>
      <c r="B5711" s="1" t="s">
        <v>15781</v>
      </c>
      <c r="C5711" s="2">
        <v>46225.404236111099</v>
      </c>
      <c r="D5711" s="1" t="s">
        <v>15782</v>
      </c>
      <c r="E5711" s="1" t="s">
        <v>13775</v>
      </c>
      <c r="F5711" s="2">
        <v>46201.916678240697</v>
      </c>
      <c r="G5711" s="3">
        <v>50.81</v>
      </c>
      <c r="H5711" s="3">
        <v>45.8</v>
      </c>
      <c r="I5711" s="3">
        <v>71.3</v>
      </c>
      <c r="J5711" s="3">
        <v>48.82</v>
      </c>
      <c r="K5711" s="3">
        <v>51.92</v>
      </c>
    </row>
    <row r="5712" spans="1:11">
      <c r="A5712" t="s">
        <v>15783</v>
      </c>
      <c r="B5712" s="1" t="s">
        <v>15784</v>
      </c>
      <c r="C5712" s="2">
        <v>46225.404259259303</v>
      </c>
      <c r="D5712" s="1" t="s">
        <v>15785</v>
      </c>
      <c r="E5712" s="1" t="s">
        <v>13775</v>
      </c>
      <c r="F5712" s="2">
        <v>46201.958344907398</v>
      </c>
      <c r="G5712" s="3">
        <v>49.09</v>
      </c>
      <c r="H5712" s="3">
        <v>43.8</v>
      </c>
      <c r="I5712" s="3">
        <v>60.2</v>
      </c>
      <c r="J5712" s="3">
        <v>47.37</v>
      </c>
      <c r="K5712" s="3">
        <v>50.3</v>
      </c>
    </row>
    <row r="5713" spans="1:11">
      <c r="A5713" t="s">
        <v>15786</v>
      </c>
      <c r="B5713" s="1" t="s">
        <v>15787</v>
      </c>
      <c r="C5713" s="2">
        <v>46225.404189814799</v>
      </c>
      <c r="D5713" s="1" t="s">
        <v>15788</v>
      </c>
      <c r="E5713" s="1" t="s">
        <v>13775</v>
      </c>
      <c r="F5713" s="2">
        <v>46202.000011574099</v>
      </c>
      <c r="G5713" s="3">
        <v>48.26</v>
      </c>
      <c r="H5713" s="3">
        <v>43.3</v>
      </c>
      <c r="I5713" s="3">
        <v>64.5</v>
      </c>
      <c r="J5713" s="3">
        <v>46.36</v>
      </c>
      <c r="K5713" s="3">
        <v>49.52</v>
      </c>
    </row>
    <row r="5714" spans="1:11">
      <c r="A5714" t="s">
        <v>15789</v>
      </c>
      <c r="B5714" s="1" t="s">
        <v>15790</v>
      </c>
      <c r="C5714" s="2">
        <v>46225.4043171296</v>
      </c>
      <c r="D5714" s="1" t="s">
        <v>15791</v>
      </c>
      <c r="E5714" s="1" t="s">
        <v>13775</v>
      </c>
      <c r="F5714" s="2">
        <v>46202.041678240697</v>
      </c>
      <c r="G5714" s="3">
        <v>46.67</v>
      </c>
      <c r="H5714" s="3">
        <v>41.5</v>
      </c>
      <c r="I5714" s="3">
        <v>64.400000000000006</v>
      </c>
      <c r="J5714" s="3">
        <v>44.75</v>
      </c>
      <c r="K5714" s="3">
        <v>47.81</v>
      </c>
    </row>
    <row r="5715" spans="1:11">
      <c r="A5715" t="s">
        <v>15792</v>
      </c>
      <c r="B5715" s="1" t="s">
        <v>15793</v>
      </c>
      <c r="C5715" s="2">
        <v>46225.404282407399</v>
      </c>
      <c r="D5715" s="1" t="s">
        <v>15794</v>
      </c>
      <c r="E5715" s="1" t="s">
        <v>13775</v>
      </c>
      <c r="F5715" s="2">
        <v>46202.083344907398</v>
      </c>
      <c r="G5715" s="3">
        <v>45.42</v>
      </c>
      <c r="H5715" s="3">
        <v>40.6</v>
      </c>
      <c r="I5715" s="3">
        <v>57.6</v>
      </c>
      <c r="J5715" s="3">
        <v>43.75</v>
      </c>
      <c r="K5715" s="3">
        <v>46.6</v>
      </c>
    </row>
    <row r="5716" spans="1:11">
      <c r="A5716" t="s">
        <v>15795</v>
      </c>
      <c r="B5716" s="1" t="s">
        <v>15796</v>
      </c>
      <c r="C5716" s="2">
        <v>46225.404247685197</v>
      </c>
      <c r="D5716" s="1" t="s">
        <v>15797</v>
      </c>
      <c r="E5716" s="1" t="s">
        <v>13775</v>
      </c>
      <c r="F5716" s="2">
        <v>46202.125011574099</v>
      </c>
      <c r="G5716" s="3">
        <v>46</v>
      </c>
      <c r="H5716" s="3">
        <v>40.299999999999997</v>
      </c>
      <c r="I5716" s="3">
        <v>61.3</v>
      </c>
      <c r="J5716" s="3">
        <v>44.02</v>
      </c>
      <c r="K5716" s="3">
        <v>47.28</v>
      </c>
    </row>
    <row r="5717" spans="1:11">
      <c r="A5717" t="s">
        <v>15798</v>
      </c>
      <c r="B5717" s="1" t="s">
        <v>15799</v>
      </c>
      <c r="C5717" s="2">
        <v>46225.404143518499</v>
      </c>
      <c r="D5717" s="1" t="s">
        <v>15800</v>
      </c>
      <c r="E5717" s="1" t="s">
        <v>13775</v>
      </c>
      <c r="F5717" s="2">
        <v>46202.166678240697</v>
      </c>
      <c r="G5717" s="3">
        <v>45.52</v>
      </c>
      <c r="H5717" s="3">
        <v>40.799999999999997</v>
      </c>
      <c r="I5717" s="3">
        <v>57.3</v>
      </c>
      <c r="J5717" s="3">
        <v>43.91</v>
      </c>
      <c r="K5717" s="3">
        <v>46.68</v>
      </c>
    </row>
    <row r="5718" spans="1:11">
      <c r="A5718" t="s">
        <v>15801</v>
      </c>
      <c r="B5718" s="1" t="s">
        <v>15802</v>
      </c>
      <c r="C5718" s="2">
        <v>46225.404189814799</v>
      </c>
      <c r="D5718" s="1" t="s">
        <v>15803</v>
      </c>
      <c r="E5718" s="1" t="s">
        <v>13775</v>
      </c>
      <c r="F5718" s="2">
        <v>46202.208344907398</v>
      </c>
      <c r="G5718" s="3">
        <v>47.63</v>
      </c>
      <c r="H5718" s="3">
        <v>42.3</v>
      </c>
      <c r="I5718" s="3">
        <v>64.2</v>
      </c>
      <c r="J5718" s="3">
        <v>45.99</v>
      </c>
      <c r="K5718" s="3">
        <v>48.65</v>
      </c>
    </row>
    <row r="5719" spans="1:11">
      <c r="A5719" t="s">
        <v>15804</v>
      </c>
      <c r="B5719" s="1" t="s">
        <v>15805</v>
      </c>
      <c r="C5719" s="2">
        <v>46225.404120370396</v>
      </c>
      <c r="D5719" s="1" t="s">
        <v>15806</v>
      </c>
      <c r="E5719" s="1" t="s">
        <v>13775</v>
      </c>
      <c r="F5719" s="2">
        <v>46202.250011574099</v>
      </c>
      <c r="G5719" s="3">
        <v>49.62</v>
      </c>
      <c r="H5719" s="3">
        <v>45.7</v>
      </c>
      <c r="I5719" s="3">
        <v>62</v>
      </c>
      <c r="J5719" s="3">
        <v>48.48</v>
      </c>
      <c r="K5719" s="3">
        <v>50.5</v>
      </c>
    </row>
    <row r="5720" spans="1:11">
      <c r="A5720" t="s">
        <v>15807</v>
      </c>
      <c r="B5720" s="1" t="s">
        <v>15808</v>
      </c>
      <c r="C5720" s="2">
        <v>46225.404201388897</v>
      </c>
      <c r="D5720" s="1" t="s">
        <v>15809</v>
      </c>
      <c r="E5720" s="1" t="s">
        <v>13775</v>
      </c>
      <c r="F5720" s="2">
        <v>46202.291678240697</v>
      </c>
      <c r="G5720" s="3">
        <v>51.03</v>
      </c>
      <c r="H5720" s="3">
        <v>46.2</v>
      </c>
      <c r="I5720" s="3">
        <v>65.099999999999994</v>
      </c>
      <c r="J5720" s="3">
        <v>49.14</v>
      </c>
      <c r="K5720" s="3">
        <v>52.13</v>
      </c>
    </row>
    <row r="5721" spans="1:11">
      <c r="A5721" t="s">
        <v>15810</v>
      </c>
      <c r="B5721" s="1" t="s">
        <v>15811</v>
      </c>
      <c r="C5721" s="2">
        <v>46225.404236111099</v>
      </c>
      <c r="D5721" s="1" t="s">
        <v>15812</v>
      </c>
      <c r="E5721" s="1" t="s">
        <v>13775</v>
      </c>
      <c r="F5721" s="2">
        <v>46202.333344907398</v>
      </c>
      <c r="G5721" s="3">
        <v>51.59</v>
      </c>
      <c r="H5721" s="3">
        <v>47.4</v>
      </c>
      <c r="I5721" s="3">
        <v>70.400000000000006</v>
      </c>
      <c r="J5721" s="3">
        <v>50.04</v>
      </c>
      <c r="K5721" s="3">
        <v>52.57</v>
      </c>
    </row>
    <row r="5722" spans="1:11">
      <c r="A5722" t="s">
        <v>15813</v>
      </c>
      <c r="B5722" s="1" t="s">
        <v>15814</v>
      </c>
      <c r="C5722" s="2">
        <v>46225.404143518499</v>
      </c>
      <c r="D5722" s="1" t="s">
        <v>15815</v>
      </c>
      <c r="E5722" s="1" t="s">
        <v>13775</v>
      </c>
      <c r="F5722" s="2">
        <v>46202.375011574099</v>
      </c>
      <c r="G5722" s="3">
        <v>52.63</v>
      </c>
      <c r="H5722" s="3">
        <v>46.9</v>
      </c>
      <c r="I5722" s="3">
        <v>67.7</v>
      </c>
      <c r="J5722" s="3">
        <v>50.75</v>
      </c>
      <c r="K5722" s="3">
        <v>53.95</v>
      </c>
    </row>
    <row r="5723" spans="1:11">
      <c r="A5723" t="s">
        <v>15816</v>
      </c>
      <c r="B5723" s="1" t="s">
        <v>15817</v>
      </c>
      <c r="C5723" s="2">
        <v>46225.404201388897</v>
      </c>
      <c r="D5723" s="1" t="s">
        <v>15818</v>
      </c>
      <c r="E5723" s="1" t="s">
        <v>13775</v>
      </c>
      <c r="F5723" s="2">
        <v>46202.416678240697</v>
      </c>
      <c r="G5723" s="3">
        <v>52.01</v>
      </c>
      <c r="H5723" s="3">
        <v>46.8</v>
      </c>
      <c r="I5723" s="3">
        <v>66.8</v>
      </c>
      <c r="J5723" s="3">
        <v>50.03</v>
      </c>
      <c r="K5723" s="3">
        <v>53.32</v>
      </c>
    </row>
    <row r="5724" spans="1:11">
      <c r="A5724" t="s">
        <v>15819</v>
      </c>
      <c r="B5724" s="1" t="s">
        <v>15820</v>
      </c>
      <c r="C5724" s="2">
        <v>46225.404305555603</v>
      </c>
      <c r="D5724" s="1" t="s">
        <v>15821</v>
      </c>
      <c r="E5724" s="1" t="s">
        <v>13775</v>
      </c>
      <c r="F5724" s="2">
        <v>46202.458344907398</v>
      </c>
      <c r="G5724" s="3">
        <v>53.59</v>
      </c>
      <c r="H5724" s="3">
        <v>47.2</v>
      </c>
      <c r="I5724" s="3">
        <v>71.7</v>
      </c>
      <c r="J5724" s="3">
        <v>51.1</v>
      </c>
      <c r="K5724" s="3">
        <v>54.31</v>
      </c>
    </row>
    <row r="5725" spans="1:11">
      <c r="A5725" t="s">
        <v>15822</v>
      </c>
      <c r="B5725" s="1" t="s">
        <v>15823</v>
      </c>
      <c r="C5725" s="2">
        <v>46225.4043171296</v>
      </c>
      <c r="D5725" s="1" t="s">
        <v>15824</v>
      </c>
      <c r="E5725" s="1" t="s">
        <v>13775</v>
      </c>
      <c r="F5725" s="2">
        <v>46202.500011574099</v>
      </c>
      <c r="G5725" s="3">
        <v>52.74</v>
      </c>
      <c r="H5725" s="3">
        <v>0</v>
      </c>
      <c r="I5725" s="3">
        <v>70.7</v>
      </c>
      <c r="J5725" s="3">
        <v>44.95</v>
      </c>
      <c r="K5725" s="3">
        <v>48.13</v>
      </c>
    </row>
    <row r="5726" spans="1:11">
      <c r="A5726" t="s">
        <v>15825</v>
      </c>
      <c r="B5726" s="1" t="s">
        <v>15826</v>
      </c>
      <c r="C5726" s="2">
        <v>46225.4042708333</v>
      </c>
      <c r="D5726" s="1" t="s">
        <v>15827</v>
      </c>
      <c r="E5726" s="1" t="s">
        <v>13775</v>
      </c>
      <c r="F5726" s="2">
        <v>46202.541678240697</v>
      </c>
    </row>
    <row r="5727" spans="1:11">
      <c r="A5727" t="s">
        <v>15828</v>
      </c>
      <c r="B5727" s="1" t="s">
        <v>15829</v>
      </c>
      <c r="C5727" s="2">
        <v>46225.404189814799</v>
      </c>
      <c r="D5727" s="1" t="s">
        <v>15830</v>
      </c>
      <c r="E5727" s="1" t="s">
        <v>13775</v>
      </c>
      <c r="F5727" s="2">
        <v>46202.583344907398</v>
      </c>
    </row>
    <row r="5728" spans="1:11">
      <c r="A5728" t="s">
        <v>15831</v>
      </c>
      <c r="B5728" s="1" t="s">
        <v>15832</v>
      </c>
      <c r="C5728" s="2">
        <v>46225.404236111099</v>
      </c>
      <c r="D5728" s="1" t="s">
        <v>15833</v>
      </c>
      <c r="E5728" s="1" t="s">
        <v>13775</v>
      </c>
      <c r="F5728" s="2">
        <v>46202.625011574099</v>
      </c>
    </row>
    <row r="5729" spans="1:6">
      <c r="A5729" t="s">
        <v>15834</v>
      </c>
      <c r="B5729" s="1" t="s">
        <v>15835</v>
      </c>
      <c r="C5729" s="2">
        <v>46225.404155092598</v>
      </c>
      <c r="D5729" s="1" t="s">
        <v>15836</v>
      </c>
      <c r="E5729" s="1" t="s">
        <v>13775</v>
      </c>
      <c r="F5729" s="2">
        <v>46202.666678240697</v>
      </c>
    </row>
    <row r="5730" spans="1:6">
      <c r="A5730" t="s">
        <v>15837</v>
      </c>
      <c r="B5730" s="1" t="s">
        <v>15838</v>
      </c>
      <c r="C5730" s="2">
        <v>46225.4041319444</v>
      </c>
      <c r="D5730" s="1" t="s">
        <v>15839</v>
      </c>
      <c r="E5730" s="1" t="s">
        <v>13775</v>
      </c>
      <c r="F5730" s="2">
        <v>46202.708344907398</v>
      </c>
    </row>
    <row r="5731" spans="1:6">
      <c r="A5731" t="s">
        <v>15840</v>
      </c>
      <c r="B5731" s="1" t="s">
        <v>15841</v>
      </c>
      <c r="C5731" s="2">
        <v>46225.404259259303</v>
      </c>
      <c r="D5731" s="1" t="s">
        <v>15842</v>
      </c>
      <c r="E5731" s="1" t="s">
        <v>13775</v>
      </c>
      <c r="F5731" s="2">
        <v>46202.750011574099</v>
      </c>
    </row>
    <row r="5732" spans="1:6">
      <c r="A5732" t="s">
        <v>15843</v>
      </c>
      <c r="B5732" s="1" t="s">
        <v>15844</v>
      </c>
      <c r="C5732" s="2">
        <v>46225.404155092598</v>
      </c>
      <c r="D5732" s="1" t="s">
        <v>15845</v>
      </c>
      <c r="E5732" s="1" t="s">
        <v>13775</v>
      </c>
      <c r="F5732" s="2">
        <v>46202.791678240697</v>
      </c>
    </row>
    <row r="5733" spans="1:6">
      <c r="A5733" t="s">
        <v>15846</v>
      </c>
      <c r="B5733" s="1" t="s">
        <v>15847</v>
      </c>
      <c r="C5733" s="2">
        <v>46225.404236111099</v>
      </c>
      <c r="D5733" s="1" t="s">
        <v>15848</v>
      </c>
      <c r="E5733" s="1" t="s">
        <v>13775</v>
      </c>
      <c r="F5733" s="2">
        <v>46202.833344907398</v>
      </c>
    </row>
    <row r="5734" spans="1:6">
      <c r="A5734" t="s">
        <v>15849</v>
      </c>
      <c r="B5734" s="1" t="s">
        <v>15850</v>
      </c>
      <c r="C5734" s="2">
        <v>46225.404155092598</v>
      </c>
      <c r="D5734" s="1" t="s">
        <v>15851</v>
      </c>
      <c r="E5734" s="1" t="s">
        <v>13775</v>
      </c>
      <c r="F5734" s="2">
        <v>46202.875011574099</v>
      </c>
    </row>
    <row r="5735" spans="1:6">
      <c r="A5735" t="s">
        <v>15852</v>
      </c>
      <c r="B5735" s="1" t="s">
        <v>15853</v>
      </c>
      <c r="C5735" s="2">
        <v>46225.404247685197</v>
      </c>
      <c r="D5735" s="1" t="s">
        <v>15854</v>
      </c>
      <c r="E5735" s="1" t="s">
        <v>13775</v>
      </c>
      <c r="F5735" s="2">
        <v>46202.916678240697</v>
      </c>
    </row>
    <row r="5736" spans="1:6">
      <c r="A5736" t="s">
        <v>15855</v>
      </c>
      <c r="B5736" s="1" t="s">
        <v>15856</v>
      </c>
      <c r="C5736" s="2">
        <v>46225.4043171296</v>
      </c>
      <c r="D5736" s="1" t="s">
        <v>15857</v>
      </c>
      <c r="E5736" s="1" t="s">
        <v>13775</v>
      </c>
      <c r="F5736" s="2">
        <v>46202.958344907398</v>
      </c>
    </row>
    <row r="5737" spans="1:6">
      <c r="A5737" t="s">
        <v>15858</v>
      </c>
      <c r="B5737" s="1" t="s">
        <v>15859</v>
      </c>
      <c r="C5737" s="2">
        <v>46225.404201388897</v>
      </c>
      <c r="D5737" s="1" t="s">
        <v>15860</v>
      </c>
      <c r="E5737" s="1" t="s">
        <v>13775</v>
      </c>
      <c r="F5737" s="2">
        <v>46203.000011574099</v>
      </c>
    </row>
    <row r="5738" spans="1:6">
      <c r="A5738" t="s">
        <v>15861</v>
      </c>
      <c r="B5738" s="1" t="s">
        <v>15862</v>
      </c>
      <c r="C5738" s="2">
        <v>46225.404259259303</v>
      </c>
      <c r="D5738" s="1" t="s">
        <v>15863</v>
      </c>
      <c r="E5738" s="1" t="s">
        <v>13775</v>
      </c>
      <c r="F5738" s="2">
        <v>46203.041678240697</v>
      </c>
    </row>
    <row r="5739" spans="1:6">
      <c r="A5739" t="s">
        <v>15864</v>
      </c>
      <c r="B5739" s="1" t="s">
        <v>15865</v>
      </c>
      <c r="C5739" s="2">
        <v>46225.404166666704</v>
      </c>
      <c r="D5739" s="1" t="s">
        <v>15866</v>
      </c>
      <c r="E5739" s="1" t="s">
        <v>13775</v>
      </c>
      <c r="F5739" s="2">
        <v>46203.083344907398</v>
      </c>
    </row>
    <row r="5740" spans="1:6">
      <c r="A5740" t="s">
        <v>15867</v>
      </c>
      <c r="B5740" s="1" t="s">
        <v>15868</v>
      </c>
      <c r="C5740" s="2">
        <v>46225.4043171296</v>
      </c>
      <c r="D5740" s="1" t="s">
        <v>15869</v>
      </c>
      <c r="E5740" s="1" t="s">
        <v>13775</v>
      </c>
      <c r="F5740" s="2">
        <v>46203.125011574099</v>
      </c>
    </row>
    <row r="5741" spans="1:6">
      <c r="A5741" t="s">
        <v>15870</v>
      </c>
      <c r="B5741" s="1" t="s">
        <v>15871</v>
      </c>
      <c r="C5741" s="2">
        <v>46225.404259259303</v>
      </c>
      <c r="D5741" s="1" t="s">
        <v>15872</v>
      </c>
      <c r="E5741" s="1" t="s">
        <v>13775</v>
      </c>
      <c r="F5741" s="2">
        <v>46203.166678240697</v>
      </c>
    </row>
    <row r="5742" spans="1:6">
      <c r="A5742" t="s">
        <v>15873</v>
      </c>
      <c r="B5742" s="1" t="s">
        <v>15874</v>
      </c>
      <c r="C5742" s="2">
        <v>46225.4042708333</v>
      </c>
      <c r="D5742" s="1" t="s">
        <v>15875</v>
      </c>
      <c r="E5742" s="1" t="s">
        <v>13775</v>
      </c>
      <c r="F5742" s="2">
        <v>46203.208344907398</v>
      </c>
    </row>
    <row r="5743" spans="1:6">
      <c r="A5743" t="s">
        <v>15876</v>
      </c>
      <c r="B5743" s="1" t="s">
        <v>15877</v>
      </c>
      <c r="C5743" s="2">
        <v>46225.404282407399</v>
      </c>
      <c r="D5743" s="1" t="s">
        <v>15878</v>
      </c>
      <c r="E5743" s="1" t="s">
        <v>13775</v>
      </c>
      <c r="F5743" s="2">
        <v>46203.250011574099</v>
      </c>
    </row>
    <row r="5744" spans="1:6">
      <c r="A5744" t="s">
        <v>15879</v>
      </c>
      <c r="B5744" s="1" t="s">
        <v>15880</v>
      </c>
      <c r="C5744" s="2">
        <v>46225.4041782407</v>
      </c>
      <c r="D5744" s="1" t="s">
        <v>15881</v>
      </c>
      <c r="E5744" s="1" t="s">
        <v>13775</v>
      </c>
      <c r="F5744" s="2">
        <v>46203.291678240697</v>
      </c>
    </row>
    <row r="5745" spans="1:6">
      <c r="A5745" t="s">
        <v>15882</v>
      </c>
      <c r="B5745" s="1" t="s">
        <v>15883</v>
      </c>
      <c r="C5745" s="2">
        <v>46225.404247685197</v>
      </c>
      <c r="D5745" s="1" t="s">
        <v>15884</v>
      </c>
      <c r="E5745" s="1" t="s">
        <v>13775</v>
      </c>
      <c r="F5745" s="2">
        <v>46203.333344907398</v>
      </c>
    </row>
    <row r="5746" spans="1:6">
      <c r="A5746" t="s">
        <v>15885</v>
      </c>
      <c r="B5746" s="1" t="s">
        <v>15886</v>
      </c>
      <c r="C5746" s="2">
        <v>46225.404189814799</v>
      </c>
      <c r="D5746" s="1" t="s">
        <v>15887</v>
      </c>
      <c r="E5746" s="1" t="s">
        <v>13775</v>
      </c>
      <c r="F5746" s="2">
        <v>46203.375011574099</v>
      </c>
    </row>
    <row r="5747" spans="1:6">
      <c r="A5747" t="s">
        <v>15888</v>
      </c>
      <c r="B5747" s="1" t="s">
        <v>15889</v>
      </c>
      <c r="C5747" s="2">
        <v>46225.404201388897</v>
      </c>
      <c r="D5747" s="1" t="s">
        <v>15890</v>
      </c>
      <c r="E5747" s="1" t="s">
        <v>13775</v>
      </c>
      <c r="F5747" s="2">
        <v>46203.416678240697</v>
      </c>
    </row>
    <row r="5748" spans="1:6">
      <c r="A5748" t="s">
        <v>15891</v>
      </c>
      <c r="B5748" s="1" t="s">
        <v>15892</v>
      </c>
      <c r="C5748" s="2">
        <v>46225.404305555603</v>
      </c>
      <c r="D5748" s="1" t="s">
        <v>15893</v>
      </c>
      <c r="E5748" s="1" t="s">
        <v>13775</v>
      </c>
      <c r="F5748" s="2">
        <v>46203.458344907398</v>
      </c>
    </row>
    <row r="5749" spans="1:6">
      <c r="A5749" t="s">
        <v>15894</v>
      </c>
      <c r="B5749" s="1" t="s">
        <v>15895</v>
      </c>
      <c r="C5749" s="2">
        <v>46225.404155092598</v>
      </c>
      <c r="D5749" s="1" t="s">
        <v>15896</v>
      </c>
      <c r="E5749" s="1" t="s">
        <v>13775</v>
      </c>
      <c r="F5749" s="2">
        <v>46203.500011574099</v>
      </c>
    </row>
    <row r="5750" spans="1:6">
      <c r="A5750" t="s">
        <v>15897</v>
      </c>
      <c r="B5750" s="1" t="s">
        <v>15898</v>
      </c>
      <c r="C5750" s="2">
        <v>46225.404305555603</v>
      </c>
      <c r="D5750" s="1" t="s">
        <v>15899</v>
      </c>
      <c r="E5750" s="1" t="s">
        <v>13775</v>
      </c>
      <c r="F5750" s="2">
        <v>46203.541678240697</v>
      </c>
    </row>
    <row r="5751" spans="1:6">
      <c r="A5751" t="s">
        <v>15900</v>
      </c>
      <c r="B5751" s="1" t="s">
        <v>15901</v>
      </c>
      <c r="C5751" s="2">
        <v>46225.4042708333</v>
      </c>
      <c r="D5751" s="1" t="s">
        <v>15902</v>
      </c>
      <c r="E5751" s="1" t="s">
        <v>13775</v>
      </c>
      <c r="F5751" s="2">
        <v>46203.583344907398</v>
      </c>
    </row>
    <row r="5752" spans="1:6">
      <c r="A5752" t="s">
        <v>15903</v>
      </c>
      <c r="B5752" s="1" t="s">
        <v>15904</v>
      </c>
      <c r="C5752" s="2">
        <v>46225.404259259303</v>
      </c>
      <c r="D5752" s="1" t="s">
        <v>15905</v>
      </c>
      <c r="E5752" s="1" t="s">
        <v>13775</v>
      </c>
      <c r="F5752" s="2">
        <v>46203.625011574099</v>
      </c>
    </row>
    <row r="5753" spans="1:6">
      <c r="A5753" t="s">
        <v>15906</v>
      </c>
      <c r="B5753" s="1" t="s">
        <v>15907</v>
      </c>
      <c r="C5753" s="2">
        <v>46225.404224537</v>
      </c>
      <c r="D5753" s="1" t="s">
        <v>15908</v>
      </c>
      <c r="E5753" s="1" t="s">
        <v>13775</v>
      </c>
      <c r="F5753" s="2">
        <v>46203.666678240697</v>
      </c>
    </row>
    <row r="5754" spans="1:6">
      <c r="A5754" t="s">
        <v>15909</v>
      </c>
      <c r="B5754" s="1" t="s">
        <v>15910</v>
      </c>
      <c r="C5754" s="2">
        <v>46225.404155092598</v>
      </c>
      <c r="D5754" s="1" t="s">
        <v>15911</v>
      </c>
      <c r="E5754" s="1" t="s">
        <v>13775</v>
      </c>
      <c r="F5754" s="2">
        <v>46203.708344907398</v>
      </c>
    </row>
    <row r="5755" spans="1:6">
      <c r="A5755" t="s">
        <v>15912</v>
      </c>
      <c r="B5755" s="1" t="s">
        <v>15913</v>
      </c>
      <c r="C5755" s="2">
        <v>46225.404236111099</v>
      </c>
      <c r="D5755" s="1" t="s">
        <v>15914</v>
      </c>
      <c r="E5755" s="1" t="s">
        <v>13775</v>
      </c>
      <c r="F5755" s="2">
        <v>46203.750011574099</v>
      </c>
    </row>
    <row r="5756" spans="1:6">
      <c r="A5756" t="s">
        <v>15915</v>
      </c>
      <c r="B5756" s="1" t="s">
        <v>15916</v>
      </c>
      <c r="C5756" s="2">
        <v>46225.404143518499</v>
      </c>
      <c r="D5756" s="1" t="s">
        <v>15917</v>
      </c>
      <c r="E5756" s="1" t="s">
        <v>13775</v>
      </c>
      <c r="F5756" s="2">
        <v>46203.791678240697</v>
      </c>
    </row>
    <row r="5757" spans="1:6">
      <c r="A5757" t="s">
        <v>15918</v>
      </c>
      <c r="B5757" s="1" t="s">
        <v>15919</v>
      </c>
      <c r="C5757" s="2">
        <v>46225.404305555603</v>
      </c>
      <c r="D5757" s="1" t="s">
        <v>15920</v>
      </c>
      <c r="E5757" s="1" t="s">
        <v>13775</v>
      </c>
      <c r="F5757" s="2">
        <v>46203.833344907398</v>
      </c>
    </row>
    <row r="5758" spans="1:6">
      <c r="A5758" t="s">
        <v>15921</v>
      </c>
      <c r="B5758" s="1" t="s">
        <v>15922</v>
      </c>
      <c r="C5758" s="2">
        <v>46225.404236111099</v>
      </c>
      <c r="D5758" s="1" t="s">
        <v>15923</v>
      </c>
      <c r="E5758" s="1" t="s">
        <v>13775</v>
      </c>
      <c r="F5758" s="2">
        <v>46203.875011574099</v>
      </c>
    </row>
    <row r="5759" spans="1:6">
      <c r="A5759" t="s">
        <v>15924</v>
      </c>
      <c r="B5759" s="1" t="s">
        <v>15925</v>
      </c>
      <c r="C5759" s="2">
        <v>46225.4042708333</v>
      </c>
      <c r="D5759" s="1" t="s">
        <v>15926</v>
      </c>
      <c r="E5759" s="1" t="s">
        <v>13775</v>
      </c>
      <c r="F5759" s="2">
        <v>46203.916678240697</v>
      </c>
    </row>
    <row r="5760" spans="1:6">
      <c r="A5760" t="s">
        <v>15927</v>
      </c>
      <c r="B5760" s="1" t="s">
        <v>15928</v>
      </c>
      <c r="C5760" s="2">
        <v>46225.404247685197</v>
      </c>
      <c r="D5760" s="1" t="s">
        <v>15929</v>
      </c>
      <c r="E5760" s="1" t="s">
        <v>13775</v>
      </c>
      <c r="F5760" s="2">
        <v>46203.958344907398</v>
      </c>
    </row>
    <row r="5761" spans="1:11">
      <c r="A5761" t="s">
        <v>15930</v>
      </c>
      <c r="B5761" s="1" t="s">
        <v>15931</v>
      </c>
      <c r="C5761" s="2">
        <v>46225.4042708333</v>
      </c>
      <c r="D5761" s="1" t="s">
        <v>15932</v>
      </c>
      <c r="E5761" s="1" t="s">
        <v>13775</v>
      </c>
      <c r="F5761" s="2">
        <v>46204.000011574099</v>
      </c>
    </row>
    <row r="5762" spans="1:11">
      <c r="A5762" t="s">
        <v>15933</v>
      </c>
      <c r="B5762" s="1" t="s">
        <v>15934</v>
      </c>
      <c r="C5762" s="2">
        <v>46225.411701388897</v>
      </c>
      <c r="D5762" s="1" t="s">
        <v>15935</v>
      </c>
      <c r="E5762" s="1" t="s">
        <v>15936</v>
      </c>
      <c r="F5762" s="2">
        <v>46174.041678240697</v>
      </c>
      <c r="G5762" s="3">
        <v>50.01</v>
      </c>
      <c r="H5762" s="3">
        <v>47</v>
      </c>
      <c r="I5762" s="3">
        <v>66.3</v>
      </c>
      <c r="J5762" s="3">
        <v>49.13</v>
      </c>
      <c r="K5762" s="3">
        <v>50.58</v>
      </c>
    </row>
    <row r="5763" spans="1:11">
      <c r="A5763" t="s">
        <v>15937</v>
      </c>
      <c r="B5763" s="1" t="s">
        <v>15938</v>
      </c>
      <c r="C5763" s="2">
        <v>46225.411689814799</v>
      </c>
      <c r="D5763" s="1" t="s">
        <v>15939</v>
      </c>
      <c r="E5763" s="1" t="s">
        <v>15936</v>
      </c>
      <c r="F5763" s="2">
        <v>46174.083344907398</v>
      </c>
      <c r="G5763" s="3">
        <v>49.96</v>
      </c>
      <c r="H5763" s="3">
        <v>46.5</v>
      </c>
      <c r="I5763" s="3">
        <v>56.2</v>
      </c>
      <c r="J5763" s="3">
        <v>49.13</v>
      </c>
      <c r="K5763" s="3">
        <v>50.67</v>
      </c>
    </row>
    <row r="5764" spans="1:11">
      <c r="A5764" t="s">
        <v>15940</v>
      </c>
      <c r="B5764" s="1" t="s">
        <v>15941</v>
      </c>
      <c r="C5764" s="2">
        <v>46225.411666666703</v>
      </c>
      <c r="D5764" s="1" t="s">
        <v>15942</v>
      </c>
      <c r="E5764" s="1" t="s">
        <v>15936</v>
      </c>
      <c r="F5764" s="2">
        <v>46174.125011574099</v>
      </c>
      <c r="G5764" s="3">
        <v>49.78</v>
      </c>
      <c r="H5764" s="3">
        <v>47.1</v>
      </c>
      <c r="I5764" s="3">
        <v>55.7</v>
      </c>
      <c r="J5764" s="3">
        <v>49.07</v>
      </c>
      <c r="K5764" s="3">
        <v>50.43</v>
      </c>
    </row>
    <row r="5765" spans="1:11">
      <c r="A5765" t="s">
        <v>15943</v>
      </c>
      <c r="B5765" s="1" t="s">
        <v>15944</v>
      </c>
      <c r="C5765" s="2">
        <v>46225.411550925899</v>
      </c>
      <c r="D5765" s="1" t="s">
        <v>15945</v>
      </c>
      <c r="E5765" s="1" t="s">
        <v>15936</v>
      </c>
      <c r="F5765" s="2">
        <v>46174.166678240697</v>
      </c>
      <c r="G5765" s="3">
        <v>50.32</v>
      </c>
      <c r="H5765" s="3">
        <v>46.8</v>
      </c>
      <c r="I5765" s="3">
        <v>63.4</v>
      </c>
      <c r="J5765" s="3">
        <v>48.63</v>
      </c>
      <c r="K5765" s="3">
        <v>51.16</v>
      </c>
    </row>
    <row r="5766" spans="1:11">
      <c r="A5766" t="s">
        <v>15946</v>
      </c>
      <c r="B5766" s="1" t="s">
        <v>15947</v>
      </c>
      <c r="C5766" s="2">
        <v>46225.411527777796</v>
      </c>
      <c r="D5766" s="1" t="s">
        <v>15948</v>
      </c>
      <c r="E5766" s="1" t="s">
        <v>15936</v>
      </c>
      <c r="F5766" s="2">
        <v>46174.208344907398</v>
      </c>
      <c r="G5766" s="3">
        <v>53.83</v>
      </c>
      <c r="H5766" s="3">
        <v>46.7</v>
      </c>
      <c r="I5766" s="3">
        <v>68.5</v>
      </c>
      <c r="J5766" s="3">
        <v>49.53</v>
      </c>
      <c r="K5766" s="3">
        <v>56.43</v>
      </c>
    </row>
    <row r="5767" spans="1:11">
      <c r="A5767" t="s">
        <v>15949</v>
      </c>
      <c r="B5767" s="1" t="s">
        <v>15950</v>
      </c>
      <c r="C5767" s="2">
        <v>46225.4116319444</v>
      </c>
      <c r="D5767" s="1" t="s">
        <v>15951</v>
      </c>
      <c r="E5767" s="1" t="s">
        <v>15936</v>
      </c>
      <c r="F5767" s="2">
        <v>46174.250011574099</v>
      </c>
      <c r="G5767" s="3">
        <v>52.73</v>
      </c>
      <c r="H5767" s="3">
        <v>46.9</v>
      </c>
      <c r="I5767" s="3">
        <v>62.2</v>
      </c>
      <c r="J5767" s="3">
        <v>49.16</v>
      </c>
      <c r="K5767" s="3">
        <v>55.43</v>
      </c>
    </row>
    <row r="5768" spans="1:11">
      <c r="A5768" t="s">
        <v>15952</v>
      </c>
      <c r="B5768" s="1" t="s">
        <v>15953</v>
      </c>
      <c r="C5768" s="2">
        <v>46225.411689814799</v>
      </c>
      <c r="D5768" s="1" t="s">
        <v>15954</v>
      </c>
      <c r="E5768" s="1" t="s">
        <v>15936</v>
      </c>
      <c r="F5768" s="2">
        <v>46174.291678240697</v>
      </c>
      <c r="G5768" s="3">
        <v>52.81</v>
      </c>
      <c r="H5768" s="3">
        <v>47.8</v>
      </c>
      <c r="I5768" s="3">
        <v>68.8</v>
      </c>
      <c r="J5768" s="3">
        <v>49.82</v>
      </c>
      <c r="K5768" s="3">
        <v>55.24</v>
      </c>
    </row>
    <row r="5769" spans="1:11">
      <c r="A5769" t="s">
        <v>15955</v>
      </c>
      <c r="B5769" s="1" t="s">
        <v>15956</v>
      </c>
      <c r="C5769" s="2">
        <v>46225.411574074104</v>
      </c>
      <c r="D5769" s="1" t="s">
        <v>15957</v>
      </c>
      <c r="E5769" s="1" t="s">
        <v>15936</v>
      </c>
      <c r="F5769" s="2">
        <v>46174.333344907398</v>
      </c>
      <c r="G5769" s="3">
        <v>53.5</v>
      </c>
      <c r="H5769" s="3">
        <v>47.9</v>
      </c>
      <c r="I5769" s="3">
        <v>68.099999999999994</v>
      </c>
      <c r="J5769" s="3">
        <v>50.65</v>
      </c>
      <c r="K5769" s="3">
        <v>55.48</v>
      </c>
    </row>
    <row r="5770" spans="1:11">
      <c r="A5770" t="s">
        <v>15958</v>
      </c>
      <c r="B5770" s="1" t="s">
        <v>15959</v>
      </c>
      <c r="C5770" s="2">
        <v>46225.411666666703</v>
      </c>
      <c r="D5770" s="1" t="s">
        <v>15960</v>
      </c>
      <c r="E5770" s="1" t="s">
        <v>15936</v>
      </c>
      <c r="F5770" s="2">
        <v>46174.375011574099</v>
      </c>
      <c r="G5770" s="3">
        <v>59.18</v>
      </c>
      <c r="H5770" s="3">
        <v>48.8</v>
      </c>
      <c r="I5770" s="3">
        <v>80.8</v>
      </c>
      <c r="J5770" s="3">
        <v>55.13</v>
      </c>
      <c r="K5770" s="3">
        <v>60.05</v>
      </c>
    </row>
    <row r="5771" spans="1:11">
      <c r="A5771" t="s">
        <v>15961</v>
      </c>
      <c r="B5771" s="1" t="s">
        <v>15962</v>
      </c>
      <c r="C5771" s="2">
        <v>46225.4116782407</v>
      </c>
      <c r="D5771" s="1" t="s">
        <v>15963</v>
      </c>
      <c r="E5771" s="1" t="s">
        <v>15936</v>
      </c>
      <c r="F5771" s="2">
        <v>46174.416678240697</v>
      </c>
      <c r="G5771" s="3">
        <v>62.33</v>
      </c>
      <c r="H5771" s="3">
        <v>50.9</v>
      </c>
      <c r="I5771" s="3">
        <v>79.599999999999994</v>
      </c>
      <c r="J5771" s="3">
        <v>57.1</v>
      </c>
      <c r="K5771" s="3">
        <v>63.55</v>
      </c>
    </row>
    <row r="5772" spans="1:11">
      <c r="A5772" t="s">
        <v>15964</v>
      </c>
      <c r="B5772" s="1" t="s">
        <v>15965</v>
      </c>
      <c r="C5772" s="2">
        <v>46225.411655092597</v>
      </c>
      <c r="D5772" s="1" t="s">
        <v>15966</v>
      </c>
      <c r="E5772" s="1" t="s">
        <v>15936</v>
      </c>
      <c r="F5772" s="2">
        <v>46174.458344907398</v>
      </c>
      <c r="G5772" s="3">
        <v>56.06</v>
      </c>
      <c r="H5772" s="3">
        <v>47.2</v>
      </c>
      <c r="I5772" s="3">
        <v>74.3</v>
      </c>
      <c r="J5772" s="3">
        <v>51.21</v>
      </c>
      <c r="K5772" s="3">
        <v>56.41</v>
      </c>
    </row>
    <row r="5773" spans="1:11">
      <c r="A5773" t="s">
        <v>15967</v>
      </c>
      <c r="B5773" s="1" t="s">
        <v>15968</v>
      </c>
      <c r="C5773" s="2">
        <v>46225.411689814799</v>
      </c>
      <c r="D5773" s="1" t="s">
        <v>15969</v>
      </c>
      <c r="E5773" s="1" t="s">
        <v>15936</v>
      </c>
      <c r="F5773" s="2">
        <v>46174.500011574099</v>
      </c>
      <c r="G5773" s="3">
        <v>62.12</v>
      </c>
      <c r="H5773" s="3">
        <v>48.7</v>
      </c>
      <c r="I5773" s="3">
        <v>77.8</v>
      </c>
      <c r="J5773" s="3">
        <v>56.34</v>
      </c>
      <c r="K5773" s="3">
        <v>64.48</v>
      </c>
    </row>
    <row r="5774" spans="1:11">
      <c r="A5774" t="s">
        <v>15970</v>
      </c>
      <c r="B5774" s="1" t="s">
        <v>15971</v>
      </c>
      <c r="C5774" s="2">
        <v>46225.411655092597</v>
      </c>
      <c r="D5774" s="1" t="s">
        <v>15972</v>
      </c>
      <c r="E5774" s="1" t="s">
        <v>15936</v>
      </c>
      <c r="F5774" s="2">
        <v>46174.541678240697</v>
      </c>
      <c r="G5774" s="3">
        <v>62.4</v>
      </c>
      <c r="H5774" s="3">
        <v>53.6</v>
      </c>
      <c r="I5774" s="3">
        <v>76.5</v>
      </c>
      <c r="J5774" s="3">
        <v>57.23</v>
      </c>
      <c r="K5774" s="3">
        <v>65.73</v>
      </c>
    </row>
    <row r="5775" spans="1:11">
      <c r="A5775" t="s">
        <v>15973</v>
      </c>
      <c r="B5775" s="1" t="s">
        <v>15974</v>
      </c>
      <c r="C5775" s="2">
        <v>46225.4116319444</v>
      </c>
      <c r="D5775" s="1" t="s">
        <v>15975</v>
      </c>
      <c r="E5775" s="1" t="s">
        <v>15936</v>
      </c>
      <c r="F5775" s="2">
        <v>46174.583344907398</v>
      </c>
      <c r="G5775" s="3">
        <v>60.58</v>
      </c>
      <c r="H5775" s="3">
        <v>47.7</v>
      </c>
      <c r="I5775" s="3">
        <v>79.2</v>
      </c>
      <c r="J5775" s="3">
        <v>53.99</v>
      </c>
      <c r="K5775" s="3">
        <v>59.84</v>
      </c>
    </row>
    <row r="5776" spans="1:11">
      <c r="A5776" t="s">
        <v>15976</v>
      </c>
      <c r="B5776" s="1" t="s">
        <v>15977</v>
      </c>
      <c r="C5776" s="2">
        <v>46225.4116319444</v>
      </c>
      <c r="D5776" s="1" t="s">
        <v>15978</v>
      </c>
      <c r="E5776" s="1" t="s">
        <v>15936</v>
      </c>
      <c r="F5776" s="2">
        <v>46174.625011574099</v>
      </c>
      <c r="G5776" s="3">
        <v>58.16</v>
      </c>
      <c r="H5776" s="3">
        <v>49.5</v>
      </c>
      <c r="I5776" s="3">
        <v>73.400000000000006</v>
      </c>
      <c r="J5776" s="3">
        <v>55.21</v>
      </c>
      <c r="K5776" s="3">
        <v>59.51</v>
      </c>
    </row>
    <row r="5777" spans="1:11">
      <c r="A5777" t="s">
        <v>15979</v>
      </c>
      <c r="B5777" s="1" t="s">
        <v>15980</v>
      </c>
      <c r="C5777" s="2">
        <v>46225.411689814799</v>
      </c>
      <c r="D5777" s="1" t="s">
        <v>15981</v>
      </c>
      <c r="E5777" s="1" t="s">
        <v>15936</v>
      </c>
      <c r="F5777" s="2">
        <v>46174.666678240697</v>
      </c>
      <c r="G5777" s="3">
        <v>58.18</v>
      </c>
      <c r="H5777" s="3">
        <v>51.8</v>
      </c>
      <c r="I5777" s="3">
        <v>82.9</v>
      </c>
      <c r="J5777" s="3">
        <v>55.32</v>
      </c>
      <c r="K5777" s="3">
        <v>59.48</v>
      </c>
    </row>
    <row r="5778" spans="1:11">
      <c r="A5778" t="s">
        <v>15982</v>
      </c>
      <c r="B5778" s="1" t="s">
        <v>15983</v>
      </c>
      <c r="C5778" s="2">
        <v>46225.411574074104</v>
      </c>
      <c r="D5778" s="1" t="s">
        <v>15984</v>
      </c>
      <c r="E5778" s="1" t="s">
        <v>15936</v>
      </c>
      <c r="F5778" s="2">
        <v>46174.708344907398</v>
      </c>
      <c r="G5778" s="3">
        <v>57.2</v>
      </c>
      <c r="H5778" s="3">
        <v>50.7</v>
      </c>
      <c r="I5778" s="3">
        <v>72.900000000000006</v>
      </c>
      <c r="J5778" s="3">
        <v>54.15</v>
      </c>
      <c r="K5778" s="3">
        <v>58.85</v>
      </c>
    </row>
    <row r="5779" spans="1:11">
      <c r="A5779" t="s">
        <v>15985</v>
      </c>
      <c r="B5779" s="1" t="s">
        <v>15986</v>
      </c>
      <c r="C5779" s="2">
        <v>46225.411597222199</v>
      </c>
      <c r="D5779" s="1" t="s">
        <v>15987</v>
      </c>
      <c r="E5779" s="1" t="s">
        <v>15936</v>
      </c>
      <c r="F5779" s="2">
        <v>46174.750011574099</v>
      </c>
      <c r="G5779" s="3">
        <v>54.42</v>
      </c>
      <c r="H5779" s="3">
        <v>47</v>
      </c>
      <c r="I5779" s="3">
        <v>68.599999999999994</v>
      </c>
      <c r="J5779" s="3">
        <v>51.11</v>
      </c>
      <c r="K5779" s="3">
        <v>56.06</v>
      </c>
    </row>
    <row r="5780" spans="1:11">
      <c r="A5780" t="s">
        <v>15988</v>
      </c>
      <c r="B5780" s="1" t="s">
        <v>15989</v>
      </c>
      <c r="C5780" s="2">
        <v>46225.411585648202</v>
      </c>
      <c r="D5780" s="1" t="s">
        <v>15990</v>
      </c>
      <c r="E5780" s="1" t="s">
        <v>15936</v>
      </c>
      <c r="F5780" s="2">
        <v>46174.791678240697</v>
      </c>
      <c r="G5780" s="3">
        <v>50.64</v>
      </c>
      <c r="H5780" s="3">
        <v>46.3</v>
      </c>
      <c r="I5780" s="3">
        <v>67.8</v>
      </c>
      <c r="J5780" s="3">
        <v>48.8</v>
      </c>
      <c r="K5780" s="3">
        <v>51.85</v>
      </c>
    </row>
    <row r="5781" spans="1:11">
      <c r="A5781" t="s">
        <v>15991</v>
      </c>
      <c r="B5781" s="1" t="s">
        <v>15992</v>
      </c>
      <c r="C5781" s="2">
        <v>46225.411643518499</v>
      </c>
      <c r="D5781" s="1" t="s">
        <v>15993</v>
      </c>
      <c r="E5781" s="1" t="s">
        <v>15936</v>
      </c>
      <c r="F5781" s="2">
        <v>46174.833344907398</v>
      </c>
      <c r="G5781" s="3">
        <v>50.58</v>
      </c>
      <c r="H5781" s="3">
        <v>46.8</v>
      </c>
      <c r="I5781" s="3">
        <v>62.9</v>
      </c>
      <c r="J5781" s="3">
        <v>49.05</v>
      </c>
      <c r="K5781" s="3">
        <v>51.81</v>
      </c>
    </row>
    <row r="5782" spans="1:11">
      <c r="A5782" t="s">
        <v>15994</v>
      </c>
      <c r="B5782" s="1" t="s">
        <v>15995</v>
      </c>
      <c r="C5782" s="2">
        <v>46225.411643518499</v>
      </c>
      <c r="D5782" s="1" t="s">
        <v>15996</v>
      </c>
      <c r="E5782" s="1" t="s">
        <v>15936</v>
      </c>
      <c r="F5782" s="2">
        <v>46174.875011574099</v>
      </c>
      <c r="G5782" s="3">
        <v>52.64</v>
      </c>
      <c r="H5782" s="3">
        <v>46.9</v>
      </c>
      <c r="I5782" s="3">
        <v>63</v>
      </c>
      <c r="J5782" s="3">
        <v>51.03</v>
      </c>
      <c r="K5782" s="3">
        <v>53.5</v>
      </c>
    </row>
    <row r="5783" spans="1:11">
      <c r="A5783" t="s">
        <v>15997</v>
      </c>
      <c r="B5783" s="1" t="s">
        <v>15998</v>
      </c>
      <c r="C5783" s="2">
        <v>46225.411574074104</v>
      </c>
      <c r="D5783" s="1" t="s">
        <v>15999</v>
      </c>
      <c r="E5783" s="1" t="s">
        <v>15936</v>
      </c>
      <c r="F5783" s="2">
        <v>46174.916678240697</v>
      </c>
      <c r="G5783" s="3">
        <v>52.92</v>
      </c>
      <c r="H5783" s="3">
        <v>47.8</v>
      </c>
      <c r="I5783" s="3">
        <v>62.8</v>
      </c>
      <c r="J5783" s="3">
        <v>51.58</v>
      </c>
      <c r="K5783" s="3">
        <v>53.52</v>
      </c>
    </row>
    <row r="5784" spans="1:11">
      <c r="A5784" t="s">
        <v>16000</v>
      </c>
      <c r="B5784" s="1" t="s">
        <v>16001</v>
      </c>
      <c r="C5784" s="2">
        <v>46225.411620370403</v>
      </c>
      <c r="D5784" s="1" t="s">
        <v>16002</v>
      </c>
      <c r="E5784" s="1" t="s">
        <v>15936</v>
      </c>
      <c r="F5784" s="2">
        <v>46174.958344907398</v>
      </c>
      <c r="G5784" s="3">
        <v>49.96</v>
      </c>
      <c r="H5784" s="3">
        <v>45.8</v>
      </c>
      <c r="I5784" s="3">
        <v>59.7</v>
      </c>
      <c r="J5784" s="3">
        <v>49</v>
      </c>
      <c r="K5784" s="3">
        <v>50.72</v>
      </c>
    </row>
    <row r="5785" spans="1:11">
      <c r="A5785" t="s">
        <v>16003</v>
      </c>
      <c r="B5785" s="1" t="s">
        <v>16004</v>
      </c>
      <c r="C5785" s="2">
        <v>46225.411585648202</v>
      </c>
      <c r="D5785" s="1" t="s">
        <v>16005</v>
      </c>
      <c r="E5785" s="1" t="s">
        <v>15936</v>
      </c>
      <c r="F5785" s="2">
        <v>46175.000011574099</v>
      </c>
      <c r="G5785" s="3">
        <v>49.45</v>
      </c>
      <c r="H5785" s="3">
        <v>45.8</v>
      </c>
      <c r="I5785" s="3">
        <v>57.9</v>
      </c>
      <c r="J5785" s="3">
        <v>48.37</v>
      </c>
      <c r="K5785" s="3">
        <v>50.21</v>
      </c>
    </row>
    <row r="5786" spans="1:11">
      <c r="A5786" t="s">
        <v>16006</v>
      </c>
      <c r="B5786" s="1" t="s">
        <v>16007</v>
      </c>
      <c r="C5786" s="2">
        <v>46225.411539351902</v>
      </c>
      <c r="D5786" s="1" t="s">
        <v>16008</v>
      </c>
      <c r="E5786" s="1" t="s">
        <v>15936</v>
      </c>
      <c r="F5786" s="2">
        <v>46175.041678240697</v>
      </c>
      <c r="G5786" s="3">
        <v>51.89</v>
      </c>
      <c r="H5786" s="3">
        <v>47.3</v>
      </c>
      <c r="I5786" s="3">
        <v>55.9</v>
      </c>
      <c r="J5786" s="3">
        <v>51.03</v>
      </c>
      <c r="K5786" s="3">
        <v>52.23</v>
      </c>
    </row>
    <row r="5787" spans="1:11">
      <c r="A5787" t="s">
        <v>16009</v>
      </c>
      <c r="B5787" s="1" t="s">
        <v>16010</v>
      </c>
      <c r="C5787" s="2">
        <v>46225.411585648202</v>
      </c>
      <c r="D5787" s="1" t="s">
        <v>16011</v>
      </c>
      <c r="E5787" s="1" t="s">
        <v>15936</v>
      </c>
      <c r="F5787" s="2">
        <v>46175.083344907398</v>
      </c>
      <c r="G5787" s="3">
        <v>49.51</v>
      </c>
      <c r="H5787" s="3">
        <v>46</v>
      </c>
      <c r="I5787" s="3">
        <v>58.5</v>
      </c>
      <c r="J5787" s="3">
        <v>48.65</v>
      </c>
      <c r="K5787" s="3">
        <v>50.26</v>
      </c>
    </row>
    <row r="5788" spans="1:11">
      <c r="A5788" t="s">
        <v>16012</v>
      </c>
      <c r="B5788" s="1" t="s">
        <v>16013</v>
      </c>
      <c r="C5788" s="2">
        <v>46225.411608796298</v>
      </c>
      <c r="D5788" s="1" t="s">
        <v>16014</v>
      </c>
      <c r="E5788" s="1" t="s">
        <v>15936</v>
      </c>
      <c r="F5788" s="2">
        <v>46175.125011574099</v>
      </c>
      <c r="G5788" s="3">
        <v>49.39</v>
      </c>
      <c r="H5788" s="3">
        <v>46.2</v>
      </c>
      <c r="I5788" s="3">
        <v>55.5</v>
      </c>
      <c r="J5788" s="3">
        <v>48.59</v>
      </c>
      <c r="K5788" s="3">
        <v>50.07</v>
      </c>
    </row>
    <row r="5789" spans="1:11">
      <c r="A5789" t="s">
        <v>16015</v>
      </c>
      <c r="B5789" s="1" t="s">
        <v>16016</v>
      </c>
      <c r="C5789" s="2">
        <v>46225.411527777796</v>
      </c>
      <c r="D5789" s="1" t="s">
        <v>16017</v>
      </c>
      <c r="E5789" s="1" t="s">
        <v>15936</v>
      </c>
      <c r="F5789" s="2">
        <v>46175.166678240697</v>
      </c>
      <c r="G5789" s="3">
        <v>52.86</v>
      </c>
      <c r="H5789" s="3">
        <v>47.2</v>
      </c>
      <c r="I5789" s="3">
        <v>65.099999999999994</v>
      </c>
      <c r="J5789" s="3">
        <v>50.46</v>
      </c>
      <c r="K5789" s="3">
        <v>53.31</v>
      </c>
    </row>
    <row r="5790" spans="1:11">
      <c r="A5790" t="s">
        <v>16018</v>
      </c>
      <c r="B5790" s="1" t="s">
        <v>16019</v>
      </c>
      <c r="C5790" s="2">
        <v>46225.411608796298</v>
      </c>
      <c r="D5790" s="1" t="s">
        <v>16020</v>
      </c>
      <c r="E5790" s="1" t="s">
        <v>15936</v>
      </c>
      <c r="F5790" s="2">
        <v>46175.208344907398</v>
      </c>
      <c r="G5790" s="3">
        <v>55.72</v>
      </c>
      <c r="H5790" s="3">
        <v>48.1</v>
      </c>
      <c r="I5790" s="3">
        <v>71.3</v>
      </c>
      <c r="J5790" s="3">
        <v>52.32</v>
      </c>
      <c r="K5790" s="3">
        <v>57.86</v>
      </c>
    </row>
    <row r="5791" spans="1:11">
      <c r="A5791" t="s">
        <v>16021</v>
      </c>
      <c r="B5791" s="1" t="s">
        <v>16022</v>
      </c>
      <c r="C5791" s="2">
        <v>46225.411608796298</v>
      </c>
      <c r="D5791" s="1" t="s">
        <v>16023</v>
      </c>
      <c r="E5791" s="1" t="s">
        <v>15936</v>
      </c>
      <c r="F5791" s="2">
        <v>46175.250011574099</v>
      </c>
      <c r="G5791" s="3">
        <v>56.75</v>
      </c>
      <c r="H5791" s="3">
        <v>48.2</v>
      </c>
      <c r="I5791" s="3">
        <v>76</v>
      </c>
      <c r="J5791" s="3">
        <v>52.74</v>
      </c>
      <c r="K5791" s="3">
        <v>57.88</v>
      </c>
    </row>
    <row r="5792" spans="1:11">
      <c r="A5792" t="s">
        <v>16024</v>
      </c>
      <c r="B5792" s="1" t="s">
        <v>16025</v>
      </c>
      <c r="C5792" s="2">
        <v>46225.411655092597</v>
      </c>
      <c r="D5792" s="1" t="s">
        <v>16026</v>
      </c>
      <c r="E5792" s="1" t="s">
        <v>15936</v>
      </c>
      <c r="F5792" s="2">
        <v>46175.291678240697</v>
      </c>
      <c r="G5792" s="3">
        <v>57.72</v>
      </c>
      <c r="H5792" s="3">
        <v>48.3</v>
      </c>
      <c r="I5792" s="3">
        <v>77.900000000000006</v>
      </c>
      <c r="J5792" s="3">
        <v>53.62</v>
      </c>
      <c r="K5792" s="3">
        <v>58.54</v>
      </c>
    </row>
    <row r="5793" spans="1:11">
      <c r="A5793" t="s">
        <v>16027</v>
      </c>
      <c r="B5793" s="1" t="s">
        <v>16028</v>
      </c>
      <c r="C5793" s="2">
        <v>46225.411666666703</v>
      </c>
      <c r="D5793" s="1" t="s">
        <v>16029</v>
      </c>
      <c r="E5793" s="1" t="s">
        <v>15936</v>
      </c>
      <c r="F5793" s="2">
        <v>46175.333344907398</v>
      </c>
      <c r="G5793" s="3">
        <v>55.6</v>
      </c>
      <c r="H5793" s="3">
        <v>51.5</v>
      </c>
      <c r="I5793" s="3">
        <v>71</v>
      </c>
      <c r="J5793" s="3">
        <v>53.67</v>
      </c>
      <c r="K5793" s="3">
        <v>57.11</v>
      </c>
    </row>
    <row r="5794" spans="1:11">
      <c r="A5794" t="s">
        <v>16030</v>
      </c>
      <c r="B5794" s="1" t="s">
        <v>16031</v>
      </c>
      <c r="C5794" s="2">
        <v>46225.411666666703</v>
      </c>
      <c r="D5794" s="1" t="s">
        <v>16032</v>
      </c>
      <c r="E5794" s="1" t="s">
        <v>15936</v>
      </c>
      <c r="F5794" s="2">
        <v>46175.375011574099</v>
      </c>
      <c r="G5794" s="3">
        <v>60.18</v>
      </c>
      <c r="H5794" s="3">
        <v>52.1</v>
      </c>
      <c r="I5794" s="3">
        <v>79.7</v>
      </c>
      <c r="J5794" s="3">
        <v>57.54</v>
      </c>
      <c r="K5794" s="3">
        <v>60.74</v>
      </c>
    </row>
    <row r="5795" spans="1:11">
      <c r="A5795" t="s">
        <v>16033</v>
      </c>
      <c r="B5795" s="1" t="s">
        <v>16034</v>
      </c>
      <c r="C5795" s="2">
        <v>46225.411574074104</v>
      </c>
      <c r="D5795" s="1" t="s">
        <v>16035</v>
      </c>
      <c r="E5795" s="1" t="s">
        <v>15936</v>
      </c>
      <c r="F5795" s="2">
        <v>46175.416678240697</v>
      </c>
      <c r="G5795" s="3">
        <v>61.61</v>
      </c>
      <c r="H5795" s="3">
        <v>53.8</v>
      </c>
      <c r="I5795" s="3">
        <v>78.7</v>
      </c>
      <c r="J5795" s="3">
        <v>58.68</v>
      </c>
      <c r="K5795" s="3">
        <v>62.64</v>
      </c>
    </row>
    <row r="5796" spans="1:11">
      <c r="A5796" t="s">
        <v>16036</v>
      </c>
      <c r="B5796" s="1" t="s">
        <v>16037</v>
      </c>
      <c r="C5796" s="2">
        <v>46225.411527777796</v>
      </c>
      <c r="D5796" s="1" t="s">
        <v>16038</v>
      </c>
      <c r="E5796" s="1" t="s">
        <v>15936</v>
      </c>
      <c r="F5796" s="2">
        <v>46175.458344907398</v>
      </c>
      <c r="G5796" s="3">
        <v>55.92</v>
      </c>
      <c r="H5796" s="3">
        <v>50.1</v>
      </c>
      <c r="I5796" s="3">
        <v>68.900000000000006</v>
      </c>
      <c r="J5796" s="3">
        <v>53.73</v>
      </c>
      <c r="K5796" s="3">
        <v>56.9</v>
      </c>
    </row>
    <row r="5797" spans="1:11">
      <c r="A5797" t="s">
        <v>16039</v>
      </c>
      <c r="B5797" s="1" t="s">
        <v>16040</v>
      </c>
      <c r="C5797" s="2">
        <v>46225.411701388897</v>
      </c>
      <c r="D5797" s="1" t="s">
        <v>16041</v>
      </c>
      <c r="E5797" s="1" t="s">
        <v>15936</v>
      </c>
      <c r="F5797" s="2">
        <v>46175.500011574099</v>
      </c>
      <c r="G5797" s="3">
        <v>58.72</v>
      </c>
      <c r="H5797" s="3">
        <v>52</v>
      </c>
      <c r="I5797" s="3">
        <v>69.2</v>
      </c>
      <c r="J5797" s="3">
        <v>56.52</v>
      </c>
      <c r="K5797" s="3">
        <v>59.78</v>
      </c>
    </row>
    <row r="5798" spans="1:11">
      <c r="A5798" t="s">
        <v>16042</v>
      </c>
      <c r="B5798" s="1" t="s">
        <v>16043</v>
      </c>
      <c r="C5798" s="2">
        <v>46225.411701388897</v>
      </c>
      <c r="D5798" s="1" t="s">
        <v>16044</v>
      </c>
      <c r="E5798" s="1" t="s">
        <v>15936</v>
      </c>
      <c r="F5798" s="2">
        <v>46175.541678240697</v>
      </c>
      <c r="G5798" s="3">
        <v>58.61</v>
      </c>
      <c r="H5798" s="3">
        <v>53</v>
      </c>
      <c r="I5798" s="3">
        <v>76.900000000000006</v>
      </c>
      <c r="J5798" s="3">
        <v>56.49</v>
      </c>
      <c r="K5798" s="3">
        <v>59.81</v>
      </c>
    </row>
    <row r="5799" spans="1:11">
      <c r="A5799" t="s">
        <v>16045</v>
      </c>
      <c r="B5799" s="1" t="s">
        <v>16046</v>
      </c>
      <c r="C5799" s="2">
        <v>46225.4116319444</v>
      </c>
      <c r="D5799" s="1" t="s">
        <v>16047</v>
      </c>
      <c r="E5799" s="1" t="s">
        <v>15936</v>
      </c>
      <c r="F5799" s="2">
        <v>46175.583344907398</v>
      </c>
      <c r="G5799" s="3">
        <v>60.45</v>
      </c>
      <c r="H5799" s="3">
        <v>50.2</v>
      </c>
      <c r="I5799" s="3">
        <v>71.5</v>
      </c>
      <c r="J5799" s="3">
        <v>55.51</v>
      </c>
      <c r="K5799" s="3">
        <v>58.53</v>
      </c>
    </row>
    <row r="5800" spans="1:11">
      <c r="A5800" t="s">
        <v>16048</v>
      </c>
      <c r="B5800" s="1" t="s">
        <v>16049</v>
      </c>
      <c r="C5800" s="2">
        <v>46225.411689814799</v>
      </c>
      <c r="D5800" s="1" t="s">
        <v>16050</v>
      </c>
      <c r="E5800" s="1" t="s">
        <v>15936</v>
      </c>
      <c r="F5800" s="2">
        <v>46175.625011574099</v>
      </c>
      <c r="G5800" s="3">
        <v>55.87</v>
      </c>
      <c r="H5800" s="3">
        <v>50</v>
      </c>
      <c r="I5800" s="3">
        <v>79.5</v>
      </c>
      <c r="J5800" s="3">
        <v>53.37</v>
      </c>
      <c r="K5800" s="3">
        <v>57.07</v>
      </c>
    </row>
    <row r="5801" spans="1:11">
      <c r="A5801" t="s">
        <v>16051</v>
      </c>
      <c r="B5801" s="1" t="s">
        <v>16052</v>
      </c>
      <c r="C5801" s="2">
        <v>46225.411550925899</v>
      </c>
      <c r="D5801" s="1" t="s">
        <v>16053</v>
      </c>
      <c r="E5801" s="1" t="s">
        <v>15936</v>
      </c>
      <c r="F5801" s="2">
        <v>46175.666678240697</v>
      </c>
      <c r="G5801" s="3">
        <v>56.85</v>
      </c>
      <c r="H5801" s="3">
        <v>51.2</v>
      </c>
      <c r="I5801" s="3">
        <v>72.8</v>
      </c>
      <c r="J5801" s="3">
        <v>54.67</v>
      </c>
      <c r="K5801" s="3">
        <v>57.97</v>
      </c>
    </row>
    <row r="5802" spans="1:11">
      <c r="A5802" t="s">
        <v>16054</v>
      </c>
      <c r="B5802" s="1" t="s">
        <v>16055</v>
      </c>
      <c r="C5802" s="2">
        <v>46225.411539351902</v>
      </c>
      <c r="D5802" s="1" t="s">
        <v>16056</v>
      </c>
      <c r="E5802" s="1" t="s">
        <v>15936</v>
      </c>
      <c r="F5802" s="2">
        <v>46175.708344907398</v>
      </c>
      <c r="G5802" s="3">
        <v>59.55</v>
      </c>
      <c r="H5802" s="3">
        <v>54.9</v>
      </c>
      <c r="I5802" s="3">
        <v>74.400000000000006</v>
      </c>
      <c r="J5802" s="3">
        <v>57.78</v>
      </c>
      <c r="K5802" s="3">
        <v>60.69</v>
      </c>
    </row>
    <row r="5803" spans="1:11">
      <c r="A5803" t="s">
        <v>16057</v>
      </c>
      <c r="B5803" s="1" t="s">
        <v>16058</v>
      </c>
      <c r="C5803" s="2">
        <v>46225.411597222199</v>
      </c>
      <c r="D5803" s="1" t="s">
        <v>16059</v>
      </c>
      <c r="E5803" s="1" t="s">
        <v>15936</v>
      </c>
      <c r="F5803" s="2">
        <v>46175.750011574099</v>
      </c>
      <c r="G5803" s="3">
        <v>58.23</v>
      </c>
      <c r="H5803" s="3">
        <v>52.1</v>
      </c>
      <c r="I5803" s="3">
        <v>73.2</v>
      </c>
      <c r="J5803" s="3">
        <v>55.98</v>
      </c>
      <c r="K5803" s="3">
        <v>59.23</v>
      </c>
    </row>
    <row r="5804" spans="1:11">
      <c r="A5804" t="s">
        <v>16060</v>
      </c>
      <c r="B5804" s="1" t="s">
        <v>16061</v>
      </c>
      <c r="C5804" s="2">
        <v>46225.411550925899</v>
      </c>
      <c r="D5804" s="1" t="s">
        <v>16062</v>
      </c>
      <c r="E5804" s="1" t="s">
        <v>15936</v>
      </c>
      <c r="F5804" s="2">
        <v>46175.791678240697</v>
      </c>
      <c r="G5804" s="3">
        <v>55.69</v>
      </c>
      <c r="H5804" s="3">
        <v>51.4</v>
      </c>
      <c r="I5804" s="3">
        <v>70.900000000000006</v>
      </c>
      <c r="J5804" s="3">
        <v>53.94</v>
      </c>
      <c r="K5804" s="3">
        <v>56.88</v>
      </c>
    </row>
    <row r="5805" spans="1:11">
      <c r="A5805" t="s">
        <v>16063</v>
      </c>
      <c r="B5805" s="1" t="s">
        <v>16064</v>
      </c>
      <c r="C5805" s="2">
        <v>46225.411643518499</v>
      </c>
      <c r="D5805" s="1" t="s">
        <v>16065</v>
      </c>
      <c r="E5805" s="1" t="s">
        <v>15936</v>
      </c>
      <c r="F5805" s="2">
        <v>46175.833344907398</v>
      </c>
      <c r="G5805" s="3">
        <v>55.37</v>
      </c>
      <c r="H5805" s="3">
        <v>51</v>
      </c>
      <c r="I5805" s="3">
        <v>64.099999999999994</v>
      </c>
      <c r="J5805" s="3">
        <v>53.97</v>
      </c>
      <c r="K5805" s="3">
        <v>56.48</v>
      </c>
    </row>
    <row r="5806" spans="1:11">
      <c r="A5806" t="s">
        <v>16066</v>
      </c>
      <c r="B5806" s="1" t="s">
        <v>16067</v>
      </c>
      <c r="C5806" s="2">
        <v>46225.411689814799</v>
      </c>
      <c r="D5806" s="1" t="s">
        <v>16068</v>
      </c>
      <c r="E5806" s="1" t="s">
        <v>15936</v>
      </c>
      <c r="F5806" s="2">
        <v>46175.875011574099</v>
      </c>
      <c r="G5806" s="3">
        <v>54.43</v>
      </c>
      <c r="H5806" s="3">
        <v>51.2</v>
      </c>
      <c r="I5806" s="3">
        <v>66.7</v>
      </c>
      <c r="J5806" s="3">
        <v>53.23</v>
      </c>
      <c r="K5806" s="3">
        <v>55.37</v>
      </c>
    </row>
    <row r="5807" spans="1:11">
      <c r="A5807" t="s">
        <v>16069</v>
      </c>
      <c r="B5807" s="1" t="s">
        <v>16070</v>
      </c>
      <c r="C5807" s="2">
        <v>46225.411608796298</v>
      </c>
      <c r="D5807" s="1" t="s">
        <v>16071</v>
      </c>
      <c r="E5807" s="1" t="s">
        <v>15936</v>
      </c>
      <c r="F5807" s="2">
        <v>46175.916678240697</v>
      </c>
      <c r="G5807" s="3">
        <v>53.15</v>
      </c>
      <c r="H5807" s="3">
        <v>49</v>
      </c>
      <c r="I5807" s="3">
        <v>66.5</v>
      </c>
      <c r="J5807" s="3">
        <v>52.02</v>
      </c>
      <c r="K5807" s="3">
        <v>53.97</v>
      </c>
    </row>
    <row r="5808" spans="1:11">
      <c r="A5808" t="s">
        <v>16072</v>
      </c>
      <c r="B5808" s="1" t="s">
        <v>16073</v>
      </c>
      <c r="C5808" s="2">
        <v>46225.411608796298</v>
      </c>
      <c r="D5808" s="1" t="s">
        <v>16074</v>
      </c>
      <c r="E5808" s="1" t="s">
        <v>15936</v>
      </c>
      <c r="F5808" s="2">
        <v>46175.958344907398</v>
      </c>
      <c r="G5808" s="3">
        <v>51.96</v>
      </c>
      <c r="H5808" s="3">
        <v>48.8</v>
      </c>
      <c r="I5808" s="3">
        <v>61.6</v>
      </c>
      <c r="J5808" s="3">
        <v>51</v>
      </c>
      <c r="K5808" s="3">
        <v>52.71</v>
      </c>
    </row>
    <row r="5809" spans="1:11">
      <c r="A5809" t="s">
        <v>16075</v>
      </c>
      <c r="B5809" s="1" t="s">
        <v>16076</v>
      </c>
      <c r="C5809" s="2">
        <v>46225.411574074104</v>
      </c>
      <c r="D5809" s="1" t="s">
        <v>16077</v>
      </c>
      <c r="E5809" s="1" t="s">
        <v>15936</v>
      </c>
      <c r="F5809" s="2">
        <v>46176.000011574099</v>
      </c>
      <c r="G5809" s="3">
        <v>51.52</v>
      </c>
      <c r="H5809" s="3">
        <v>48.5</v>
      </c>
      <c r="I5809" s="3">
        <v>60.7</v>
      </c>
      <c r="J5809" s="3">
        <v>50.62</v>
      </c>
      <c r="K5809" s="3">
        <v>52.27</v>
      </c>
    </row>
    <row r="5810" spans="1:11">
      <c r="A5810" t="s">
        <v>16078</v>
      </c>
      <c r="B5810" s="1" t="s">
        <v>16079</v>
      </c>
      <c r="C5810" s="2">
        <v>46225.411608796298</v>
      </c>
      <c r="D5810" s="1" t="s">
        <v>16080</v>
      </c>
      <c r="E5810" s="1" t="s">
        <v>15936</v>
      </c>
      <c r="F5810" s="2">
        <v>46176.041678240697</v>
      </c>
      <c r="G5810" s="3">
        <v>50.53</v>
      </c>
      <c r="H5810" s="3">
        <v>47</v>
      </c>
      <c r="I5810" s="3">
        <v>61.4</v>
      </c>
      <c r="J5810" s="3">
        <v>49.57</v>
      </c>
      <c r="K5810" s="3">
        <v>51.31</v>
      </c>
    </row>
    <row r="5811" spans="1:11">
      <c r="A5811" t="s">
        <v>16081</v>
      </c>
      <c r="B5811" s="1" t="s">
        <v>16082</v>
      </c>
      <c r="C5811" s="2">
        <v>46225.411643518499</v>
      </c>
      <c r="D5811" s="1" t="s">
        <v>16083</v>
      </c>
      <c r="E5811" s="1" t="s">
        <v>15936</v>
      </c>
      <c r="F5811" s="2">
        <v>46176.083344907398</v>
      </c>
      <c r="G5811" s="3">
        <v>49.69</v>
      </c>
      <c r="H5811" s="3">
        <v>46.4</v>
      </c>
      <c r="I5811" s="3">
        <v>56.1</v>
      </c>
      <c r="J5811" s="3">
        <v>48.86</v>
      </c>
      <c r="K5811" s="3">
        <v>50.44</v>
      </c>
    </row>
    <row r="5812" spans="1:11">
      <c r="A5812" t="s">
        <v>16084</v>
      </c>
      <c r="B5812" s="1" t="s">
        <v>16085</v>
      </c>
      <c r="C5812" s="2">
        <v>46225.411620370403</v>
      </c>
      <c r="D5812" s="1" t="s">
        <v>16086</v>
      </c>
      <c r="E5812" s="1" t="s">
        <v>15936</v>
      </c>
      <c r="F5812" s="2">
        <v>46176.125011574099</v>
      </c>
      <c r="G5812" s="3">
        <v>49.62</v>
      </c>
      <c r="H5812" s="3">
        <v>47.3</v>
      </c>
      <c r="I5812" s="3">
        <v>58.4</v>
      </c>
      <c r="J5812" s="3">
        <v>48.89</v>
      </c>
      <c r="K5812" s="3">
        <v>50.26</v>
      </c>
    </row>
    <row r="5813" spans="1:11">
      <c r="A5813" t="s">
        <v>16087</v>
      </c>
      <c r="B5813" s="1" t="s">
        <v>16088</v>
      </c>
      <c r="C5813" s="2">
        <v>46225.411701388897</v>
      </c>
      <c r="D5813" s="1" t="s">
        <v>16089</v>
      </c>
      <c r="E5813" s="1" t="s">
        <v>15936</v>
      </c>
      <c r="F5813" s="2">
        <v>46176.166678240697</v>
      </c>
      <c r="G5813" s="3">
        <v>51.16</v>
      </c>
      <c r="H5813" s="3">
        <v>47</v>
      </c>
      <c r="I5813" s="3">
        <v>64.5</v>
      </c>
      <c r="J5813" s="3">
        <v>49.22</v>
      </c>
      <c r="K5813" s="3">
        <v>52</v>
      </c>
    </row>
    <row r="5814" spans="1:11">
      <c r="A5814" t="s">
        <v>16090</v>
      </c>
      <c r="B5814" s="1" t="s">
        <v>16091</v>
      </c>
      <c r="C5814" s="2">
        <v>46225.411574074104</v>
      </c>
      <c r="D5814" s="1" t="s">
        <v>16092</v>
      </c>
      <c r="E5814" s="1" t="s">
        <v>15936</v>
      </c>
      <c r="F5814" s="2">
        <v>46176.208344907398</v>
      </c>
      <c r="G5814" s="3">
        <v>54.89</v>
      </c>
      <c r="H5814" s="3">
        <v>47</v>
      </c>
      <c r="I5814" s="3">
        <v>68.7</v>
      </c>
      <c r="J5814" s="3">
        <v>50.19</v>
      </c>
      <c r="K5814" s="3">
        <v>57.67</v>
      </c>
    </row>
    <row r="5815" spans="1:11">
      <c r="A5815" t="s">
        <v>16093</v>
      </c>
      <c r="B5815" s="1" t="s">
        <v>16094</v>
      </c>
      <c r="C5815" s="2">
        <v>46225.411574074104</v>
      </c>
      <c r="D5815" s="1" t="s">
        <v>16095</v>
      </c>
      <c r="E5815" s="1" t="s">
        <v>15936</v>
      </c>
      <c r="F5815" s="2">
        <v>46176.250011574099</v>
      </c>
      <c r="G5815" s="3">
        <v>53.83</v>
      </c>
      <c r="H5815" s="3">
        <v>47.5</v>
      </c>
      <c r="I5815" s="3">
        <v>67.7</v>
      </c>
      <c r="J5815" s="3">
        <v>50.1</v>
      </c>
      <c r="K5815" s="3">
        <v>56.3</v>
      </c>
    </row>
    <row r="5816" spans="1:11">
      <c r="A5816" t="s">
        <v>16096</v>
      </c>
      <c r="B5816" s="1" t="s">
        <v>16097</v>
      </c>
      <c r="C5816" s="2">
        <v>46225.411655092597</v>
      </c>
      <c r="D5816" s="1" t="s">
        <v>16098</v>
      </c>
      <c r="E5816" s="1" t="s">
        <v>15936</v>
      </c>
      <c r="F5816" s="2">
        <v>46176.291678240697</v>
      </c>
      <c r="G5816" s="3">
        <v>53.97</v>
      </c>
      <c r="H5816" s="3">
        <v>47.4</v>
      </c>
      <c r="I5816" s="3">
        <v>70.3</v>
      </c>
      <c r="J5816" s="3">
        <v>50.29</v>
      </c>
      <c r="K5816" s="3">
        <v>56.15</v>
      </c>
    </row>
    <row r="5817" spans="1:11">
      <c r="A5817" t="s">
        <v>16099</v>
      </c>
      <c r="B5817" s="1" t="s">
        <v>16100</v>
      </c>
      <c r="C5817" s="2">
        <v>46225.4116782407</v>
      </c>
      <c r="D5817" s="1" t="s">
        <v>16101</v>
      </c>
      <c r="E5817" s="1" t="s">
        <v>15936</v>
      </c>
      <c r="F5817" s="2">
        <v>46176.333344907398</v>
      </c>
      <c r="G5817" s="3">
        <v>55.86</v>
      </c>
      <c r="H5817" s="3">
        <v>48.5</v>
      </c>
      <c r="I5817" s="3">
        <v>72.2</v>
      </c>
      <c r="J5817" s="3">
        <v>51.96</v>
      </c>
      <c r="K5817" s="3">
        <v>57.62</v>
      </c>
    </row>
    <row r="5818" spans="1:11">
      <c r="A5818" t="s">
        <v>16102</v>
      </c>
      <c r="B5818" s="1" t="s">
        <v>16103</v>
      </c>
      <c r="C5818" s="2">
        <v>46225.411550925899</v>
      </c>
      <c r="D5818" s="1" t="s">
        <v>16104</v>
      </c>
      <c r="E5818" s="1" t="s">
        <v>15936</v>
      </c>
      <c r="F5818" s="2">
        <v>46176.375011574099</v>
      </c>
      <c r="G5818" s="3">
        <v>63.4</v>
      </c>
      <c r="H5818" s="3">
        <v>49.8</v>
      </c>
      <c r="I5818" s="3">
        <v>82.3</v>
      </c>
      <c r="J5818" s="3">
        <v>59.03</v>
      </c>
      <c r="K5818" s="3">
        <v>64.41</v>
      </c>
    </row>
    <row r="5819" spans="1:11">
      <c r="A5819" t="s">
        <v>16105</v>
      </c>
      <c r="B5819" s="1" t="s">
        <v>16106</v>
      </c>
      <c r="C5819" s="2">
        <v>46225.411562499998</v>
      </c>
      <c r="D5819" s="1" t="s">
        <v>16107</v>
      </c>
      <c r="E5819" s="1" t="s">
        <v>15936</v>
      </c>
      <c r="F5819" s="2">
        <v>46176.416678240697</v>
      </c>
      <c r="G5819" s="3">
        <v>61.39</v>
      </c>
      <c r="H5819" s="3">
        <v>52.8</v>
      </c>
      <c r="I5819" s="3">
        <v>77.2</v>
      </c>
      <c r="J5819" s="3">
        <v>58.1</v>
      </c>
      <c r="K5819" s="3">
        <v>62.94</v>
      </c>
    </row>
    <row r="5820" spans="1:11">
      <c r="A5820" t="s">
        <v>16108</v>
      </c>
      <c r="B5820" s="1" t="s">
        <v>16109</v>
      </c>
      <c r="C5820" s="2">
        <v>46225.4116782407</v>
      </c>
      <c r="D5820" s="1" t="s">
        <v>16110</v>
      </c>
      <c r="E5820" s="1" t="s">
        <v>15936</v>
      </c>
      <c r="F5820" s="2">
        <v>46176.458344907398</v>
      </c>
      <c r="G5820" s="3">
        <v>59.05</v>
      </c>
      <c r="H5820" s="3">
        <v>51.7</v>
      </c>
      <c r="I5820" s="3">
        <v>78.7</v>
      </c>
      <c r="J5820" s="3">
        <v>55.63</v>
      </c>
      <c r="K5820" s="3">
        <v>60.44</v>
      </c>
    </row>
    <row r="5821" spans="1:11">
      <c r="A5821" t="s">
        <v>16111</v>
      </c>
      <c r="B5821" s="1" t="s">
        <v>16112</v>
      </c>
      <c r="C5821" s="2">
        <v>46225.411608796298</v>
      </c>
      <c r="D5821" s="1" t="s">
        <v>16113</v>
      </c>
      <c r="E5821" s="1" t="s">
        <v>15936</v>
      </c>
      <c r="F5821" s="2">
        <v>46176.500011574099</v>
      </c>
      <c r="G5821" s="3">
        <v>62.94</v>
      </c>
      <c r="H5821" s="3">
        <v>53.8</v>
      </c>
      <c r="I5821" s="3">
        <v>79.2</v>
      </c>
      <c r="J5821" s="3">
        <v>58.37</v>
      </c>
      <c r="K5821" s="3">
        <v>64.819999999999993</v>
      </c>
    </row>
    <row r="5822" spans="1:11">
      <c r="A5822" t="s">
        <v>16114</v>
      </c>
      <c r="B5822" s="1" t="s">
        <v>16115</v>
      </c>
      <c r="C5822" s="2">
        <v>46225.411666666703</v>
      </c>
      <c r="D5822" s="1" t="s">
        <v>16116</v>
      </c>
      <c r="E5822" s="1" t="s">
        <v>15936</v>
      </c>
      <c r="F5822" s="2">
        <v>46176.541678240697</v>
      </c>
      <c r="G5822" s="3">
        <v>62.75</v>
      </c>
      <c r="H5822" s="3">
        <v>52.4</v>
      </c>
      <c r="I5822" s="3">
        <v>77</v>
      </c>
      <c r="J5822" s="3">
        <v>58.3</v>
      </c>
      <c r="K5822" s="3">
        <v>64.31</v>
      </c>
    </row>
    <row r="5823" spans="1:11">
      <c r="A5823" t="s">
        <v>16117</v>
      </c>
      <c r="B5823" s="1" t="s">
        <v>16118</v>
      </c>
      <c r="C5823" s="2">
        <v>46225.4116319444</v>
      </c>
      <c r="D5823" s="1" t="s">
        <v>16119</v>
      </c>
      <c r="E5823" s="1" t="s">
        <v>15936</v>
      </c>
      <c r="F5823" s="2">
        <v>46176.583344907398</v>
      </c>
      <c r="G5823" s="3">
        <v>62.1</v>
      </c>
      <c r="H5823" s="3">
        <v>52</v>
      </c>
      <c r="I5823" s="3">
        <v>75</v>
      </c>
      <c r="J5823" s="3">
        <v>57.7</v>
      </c>
      <c r="K5823" s="3">
        <v>63.74</v>
      </c>
    </row>
    <row r="5824" spans="1:11">
      <c r="A5824" t="s">
        <v>16120</v>
      </c>
      <c r="B5824" s="1" t="s">
        <v>16121</v>
      </c>
      <c r="C5824" s="2">
        <v>46225.4116319444</v>
      </c>
      <c r="D5824" s="1" t="s">
        <v>16122</v>
      </c>
      <c r="E5824" s="1" t="s">
        <v>15936</v>
      </c>
      <c r="F5824" s="2">
        <v>46176.625011574099</v>
      </c>
      <c r="G5824" s="3">
        <v>59.36</v>
      </c>
      <c r="H5824" s="3">
        <v>51.7</v>
      </c>
      <c r="I5824" s="3">
        <v>74.7</v>
      </c>
      <c r="J5824" s="3">
        <v>56.3</v>
      </c>
      <c r="K5824" s="3">
        <v>60.38</v>
      </c>
    </row>
    <row r="5825" spans="1:11">
      <c r="A5825" t="s">
        <v>16123</v>
      </c>
      <c r="B5825" s="1" t="s">
        <v>16124</v>
      </c>
      <c r="C5825" s="2">
        <v>46225.411689814799</v>
      </c>
      <c r="D5825" s="1" t="s">
        <v>16125</v>
      </c>
      <c r="E5825" s="1" t="s">
        <v>15936</v>
      </c>
      <c r="F5825" s="2">
        <v>46176.666678240697</v>
      </c>
      <c r="G5825" s="3">
        <v>57.26</v>
      </c>
      <c r="H5825" s="3">
        <v>51.6</v>
      </c>
      <c r="I5825" s="3">
        <v>73.2</v>
      </c>
      <c r="J5825" s="3">
        <v>54.96</v>
      </c>
      <c r="K5825" s="3">
        <v>58.6</v>
      </c>
    </row>
    <row r="5826" spans="1:11">
      <c r="A5826" t="s">
        <v>16126</v>
      </c>
      <c r="B5826" s="1" t="s">
        <v>16127</v>
      </c>
      <c r="C5826" s="2">
        <v>46225.411550925899</v>
      </c>
      <c r="D5826" s="1" t="s">
        <v>16128</v>
      </c>
      <c r="E5826" s="1" t="s">
        <v>15936</v>
      </c>
      <c r="F5826" s="2">
        <v>46176.708344907398</v>
      </c>
      <c r="G5826" s="3">
        <v>57.3</v>
      </c>
      <c r="H5826" s="3">
        <v>51.1</v>
      </c>
      <c r="I5826" s="3">
        <v>72.400000000000006</v>
      </c>
      <c r="J5826" s="3">
        <v>54.68</v>
      </c>
      <c r="K5826" s="3">
        <v>58.98</v>
      </c>
    </row>
    <row r="5827" spans="1:11">
      <c r="A5827" t="s">
        <v>16129</v>
      </c>
      <c r="B5827" s="1" t="s">
        <v>16130</v>
      </c>
      <c r="C5827" s="2">
        <v>46225.411585648202</v>
      </c>
      <c r="D5827" s="1" t="s">
        <v>16131</v>
      </c>
      <c r="E5827" s="1" t="s">
        <v>15936</v>
      </c>
      <c r="F5827" s="2">
        <v>46176.750011574099</v>
      </c>
      <c r="G5827" s="3">
        <v>55.36</v>
      </c>
      <c r="H5827" s="3">
        <v>47.5</v>
      </c>
      <c r="I5827" s="3">
        <v>70.2</v>
      </c>
      <c r="J5827" s="3">
        <v>52.18</v>
      </c>
      <c r="K5827" s="3">
        <v>56.45</v>
      </c>
    </row>
    <row r="5828" spans="1:11">
      <c r="A5828" t="s">
        <v>16132</v>
      </c>
      <c r="B5828" s="1" t="s">
        <v>16133</v>
      </c>
      <c r="C5828" s="2">
        <v>46225.411689814799</v>
      </c>
      <c r="D5828" s="1" t="s">
        <v>16134</v>
      </c>
      <c r="E5828" s="1" t="s">
        <v>15936</v>
      </c>
      <c r="F5828" s="2">
        <v>46176.791678240697</v>
      </c>
      <c r="G5828" s="3">
        <v>53.05</v>
      </c>
      <c r="H5828" s="3">
        <v>47.6</v>
      </c>
      <c r="I5828" s="3">
        <v>80.8</v>
      </c>
      <c r="J5828" s="3">
        <v>50.62</v>
      </c>
      <c r="K5828" s="3">
        <v>54</v>
      </c>
    </row>
    <row r="5829" spans="1:11">
      <c r="A5829" t="s">
        <v>16135</v>
      </c>
      <c r="B5829" s="1" t="s">
        <v>16136</v>
      </c>
      <c r="C5829" s="2">
        <v>46225.411585648202</v>
      </c>
      <c r="D5829" s="1" t="s">
        <v>16137</v>
      </c>
      <c r="E5829" s="1" t="s">
        <v>15936</v>
      </c>
      <c r="F5829" s="2">
        <v>46176.833344907398</v>
      </c>
      <c r="G5829" s="3">
        <v>52.44</v>
      </c>
      <c r="H5829" s="3">
        <v>48</v>
      </c>
      <c r="I5829" s="3">
        <v>67.2</v>
      </c>
      <c r="J5829" s="3">
        <v>50.64</v>
      </c>
      <c r="K5829" s="3">
        <v>53.69</v>
      </c>
    </row>
    <row r="5830" spans="1:11">
      <c r="A5830" t="s">
        <v>16138</v>
      </c>
      <c r="B5830" s="1" t="s">
        <v>16139</v>
      </c>
      <c r="C5830" s="2">
        <v>46225.411701388897</v>
      </c>
      <c r="D5830" s="1" t="s">
        <v>16140</v>
      </c>
      <c r="E5830" s="1" t="s">
        <v>15936</v>
      </c>
      <c r="F5830" s="2">
        <v>46176.875011574099</v>
      </c>
      <c r="G5830" s="3">
        <v>53.72</v>
      </c>
      <c r="H5830" s="3">
        <v>50.5</v>
      </c>
      <c r="I5830" s="3">
        <v>67.2</v>
      </c>
      <c r="J5830" s="3">
        <v>52.57</v>
      </c>
      <c r="K5830" s="3">
        <v>54.49</v>
      </c>
    </row>
    <row r="5831" spans="1:11">
      <c r="A5831" t="s">
        <v>16141</v>
      </c>
      <c r="B5831" s="1" t="s">
        <v>16142</v>
      </c>
      <c r="C5831" s="2">
        <v>46225.411620370403</v>
      </c>
      <c r="D5831" s="1" t="s">
        <v>16143</v>
      </c>
      <c r="E5831" s="1" t="s">
        <v>15936</v>
      </c>
      <c r="F5831" s="2">
        <v>46176.916678240697</v>
      </c>
      <c r="G5831" s="3">
        <v>52.29</v>
      </c>
      <c r="H5831" s="3">
        <v>48.1</v>
      </c>
      <c r="I5831" s="3">
        <v>69</v>
      </c>
      <c r="J5831" s="3">
        <v>50.38</v>
      </c>
      <c r="K5831" s="3">
        <v>53.43</v>
      </c>
    </row>
    <row r="5832" spans="1:11">
      <c r="A5832" t="s">
        <v>16144</v>
      </c>
      <c r="B5832" s="1" t="s">
        <v>16145</v>
      </c>
      <c r="C5832" s="2">
        <v>46225.411562499998</v>
      </c>
      <c r="D5832" s="1" t="s">
        <v>16146</v>
      </c>
      <c r="E5832" s="1" t="s">
        <v>15936</v>
      </c>
      <c r="F5832" s="2">
        <v>46176.958344907398</v>
      </c>
      <c r="G5832" s="3">
        <v>50.39</v>
      </c>
      <c r="H5832" s="3">
        <v>47</v>
      </c>
      <c r="I5832" s="3">
        <v>65.5</v>
      </c>
      <c r="J5832" s="3">
        <v>49.46</v>
      </c>
      <c r="K5832" s="3">
        <v>51.17</v>
      </c>
    </row>
    <row r="5833" spans="1:11">
      <c r="A5833" t="s">
        <v>16147</v>
      </c>
      <c r="B5833" s="1" t="s">
        <v>16148</v>
      </c>
      <c r="C5833" s="2">
        <v>46225.4116782407</v>
      </c>
      <c r="D5833" s="1" t="s">
        <v>16149</v>
      </c>
      <c r="E5833" s="1" t="s">
        <v>15936</v>
      </c>
      <c r="F5833" s="2">
        <v>46177.000011574099</v>
      </c>
      <c r="G5833" s="3">
        <v>49.99</v>
      </c>
      <c r="H5833" s="3">
        <v>46</v>
      </c>
      <c r="I5833" s="3">
        <v>72.3</v>
      </c>
      <c r="J5833" s="3">
        <v>48.41</v>
      </c>
      <c r="K5833" s="3">
        <v>50.51</v>
      </c>
    </row>
    <row r="5834" spans="1:11">
      <c r="A5834" t="s">
        <v>16150</v>
      </c>
      <c r="B5834" s="1" t="s">
        <v>16151</v>
      </c>
      <c r="C5834" s="2">
        <v>46225.411585648202</v>
      </c>
      <c r="D5834" s="1" t="s">
        <v>16152</v>
      </c>
      <c r="E5834" s="1" t="s">
        <v>15936</v>
      </c>
      <c r="F5834" s="2">
        <v>46177.041678240697</v>
      </c>
      <c r="G5834" s="3">
        <v>49.11</v>
      </c>
      <c r="H5834" s="3">
        <v>46</v>
      </c>
      <c r="I5834" s="3">
        <v>58.6</v>
      </c>
      <c r="J5834" s="3">
        <v>48.1</v>
      </c>
      <c r="K5834" s="3">
        <v>49.98</v>
      </c>
    </row>
    <row r="5835" spans="1:11">
      <c r="A5835" t="s">
        <v>16153</v>
      </c>
      <c r="B5835" s="1" t="s">
        <v>16154</v>
      </c>
      <c r="C5835" s="2">
        <v>46225.411620370403</v>
      </c>
      <c r="D5835" s="1" t="s">
        <v>16155</v>
      </c>
      <c r="E5835" s="1" t="s">
        <v>15936</v>
      </c>
      <c r="F5835" s="2">
        <v>46177.083344907398</v>
      </c>
      <c r="G5835" s="3">
        <v>49.03</v>
      </c>
      <c r="H5835" s="3">
        <v>45.7</v>
      </c>
      <c r="I5835" s="3">
        <v>59.6</v>
      </c>
      <c r="J5835" s="3">
        <v>48.1</v>
      </c>
      <c r="K5835" s="3">
        <v>49.86</v>
      </c>
    </row>
    <row r="5836" spans="1:11">
      <c r="A5836" t="s">
        <v>16156</v>
      </c>
      <c r="B5836" s="1" t="s">
        <v>16157</v>
      </c>
      <c r="C5836" s="2">
        <v>46225.411550925899</v>
      </c>
      <c r="D5836" s="1" t="s">
        <v>16158</v>
      </c>
      <c r="E5836" s="1" t="s">
        <v>15936</v>
      </c>
      <c r="F5836" s="2">
        <v>46177.125011574099</v>
      </c>
      <c r="G5836" s="3">
        <v>48.98</v>
      </c>
      <c r="H5836" s="3">
        <v>46</v>
      </c>
      <c r="I5836" s="3">
        <v>54.8</v>
      </c>
      <c r="J5836" s="3">
        <v>48.15</v>
      </c>
      <c r="K5836" s="3">
        <v>49.72</v>
      </c>
    </row>
    <row r="5837" spans="1:11">
      <c r="A5837" t="s">
        <v>16159</v>
      </c>
      <c r="B5837" s="1" t="s">
        <v>16160</v>
      </c>
      <c r="C5837" s="2">
        <v>46225.411562499998</v>
      </c>
      <c r="D5837" s="1" t="s">
        <v>16161</v>
      </c>
      <c r="E5837" s="1" t="s">
        <v>15936</v>
      </c>
      <c r="F5837" s="2">
        <v>46177.166678240697</v>
      </c>
      <c r="G5837" s="3">
        <v>50.38</v>
      </c>
      <c r="H5837" s="3">
        <v>46.5</v>
      </c>
      <c r="I5837" s="3">
        <v>63.4</v>
      </c>
      <c r="J5837" s="3">
        <v>48.42</v>
      </c>
      <c r="K5837" s="3">
        <v>51.57</v>
      </c>
    </row>
    <row r="5838" spans="1:11">
      <c r="A5838" t="s">
        <v>16162</v>
      </c>
      <c r="B5838" s="1" t="s">
        <v>16163</v>
      </c>
      <c r="C5838" s="2">
        <v>46225.4116319444</v>
      </c>
      <c r="D5838" s="1" t="s">
        <v>16164</v>
      </c>
      <c r="E5838" s="1" t="s">
        <v>15936</v>
      </c>
      <c r="F5838" s="2">
        <v>46177.208344907398</v>
      </c>
      <c r="G5838" s="3">
        <v>54.71</v>
      </c>
      <c r="H5838" s="3">
        <v>46.9</v>
      </c>
      <c r="I5838" s="3">
        <v>63.9</v>
      </c>
      <c r="J5838" s="3">
        <v>49.8</v>
      </c>
      <c r="K5838" s="3">
        <v>57.67</v>
      </c>
    </row>
    <row r="5839" spans="1:11">
      <c r="A5839" t="s">
        <v>16165</v>
      </c>
      <c r="B5839" s="1" t="s">
        <v>16166</v>
      </c>
      <c r="C5839" s="2">
        <v>46225.411550925899</v>
      </c>
      <c r="D5839" s="1" t="s">
        <v>16167</v>
      </c>
      <c r="E5839" s="1" t="s">
        <v>15936</v>
      </c>
      <c r="F5839" s="2">
        <v>46177.250011574099</v>
      </c>
      <c r="G5839" s="3">
        <v>52.53</v>
      </c>
      <c r="H5839" s="3">
        <v>47.2</v>
      </c>
      <c r="I5839" s="3">
        <v>70.400000000000006</v>
      </c>
      <c r="J5839" s="3">
        <v>49.77</v>
      </c>
      <c r="K5839" s="3">
        <v>54.73</v>
      </c>
    </row>
    <row r="5840" spans="1:11">
      <c r="A5840" t="s">
        <v>16168</v>
      </c>
      <c r="B5840" s="1" t="s">
        <v>16169</v>
      </c>
      <c r="C5840" s="2">
        <v>46225.411608796298</v>
      </c>
      <c r="D5840" s="1" t="s">
        <v>16170</v>
      </c>
      <c r="E5840" s="1" t="s">
        <v>15936</v>
      </c>
      <c r="F5840" s="2">
        <v>46177.291678240697</v>
      </c>
      <c r="G5840" s="3">
        <v>56.35</v>
      </c>
      <c r="H5840" s="3">
        <v>49.3</v>
      </c>
      <c r="I5840" s="3">
        <v>71.900000000000006</v>
      </c>
      <c r="J5840" s="3">
        <v>53.63</v>
      </c>
      <c r="K5840" s="3">
        <v>57.85</v>
      </c>
    </row>
    <row r="5841" spans="1:11">
      <c r="A5841" t="s">
        <v>16171</v>
      </c>
      <c r="B5841" s="1" t="s">
        <v>16172</v>
      </c>
      <c r="C5841" s="2">
        <v>46225.411527777796</v>
      </c>
      <c r="D5841" s="1" t="s">
        <v>16173</v>
      </c>
      <c r="E5841" s="1" t="s">
        <v>15936</v>
      </c>
      <c r="F5841" s="2">
        <v>46177.333344907398</v>
      </c>
      <c r="G5841" s="3">
        <v>60.02</v>
      </c>
      <c r="H5841" s="3">
        <v>51.4</v>
      </c>
      <c r="I5841" s="3">
        <v>77.400000000000006</v>
      </c>
      <c r="J5841" s="3">
        <v>56.35</v>
      </c>
      <c r="K5841" s="3">
        <v>61.83</v>
      </c>
    </row>
    <row r="5842" spans="1:11">
      <c r="A5842" t="s">
        <v>16174</v>
      </c>
      <c r="B5842" s="1" t="s">
        <v>16175</v>
      </c>
      <c r="C5842" s="2">
        <v>46225.411608796298</v>
      </c>
      <c r="D5842" s="1" t="s">
        <v>16176</v>
      </c>
      <c r="E5842" s="1" t="s">
        <v>15936</v>
      </c>
      <c r="F5842" s="2">
        <v>46177.375011574099</v>
      </c>
      <c r="G5842" s="3">
        <v>60.52</v>
      </c>
      <c r="H5842" s="3">
        <v>53.7</v>
      </c>
      <c r="I5842" s="3">
        <v>78</v>
      </c>
      <c r="J5842" s="3">
        <v>57.92</v>
      </c>
      <c r="K5842" s="3">
        <v>61.71</v>
      </c>
    </row>
    <row r="5843" spans="1:11">
      <c r="A5843" t="s">
        <v>16177</v>
      </c>
      <c r="B5843" s="1" t="s">
        <v>16178</v>
      </c>
      <c r="C5843" s="2">
        <v>46225.4116319444</v>
      </c>
      <c r="D5843" s="1" t="s">
        <v>16179</v>
      </c>
      <c r="E5843" s="1" t="s">
        <v>15936</v>
      </c>
      <c r="F5843" s="2">
        <v>46177.416678240697</v>
      </c>
      <c r="G5843" s="3">
        <v>61.58</v>
      </c>
      <c r="H5843" s="3">
        <v>53.8</v>
      </c>
      <c r="I5843" s="3">
        <v>75.3</v>
      </c>
      <c r="J5843" s="3">
        <v>58.9</v>
      </c>
      <c r="K5843" s="3">
        <v>62.93</v>
      </c>
    </row>
    <row r="5844" spans="1:11">
      <c r="A5844" t="s">
        <v>16180</v>
      </c>
      <c r="B5844" s="1" t="s">
        <v>16181</v>
      </c>
      <c r="C5844" s="2">
        <v>46225.411689814799</v>
      </c>
      <c r="D5844" s="1" t="s">
        <v>16182</v>
      </c>
      <c r="E5844" s="1" t="s">
        <v>15936</v>
      </c>
      <c r="F5844" s="2">
        <v>46177.458344907398</v>
      </c>
      <c r="G5844" s="3">
        <v>60.25</v>
      </c>
      <c r="H5844" s="3">
        <v>53</v>
      </c>
      <c r="I5844" s="3">
        <v>74.099999999999994</v>
      </c>
      <c r="J5844" s="3">
        <v>57.45</v>
      </c>
      <c r="K5844" s="3">
        <v>61.73</v>
      </c>
    </row>
    <row r="5845" spans="1:11">
      <c r="A5845" t="s">
        <v>16183</v>
      </c>
      <c r="B5845" s="1" t="s">
        <v>16184</v>
      </c>
      <c r="C5845" s="2">
        <v>46225.411701388897</v>
      </c>
      <c r="D5845" s="1" t="s">
        <v>16185</v>
      </c>
      <c r="E5845" s="1" t="s">
        <v>15936</v>
      </c>
      <c r="F5845" s="2">
        <v>46177.500011574099</v>
      </c>
      <c r="G5845" s="3">
        <v>59.78</v>
      </c>
      <c r="H5845" s="3">
        <v>54.2</v>
      </c>
      <c r="I5845" s="3">
        <v>73.8</v>
      </c>
      <c r="J5845" s="3">
        <v>57.76</v>
      </c>
      <c r="K5845" s="3">
        <v>60.82</v>
      </c>
    </row>
    <row r="5846" spans="1:11">
      <c r="A5846" t="s">
        <v>16186</v>
      </c>
      <c r="B5846" s="1" t="s">
        <v>16187</v>
      </c>
      <c r="C5846" s="2">
        <v>46225.411597222199</v>
      </c>
      <c r="D5846" s="1" t="s">
        <v>16188</v>
      </c>
      <c r="E5846" s="1" t="s">
        <v>15936</v>
      </c>
      <c r="F5846" s="2">
        <v>46177.541678240697</v>
      </c>
      <c r="G5846" s="3">
        <v>61.4</v>
      </c>
      <c r="H5846" s="3">
        <v>56.2</v>
      </c>
      <c r="I5846" s="3">
        <v>75.099999999999994</v>
      </c>
      <c r="J5846" s="3">
        <v>59.09</v>
      </c>
      <c r="K5846" s="3">
        <v>62.87</v>
      </c>
    </row>
    <row r="5847" spans="1:11">
      <c r="A5847" t="s">
        <v>16189</v>
      </c>
      <c r="B5847" s="1" t="s">
        <v>16190</v>
      </c>
      <c r="C5847" s="2">
        <v>46225.411585648202</v>
      </c>
      <c r="D5847" s="1" t="s">
        <v>16191</v>
      </c>
      <c r="E5847" s="1" t="s">
        <v>15936</v>
      </c>
      <c r="F5847" s="2">
        <v>46177.583344907398</v>
      </c>
      <c r="G5847" s="3">
        <v>60.84</v>
      </c>
      <c r="H5847" s="3">
        <v>53.8</v>
      </c>
      <c r="I5847" s="3">
        <v>81.8</v>
      </c>
      <c r="J5847" s="3">
        <v>57.96</v>
      </c>
      <c r="K5847" s="3">
        <v>62.1</v>
      </c>
    </row>
    <row r="5848" spans="1:11">
      <c r="A5848" t="s">
        <v>16192</v>
      </c>
      <c r="B5848" s="1" t="s">
        <v>16193</v>
      </c>
      <c r="C5848" s="2">
        <v>46225.4116319444</v>
      </c>
      <c r="D5848" s="1" t="s">
        <v>16194</v>
      </c>
      <c r="E5848" s="1" t="s">
        <v>15936</v>
      </c>
      <c r="F5848" s="2">
        <v>46177.625011574099</v>
      </c>
      <c r="G5848" s="3">
        <v>62.08</v>
      </c>
      <c r="H5848" s="3">
        <v>55.7</v>
      </c>
      <c r="I5848" s="3">
        <v>81.5</v>
      </c>
      <c r="J5848" s="3">
        <v>58.8</v>
      </c>
      <c r="K5848" s="3">
        <v>63.49</v>
      </c>
    </row>
    <row r="5849" spans="1:11">
      <c r="A5849" t="s">
        <v>16195</v>
      </c>
      <c r="B5849" s="1" t="s">
        <v>16196</v>
      </c>
      <c r="C5849" s="2">
        <v>46225.411597222199</v>
      </c>
      <c r="D5849" s="1" t="s">
        <v>16197</v>
      </c>
      <c r="E5849" s="1" t="s">
        <v>15936</v>
      </c>
      <c r="F5849" s="2">
        <v>46177.666678240697</v>
      </c>
      <c r="G5849" s="3">
        <v>60.26</v>
      </c>
      <c r="H5849" s="3">
        <v>54.4</v>
      </c>
      <c r="I5849" s="3">
        <v>78.3</v>
      </c>
      <c r="J5849" s="3">
        <v>58</v>
      </c>
      <c r="K5849" s="3">
        <v>61.4</v>
      </c>
    </row>
    <row r="5850" spans="1:11">
      <c r="A5850" t="s">
        <v>16198</v>
      </c>
      <c r="B5850" s="1" t="s">
        <v>16199</v>
      </c>
      <c r="C5850" s="2">
        <v>46225.411655092597</v>
      </c>
      <c r="D5850" s="1" t="s">
        <v>16200</v>
      </c>
      <c r="E5850" s="1" t="s">
        <v>15936</v>
      </c>
      <c r="F5850" s="2">
        <v>46177.708344907398</v>
      </c>
      <c r="G5850" s="3">
        <v>59.89</v>
      </c>
      <c r="H5850" s="3">
        <v>52.7</v>
      </c>
      <c r="I5850" s="3">
        <v>75.099999999999994</v>
      </c>
      <c r="J5850" s="3">
        <v>57</v>
      </c>
      <c r="K5850" s="3">
        <v>61.38</v>
      </c>
    </row>
    <row r="5851" spans="1:11">
      <c r="A5851" t="s">
        <v>16201</v>
      </c>
      <c r="B5851" s="1" t="s">
        <v>16202</v>
      </c>
      <c r="C5851" s="2">
        <v>46225.411643518499</v>
      </c>
      <c r="D5851" s="1" t="s">
        <v>16203</v>
      </c>
      <c r="E5851" s="1" t="s">
        <v>15936</v>
      </c>
      <c r="F5851" s="2">
        <v>46177.750011574099</v>
      </c>
      <c r="G5851" s="3">
        <v>56.32</v>
      </c>
      <c r="H5851" s="3">
        <v>50.8</v>
      </c>
      <c r="I5851" s="3">
        <v>72.599999999999994</v>
      </c>
      <c r="J5851" s="3">
        <v>53.87</v>
      </c>
      <c r="K5851" s="3">
        <v>57.78</v>
      </c>
    </row>
    <row r="5852" spans="1:11">
      <c r="A5852" t="s">
        <v>16204</v>
      </c>
      <c r="B5852" s="1" t="s">
        <v>16205</v>
      </c>
      <c r="C5852" s="2">
        <v>46225.411585648202</v>
      </c>
      <c r="D5852" s="1" t="s">
        <v>16206</v>
      </c>
      <c r="E5852" s="1" t="s">
        <v>15936</v>
      </c>
      <c r="F5852" s="2">
        <v>46177.791678240697</v>
      </c>
      <c r="G5852" s="3">
        <v>55.17</v>
      </c>
      <c r="H5852" s="3">
        <v>51.4</v>
      </c>
      <c r="I5852" s="3">
        <v>66.7</v>
      </c>
      <c r="J5852" s="3">
        <v>53.73</v>
      </c>
      <c r="K5852" s="3">
        <v>56.33</v>
      </c>
    </row>
    <row r="5853" spans="1:11">
      <c r="A5853" t="s">
        <v>16207</v>
      </c>
      <c r="B5853" s="1" t="s">
        <v>16208</v>
      </c>
      <c r="C5853" s="2">
        <v>46225.411666666703</v>
      </c>
      <c r="D5853" s="1" t="s">
        <v>16209</v>
      </c>
      <c r="E5853" s="1" t="s">
        <v>15936</v>
      </c>
      <c r="F5853" s="2">
        <v>46177.833344907398</v>
      </c>
      <c r="G5853" s="3">
        <v>55.29</v>
      </c>
      <c r="H5853" s="3">
        <v>51</v>
      </c>
      <c r="I5853" s="3">
        <v>66.900000000000006</v>
      </c>
      <c r="J5853" s="3">
        <v>53.78</v>
      </c>
      <c r="K5853" s="3">
        <v>56.51</v>
      </c>
    </row>
    <row r="5854" spans="1:11">
      <c r="A5854" t="s">
        <v>16210</v>
      </c>
      <c r="B5854" s="1" t="s">
        <v>16211</v>
      </c>
      <c r="C5854" s="2">
        <v>46225.411701388897</v>
      </c>
      <c r="D5854" s="1" t="s">
        <v>16212</v>
      </c>
      <c r="E5854" s="1" t="s">
        <v>15936</v>
      </c>
      <c r="F5854" s="2">
        <v>46177.875011574099</v>
      </c>
      <c r="G5854" s="3">
        <v>55</v>
      </c>
      <c r="H5854" s="3">
        <v>51.1</v>
      </c>
      <c r="I5854" s="3">
        <v>66.8</v>
      </c>
      <c r="J5854" s="3">
        <v>53.68</v>
      </c>
      <c r="K5854" s="3">
        <v>56.06</v>
      </c>
    </row>
    <row r="5855" spans="1:11">
      <c r="A5855" t="s">
        <v>16213</v>
      </c>
      <c r="B5855" s="1" t="s">
        <v>16214</v>
      </c>
      <c r="C5855" s="2">
        <v>46225.411655092597</v>
      </c>
      <c r="D5855" s="1" t="s">
        <v>16215</v>
      </c>
      <c r="E5855" s="1" t="s">
        <v>15936</v>
      </c>
      <c r="F5855" s="2">
        <v>46177.916678240697</v>
      </c>
      <c r="G5855" s="3">
        <v>53.58</v>
      </c>
      <c r="H5855" s="3">
        <v>48.8</v>
      </c>
      <c r="I5855" s="3">
        <v>73.900000000000006</v>
      </c>
      <c r="J5855" s="3">
        <v>52.17</v>
      </c>
      <c r="K5855" s="3">
        <v>54.46</v>
      </c>
    </row>
    <row r="5856" spans="1:11">
      <c r="A5856" t="s">
        <v>16216</v>
      </c>
      <c r="B5856" s="1" t="s">
        <v>16217</v>
      </c>
      <c r="C5856" s="2">
        <v>46225.411539351902</v>
      </c>
      <c r="D5856" s="1" t="s">
        <v>16218</v>
      </c>
      <c r="E5856" s="1" t="s">
        <v>15936</v>
      </c>
      <c r="F5856" s="2">
        <v>46177.958344907398</v>
      </c>
      <c r="G5856" s="3">
        <v>52.81</v>
      </c>
      <c r="H5856" s="3">
        <v>49.8</v>
      </c>
      <c r="I5856" s="3">
        <v>61.5</v>
      </c>
      <c r="J5856" s="3">
        <v>51.81</v>
      </c>
      <c r="K5856" s="3">
        <v>53.66</v>
      </c>
    </row>
    <row r="5857" spans="1:11">
      <c r="A5857" t="s">
        <v>16219</v>
      </c>
      <c r="B5857" s="1" t="s">
        <v>16220</v>
      </c>
      <c r="C5857" s="2">
        <v>46225.4116782407</v>
      </c>
      <c r="D5857" s="1" t="s">
        <v>16221</v>
      </c>
      <c r="E5857" s="1" t="s">
        <v>15936</v>
      </c>
      <c r="F5857" s="2">
        <v>46178.000011574099</v>
      </c>
      <c r="G5857" s="3">
        <v>52.63</v>
      </c>
      <c r="H5857" s="3">
        <v>49.4</v>
      </c>
      <c r="I5857" s="3">
        <v>64.599999999999994</v>
      </c>
      <c r="J5857" s="3">
        <v>51.53</v>
      </c>
      <c r="K5857" s="3">
        <v>53.47</v>
      </c>
    </row>
    <row r="5858" spans="1:11">
      <c r="A5858" t="s">
        <v>16222</v>
      </c>
      <c r="B5858" s="1" t="s">
        <v>16223</v>
      </c>
      <c r="C5858" s="2">
        <v>46225.411666666703</v>
      </c>
      <c r="D5858" s="1" t="s">
        <v>16224</v>
      </c>
      <c r="E5858" s="1" t="s">
        <v>15936</v>
      </c>
      <c r="F5858" s="2">
        <v>46178.041678240697</v>
      </c>
      <c r="G5858" s="3">
        <v>51.32</v>
      </c>
      <c r="H5858" s="3">
        <v>47.9</v>
      </c>
      <c r="I5858" s="3">
        <v>61</v>
      </c>
      <c r="J5858" s="3">
        <v>50.3</v>
      </c>
      <c r="K5858" s="3">
        <v>52.11</v>
      </c>
    </row>
    <row r="5859" spans="1:11">
      <c r="A5859" t="s">
        <v>16225</v>
      </c>
      <c r="B5859" s="1" t="s">
        <v>16226</v>
      </c>
      <c r="C5859" s="2">
        <v>46225.411620370403</v>
      </c>
      <c r="D5859" s="1" t="s">
        <v>16227</v>
      </c>
      <c r="E5859" s="1" t="s">
        <v>15936</v>
      </c>
      <c r="F5859" s="2">
        <v>46178.083344907398</v>
      </c>
      <c r="G5859" s="3">
        <v>50.53</v>
      </c>
      <c r="H5859" s="3">
        <v>47.5</v>
      </c>
      <c r="I5859" s="3">
        <v>54.6</v>
      </c>
      <c r="J5859" s="3">
        <v>49.72</v>
      </c>
      <c r="K5859" s="3">
        <v>51.24</v>
      </c>
    </row>
    <row r="5860" spans="1:11">
      <c r="A5860" t="s">
        <v>16228</v>
      </c>
      <c r="B5860" s="1" t="s">
        <v>16229</v>
      </c>
      <c r="C5860" s="2">
        <v>46225.411620370403</v>
      </c>
      <c r="D5860" s="1" t="s">
        <v>16230</v>
      </c>
      <c r="E5860" s="1" t="s">
        <v>15936</v>
      </c>
      <c r="F5860" s="2">
        <v>46178.125011574099</v>
      </c>
      <c r="G5860" s="3">
        <v>50.43</v>
      </c>
      <c r="H5860" s="3">
        <v>47.7</v>
      </c>
      <c r="I5860" s="3">
        <v>55.6</v>
      </c>
      <c r="J5860" s="3">
        <v>49.68</v>
      </c>
      <c r="K5860" s="3">
        <v>51.11</v>
      </c>
    </row>
    <row r="5861" spans="1:11">
      <c r="A5861" t="s">
        <v>16231</v>
      </c>
      <c r="B5861" s="1" t="s">
        <v>16232</v>
      </c>
      <c r="C5861" s="2">
        <v>46225.411562499998</v>
      </c>
      <c r="D5861" s="1" t="s">
        <v>16233</v>
      </c>
      <c r="E5861" s="1" t="s">
        <v>15936</v>
      </c>
      <c r="F5861" s="2">
        <v>46178.166678240697</v>
      </c>
      <c r="G5861" s="3">
        <v>51.18</v>
      </c>
      <c r="H5861" s="3">
        <v>48</v>
      </c>
      <c r="I5861" s="3">
        <v>61.5</v>
      </c>
      <c r="J5861" s="3">
        <v>49.92</v>
      </c>
      <c r="K5861" s="3">
        <v>52.14</v>
      </c>
    </row>
    <row r="5862" spans="1:11">
      <c r="A5862" t="s">
        <v>16234</v>
      </c>
      <c r="B5862" s="1" t="s">
        <v>16235</v>
      </c>
      <c r="C5862" s="2">
        <v>46225.411608796298</v>
      </c>
      <c r="D5862" s="1" t="s">
        <v>16236</v>
      </c>
      <c r="E5862" s="1" t="s">
        <v>15936</v>
      </c>
      <c r="F5862" s="2">
        <v>46178.208344907398</v>
      </c>
      <c r="G5862" s="3">
        <v>54.11</v>
      </c>
      <c r="H5862" s="3">
        <v>48.1</v>
      </c>
      <c r="I5862" s="3">
        <v>66.599999999999994</v>
      </c>
      <c r="J5862" s="3">
        <v>51.34</v>
      </c>
      <c r="K5862" s="3">
        <v>56.12</v>
      </c>
    </row>
    <row r="5863" spans="1:11">
      <c r="A5863" t="s">
        <v>16237</v>
      </c>
      <c r="B5863" s="1" t="s">
        <v>16238</v>
      </c>
      <c r="C5863" s="2">
        <v>46225.411712963003</v>
      </c>
      <c r="D5863" s="1" t="s">
        <v>16239</v>
      </c>
      <c r="E5863" s="1" t="s">
        <v>15936</v>
      </c>
      <c r="F5863" s="2">
        <v>46178.250011574099</v>
      </c>
      <c r="G5863" s="3">
        <v>57.23</v>
      </c>
      <c r="H5863" s="3">
        <v>50.9</v>
      </c>
      <c r="I5863" s="3">
        <v>69.599999999999994</v>
      </c>
      <c r="J5863" s="3">
        <v>55.07</v>
      </c>
      <c r="K5863" s="3">
        <v>59.04</v>
      </c>
    </row>
    <row r="5864" spans="1:11">
      <c r="A5864" t="s">
        <v>16240</v>
      </c>
      <c r="B5864" s="1" t="s">
        <v>16241</v>
      </c>
      <c r="C5864" s="2">
        <v>46225.411620370403</v>
      </c>
      <c r="D5864" s="1" t="s">
        <v>16242</v>
      </c>
      <c r="E5864" s="1" t="s">
        <v>15936</v>
      </c>
      <c r="F5864" s="2">
        <v>46178.291678240697</v>
      </c>
      <c r="G5864" s="3">
        <v>56.75</v>
      </c>
      <c r="H5864" s="3">
        <v>51.4</v>
      </c>
      <c r="I5864" s="3">
        <v>69.099999999999994</v>
      </c>
      <c r="J5864" s="3">
        <v>54.33</v>
      </c>
      <c r="K5864" s="3">
        <v>58.41</v>
      </c>
    </row>
    <row r="5865" spans="1:11">
      <c r="A5865" t="s">
        <v>16243</v>
      </c>
      <c r="B5865" s="1" t="s">
        <v>16244</v>
      </c>
      <c r="C5865" s="2">
        <v>46225.4116782407</v>
      </c>
      <c r="D5865" s="1" t="s">
        <v>16245</v>
      </c>
      <c r="E5865" s="1" t="s">
        <v>15936</v>
      </c>
      <c r="F5865" s="2">
        <v>46178.333344907398</v>
      </c>
      <c r="G5865" s="3">
        <v>56.11</v>
      </c>
      <c r="H5865" s="3">
        <v>50.9</v>
      </c>
      <c r="I5865" s="3">
        <v>72.900000000000006</v>
      </c>
      <c r="J5865" s="3">
        <v>53.95</v>
      </c>
      <c r="K5865" s="3">
        <v>57.55</v>
      </c>
    </row>
    <row r="5866" spans="1:11">
      <c r="A5866" t="s">
        <v>16246</v>
      </c>
      <c r="B5866" s="1" t="s">
        <v>16247</v>
      </c>
      <c r="C5866" s="2">
        <v>46225.411643518499</v>
      </c>
      <c r="D5866" s="1" t="s">
        <v>16248</v>
      </c>
      <c r="E5866" s="1" t="s">
        <v>15936</v>
      </c>
      <c r="F5866" s="2">
        <v>46178.375011574099</v>
      </c>
      <c r="G5866" s="3">
        <v>60.05</v>
      </c>
      <c r="H5866" s="3">
        <v>53.2</v>
      </c>
      <c r="I5866" s="3">
        <v>75.2</v>
      </c>
      <c r="J5866" s="3">
        <v>57.12</v>
      </c>
      <c r="K5866" s="3">
        <v>61.53</v>
      </c>
    </row>
    <row r="5867" spans="1:11">
      <c r="A5867" t="s">
        <v>16249</v>
      </c>
      <c r="B5867" s="1" t="s">
        <v>16250</v>
      </c>
      <c r="C5867" s="2">
        <v>46225.411608796298</v>
      </c>
      <c r="D5867" s="1" t="s">
        <v>16251</v>
      </c>
      <c r="E5867" s="1" t="s">
        <v>15936</v>
      </c>
      <c r="F5867" s="2">
        <v>46178.416678240697</v>
      </c>
      <c r="G5867" s="3">
        <v>59.61</v>
      </c>
      <c r="H5867" s="3">
        <v>53.6</v>
      </c>
      <c r="I5867" s="3">
        <v>79.5</v>
      </c>
      <c r="J5867" s="3">
        <v>57.5</v>
      </c>
      <c r="K5867" s="3">
        <v>60.86</v>
      </c>
    </row>
    <row r="5868" spans="1:11">
      <c r="A5868" t="s">
        <v>16252</v>
      </c>
      <c r="B5868" s="1" t="s">
        <v>16253</v>
      </c>
      <c r="C5868" s="2">
        <v>46225.411666666703</v>
      </c>
      <c r="D5868" s="1" t="s">
        <v>16254</v>
      </c>
      <c r="E5868" s="1" t="s">
        <v>15936</v>
      </c>
      <c r="F5868" s="2">
        <v>46178.458344907398</v>
      </c>
      <c r="G5868" s="3">
        <v>57.34</v>
      </c>
      <c r="H5868" s="3">
        <v>49.2</v>
      </c>
      <c r="I5868" s="3">
        <v>76.400000000000006</v>
      </c>
      <c r="J5868" s="3">
        <v>53.67</v>
      </c>
      <c r="K5868" s="3">
        <v>58.35</v>
      </c>
    </row>
    <row r="5869" spans="1:11">
      <c r="A5869" t="s">
        <v>16255</v>
      </c>
      <c r="B5869" s="1" t="s">
        <v>16256</v>
      </c>
      <c r="C5869" s="2">
        <v>46225.411597222199</v>
      </c>
      <c r="D5869" s="1" t="s">
        <v>16257</v>
      </c>
      <c r="E5869" s="1" t="s">
        <v>15936</v>
      </c>
      <c r="F5869" s="2">
        <v>46178.500011574099</v>
      </c>
      <c r="G5869" s="3">
        <v>59.06</v>
      </c>
      <c r="H5869" s="3">
        <v>50.4</v>
      </c>
      <c r="I5869" s="3">
        <v>77.2</v>
      </c>
      <c r="J5869" s="3">
        <v>56.49</v>
      </c>
      <c r="K5869" s="3">
        <v>60.33</v>
      </c>
    </row>
    <row r="5870" spans="1:11">
      <c r="A5870" t="s">
        <v>16258</v>
      </c>
      <c r="B5870" s="1" t="s">
        <v>16259</v>
      </c>
      <c r="C5870" s="2">
        <v>46225.411527777796</v>
      </c>
      <c r="D5870" s="1" t="s">
        <v>16260</v>
      </c>
      <c r="E5870" s="1" t="s">
        <v>15936</v>
      </c>
      <c r="F5870" s="2">
        <v>46178.541678240697</v>
      </c>
      <c r="G5870" s="3">
        <v>60.68</v>
      </c>
      <c r="H5870" s="3">
        <v>50.9</v>
      </c>
      <c r="I5870" s="3">
        <v>78.8</v>
      </c>
      <c r="J5870" s="3">
        <v>55.85</v>
      </c>
      <c r="K5870" s="3">
        <v>60.46</v>
      </c>
    </row>
    <row r="5871" spans="1:11">
      <c r="A5871" t="s">
        <v>16261</v>
      </c>
      <c r="B5871" s="1" t="s">
        <v>16262</v>
      </c>
      <c r="C5871" s="2">
        <v>46225.411620370403</v>
      </c>
      <c r="D5871" s="1" t="s">
        <v>16263</v>
      </c>
      <c r="E5871" s="1" t="s">
        <v>15936</v>
      </c>
      <c r="F5871" s="2">
        <v>46178.583344907398</v>
      </c>
      <c r="G5871" s="3">
        <v>58.86</v>
      </c>
      <c r="H5871" s="3">
        <v>47.6</v>
      </c>
      <c r="I5871" s="3">
        <v>82.4</v>
      </c>
      <c r="J5871" s="3">
        <v>53.59</v>
      </c>
      <c r="K5871" s="3">
        <v>59.11</v>
      </c>
    </row>
    <row r="5872" spans="1:11">
      <c r="A5872" t="s">
        <v>16264</v>
      </c>
      <c r="B5872" s="1" t="s">
        <v>16265</v>
      </c>
      <c r="C5872" s="2">
        <v>46225.411666666703</v>
      </c>
      <c r="D5872" s="1" t="s">
        <v>16266</v>
      </c>
      <c r="E5872" s="1" t="s">
        <v>15936</v>
      </c>
      <c r="F5872" s="2">
        <v>46178.625011574099</v>
      </c>
      <c r="G5872" s="3">
        <v>57.8</v>
      </c>
      <c r="H5872" s="3">
        <v>50.2</v>
      </c>
      <c r="I5872" s="3">
        <v>74.5</v>
      </c>
      <c r="J5872" s="3">
        <v>53.98</v>
      </c>
      <c r="K5872" s="3">
        <v>58.79</v>
      </c>
    </row>
    <row r="5873" spans="1:11">
      <c r="A5873" t="s">
        <v>16267</v>
      </c>
      <c r="B5873" s="1" t="s">
        <v>16268</v>
      </c>
      <c r="C5873" s="2">
        <v>46225.411527777796</v>
      </c>
      <c r="D5873" s="1" t="s">
        <v>16269</v>
      </c>
      <c r="E5873" s="1" t="s">
        <v>15936</v>
      </c>
      <c r="F5873" s="2">
        <v>46178.666678240697</v>
      </c>
      <c r="G5873" s="3">
        <v>56.62</v>
      </c>
      <c r="H5873" s="3">
        <v>49.3</v>
      </c>
      <c r="I5873" s="3">
        <v>79.5</v>
      </c>
      <c r="J5873" s="3">
        <v>52.93</v>
      </c>
      <c r="K5873" s="3">
        <v>58.34</v>
      </c>
    </row>
    <row r="5874" spans="1:11">
      <c r="A5874" t="s">
        <v>16270</v>
      </c>
      <c r="B5874" s="1" t="s">
        <v>16271</v>
      </c>
      <c r="C5874" s="2">
        <v>46225.411643518499</v>
      </c>
      <c r="D5874" s="1" t="s">
        <v>16272</v>
      </c>
      <c r="E5874" s="1" t="s">
        <v>15936</v>
      </c>
      <c r="F5874" s="2">
        <v>46178.708344907398</v>
      </c>
      <c r="G5874" s="3">
        <v>55.28</v>
      </c>
      <c r="H5874" s="3">
        <v>45.6</v>
      </c>
      <c r="I5874" s="3">
        <v>72</v>
      </c>
      <c r="J5874" s="3">
        <v>51.12</v>
      </c>
      <c r="K5874" s="3">
        <v>55.57</v>
      </c>
    </row>
    <row r="5875" spans="1:11">
      <c r="A5875" t="s">
        <v>16273</v>
      </c>
      <c r="B5875" s="1" t="s">
        <v>16274</v>
      </c>
      <c r="C5875" s="2">
        <v>46225.411550925899</v>
      </c>
      <c r="D5875" s="1" t="s">
        <v>16275</v>
      </c>
      <c r="E5875" s="1" t="s">
        <v>15936</v>
      </c>
      <c r="F5875" s="2">
        <v>46178.750011574099</v>
      </c>
      <c r="G5875" s="3">
        <v>50.86</v>
      </c>
      <c r="H5875" s="3">
        <v>45.9</v>
      </c>
      <c r="I5875" s="3">
        <v>71.900000000000006</v>
      </c>
      <c r="J5875" s="3">
        <v>48.62</v>
      </c>
      <c r="K5875" s="3">
        <v>51.86</v>
      </c>
    </row>
    <row r="5876" spans="1:11">
      <c r="A5876" t="s">
        <v>16276</v>
      </c>
      <c r="B5876" s="1" t="s">
        <v>16277</v>
      </c>
      <c r="C5876" s="2">
        <v>46225.411539351902</v>
      </c>
      <c r="D5876" s="1" t="s">
        <v>16278</v>
      </c>
      <c r="E5876" s="1" t="s">
        <v>15936</v>
      </c>
      <c r="F5876" s="2">
        <v>46178.791678240697</v>
      </c>
      <c r="G5876" s="3">
        <v>52.94</v>
      </c>
      <c r="H5876" s="3">
        <v>45.9</v>
      </c>
      <c r="I5876" s="3">
        <v>69.3</v>
      </c>
      <c r="J5876" s="3">
        <v>49.3</v>
      </c>
      <c r="K5876" s="3">
        <v>54.9</v>
      </c>
    </row>
    <row r="5877" spans="1:11">
      <c r="A5877" t="s">
        <v>16279</v>
      </c>
      <c r="B5877" s="1" t="s">
        <v>16280</v>
      </c>
      <c r="C5877" s="2">
        <v>46225.411597222199</v>
      </c>
      <c r="D5877" s="1" t="s">
        <v>16281</v>
      </c>
      <c r="E5877" s="1" t="s">
        <v>15936</v>
      </c>
      <c r="F5877" s="2">
        <v>46178.833344907398</v>
      </c>
      <c r="G5877" s="3">
        <v>53.46</v>
      </c>
      <c r="H5877" s="3">
        <v>47</v>
      </c>
      <c r="I5877" s="3">
        <v>68.099999999999994</v>
      </c>
      <c r="J5877" s="3">
        <v>49.78</v>
      </c>
      <c r="K5877" s="3">
        <v>55.22</v>
      </c>
    </row>
    <row r="5878" spans="1:11">
      <c r="A5878" t="s">
        <v>16282</v>
      </c>
      <c r="B5878" s="1" t="s">
        <v>16283</v>
      </c>
      <c r="C5878" s="2">
        <v>46225.411585648202</v>
      </c>
      <c r="D5878" s="1" t="s">
        <v>16284</v>
      </c>
      <c r="E5878" s="1" t="s">
        <v>15936</v>
      </c>
      <c r="F5878" s="2">
        <v>46178.875011574099</v>
      </c>
      <c r="G5878" s="3">
        <v>51.48</v>
      </c>
      <c r="H5878" s="3">
        <v>45.7</v>
      </c>
      <c r="I5878" s="3">
        <v>66.099999999999994</v>
      </c>
      <c r="J5878" s="3">
        <v>48.26</v>
      </c>
      <c r="K5878" s="3">
        <v>53.25</v>
      </c>
    </row>
    <row r="5879" spans="1:11">
      <c r="A5879" t="s">
        <v>16285</v>
      </c>
      <c r="B5879" s="1" t="s">
        <v>16286</v>
      </c>
      <c r="C5879" s="2">
        <v>46225.411585648202</v>
      </c>
      <c r="D5879" s="1" t="s">
        <v>16287</v>
      </c>
      <c r="E5879" s="1" t="s">
        <v>15936</v>
      </c>
      <c r="F5879" s="2">
        <v>46178.916678240697</v>
      </c>
      <c r="G5879" s="3">
        <v>48.94</v>
      </c>
      <c r="H5879" s="3">
        <v>45.6</v>
      </c>
      <c r="I5879" s="3">
        <v>59.3</v>
      </c>
      <c r="J5879" s="3">
        <v>47.74</v>
      </c>
      <c r="K5879" s="3">
        <v>49.93</v>
      </c>
    </row>
    <row r="5880" spans="1:11">
      <c r="A5880" t="s">
        <v>16288</v>
      </c>
      <c r="B5880" s="1" t="s">
        <v>16289</v>
      </c>
      <c r="C5880" s="2">
        <v>46225.411620370403</v>
      </c>
      <c r="D5880" s="1" t="s">
        <v>16290</v>
      </c>
      <c r="E5880" s="1" t="s">
        <v>15936</v>
      </c>
      <c r="F5880" s="2">
        <v>46178.958344907398</v>
      </c>
      <c r="G5880" s="3">
        <v>48.83</v>
      </c>
      <c r="H5880" s="3">
        <v>45.2</v>
      </c>
      <c r="I5880" s="3">
        <v>65.400000000000006</v>
      </c>
      <c r="J5880" s="3">
        <v>47.65</v>
      </c>
      <c r="K5880" s="3">
        <v>49.68</v>
      </c>
    </row>
    <row r="5881" spans="1:11">
      <c r="A5881" t="s">
        <v>16291</v>
      </c>
      <c r="B5881" s="1" t="s">
        <v>16292</v>
      </c>
      <c r="C5881" s="2">
        <v>46225.411689814799</v>
      </c>
      <c r="D5881" s="1" t="s">
        <v>16293</v>
      </c>
      <c r="E5881" s="1" t="s">
        <v>15936</v>
      </c>
      <c r="F5881" s="2">
        <v>46179.000011574099</v>
      </c>
      <c r="G5881" s="3">
        <v>49.16</v>
      </c>
      <c r="H5881" s="3">
        <v>45.3</v>
      </c>
      <c r="I5881" s="3">
        <v>72.400000000000006</v>
      </c>
      <c r="J5881" s="3">
        <v>47.53</v>
      </c>
      <c r="K5881" s="3">
        <v>49.72</v>
      </c>
    </row>
    <row r="5882" spans="1:11">
      <c r="A5882" t="s">
        <v>16294</v>
      </c>
      <c r="B5882" s="1" t="s">
        <v>16295</v>
      </c>
      <c r="C5882" s="2">
        <v>46225.411539351902</v>
      </c>
      <c r="D5882" s="1" t="s">
        <v>16296</v>
      </c>
      <c r="E5882" s="1" t="s">
        <v>15936</v>
      </c>
      <c r="F5882" s="2">
        <v>46179.041678240697</v>
      </c>
      <c r="G5882" s="3">
        <v>49.89</v>
      </c>
      <c r="H5882" s="3">
        <v>45.4</v>
      </c>
      <c r="I5882" s="3">
        <v>68.099999999999994</v>
      </c>
      <c r="J5882" s="3">
        <v>47.57</v>
      </c>
      <c r="K5882" s="3">
        <v>50.21</v>
      </c>
    </row>
    <row r="5883" spans="1:11">
      <c r="A5883" t="s">
        <v>16297</v>
      </c>
      <c r="B5883" s="1" t="s">
        <v>16298</v>
      </c>
      <c r="C5883" s="2">
        <v>46225.411608796298</v>
      </c>
      <c r="D5883" s="1" t="s">
        <v>16299</v>
      </c>
      <c r="E5883" s="1" t="s">
        <v>15936</v>
      </c>
      <c r="F5883" s="2">
        <v>46179.083344907398</v>
      </c>
      <c r="G5883" s="3">
        <v>57.03</v>
      </c>
      <c r="H5883" s="3">
        <v>45.4</v>
      </c>
      <c r="I5883" s="3">
        <v>80.5</v>
      </c>
      <c r="J5883" s="3">
        <v>48.92</v>
      </c>
      <c r="K5883" s="3">
        <v>51.99</v>
      </c>
    </row>
    <row r="5884" spans="1:11">
      <c r="A5884" t="s">
        <v>16300</v>
      </c>
      <c r="B5884" s="1" t="s">
        <v>16301</v>
      </c>
      <c r="C5884" s="2">
        <v>46225.411666666703</v>
      </c>
      <c r="D5884" s="1" t="s">
        <v>16302</v>
      </c>
      <c r="E5884" s="1" t="s">
        <v>15936</v>
      </c>
      <c r="F5884" s="2">
        <v>46179.125011574099</v>
      </c>
      <c r="G5884" s="3">
        <v>49.55</v>
      </c>
      <c r="H5884" s="3">
        <v>46.6</v>
      </c>
      <c r="I5884" s="3">
        <v>57</v>
      </c>
      <c r="J5884" s="3">
        <v>48.79</v>
      </c>
      <c r="K5884" s="3">
        <v>50.21</v>
      </c>
    </row>
    <row r="5885" spans="1:11">
      <c r="A5885" t="s">
        <v>16303</v>
      </c>
      <c r="B5885" s="1" t="s">
        <v>16304</v>
      </c>
      <c r="C5885" s="2">
        <v>46225.411562499998</v>
      </c>
      <c r="D5885" s="1" t="s">
        <v>16305</v>
      </c>
      <c r="E5885" s="1" t="s">
        <v>15936</v>
      </c>
      <c r="F5885" s="2">
        <v>46179.166678240697</v>
      </c>
      <c r="G5885" s="3">
        <v>50.12</v>
      </c>
      <c r="H5885" s="3">
        <v>47.2</v>
      </c>
      <c r="I5885" s="3">
        <v>59</v>
      </c>
      <c r="J5885" s="3">
        <v>49.23</v>
      </c>
      <c r="K5885" s="3">
        <v>50.87</v>
      </c>
    </row>
    <row r="5886" spans="1:11">
      <c r="A5886" t="s">
        <v>16306</v>
      </c>
      <c r="B5886" s="1" t="s">
        <v>16307</v>
      </c>
      <c r="C5886" s="2">
        <v>46225.411539351902</v>
      </c>
      <c r="D5886" s="1" t="s">
        <v>16308</v>
      </c>
      <c r="E5886" s="1" t="s">
        <v>15936</v>
      </c>
      <c r="F5886" s="2">
        <v>46179.208344907398</v>
      </c>
      <c r="G5886" s="3">
        <v>53.77</v>
      </c>
      <c r="H5886" s="3">
        <v>47.6</v>
      </c>
      <c r="I5886" s="3">
        <v>67.2</v>
      </c>
      <c r="J5886" s="3">
        <v>49.92</v>
      </c>
      <c r="K5886" s="3">
        <v>56.18</v>
      </c>
    </row>
    <row r="5887" spans="1:11">
      <c r="A5887" t="s">
        <v>16309</v>
      </c>
      <c r="B5887" s="1" t="s">
        <v>16310</v>
      </c>
      <c r="C5887" s="2">
        <v>46225.411643518499</v>
      </c>
      <c r="D5887" s="1" t="s">
        <v>16311</v>
      </c>
      <c r="E5887" s="1" t="s">
        <v>15936</v>
      </c>
      <c r="F5887" s="2">
        <v>46179.250011574099</v>
      </c>
      <c r="G5887" s="3">
        <v>55.21</v>
      </c>
      <c r="H5887" s="3">
        <v>48.3</v>
      </c>
      <c r="I5887" s="3">
        <v>67.400000000000006</v>
      </c>
      <c r="J5887" s="3">
        <v>51.24</v>
      </c>
      <c r="K5887" s="3">
        <v>57.43</v>
      </c>
    </row>
    <row r="5888" spans="1:11">
      <c r="A5888" t="s">
        <v>16312</v>
      </c>
      <c r="B5888" s="1" t="s">
        <v>16313</v>
      </c>
      <c r="C5888" s="2">
        <v>46225.411539351902</v>
      </c>
      <c r="D5888" s="1" t="s">
        <v>16314</v>
      </c>
      <c r="E5888" s="1" t="s">
        <v>15936</v>
      </c>
      <c r="F5888" s="2">
        <v>46179.291678240697</v>
      </c>
      <c r="G5888" s="3">
        <v>56.47</v>
      </c>
      <c r="H5888" s="3">
        <v>48.7</v>
      </c>
      <c r="I5888" s="3">
        <v>69.099999999999994</v>
      </c>
      <c r="J5888" s="3">
        <v>51.89</v>
      </c>
      <c r="K5888" s="3">
        <v>59.04</v>
      </c>
    </row>
    <row r="5889" spans="1:11">
      <c r="A5889" t="s">
        <v>16315</v>
      </c>
      <c r="B5889" s="1" t="s">
        <v>16316</v>
      </c>
      <c r="C5889" s="2">
        <v>46225.411539351902</v>
      </c>
      <c r="D5889" s="1" t="s">
        <v>16317</v>
      </c>
      <c r="E5889" s="1" t="s">
        <v>15936</v>
      </c>
      <c r="F5889" s="2">
        <v>46179.333344907398</v>
      </c>
      <c r="G5889" s="3">
        <v>54.57</v>
      </c>
      <c r="H5889" s="3">
        <v>49.6</v>
      </c>
      <c r="I5889" s="3">
        <v>65</v>
      </c>
      <c r="J5889" s="3">
        <v>52</v>
      </c>
      <c r="K5889" s="3">
        <v>56.49</v>
      </c>
    </row>
    <row r="5890" spans="1:11">
      <c r="A5890" t="s">
        <v>16318</v>
      </c>
      <c r="B5890" s="1" t="s">
        <v>16319</v>
      </c>
      <c r="C5890" s="2">
        <v>46225.411550925899</v>
      </c>
      <c r="D5890" s="1" t="s">
        <v>16320</v>
      </c>
      <c r="E5890" s="1" t="s">
        <v>15936</v>
      </c>
      <c r="F5890" s="2">
        <v>46179.375011574099</v>
      </c>
      <c r="G5890" s="3">
        <v>53.22</v>
      </c>
      <c r="H5890" s="3">
        <v>48.9</v>
      </c>
      <c r="I5890" s="3">
        <v>74.7</v>
      </c>
      <c r="J5890" s="3">
        <v>51.26</v>
      </c>
      <c r="K5890" s="3">
        <v>54.82</v>
      </c>
    </row>
    <row r="5891" spans="1:11">
      <c r="A5891" t="s">
        <v>16321</v>
      </c>
      <c r="B5891" s="1" t="s">
        <v>16322</v>
      </c>
      <c r="C5891" s="2">
        <v>46225.411620370403</v>
      </c>
      <c r="D5891" s="1" t="s">
        <v>16323</v>
      </c>
      <c r="E5891" s="1" t="s">
        <v>15936</v>
      </c>
      <c r="F5891" s="2">
        <v>46179.416678240697</v>
      </c>
      <c r="G5891" s="3">
        <v>53.55</v>
      </c>
      <c r="H5891" s="3">
        <v>49</v>
      </c>
      <c r="I5891" s="3">
        <v>75.7</v>
      </c>
      <c r="J5891" s="3">
        <v>51.33</v>
      </c>
      <c r="K5891" s="3">
        <v>54.8</v>
      </c>
    </row>
    <row r="5892" spans="1:11">
      <c r="A5892" t="s">
        <v>16324</v>
      </c>
      <c r="B5892" s="1" t="s">
        <v>16325</v>
      </c>
      <c r="C5892" s="2">
        <v>46225.411539351902</v>
      </c>
      <c r="D5892" s="1" t="s">
        <v>16326</v>
      </c>
      <c r="E5892" s="1" t="s">
        <v>15936</v>
      </c>
      <c r="F5892" s="2">
        <v>46179.458344907398</v>
      </c>
      <c r="G5892" s="3">
        <v>53.21</v>
      </c>
      <c r="H5892" s="3">
        <v>47.9</v>
      </c>
      <c r="I5892" s="3">
        <v>73.5</v>
      </c>
      <c r="J5892" s="3">
        <v>50.59</v>
      </c>
      <c r="K5892" s="3">
        <v>54.85</v>
      </c>
    </row>
    <row r="5893" spans="1:11">
      <c r="A5893" t="s">
        <v>16327</v>
      </c>
      <c r="B5893" s="1" t="s">
        <v>16328</v>
      </c>
      <c r="C5893" s="2">
        <v>46225.4116782407</v>
      </c>
      <c r="D5893" s="1" t="s">
        <v>16329</v>
      </c>
      <c r="E5893" s="1" t="s">
        <v>15936</v>
      </c>
      <c r="F5893" s="2">
        <v>46179.500011574099</v>
      </c>
      <c r="G5893" s="3">
        <v>52.17</v>
      </c>
      <c r="H5893" s="3">
        <v>47.1</v>
      </c>
      <c r="I5893" s="3">
        <v>65.3</v>
      </c>
      <c r="J5893" s="3">
        <v>50.11</v>
      </c>
      <c r="K5893" s="3">
        <v>53.73</v>
      </c>
    </row>
    <row r="5894" spans="1:11">
      <c r="A5894" t="s">
        <v>16330</v>
      </c>
      <c r="B5894" s="1" t="s">
        <v>16331</v>
      </c>
      <c r="C5894" s="2">
        <v>46225.4116319444</v>
      </c>
      <c r="D5894" s="1" t="s">
        <v>16332</v>
      </c>
      <c r="E5894" s="1" t="s">
        <v>15936</v>
      </c>
      <c r="F5894" s="2">
        <v>46179.541678240697</v>
      </c>
      <c r="G5894" s="3">
        <v>54.49</v>
      </c>
      <c r="H5894" s="3">
        <v>47</v>
      </c>
      <c r="I5894" s="3">
        <v>74</v>
      </c>
      <c r="J5894" s="3">
        <v>50.42</v>
      </c>
      <c r="K5894" s="3">
        <v>56.12</v>
      </c>
    </row>
    <row r="5895" spans="1:11">
      <c r="A5895" t="s">
        <v>16333</v>
      </c>
      <c r="B5895" s="1" t="s">
        <v>16334</v>
      </c>
      <c r="C5895" s="2">
        <v>46225.411550925899</v>
      </c>
      <c r="D5895" s="1" t="s">
        <v>16335</v>
      </c>
      <c r="E5895" s="1" t="s">
        <v>15936</v>
      </c>
      <c r="F5895" s="2">
        <v>46179.583344907398</v>
      </c>
      <c r="G5895" s="3">
        <v>54.17</v>
      </c>
      <c r="H5895" s="3">
        <v>46.8</v>
      </c>
      <c r="I5895" s="3">
        <v>66.5</v>
      </c>
      <c r="J5895" s="3">
        <v>50.16</v>
      </c>
      <c r="K5895" s="3">
        <v>56.39</v>
      </c>
    </row>
    <row r="5896" spans="1:11">
      <c r="A5896" t="s">
        <v>16336</v>
      </c>
      <c r="B5896" s="1" t="s">
        <v>16337</v>
      </c>
      <c r="C5896" s="2">
        <v>46225.411550925899</v>
      </c>
      <c r="D5896" s="1" t="s">
        <v>16338</v>
      </c>
      <c r="E5896" s="1" t="s">
        <v>15936</v>
      </c>
      <c r="F5896" s="2">
        <v>46179.625011574099</v>
      </c>
      <c r="G5896" s="3">
        <v>51.39</v>
      </c>
      <c r="H5896" s="3">
        <v>46.3</v>
      </c>
      <c r="I5896" s="3">
        <v>63.6</v>
      </c>
      <c r="J5896" s="3">
        <v>48.95</v>
      </c>
      <c r="K5896" s="3">
        <v>53.05</v>
      </c>
    </row>
    <row r="5897" spans="1:11">
      <c r="A5897" t="s">
        <v>16339</v>
      </c>
      <c r="B5897" s="1" t="s">
        <v>16340</v>
      </c>
      <c r="C5897" s="2">
        <v>46225.411608796298</v>
      </c>
      <c r="D5897" s="1" t="s">
        <v>16341</v>
      </c>
      <c r="E5897" s="1" t="s">
        <v>15936</v>
      </c>
      <c r="F5897" s="2">
        <v>46179.666678240697</v>
      </c>
      <c r="G5897" s="3">
        <v>51.74</v>
      </c>
      <c r="H5897" s="3">
        <v>46.9</v>
      </c>
      <c r="I5897" s="3">
        <v>68.2</v>
      </c>
      <c r="J5897" s="3">
        <v>49.58</v>
      </c>
      <c r="K5897" s="3">
        <v>53.2</v>
      </c>
    </row>
    <row r="5898" spans="1:11">
      <c r="A5898" t="s">
        <v>16342</v>
      </c>
      <c r="B5898" s="1" t="s">
        <v>16343</v>
      </c>
      <c r="C5898" s="2">
        <v>46225.411585648202</v>
      </c>
      <c r="D5898" s="1" t="s">
        <v>16344</v>
      </c>
      <c r="E5898" s="1" t="s">
        <v>15936</v>
      </c>
      <c r="F5898" s="2">
        <v>46179.708344907398</v>
      </c>
      <c r="G5898" s="3">
        <v>51.67</v>
      </c>
      <c r="H5898" s="3">
        <v>47.4</v>
      </c>
      <c r="I5898" s="3">
        <v>66.599999999999994</v>
      </c>
      <c r="J5898" s="3">
        <v>49.39</v>
      </c>
      <c r="K5898" s="3">
        <v>52.93</v>
      </c>
    </row>
    <row r="5899" spans="1:11">
      <c r="A5899" t="s">
        <v>16345</v>
      </c>
      <c r="B5899" s="1" t="s">
        <v>16346</v>
      </c>
      <c r="C5899" s="2">
        <v>46225.411608796298</v>
      </c>
      <c r="D5899" s="1" t="s">
        <v>16347</v>
      </c>
      <c r="E5899" s="1" t="s">
        <v>15936</v>
      </c>
      <c r="F5899" s="2">
        <v>46179.750011574099</v>
      </c>
      <c r="G5899" s="3">
        <v>52.37</v>
      </c>
      <c r="H5899" s="3">
        <v>47.8</v>
      </c>
      <c r="I5899" s="3">
        <v>65.5</v>
      </c>
      <c r="J5899" s="3">
        <v>50.1</v>
      </c>
      <c r="K5899" s="3">
        <v>54.13</v>
      </c>
    </row>
    <row r="5900" spans="1:11">
      <c r="A5900" t="s">
        <v>16348</v>
      </c>
      <c r="B5900" s="1" t="s">
        <v>16349</v>
      </c>
      <c r="C5900" s="2">
        <v>46225.411585648202</v>
      </c>
      <c r="D5900" s="1" t="s">
        <v>16350</v>
      </c>
      <c r="E5900" s="1" t="s">
        <v>15936</v>
      </c>
      <c r="F5900" s="2">
        <v>46179.791678240697</v>
      </c>
      <c r="G5900" s="3">
        <v>54.49</v>
      </c>
      <c r="H5900" s="3">
        <v>49.7</v>
      </c>
      <c r="I5900" s="3">
        <v>68.3</v>
      </c>
      <c r="J5900" s="3">
        <v>52.27</v>
      </c>
      <c r="K5900" s="3">
        <v>56.17</v>
      </c>
    </row>
    <row r="5901" spans="1:11">
      <c r="A5901" t="s">
        <v>16351</v>
      </c>
      <c r="B5901" s="1" t="s">
        <v>16352</v>
      </c>
      <c r="C5901" s="2">
        <v>46225.411643518499</v>
      </c>
      <c r="D5901" s="1" t="s">
        <v>16353</v>
      </c>
      <c r="E5901" s="1" t="s">
        <v>15936</v>
      </c>
      <c r="F5901" s="2">
        <v>46179.833344907398</v>
      </c>
      <c r="G5901" s="3">
        <v>55.56</v>
      </c>
      <c r="H5901" s="3">
        <v>50.4</v>
      </c>
      <c r="I5901" s="3">
        <v>65.900000000000006</v>
      </c>
      <c r="J5901" s="3">
        <v>53.67</v>
      </c>
      <c r="K5901" s="3">
        <v>56.96</v>
      </c>
    </row>
    <row r="5902" spans="1:11">
      <c r="A5902" t="s">
        <v>16354</v>
      </c>
      <c r="B5902" s="1" t="s">
        <v>16355</v>
      </c>
      <c r="C5902" s="2">
        <v>46225.411689814799</v>
      </c>
      <c r="D5902" s="1" t="s">
        <v>16356</v>
      </c>
      <c r="E5902" s="1" t="s">
        <v>15936</v>
      </c>
      <c r="F5902" s="2">
        <v>46179.875011574099</v>
      </c>
      <c r="G5902" s="3">
        <v>55.55</v>
      </c>
      <c r="H5902" s="3">
        <v>51.6</v>
      </c>
      <c r="I5902" s="3">
        <v>72.599999999999994</v>
      </c>
      <c r="J5902" s="3">
        <v>54.16</v>
      </c>
      <c r="K5902" s="3">
        <v>56.47</v>
      </c>
    </row>
    <row r="5903" spans="1:11">
      <c r="A5903" t="s">
        <v>16357</v>
      </c>
      <c r="B5903" s="1" t="s">
        <v>16358</v>
      </c>
      <c r="C5903" s="2">
        <v>46225.411574074104</v>
      </c>
      <c r="D5903" s="1" t="s">
        <v>16359</v>
      </c>
      <c r="E5903" s="1" t="s">
        <v>15936</v>
      </c>
      <c r="F5903" s="2">
        <v>46179.916678240697</v>
      </c>
      <c r="G5903" s="3">
        <v>54.24</v>
      </c>
      <c r="H5903" s="3">
        <v>50.4</v>
      </c>
      <c r="I5903" s="3">
        <v>70.7</v>
      </c>
      <c r="J5903" s="3">
        <v>53.11</v>
      </c>
      <c r="K5903" s="3">
        <v>55.04</v>
      </c>
    </row>
    <row r="5904" spans="1:11">
      <c r="A5904" t="s">
        <v>16360</v>
      </c>
      <c r="B5904" s="1" t="s">
        <v>16361</v>
      </c>
      <c r="C5904" s="2">
        <v>46225.411655092597</v>
      </c>
      <c r="D5904" s="1" t="s">
        <v>16362</v>
      </c>
      <c r="E5904" s="1" t="s">
        <v>15936</v>
      </c>
      <c r="F5904" s="2">
        <v>46179.958344907398</v>
      </c>
      <c r="G5904" s="3">
        <v>54.3</v>
      </c>
      <c r="H5904" s="3">
        <v>51</v>
      </c>
      <c r="I5904" s="3">
        <v>65.5</v>
      </c>
      <c r="J5904" s="3">
        <v>53.06</v>
      </c>
      <c r="K5904" s="3">
        <v>55.28</v>
      </c>
    </row>
    <row r="5905" spans="1:11">
      <c r="A5905" t="s">
        <v>16363</v>
      </c>
      <c r="B5905" s="1" t="s">
        <v>16364</v>
      </c>
      <c r="C5905" s="2">
        <v>46225.411562499998</v>
      </c>
      <c r="D5905" s="1" t="s">
        <v>16365</v>
      </c>
      <c r="E5905" s="1" t="s">
        <v>15936</v>
      </c>
      <c r="F5905" s="2">
        <v>46180.000011574099</v>
      </c>
      <c r="G5905" s="3">
        <v>54.07</v>
      </c>
      <c r="H5905" s="3">
        <v>50.7</v>
      </c>
      <c r="I5905" s="3">
        <v>64</v>
      </c>
      <c r="J5905" s="3">
        <v>52.94</v>
      </c>
      <c r="K5905" s="3">
        <v>55.02</v>
      </c>
    </row>
    <row r="5906" spans="1:11">
      <c r="A5906" t="s">
        <v>16366</v>
      </c>
      <c r="B5906" s="1" t="s">
        <v>16367</v>
      </c>
      <c r="C5906" s="2">
        <v>46225.4116782407</v>
      </c>
      <c r="D5906" s="1" t="s">
        <v>16368</v>
      </c>
      <c r="E5906" s="1" t="s">
        <v>15936</v>
      </c>
      <c r="F5906" s="2">
        <v>46180.041678240697</v>
      </c>
      <c r="G5906" s="3">
        <v>53.4</v>
      </c>
      <c r="H5906" s="3">
        <v>50.1</v>
      </c>
      <c r="I5906" s="3">
        <v>66.400000000000006</v>
      </c>
      <c r="J5906" s="3">
        <v>52.35</v>
      </c>
      <c r="K5906" s="3">
        <v>54.21</v>
      </c>
    </row>
    <row r="5907" spans="1:11">
      <c r="A5907" t="s">
        <v>16369</v>
      </c>
      <c r="B5907" s="1" t="s">
        <v>16370</v>
      </c>
      <c r="C5907" s="2">
        <v>46225.411666666703</v>
      </c>
      <c r="D5907" s="1" t="s">
        <v>16371</v>
      </c>
      <c r="E5907" s="1" t="s">
        <v>15936</v>
      </c>
      <c r="F5907" s="2">
        <v>46180.083344907398</v>
      </c>
      <c r="G5907" s="3">
        <v>51.92</v>
      </c>
      <c r="H5907" s="3">
        <v>48.6</v>
      </c>
      <c r="I5907" s="3">
        <v>73.8</v>
      </c>
      <c r="J5907" s="3">
        <v>50.86</v>
      </c>
      <c r="K5907" s="3">
        <v>52.92</v>
      </c>
    </row>
    <row r="5908" spans="1:11">
      <c r="A5908" t="s">
        <v>16372</v>
      </c>
      <c r="B5908" s="1" t="s">
        <v>16373</v>
      </c>
      <c r="C5908" s="2">
        <v>46225.411666666703</v>
      </c>
      <c r="D5908" s="1" t="s">
        <v>16374</v>
      </c>
      <c r="E5908" s="1" t="s">
        <v>15936</v>
      </c>
      <c r="F5908" s="2">
        <v>46180.125011574099</v>
      </c>
      <c r="G5908" s="3">
        <v>50.12</v>
      </c>
      <c r="H5908" s="3">
        <v>46.6</v>
      </c>
      <c r="I5908" s="3">
        <v>61.2</v>
      </c>
      <c r="J5908" s="3">
        <v>49.11</v>
      </c>
      <c r="K5908" s="3">
        <v>50.84</v>
      </c>
    </row>
    <row r="5909" spans="1:11">
      <c r="A5909" t="s">
        <v>16375</v>
      </c>
      <c r="B5909" s="1" t="s">
        <v>16376</v>
      </c>
      <c r="C5909" s="2">
        <v>46225.411597222199</v>
      </c>
      <c r="D5909" s="1" t="s">
        <v>16377</v>
      </c>
      <c r="E5909" s="1" t="s">
        <v>15936</v>
      </c>
      <c r="F5909" s="2">
        <v>46180.166678240697</v>
      </c>
      <c r="G5909" s="3">
        <v>51.22</v>
      </c>
      <c r="H5909" s="3">
        <v>46.8</v>
      </c>
      <c r="I5909" s="3">
        <v>64.900000000000006</v>
      </c>
      <c r="J5909" s="3">
        <v>49.16</v>
      </c>
      <c r="K5909" s="3">
        <v>52.05</v>
      </c>
    </row>
    <row r="5910" spans="1:11">
      <c r="A5910" t="s">
        <v>16378</v>
      </c>
      <c r="B5910" s="1" t="s">
        <v>16379</v>
      </c>
      <c r="C5910" s="2">
        <v>46225.411597222199</v>
      </c>
      <c r="D5910" s="1" t="s">
        <v>16380</v>
      </c>
      <c r="E5910" s="1" t="s">
        <v>15936</v>
      </c>
      <c r="F5910" s="2">
        <v>46180.208344907398</v>
      </c>
      <c r="G5910" s="3">
        <v>55.37</v>
      </c>
      <c r="H5910" s="3">
        <v>47.6</v>
      </c>
      <c r="I5910" s="3">
        <v>74.2</v>
      </c>
      <c r="J5910" s="3">
        <v>51.17</v>
      </c>
      <c r="K5910" s="3">
        <v>57.53</v>
      </c>
    </row>
    <row r="5911" spans="1:11">
      <c r="A5911" t="s">
        <v>16381</v>
      </c>
      <c r="B5911" s="1" t="s">
        <v>16382</v>
      </c>
      <c r="C5911" s="2">
        <v>46225.411539351902</v>
      </c>
      <c r="D5911" s="1" t="s">
        <v>16383</v>
      </c>
      <c r="E5911" s="1" t="s">
        <v>15936</v>
      </c>
      <c r="F5911" s="2">
        <v>46180.250011574099</v>
      </c>
      <c r="G5911" s="3">
        <v>53.14</v>
      </c>
      <c r="H5911" s="3">
        <v>47.5</v>
      </c>
      <c r="I5911" s="3">
        <v>67.5</v>
      </c>
      <c r="J5911" s="3">
        <v>50.04</v>
      </c>
      <c r="K5911" s="3">
        <v>55.12</v>
      </c>
    </row>
    <row r="5912" spans="1:11">
      <c r="A5912" t="s">
        <v>16384</v>
      </c>
      <c r="B5912" s="1" t="s">
        <v>16385</v>
      </c>
      <c r="C5912" s="2">
        <v>46225.411608796298</v>
      </c>
      <c r="D5912" s="1" t="s">
        <v>16386</v>
      </c>
      <c r="E5912" s="1" t="s">
        <v>15936</v>
      </c>
      <c r="F5912" s="2">
        <v>46180.291678240697</v>
      </c>
      <c r="G5912" s="3">
        <v>52.9</v>
      </c>
      <c r="H5912" s="3">
        <v>47</v>
      </c>
      <c r="I5912" s="3">
        <v>72.3</v>
      </c>
      <c r="J5912" s="3">
        <v>49.6</v>
      </c>
      <c r="K5912" s="3">
        <v>54.89</v>
      </c>
    </row>
    <row r="5913" spans="1:11">
      <c r="A5913" t="s">
        <v>16387</v>
      </c>
      <c r="B5913" s="1" t="s">
        <v>16388</v>
      </c>
      <c r="C5913" s="2">
        <v>46225.411550925899</v>
      </c>
      <c r="D5913" s="1" t="s">
        <v>16389</v>
      </c>
      <c r="E5913" s="1" t="s">
        <v>15936</v>
      </c>
      <c r="F5913" s="2">
        <v>46180.333344907398</v>
      </c>
      <c r="G5913" s="3">
        <v>54.44</v>
      </c>
      <c r="H5913" s="3">
        <v>47.5</v>
      </c>
      <c r="I5913" s="3">
        <v>78</v>
      </c>
      <c r="J5913" s="3">
        <v>50.1</v>
      </c>
      <c r="K5913" s="3">
        <v>56.42</v>
      </c>
    </row>
    <row r="5914" spans="1:11">
      <c r="A5914" t="s">
        <v>16390</v>
      </c>
      <c r="B5914" s="1" t="s">
        <v>16391</v>
      </c>
      <c r="C5914" s="2">
        <v>46225.411643518499</v>
      </c>
      <c r="D5914" s="1" t="s">
        <v>16392</v>
      </c>
      <c r="E5914" s="1" t="s">
        <v>15936</v>
      </c>
      <c r="F5914" s="2">
        <v>46180.375011574099</v>
      </c>
      <c r="G5914" s="3">
        <v>52.35</v>
      </c>
      <c r="H5914" s="3">
        <v>46.8</v>
      </c>
      <c r="I5914" s="3">
        <v>70</v>
      </c>
      <c r="J5914" s="3">
        <v>49.58</v>
      </c>
      <c r="K5914" s="3">
        <v>53.57</v>
      </c>
    </row>
    <row r="5915" spans="1:11">
      <c r="A5915" t="s">
        <v>16393</v>
      </c>
      <c r="B5915" s="1" t="s">
        <v>16394</v>
      </c>
      <c r="C5915" s="2">
        <v>46225.411608796298</v>
      </c>
      <c r="D5915" s="1" t="s">
        <v>16395</v>
      </c>
      <c r="E5915" s="1" t="s">
        <v>15936</v>
      </c>
      <c r="F5915" s="2">
        <v>46180.416678240697</v>
      </c>
      <c r="G5915" s="3">
        <v>53.81</v>
      </c>
      <c r="H5915" s="3">
        <v>47.6</v>
      </c>
      <c r="I5915" s="3">
        <v>73.099999999999994</v>
      </c>
      <c r="J5915" s="3">
        <v>50.22</v>
      </c>
      <c r="K5915" s="3">
        <v>55.48</v>
      </c>
    </row>
    <row r="5916" spans="1:11">
      <c r="A5916" t="s">
        <v>16396</v>
      </c>
      <c r="B5916" s="1" t="s">
        <v>16397</v>
      </c>
      <c r="C5916" s="2">
        <v>46225.411701388897</v>
      </c>
      <c r="D5916" s="1" t="s">
        <v>16398</v>
      </c>
      <c r="E5916" s="1" t="s">
        <v>15936</v>
      </c>
      <c r="F5916" s="2">
        <v>46180.458344907398</v>
      </c>
      <c r="G5916" s="3">
        <v>54.7</v>
      </c>
      <c r="H5916" s="3">
        <v>47.7</v>
      </c>
      <c r="I5916" s="3">
        <v>74.3</v>
      </c>
      <c r="J5916" s="3">
        <v>50.84</v>
      </c>
      <c r="K5916" s="3">
        <v>56.89</v>
      </c>
    </row>
    <row r="5917" spans="1:11">
      <c r="A5917" t="s">
        <v>16399</v>
      </c>
      <c r="B5917" s="1" t="s">
        <v>16400</v>
      </c>
      <c r="C5917" s="2">
        <v>46225.411562499998</v>
      </c>
      <c r="D5917" s="1" t="s">
        <v>16401</v>
      </c>
      <c r="E5917" s="1" t="s">
        <v>15936</v>
      </c>
      <c r="F5917" s="2">
        <v>46180.500011574099</v>
      </c>
      <c r="G5917" s="3">
        <v>54.22</v>
      </c>
      <c r="H5917" s="3">
        <v>47.9</v>
      </c>
      <c r="I5917" s="3">
        <v>72.3</v>
      </c>
      <c r="J5917" s="3">
        <v>50.85</v>
      </c>
      <c r="K5917" s="3">
        <v>56.16</v>
      </c>
    </row>
    <row r="5918" spans="1:11">
      <c r="A5918" t="s">
        <v>16402</v>
      </c>
      <c r="B5918" s="1" t="s">
        <v>16403</v>
      </c>
      <c r="C5918" s="2">
        <v>46225.411701388897</v>
      </c>
      <c r="D5918" s="1" t="s">
        <v>16404</v>
      </c>
      <c r="E5918" s="1" t="s">
        <v>15936</v>
      </c>
      <c r="F5918" s="2">
        <v>46180.541678240697</v>
      </c>
      <c r="G5918" s="3">
        <v>54.09</v>
      </c>
      <c r="H5918" s="3">
        <v>48.3</v>
      </c>
      <c r="I5918" s="3">
        <v>79.5</v>
      </c>
      <c r="J5918" s="3">
        <v>50.82</v>
      </c>
      <c r="K5918" s="3">
        <v>55.69</v>
      </c>
    </row>
    <row r="5919" spans="1:11">
      <c r="A5919" t="s">
        <v>16405</v>
      </c>
      <c r="B5919" s="1" t="s">
        <v>16406</v>
      </c>
      <c r="C5919" s="2">
        <v>46225.411643518499</v>
      </c>
      <c r="D5919" s="1" t="s">
        <v>16407</v>
      </c>
      <c r="E5919" s="1" t="s">
        <v>15936</v>
      </c>
      <c r="F5919" s="2">
        <v>46180.583344907398</v>
      </c>
      <c r="G5919" s="3">
        <v>55.09</v>
      </c>
      <c r="H5919" s="3">
        <v>47.6</v>
      </c>
      <c r="I5919" s="3">
        <v>78</v>
      </c>
      <c r="J5919" s="3">
        <v>51.02</v>
      </c>
      <c r="K5919" s="3">
        <v>56.93</v>
      </c>
    </row>
    <row r="5920" spans="1:11">
      <c r="A5920" t="s">
        <v>16408</v>
      </c>
      <c r="B5920" s="1" t="s">
        <v>16409</v>
      </c>
      <c r="C5920" s="2">
        <v>46225.4116319444</v>
      </c>
      <c r="D5920" s="1" t="s">
        <v>16410</v>
      </c>
      <c r="E5920" s="1" t="s">
        <v>15936</v>
      </c>
      <c r="F5920" s="2">
        <v>46180.625011574099</v>
      </c>
      <c r="G5920" s="3">
        <v>55.71</v>
      </c>
      <c r="H5920" s="3">
        <v>48.2</v>
      </c>
      <c r="I5920" s="3">
        <v>75.5</v>
      </c>
      <c r="J5920" s="3">
        <v>51.24</v>
      </c>
      <c r="K5920" s="3">
        <v>58.07</v>
      </c>
    </row>
    <row r="5921" spans="1:11">
      <c r="A5921" t="s">
        <v>16411</v>
      </c>
      <c r="B5921" s="1" t="s">
        <v>16412</v>
      </c>
      <c r="C5921" s="2">
        <v>46225.411550925899</v>
      </c>
      <c r="D5921" s="1" t="s">
        <v>16413</v>
      </c>
      <c r="E5921" s="1" t="s">
        <v>15936</v>
      </c>
      <c r="F5921" s="2">
        <v>46180.666678240697</v>
      </c>
      <c r="G5921" s="3">
        <v>55.38</v>
      </c>
      <c r="H5921" s="3">
        <v>48.6</v>
      </c>
      <c r="I5921" s="3">
        <v>74.599999999999994</v>
      </c>
      <c r="J5921" s="3">
        <v>51.41</v>
      </c>
      <c r="K5921" s="3">
        <v>57.53</v>
      </c>
    </row>
    <row r="5922" spans="1:11">
      <c r="A5922" t="s">
        <v>16414</v>
      </c>
      <c r="B5922" s="1" t="s">
        <v>16415</v>
      </c>
      <c r="C5922" s="2">
        <v>46225.411608796298</v>
      </c>
      <c r="D5922" s="1" t="s">
        <v>16416</v>
      </c>
      <c r="E5922" s="1" t="s">
        <v>15936</v>
      </c>
      <c r="F5922" s="2">
        <v>46180.708344907398</v>
      </c>
      <c r="G5922" s="3">
        <v>54.11</v>
      </c>
      <c r="H5922" s="3">
        <v>48.1</v>
      </c>
      <c r="I5922" s="3">
        <v>78</v>
      </c>
      <c r="J5922" s="3">
        <v>50.76</v>
      </c>
      <c r="K5922" s="3">
        <v>56.01</v>
      </c>
    </row>
    <row r="5923" spans="1:11">
      <c r="A5923" t="s">
        <v>16417</v>
      </c>
      <c r="B5923" s="1" t="s">
        <v>16418</v>
      </c>
      <c r="C5923" s="2">
        <v>46225.4116782407</v>
      </c>
      <c r="D5923" s="1" t="s">
        <v>16419</v>
      </c>
      <c r="E5923" s="1" t="s">
        <v>15936</v>
      </c>
      <c r="F5923" s="2">
        <v>46180.750011574099</v>
      </c>
      <c r="G5923" s="3">
        <v>54.4</v>
      </c>
      <c r="H5923" s="3">
        <v>47.5</v>
      </c>
      <c r="I5923" s="3">
        <v>76.8</v>
      </c>
      <c r="J5923" s="3">
        <v>50.8</v>
      </c>
      <c r="K5923" s="3">
        <v>56.46</v>
      </c>
    </row>
    <row r="5924" spans="1:11">
      <c r="A5924" t="s">
        <v>16420</v>
      </c>
      <c r="B5924" s="1" t="s">
        <v>16421</v>
      </c>
      <c r="C5924" s="2">
        <v>46225.411585648202</v>
      </c>
      <c r="D5924" s="1" t="s">
        <v>16422</v>
      </c>
      <c r="E5924" s="1" t="s">
        <v>15936</v>
      </c>
      <c r="F5924" s="2">
        <v>46180.791678240697</v>
      </c>
      <c r="G5924" s="3">
        <v>54.55</v>
      </c>
      <c r="H5924" s="3">
        <v>46.9</v>
      </c>
      <c r="I5924" s="3">
        <v>79.3</v>
      </c>
      <c r="J5924" s="3">
        <v>49.81</v>
      </c>
      <c r="K5924" s="3">
        <v>54.21</v>
      </c>
    </row>
    <row r="5925" spans="1:11">
      <c r="A5925" t="s">
        <v>16423</v>
      </c>
      <c r="B5925" s="1" t="s">
        <v>16424</v>
      </c>
      <c r="C5925" s="2">
        <v>46225.4116782407</v>
      </c>
      <c r="D5925" s="1" t="s">
        <v>16425</v>
      </c>
      <c r="E5925" s="1" t="s">
        <v>15936</v>
      </c>
      <c r="F5925" s="2">
        <v>46180.833344907398</v>
      </c>
      <c r="G5925" s="3">
        <v>52.13</v>
      </c>
      <c r="H5925" s="3">
        <v>47</v>
      </c>
      <c r="I5925" s="3">
        <v>83.1</v>
      </c>
      <c r="J5925" s="3">
        <v>49.11</v>
      </c>
      <c r="K5925" s="3">
        <v>52.31</v>
      </c>
    </row>
    <row r="5926" spans="1:11">
      <c r="A5926" t="s">
        <v>16426</v>
      </c>
      <c r="B5926" s="1" t="s">
        <v>16427</v>
      </c>
      <c r="C5926" s="2">
        <v>46225.4116319444</v>
      </c>
      <c r="D5926" s="1" t="s">
        <v>16428</v>
      </c>
      <c r="E5926" s="1" t="s">
        <v>15936</v>
      </c>
      <c r="F5926" s="2">
        <v>46180.875011574099</v>
      </c>
      <c r="G5926" s="3">
        <v>50.65</v>
      </c>
      <c r="H5926" s="3">
        <v>47.4</v>
      </c>
      <c r="I5926" s="3">
        <v>77.2</v>
      </c>
      <c r="J5926" s="3">
        <v>49.13</v>
      </c>
      <c r="K5926" s="3">
        <v>51.02</v>
      </c>
    </row>
    <row r="5927" spans="1:11">
      <c r="A5927" t="s">
        <v>16429</v>
      </c>
      <c r="B5927" s="1" t="s">
        <v>16430</v>
      </c>
      <c r="C5927" s="2">
        <v>46225.411666666703</v>
      </c>
      <c r="D5927" s="1" t="s">
        <v>16431</v>
      </c>
      <c r="E5927" s="1" t="s">
        <v>15936</v>
      </c>
      <c r="F5927" s="2">
        <v>46180.916678240697</v>
      </c>
      <c r="G5927" s="3">
        <v>50.19</v>
      </c>
      <c r="H5927" s="3">
        <v>47.4</v>
      </c>
      <c r="I5927" s="3">
        <v>61</v>
      </c>
      <c r="J5927" s="3">
        <v>49.28</v>
      </c>
      <c r="K5927" s="3">
        <v>50.93</v>
      </c>
    </row>
    <row r="5928" spans="1:11">
      <c r="A5928" t="s">
        <v>16432</v>
      </c>
      <c r="B5928" s="1" t="s">
        <v>16433</v>
      </c>
      <c r="C5928" s="2">
        <v>46225.411655092597</v>
      </c>
      <c r="D5928" s="1" t="s">
        <v>16434</v>
      </c>
      <c r="E5928" s="1" t="s">
        <v>15936</v>
      </c>
      <c r="F5928" s="2">
        <v>46180.958344907398</v>
      </c>
      <c r="G5928" s="3">
        <v>50.03</v>
      </c>
      <c r="H5928" s="3">
        <v>47.1</v>
      </c>
      <c r="I5928" s="3">
        <v>63.4</v>
      </c>
      <c r="J5928" s="3">
        <v>49.2</v>
      </c>
      <c r="K5928" s="3">
        <v>50.59</v>
      </c>
    </row>
    <row r="5929" spans="1:11">
      <c r="A5929" t="s">
        <v>16435</v>
      </c>
      <c r="B5929" s="1" t="s">
        <v>16436</v>
      </c>
      <c r="C5929" s="2">
        <v>46225.411597222199</v>
      </c>
      <c r="D5929" s="1" t="s">
        <v>16437</v>
      </c>
      <c r="E5929" s="1" t="s">
        <v>15936</v>
      </c>
      <c r="F5929" s="2">
        <v>46181.000011574099</v>
      </c>
      <c r="G5929" s="3">
        <v>49.86</v>
      </c>
      <c r="H5929" s="3">
        <v>46.7</v>
      </c>
      <c r="I5929" s="3">
        <v>56.2</v>
      </c>
      <c r="J5929" s="3">
        <v>48.9</v>
      </c>
      <c r="K5929" s="3">
        <v>50.7</v>
      </c>
    </row>
    <row r="5930" spans="1:11">
      <c r="A5930" t="s">
        <v>16438</v>
      </c>
      <c r="B5930" s="1" t="s">
        <v>16439</v>
      </c>
      <c r="C5930" s="2">
        <v>46225.411527777796</v>
      </c>
      <c r="D5930" s="1" t="s">
        <v>16440</v>
      </c>
      <c r="E5930" s="1" t="s">
        <v>15936</v>
      </c>
      <c r="F5930" s="2">
        <v>46181.041678240697</v>
      </c>
      <c r="G5930" s="3">
        <v>49.02</v>
      </c>
      <c r="H5930" s="3">
        <v>45.8</v>
      </c>
      <c r="I5930" s="3">
        <v>56.5</v>
      </c>
      <c r="J5930" s="3">
        <v>48.01</v>
      </c>
      <c r="K5930" s="3">
        <v>49.89</v>
      </c>
    </row>
    <row r="5931" spans="1:11">
      <c r="A5931" t="s">
        <v>16441</v>
      </c>
      <c r="B5931" s="1" t="s">
        <v>16442</v>
      </c>
      <c r="C5931" s="2">
        <v>46225.411666666703</v>
      </c>
      <c r="D5931" s="1" t="s">
        <v>16443</v>
      </c>
      <c r="E5931" s="1" t="s">
        <v>15936</v>
      </c>
      <c r="F5931" s="2">
        <v>46181.083344907398</v>
      </c>
      <c r="G5931" s="3">
        <v>48.85</v>
      </c>
      <c r="H5931" s="3">
        <v>45.7</v>
      </c>
      <c r="I5931" s="3">
        <v>56.3</v>
      </c>
      <c r="J5931" s="3">
        <v>47.87</v>
      </c>
      <c r="K5931" s="3">
        <v>49.71</v>
      </c>
    </row>
    <row r="5932" spans="1:11">
      <c r="A5932" t="s">
        <v>16444</v>
      </c>
      <c r="B5932" s="1" t="s">
        <v>16445</v>
      </c>
      <c r="C5932" s="2">
        <v>46225.411701388897</v>
      </c>
      <c r="D5932" s="1" t="s">
        <v>16446</v>
      </c>
      <c r="E5932" s="1" t="s">
        <v>15936</v>
      </c>
      <c r="F5932" s="2">
        <v>46181.125011574099</v>
      </c>
      <c r="G5932" s="3">
        <v>48.75</v>
      </c>
      <c r="H5932" s="3">
        <v>45.3</v>
      </c>
      <c r="I5932" s="3">
        <v>61.5</v>
      </c>
      <c r="J5932" s="3">
        <v>47.58</v>
      </c>
      <c r="K5932" s="3">
        <v>49.72</v>
      </c>
    </row>
    <row r="5933" spans="1:11">
      <c r="A5933" t="s">
        <v>16447</v>
      </c>
      <c r="B5933" s="1" t="s">
        <v>16448</v>
      </c>
      <c r="C5933" s="2">
        <v>46225.411643518499</v>
      </c>
      <c r="D5933" s="1" t="s">
        <v>16449</v>
      </c>
      <c r="E5933" s="1" t="s">
        <v>15936</v>
      </c>
      <c r="F5933" s="2">
        <v>46181.166678240697</v>
      </c>
      <c r="G5933" s="3">
        <v>49.25</v>
      </c>
      <c r="H5933" s="3">
        <v>45</v>
      </c>
      <c r="I5933" s="3">
        <v>61.3</v>
      </c>
      <c r="J5933" s="3">
        <v>47.71</v>
      </c>
      <c r="K5933" s="3">
        <v>50.3</v>
      </c>
    </row>
    <row r="5934" spans="1:11">
      <c r="A5934" t="s">
        <v>16450</v>
      </c>
      <c r="B5934" s="1" t="s">
        <v>16451</v>
      </c>
      <c r="C5934" s="2">
        <v>46225.411689814799</v>
      </c>
      <c r="D5934" s="1" t="s">
        <v>16452</v>
      </c>
      <c r="E5934" s="1" t="s">
        <v>15936</v>
      </c>
      <c r="F5934" s="2">
        <v>46181.208344907398</v>
      </c>
      <c r="G5934" s="3">
        <v>53.59</v>
      </c>
      <c r="H5934" s="3">
        <v>46.1</v>
      </c>
      <c r="I5934" s="3">
        <v>67.3</v>
      </c>
      <c r="J5934" s="3">
        <v>49.17</v>
      </c>
      <c r="K5934" s="3">
        <v>56.01</v>
      </c>
    </row>
    <row r="5935" spans="1:11">
      <c r="A5935" t="s">
        <v>16453</v>
      </c>
      <c r="B5935" s="1" t="s">
        <v>16454</v>
      </c>
      <c r="C5935" s="2">
        <v>46225.411597222199</v>
      </c>
      <c r="D5935" s="1" t="s">
        <v>16455</v>
      </c>
      <c r="E5935" s="1" t="s">
        <v>15936</v>
      </c>
      <c r="F5935" s="2">
        <v>46181.250011574099</v>
      </c>
      <c r="G5935" s="3">
        <v>51.69</v>
      </c>
      <c r="H5935" s="3">
        <v>46.7</v>
      </c>
      <c r="I5935" s="3">
        <v>66</v>
      </c>
      <c r="J5935" s="3">
        <v>49.32</v>
      </c>
      <c r="K5935" s="3">
        <v>53.25</v>
      </c>
    </row>
    <row r="5936" spans="1:11">
      <c r="A5936" t="s">
        <v>16456</v>
      </c>
      <c r="B5936" s="1" t="s">
        <v>16457</v>
      </c>
      <c r="C5936" s="2">
        <v>46225.4116782407</v>
      </c>
      <c r="D5936" s="1" t="s">
        <v>16458</v>
      </c>
      <c r="E5936" s="1" t="s">
        <v>15936</v>
      </c>
      <c r="F5936" s="2">
        <v>46181.291678240697</v>
      </c>
      <c r="G5936" s="3">
        <v>51.96</v>
      </c>
      <c r="H5936" s="3">
        <v>47.9</v>
      </c>
      <c r="I5936" s="3">
        <v>67.5</v>
      </c>
      <c r="J5936" s="3">
        <v>50.33</v>
      </c>
      <c r="K5936" s="3">
        <v>52.93</v>
      </c>
    </row>
    <row r="5937" spans="1:11">
      <c r="A5937" t="s">
        <v>16459</v>
      </c>
      <c r="B5937" s="1" t="s">
        <v>16460</v>
      </c>
      <c r="C5937" s="2">
        <v>46225.411655092597</v>
      </c>
      <c r="D5937" s="1" t="s">
        <v>16461</v>
      </c>
      <c r="E5937" s="1" t="s">
        <v>15936</v>
      </c>
      <c r="F5937" s="2">
        <v>46181.333344907398</v>
      </c>
      <c r="G5937" s="3">
        <v>53.21</v>
      </c>
      <c r="H5937" s="3">
        <v>48.8</v>
      </c>
      <c r="I5937" s="3">
        <v>68.2</v>
      </c>
      <c r="J5937" s="3">
        <v>51.12</v>
      </c>
      <c r="K5937" s="3">
        <v>54.96</v>
      </c>
    </row>
    <row r="5938" spans="1:11">
      <c r="A5938" t="s">
        <v>16462</v>
      </c>
      <c r="B5938" s="1" t="s">
        <v>16463</v>
      </c>
      <c r="C5938" s="2">
        <v>46225.411666666703</v>
      </c>
      <c r="D5938" s="1" t="s">
        <v>16464</v>
      </c>
      <c r="E5938" s="1" t="s">
        <v>15936</v>
      </c>
      <c r="F5938" s="2">
        <v>46181.375011574099</v>
      </c>
      <c r="G5938" s="3">
        <v>58.38</v>
      </c>
      <c r="H5938" s="3">
        <v>50</v>
      </c>
      <c r="I5938" s="3">
        <v>74.900000000000006</v>
      </c>
      <c r="J5938" s="3">
        <v>54.56</v>
      </c>
      <c r="K5938" s="3">
        <v>58.23</v>
      </c>
    </row>
    <row r="5939" spans="1:11">
      <c r="A5939" t="s">
        <v>16465</v>
      </c>
      <c r="B5939" s="1" t="s">
        <v>16466</v>
      </c>
      <c r="C5939" s="2">
        <v>46225.411666666703</v>
      </c>
      <c r="D5939" s="1" t="s">
        <v>16467</v>
      </c>
      <c r="E5939" s="1" t="s">
        <v>15936</v>
      </c>
      <c r="F5939" s="2">
        <v>46181.416678240697</v>
      </c>
      <c r="G5939" s="3">
        <v>59.73</v>
      </c>
      <c r="H5939" s="3">
        <v>53.3</v>
      </c>
      <c r="I5939" s="3">
        <v>73.099999999999994</v>
      </c>
      <c r="J5939" s="3">
        <v>57.3</v>
      </c>
      <c r="K5939" s="3">
        <v>61.16</v>
      </c>
    </row>
    <row r="5940" spans="1:11">
      <c r="A5940" t="s">
        <v>16468</v>
      </c>
      <c r="B5940" s="1" t="s">
        <v>16469</v>
      </c>
      <c r="C5940" s="2">
        <v>46225.411655092597</v>
      </c>
      <c r="D5940" s="1" t="s">
        <v>16470</v>
      </c>
      <c r="E5940" s="1" t="s">
        <v>15936</v>
      </c>
      <c r="F5940" s="2">
        <v>46181.458344907398</v>
      </c>
      <c r="G5940" s="3">
        <v>57.89</v>
      </c>
      <c r="H5940" s="3">
        <v>52.9</v>
      </c>
      <c r="I5940" s="3">
        <v>74.099999999999994</v>
      </c>
      <c r="J5940" s="3">
        <v>55.78</v>
      </c>
      <c r="K5940" s="3">
        <v>59.08</v>
      </c>
    </row>
    <row r="5941" spans="1:11">
      <c r="A5941" t="s">
        <v>16471</v>
      </c>
      <c r="B5941" s="1" t="s">
        <v>16472</v>
      </c>
      <c r="C5941" s="2">
        <v>46225.4116782407</v>
      </c>
      <c r="D5941" s="1" t="s">
        <v>16473</v>
      </c>
      <c r="E5941" s="1" t="s">
        <v>15936</v>
      </c>
      <c r="F5941" s="2">
        <v>46181.500011574099</v>
      </c>
      <c r="G5941" s="3">
        <v>59.98</v>
      </c>
      <c r="H5941" s="3">
        <v>52.9</v>
      </c>
      <c r="I5941" s="3">
        <v>78.400000000000006</v>
      </c>
      <c r="J5941" s="3">
        <v>57.33</v>
      </c>
      <c r="K5941" s="3">
        <v>61.26</v>
      </c>
    </row>
    <row r="5942" spans="1:11">
      <c r="A5942" t="s">
        <v>16474</v>
      </c>
      <c r="B5942" s="1" t="s">
        <v>16475</v>
      </c>
      <c r="C5942" s="2">
        <v>46225.411666666703</v>
      </c>
      <c r="D5942" s="1" t="s">
        <v>16476</v>
      </c>
      <c r="E5942" s="1" t="s">
        <v>15936</v>
      </c>
      <c r="F5942" s="2">
        <v>46181.541678240697</v>
      </c>
      <c r="G5942" s="3">
        <v>59.95</v>
      </c>
      <c r="H5942" s="3">
        <v>53.4</v>
      </c>
      <c r="I5942" s="3">
        <v>76.099999999999994</v>
      </c>
      <c r="J5942" s="3">
        <v>57.13</v>
      </c>
      <c r="K5942" s="3">
        <v>61.56</v>
      </c>
    </row>
    <row r="5943" spans="1:11">
      <c r="A5943" t="s">
        <v>16477</v>
      </c>
      <c r="B5943" s="1" t="s">
        <v>16478</v>
      </c>
      <c r="C5943" s="2">
        <v>46225.411585648202</v>
      </c>
      <c r="D5943" s="1" t="s">
        <v>16479</v>
      </c>
      <c r="E5943" s="1" t="s">
        <v>15936</v>
      </c>
      <c r="F5943" s="2">
        <v>46181.583344907398</v>
      </c>
      <c r="G5943" s="3">
        <v>57.74</v>
      </c>
      <c r="H5943" s="3">
        <v>52.1</v>
      </c>
      <c r="I5943" s="3">
        <v>72.599999999999994</v>
      </c>
      <c r="J5943" s="3">
        <v>55.3</v>
      </c>
      <c r="K5943" s="3">
        <v>58.44</v>
      </c>
    </row>
    <row r="5944" spans="1:11">
      <c r="A5944" t="s">
        <v>16480</v>
      </c>
      <c r="B5944" s="1" t="s">
        <v>16481</v>
      </c>
      <c r="C5944" s="2">
        <v>46225.411550925899</v>
      </c>
      <c r="D5944" s="1" t="s">
        <v>16482</v>
      </c>
      <c r="E5944" s="1" t="s">
        <v>15936</v>
      </c>
      <c r="F5944" s="2">
        <v>46181.625011574099</v>
      </c>
      <c r="G5944" s="3">
        <v>60.03</v>
      </c>
      <c r="H5944" s="3">
        <v>52.7</v>
      </c>
      <c r="I5944" s="3">
        <v>83.7</v>
      </c>
      <c r="J5944" s="3">
        <v>57.62</v>
      </c>
      <c r="K5944" s="3">
        <v>60.96</v>
      </c>
    </row>
    <row r="5945" spans="1:11">
      <c r="A5945" t="s">
        <v>16483</v>
      </c>
      <c r="B5945" s="1" t="s">
        <v>16484</v>
      </c>
      <c r="C5945" s="2">
        <v>46225.411562499998</v>
      </c>
      <c r="D5945" s="1" t="s">
        <v>16485</v>
      </c>
      <c r="E5945" s="1" t="s">
        <v>15936</v>
      </c>
      <c r="F5945" s="2">
        <v>46181.666678240697</v>
      </c>
      <c r="G5945" s="3">
        <v>61.45</v>
      </c>
      <c r="H5945" s="3">
        <v>56</v>
      </c>
      <c r="I5945" s="3">
        <v>78.400000000000006</v>
      </c>
      <c r="J5945" s="3">
        <v>59.3</v>
      </c>
      <c r="K5945" s="3">
        <v>62.76</v>
      </c>
    </row>
    <row r="5946" spans="1:11">
      <c r="A5946" t="s">
        <v>16486</v>
      </c>
      <c r="B5946" s="1" t="s">
        <v>16487</v>
      </c>
      <c r="C5946" s="2">
        <v>46225.411527777796</v>
      </c>
      <c r="D5946" s="1" t="s">
        <v>16488</v>
      </c>
      <c r="E5946" s="1" t="s">
        <v>15936</v>
      </c>
      <c r="F5946" s="2">
        <v>46181.708344907398</v>
      </c>
      <c r="G5946" s="3">
        <v>60.28</v>
      </c>
      <c r="H5946" s="3">
        <v>53.1</v>
      </c>
      <c r="I5946" s="3">
        <v>77.900000000000006</v>
      </c>
      <c r="J5946" s="3">
        <v>57.6</v>
      </c>
      <c r="K5946" s="3">
        <v>61.8</v>
      </c>
    </row>
    <row r="5947" spans="1:11">
      <c r="A5947" t="s">
        <v>16489</v>
      </c>
      <c r="B5947" s="1" t="s">
        <v>16490</v>
      </c>
      <c r="C5947" s="2">
        <v>46225.411689814799</v>
      </c>
      <c r="D5947" s="1" t="s">
        <v>16491</v>
      </c>
      <c r="E5947" s="1" t="s">
        <v>15936</v>
      </c>
      <c r="F5947" s="2">
        <v>46181.750011574099</v>
      </c>
      <c r="G5947" s="3">
        <v>59.19</v>
      </c>
      <c r="H5947" s="3">
        <v>51.5</v>
      </c>
      <c r="I5947" s="3">
        <v>72.400000000000006</v>
      </c>
      <c r="J5947" s="3">
        <v>56.4</v>
      </c>
      <c r="K5947" s="3">
        <v>60.12</v>
      </c>
    </row>
    <row r="5948" spans="1:11">
      <c r="A5948" t="s">
        <v>16492</v>
      </c>
      <c r="B5948" s="1" t="s">
        <v>16493</v>
      </c>
      <c r="C5948" s="2">
        <v>46225.411527777796</v>
      </c>
      <c r="D5948" s="1" t="s">
        <v>16494</v>
      </c>
      <c r="E5948" s="1" t="s">
        <v>15936</v>
      </c>
      <c r="F5948" s="2">
        <v>46181.791678240697</v>
      </c>
      <c r="G5948" s="3">
        <v>55</v>
      </c>
      <c r="H5948" s="3">
        <v>51.1</v>
      </c>
      <c r="I5948" s="3">
        <v>67.7</v>
      </c>
      <c r="J5948" s="3">
        <v>53.5</v>
      </c>
      <c r="K5948" s="3">
        <v>56.02</v>
      </c>
    </row>
    <row r="5949" spans="1:11">
      <c r="A5949" t="s">
        <v>16495</v>
      </c>
      <c r="B5949" s="1" t="s">
        <v>16496</v>
      </c>
      <c r="C5949" s="2">
        <v>46225.411574074104</v>
      </c>
      <c r="D5949" s="1" t="s">
        <v>16497</v>
      </c>
      <c r="E5949" s="1" t="s">
        <v>15936</v>
      </c>
      <c r="F5949" s="2">
        <v>46181.833344907398</v>
      </c>
      <c r="G5949" s="3">
        <v>54.54</v>
      </c>
      <c r="H5949" s="3">
        <v>50.9</v>
      </c>
      <c r="I5949" s="3">
        <v>72</v>
      </c>
      <c r="J5949" s="3">
        <v>53.28</v>
      </c>
      <c r="K5949" s="3">
        <v>55.48</v>
      </c>
    </row>
    <row r="5950" spans="1:11">
      <c r="A5950" t="s">
        <v>16498</v>
      </c>
      <c r="B5950" s="1" t="s">
        <v>16499</v>
      </c>
      <c r="C5950" s="2">
        <v>46225.411585648202</v>
      </c>
      <c r="D5950" s="1" t="s">
        <v>16500</v>
      </c>
      <c r="E5950" s="1" t="s">
        <v>15936</v>
      </c>
      <c r="F5950" s="2">
        <v>46181.875011574099</v>
      </c>
      <c r="G5950" s="3">
        <v>54.38</v>
      </c>
      <c r="H5950" s="3">
        <v>50.4</v>
      </c>
      <c r="I5950" s="3">
        <v>67.099999999999994</v>
      </c>
      <c r="J5950" s="3">
        <v>53.05</v>
      </c>
      <c r="K5950" s="3">
        <v>55.41</v>
      </c>
    </row>
    <row r="5951" spans="1:11">
      <c r="A5951" t="s">
        <v>16501</v>
      </c>
      <c r="B5951" s="1" t="s">
        <v>16502</v>
      </c>
      <c r="C5951" s="2">
        <v>46225.411701388897</v>
      </c>
      <c r="D5951" s="1" t="s">
        <v>16503</v>
      </c>
      <c r="E5951" s="1" t="s">
        <v>15936</v>
      </c>
      <c r="F5951" s="2">
        <v>46181.916678240697</v>
      </c>
      <c r="G5951" s="3">
        <v>53.71</v>
      </c>
      <c r="H5951" s="3">
        <v>48.7</v>
      </c>
      <c r="I5951" s="3">
        <v>68.7</v>
      </c>
      <c r="J5951" s="3">
        <v>52.47</v>
      </c>
      <c r="K5951" s="3">
        <v>54.52</v>
      </c>
    </row>
    <row r="5952" spans="1:11">
      <c r="A5952" t="s">
        <v>16504</v>
      </c>
      <c r="B5952" s="1" t="s">
        <v>16505</v>
      </c>
      <c r="C5952" s="2">
        <v>46225.411527777796</v>
      </c>
      <c r="D5952" s="1" t="s">
        <v>16506</v>
      </c>
      <c r="E5952" s="1" t="s">
        <v>15936</v>
      </c>
      <c r="F5952" s="2">
        <v>46181.958344907398</v>
      </c>
      <c r="G5952" s="3">
        <v>52.84</v>
      </c>
      <c r="H5952" s="3">
        <v>49.1</v>
      </c>
      <c r="I5952" s="3">
        <v>64</v>
      </c>
      <c r="J5952" s="3">
        <v>51.62</v>
      </c>
      <c r="K5952" s="3">
        <v>53.58</v>
      </c>
    </row>
    <row r="5953" spans="1:11">
      <c r="A5953" t="s">
        <v>16507</v>
      </c>
      <c r="B5953" s="1" t="s">
        <v>16508</v>
      </c>
      <c r="C5953" s="2">
        <v>46225.411701388897</v>
      </c>
      <c r="D5953" s="1" t="s">
        <v>16509</v>
      </c>
      <c r="E5953" s="1" t="s">
        <v>15936</v>
      </c>
      <c r="F5953" s="2">
        <v>46182.000011574099</v>
      </c>
      <c r="G5953" s="3">
        <v>51.04</v>
      </c>
      <c r="H5953" s="3">
        <v>46.9</v>
      </c>
      <c r="I5953" s="3">
        <v>73</v>
      </c>
      <c r="J5953" s="3">
        <v>49.99</v>
      </c>
      <c r="K5953" s="3">
        <v>51.6</v>
      </c>
    </row>
    <row r="5954" spans="1:11">
      <c r="A5954" t="s">
        <v>16510</v>
      </c>
      <c r="B5954" s="1" t="s">
        <v>16511</v>
      </c>
      <c r="C5954" s="2">
        <v>46225.411562499998</v>
      </c>
      <c r="D5954" s="1" t="s">
        <v>16512</v>
      </c>
      <c r="E5954" s="1" t="s">
        <v>15936</v>
      </c>
      <c r="F5954" s="2">
        <v>46182.041678240697</v>
      </c>
      <c r="G5954" s="3">
        <v>49.7</v>
      </c>
      <c r="H5954" s="3">
        <v>46.8</v>
      </c>
      <c r="I5954" s="3">
        <v>56.7</v>
      </c>
      <c r="J5954" s="3">
        <v>48.81</v>
      </c>
      <c r="K5954" s="3">
        <v>50.51</v>
      </c>
    </row>
    <row r="5955" spans="1:11">
      <c r="A5955" t="s">
        <v>16513</v>
      </c>
      <c r="B5955" s="1" t="s">
        <v>16514</v>
      </c>
      <c r="C5955" s="2">
        <v>46225.411643518499</v>
      </c>
      <c r="D5955" s="1" t="s">
        <v>16515</v>
      </c>
      <c r="E5955" s="1" t="s">
        <v>15936</v>
      </c>
      <c r="F5955" s="2">
        <v>46182.083344907398</v>
      </c>
      <c r="G5955" s="3">
        <v>49.73</v>
      </c>
      <c r="H5955" s="3">
        <v>46.6</v>
      </c>
      <c r="I5955" s="3">
        <v>61.5</v>
      </c>
      <c r="J5955" s="3">
        <v>48.89</v>
      </c>
      <c r="K5955" s="3">
        <v>50.48</v>
      </c>
    </row>
    <row r="5956" spans="1:11">
      <c r="A5956" t="s">
        <v>16516</v>
      </c>
      <c r="B5956" s="1" t="s">
        <v>16517</v>
      </c>
      <c r="C5956" s="2">
        <v>46225.411597222199</v>
      </c>
      <c r="D5956" s="1" t="s">
        <v>16518</v>
      </c>
      <c r="E5956" s="1" t="s">
        <v>15936</v>
      </c>
      <c r="F5956" s="2">
        <v>46182.125011574099</v>
      </c>
      <c r="G5956" s="3">
        <v>49.3</v>
      </c>
      <c r="H5956" s="3">
        <v>46.9</v>
      </c>
      <c r="I5956" s="3">
        <v>59.2</v>
      </c>
      <c r="J5956" s="3">
        <v>48.56</v>
      </c>
      <c r="K5956" s="3">
        <v>50.02</v>
      </c>
    </row>
    <row r="5957" spans="1:11">
      <c r="A5957" t="s">
        <v>16519</v>
      </c>
      <c r="B5957" s="1" t="s">
        <v>16520</v>
      </c>
      <c r="C5957" s="2">
        <v>46225.4116319444</v>
      </c>
      <c r="D5957" s="1" t="s">
        <v>16521</v>
      </c>
      <c r="E5957" s="1" t="s">
        <v>15936</v>
      </c>
      <c r="F5957" s="2">
        <v>46182.166678240697</v>
      </c>
      <c r="G5957" s="3">
        <v>51.03</v>
      </c>
      <c r="H5957" s="3">
        <v>46.8</v>
      </c>
      <c r="I5957" s="3">
        <v>66.7</v>
      </c>
      <c r="J5957" s="3">
        <v>48.74</v>
      </c>
      <c r="K5957" s="3">
        <v>51.9</v>
      </c>
    </row>
    <row r="5958" spans="1:11">
      <c r="A5958" t="s">
        <v>16522</v>
      </c>
      <c r="B5958" s="1" t="s">
        <v>16523</v>
      </c>
      <c r="C5958" s="2">
        <v>46225.411597222199</v>
      </c>
      <c r="D5958" s="1" t="s">
        <v>16524</v>
      </c>
      <c r="E5958" s="1" t="s">
        <v>15936</v>
      </c>
      <c r="F5958" s="2">
        <v>46182.208344907398</v>
      </c>
      <c r="G5958" s="3">
        <v>52.91</v>
      </c>
      <c r="H5958" s="3">
        <v>47.8</v>
      </c>
      <c r="I5958" s="3">
        <v>67</v>
      </c>
      <c r="J5958" s="3">
        <v>49.85</v>
      </c>
      <c r="K5958" s="3">
        <v>55.02</v>
      </c>
    </row>
    <row r="5959" spans="1:11">
      <c r="A5959" t="s">
        <v>16525</v>
      </c>
      <c r="B5959" s="1" t="s">
        <v>16526</v>
      </c>
      <c r="C5959" s="2">
        <v>46225.4116782407</v>
      </c>
      <c r="D5959" s="1" t="s">
        <v>16527</v>
      </c>
      <c r="E5959" s="1" t="s">
        <v>15936</v>
      </c>
      <c r="F5959" s="2">
        <v>46182.250011574099</v>
      </c>
      <c r="G5959" s="3">
        <v>53.03</v>
      </c>
      <c r="H5959" s="3">
        <v>49.2</v>
      </c>
      <c r="I5959" s="3">
        <v>64</v>
      </c>
      <c r="J5959" s="3">
        <v>51.08</v>
      </c>
      <c r="K5959" s="3">
        <v>54.66</v>
      </c>
    </row>
    <row r="5960" spans="1:11">
      <c r="A5960" t="s">
        <v>16528</v>
      </c>
      <c r="B5960" s="1" t="s">
        <v>16529</v>
      </c>
      <c r="C5960" s="2">
        <v>46225.4116782407</v>
      </c>
      <c r="D5960" s="1" t="s">
        <v>16530</v>
      </c>
      <c r="E5960" s="1" t="s">
        <v>15936</v>
      </c>
      <c r="F5960" s="2">
        <v>46182.291678240697</v>
      </c>
      <c r="G5960" s="3">
        <v>52.95</v>
      </c>
      <c r="H5960" s="3">
        <v>48.8</v>
      </c>
      <c r="I5960" s="3">
        <v>74.099999999999994</v>
      </c>
      <c r="J5960" s="3">
        <v>50.77</v>
      </c>
      <c r="K5960" s="3">
        <v>53.94</v>
      </c>
    </row>
    <row r="5961" spans="1:11">
      <c r="A5961" t="s">
        <v>16531</v>
      </c>
      <c r="B5961" s="1" t="s">
        <v>16532</v>
      </c>
      <c r="C5961" s="2">
        <v>46225.411643518499</v>
      </c>
      <c r="D5961" s="1" t="s">
        <v>16533</v>
      </c>
      <c r="E5961" s="1" t="s">
        <v>15936</v>
      </c>
      <c r="F5961" s="2">
        <v>46182.333344907398</v>
      </c>
      <c r="G5961" s="3">
        <v>55.06</v>
      </c>
      <c r="H5961" s="3">
        <v>49.2</v>
      </c>
      <c r="I5961" s="3">
        <v>74.900000000000006</v>
      </c>
      <c r="J5961" s="3">
        <v>52.01</v>
      </c>
      <c r="K5961" s="3">
        <v>56.66</v>
      </c>
    </row>
    <row r="5962" spans="1:11">
      <c r="A5962" t="s">
        <v>16534</v>
      </c>
      <c r="B5962" s="1" t="s">
        <v>16535</v>
      </c>
      <c r="C5962" s="2">
        <v>46225.411585648202</v>
      </c>
      <c r="D5962" s="1" t="s">
        <v>16536</v>
      </c>
      <c r="E5962" s="1" t="s">
        <v>15936</v>
      </c>
      <c r="F5962" s="2">
        <v>46182.375011574099</v>
      </c>
      <c r="G5962" s="3">
        <v>57.45</v>
      </c>
      <c r="H5962" s="3">
        <v>50.2</v>
      </c>
      <c r="I5962" s="3">
        <v>70.400000000000006</v>
      </c>
      <c r="J5962" s="3">
        <v>54.77</v>
      </c>
      <c r="K5962" s="3">
        <v>58.73</v>
      </c>
    </row>
    <row r="5963" spans="1:11">
      <c r="A5963" t="s">
        <v>16537</v>
      </c>
      <c r="B5963" s="1" t="s">
        <v>16538</v>
      </c>
      <c r="C5963" s="2">
        <v>46225.411550925899</v>
      </c>
      <c r="D5963" s="1" t="s">
        <v>16539</v>
      </c>
      <c r="E5963" s="1" t="s">
        <v>15936</v>
      </c>
      <c r="F5963" s="2">
        <v>46182.416678240697</v>
      </c>
      <c r="G5963" s="3">
        <v>61.19</v>
      </c>
      <c r="H5963" s="3">
        <v>54</v>
      </c>
      <c r="I5963" s="3">
        <v>92</v>
      </c>
      <c r="J5963" s="3">
        <v>57.91</v>
      </c>
      <c r="K5963" s="3">
        <v>61.93</v>
      </c>
    </row>
    <row r="5964" spans="1:11">
      <c r="A5964" t="s">
        <v>16540</v>
      </c>
      <c r="B5964" s="1" t="s">
        <v>16541</v>
      </c>
      <c r="C5964" s="2">
        <v>46225.411689814799</v>
      </c>
      <c r="D5964" s="1" t="s">
        <v>16542</v>
      </c>
      <c r="E5964" s="1" t="s">
        <v>15936</v>
      </c>
      <c r="F5964" s="2">
        <v>46182.458344907398</v>
      </c>
      <c r="G5964" s="3">
        <v>56.55</v>
      </c>
      <c r="H5964" s="3">
        <v>50.2</v>
      </c>
      <c r="I5964" s="3">
        <v>70.7</v>
      </c>
      <c r="J5964" s="3">
        <v>53.99</v>
      </c>
      <c r="K5964" s="3">
        <v>57.14</v>
      </c>
    </row>
    <row r="5965" spans="1:11">
      <c r="A5965" t="s">
        <v>16543</v>
      </c>
      <c r="B5965" s="1" t="s">
        <v>16544</v>
      </c>
      <c r="C5965" s="2">
        <v>46225.411620370403</v>
      </c>
      <c r="D5965" s="1" t="s">
        <v>16545</v>
      </c>
      <c r="E5965" s="1" t="s">
        <v>15936</v>
      </c>
      <c r="F5965" s="2">
        <v>46182.500011574099</v>
      </c>
      <c r="G5965" s="3">
        <v>58.97</v>
      </c>
      <c r="H5965" s="3">
        <v>50.4</v>
      </c>
      <c r="I5965" s="3">
        <v>77.5</v>
      </c>
      <c r="J5965" s="3">
        <v>56.33</v>
      </c>
      <c r="K5965" s="3">
        <v>60.01</v>
      </c>
    </row>
    <row r="5966" spans="1:11">
      <c r="A5966" t="s">
        <v>16546</v>
      </c>
      <c r="B5966" s="1" t="s">
        <v>16547</v>
      </c>
      <c r="C5966" s="2">
        <v>46225.411701388897</v>
      </c>
      <c r="D5966" s="1" t="s">
        <v>16548</v>
      </c>
      <c r="E5966" s="1" t="s">
        <v>15936</v>
      </c>
      <c r="F5966" s="2">
        <v>46182.541678240697</v>
      </c>
      <c r="G5966" s="3">
        <v>59.66</v>
      </c>
      <c r="H5966" s="3">
        <v>54.2</v>
      </c>
      <c r="I5966" s="3">
        <v>75.400000000000006</v>
      </c>
      <c r="J5966" s="3">
        <v>57.64</v>
      </c>
      <c r="K5966" s="3">
        <v>60.68</v>
      </c>
    </row>
    <row r="5967" spans="1:11">
      <c r="A5967" t="s">
        <v>16549</v>
      </c>
      <c r="B5967" s="1" t="s">
        <v>16550</v>
      </c>
      <c r="C5967" s="2">
        <v>46225.411701388897</v>
      </c>
      <c r="D5967" s="1" t="s">
        <v>16551</v>
      </c>
      <c r="E5967" s="1" t="s">
        <v>15936</v>
      </c>
      <c r="F5967" s="2">
        <v>46182.583344907398</v>
      </c>
      <c r="G5967" s="3">
        <v>58.23</v>
      </c>
      <c r="H5967" s="3">
        <v>50.3</v>
      </c>
      <c r="I5967" s="3">
        <v>76.5</v>
      </c>
      <c r="J5967" s="3">
        <v>55.62</v>
      </c>
      <c r="K5967" s="3">
        <v>59.14</v>
      </c>
    </row>
    <row r="5968" spans="1:11">
      <c r="A5968" t="s">
        <v>16552</v>
      </c>
      <c r="B5968" s="1" t="s">
        <v>16553</v>
      </c>
      <c r="C5968" s="2">
        <v>46225.4116319444</v>
      </c>
      <c r="D5968" s="1" t="s">
        <v>16554</v>
      </c>
      <c r="E5968" s="1" t="s">
        <v>15936</v>
      </c>
      <c r="F5968" s="2">
        <v>46182.625011574099</v>
      </c>
      <c r="G5968" s="3">
        <v>61.1</v>
      </c>
      <c r="H5968" s="3">
        <v>54.5</v>
      </c>
      <c r="I5968" s="3">
        <v>80</v>
      </c>
      <c r="J5968" s="3">
        <v>58.02</v>
      </c>
      <c r="K5968" s="3">
        <v>61.57</v>
      </c>
    </row>
    <row r="5969" spans="1:11">
      <c r="A5969" t="s">
        <v>16555</v>
      </c>
      <c r="B5969" s="1" t="s">
        <v>16556</v>
      </c>
      <c r="C5969" s="2">
        <v>46225.411620370403</v>
      </c>
      <c r="D5969" s="1" t="s">
        <v>16557</v>
      </c>
      <c r="E5969" s="1" t="s">
        <v>15936</v>
      </c>
      <c r="F5969" s="2">
        <v>46182.666678240697</v>
      </c>
      <c r="G5969" s="3">
        <v>60.06</v>
      </c>
      <c r="H5969" s="3">
        <v>54.5</v>
      </c>
      <c r="I5969" s="3">
        <v>77.3</v>
      </c>
      <c r="J5969" s="3">
        <v>57.85</v>
      </c>
      <c r="K5969" s="3">
        <v>61.44</v>
      </c>
    </row>
    <row r="5970" spans="1:11">
      <c r="A5970" t="s">
        <v>16558</v>
      </c>
      <c r="B5970" s="1" t="s">
        <v>16559</v>
      </c>
      <c r="C5970" s="2">
        <v>46225.411585648202</v>
      </c>
      <c r="D5970" s="1" t="s">
        <v>16560</v>
      </c>
      <c r="E5970" s="1" t="s">
        <v>15936</v>
      </c>
      <c r="F5970" s="2">
        <v>46182.708344907398</v>
      </c>
      <c r="G5970" s="3">
        <v>59.58</v>
      </c>
      <c r="H5970" s="3">
        <v>53.8</v>
      </c>
      <c r="I5970" s="3">
        <v>78.099999999999994</v>
      </c>
      <c r="J5970" s="3">
        <v>57.26</v>
      </c>
      <c r="K5970" s="3">
        <v>61.06</v>
      </c>
    </row>
    <row r="5971" spans="1:11">
      <c r="A5971" t="s">
        <v>16561</v>
      </c>
      <c r="B5971" s="1" t="s">
        <v>16562</v>
      </c>
      <c r="C5971" s="2">
        <v>46225.411701388897</v>
      </c>
      <c r="D5971" s="1" t="s">
        <v>16563</v>
      </c>
      <c r="E5971" s="1" t="s">
        <v>15936</v>
      </c>
      <c r="F5971" s="2">
        <v>46182.750011574099</v>
      </c>
      <c r="G5971" s="3">
        <v>58.43</v>
      </c>
      <c r="H5971" s="3">
        <v>50.2</v>
      </c>
      <c r="I5971" s="3">
        <v>72.099999999999994</v>
      </c>
      <c r="J5971" s="3">
        <v>55.42</v>
      </c>
      <c r="K5971" s="3">
        <v>59.19</v>
      </c>
    </row>
    <row r="5972" spans="1:11">
      <c r="A5972" t="s">
        <v>16564</v>
      </c>
      <c r="B5972" s="1" t="s">
        <v>16565</v>
      </c>
      <c r="C5972" s="2">
        <v>46225.411527777796</v>
      </c>
      <c r="D5972" s="1" t="s">
        <v>16566</v>
      </c>
      <c r="E5972" s="1" t="s">
        <v>15936</v>
      </c>
      <c r="F5972" s="2">
        <v>46182.791678240697</v>
      </c>
      <c r="G5972" s="3">
        <v>54.96</v>
      </c>
      <c r="H5972" s="3">
        <v>50.7</v>
      </c>
      <c r="I5972" s="3">
        <v>65.7</v>
      </c>
      <c r="J5972" s="3">
        <v>53.22</v>
      </c>
      <c r="K5972" s="3">
        <v>56.32</v>
      </c>
    </row>
    <row r="5973" spans="1:11">
      <c r="A5973" t="s">
        <v>16567</v>
      </c>
      <c r="B5973" s="1" t="s">
        <v>16568</v>
      </c>
      <c r="C5973" s="2">
        <v>46225.411620370403</v>
      </c>
      <c r="D5973" s="1" t="s">
        <v>16569</v>
      </c>
      <c r="E5973" s="1" t="s">
        <v>15936</v>
      </c>
      <c r="F5973" s="2">
        <v>46182.833344907398</v>
      </c>
      <c r="G5973" s="3">
        <v>54.46</v>
      </c>
      <c r="H5973" s="3">
        <v>50.7</v>
      </c>
      <c r="I5973" s="3">
        <v>71.7</v>
      </c>
      <c r="J5973" s="3">
        <v>52.93</v>
      </c>
      <c r="K5973" s="3">
        <v>55.46</v>
      </c>
    </row>
    <row r="5974" spans="1:11">
      <c r="A5974" t="s">
        <v>16570</v>
      </c>
      <c r="B5974" s="1" t="s">
        <v>16571</v>
      </c>
      <c r="C5974" s="2">
        <v>46225.411597222199</v>
      </c>
      <c r="D5974" s="1" t="s">
        <v>16572</v>
      </c>
      <c r="E5974" s="1" t="s">
        <v>15936</v>
      </c>
      <c r="F5974" s="2">
        <v>46182.875011574099</v>
      </c>
      <c r="G5974" s="3">
        <v>54.06</v>
      </c>
      <c r="H5974" s="3">
        <v>50.2</v>
      </c>
      <c r="I5974" s="3">
        <v>65.099999999999994</v>
      </c>
      <c r="J5974" s="3">
        <v>52.81</v>
      </c>
      <c r="K5974" s="3">
        <v>55.02</v>
      </c>
    </row>
    <row r="5975" spans="1:11">
      <c r="A5975" t="s">
        <v>16573</v>
      </c>
      <c r="B5975" s="1" t="s">
        <v>16574</v>
      </c>
      <c r="C5975" s="2">
        <v>46225.4116782407</v>
      </c>
      <c r="D5975" s="1" t="s">
        <v>16575</v>
      </c>
      <c r="E5975" s="1" t="s">
        <v>15936</v>
      </c>
      <c r="F5975" s="2">
        <v>46182.916678240697</v>
      </c>
      <c r="G5975" s="3">
        <v>52.78</v>
      </c>
      <c r="H5975" s="3">
        <v>48.5</v>
      </c>
      <c r="I5975" s="3">
        <v>65.2</v>
      </c>
      <c r="J5975" s="3">
        <v>51.59</v>
      </c>
      <c r="K5975" s="3">
        <v>53.65</v>
      </c>
    </row>
    <row r="5976" spans="1:11">
      <c r="A5976" t="s">
        <v>16576</v>
      </c>
      <c r="B5976" s="1" t="s">
        <v>16577</v>
      </c>
      <c r="C5976" s="2">
        <v>46225.411712963003</v>
      </c>
      <c r="D5976" s="1" t="s">
        <v>16578</v>
      </c>
      <c r="E5976" s="1" t="s">
        <v>15936</v>
      </c>
      <c r="F5976" s="2">
        <v>46182.958344907398</v>
      </c>
      <c r="G5976" s="3">
        <v>53.66</v>
      </c>
      <c r="H5976" s="3">
        <v>48.3</v>
      </c>
      <c r="I5976" s="3">
        <v>69.2</v>
      </c>
      <c r="J5976" s="3">
        <v>51.21</v>
      </c>
      <c r="K5976" s="3">
        <v>54.44</v>
      </c>
    </row>
    <row r="5977" spans="1:11">
      <c r="A5977" t="s">
        <v>16579</v>
      </c>
      <c r="B5977" s="1" t="s">
        <v>16580</v>
      </c>
      <c r="C5977" s="2">
        <v>46225.411550925899</v>
      </c>
      <c r="D5977" s="1" t="s">
        <v>16581</v>
      </c>
      <c r="E5977" s="1" t="s">
        <v>15936</v>
      </c>
      <c r="F5977" s="2">
        <v>46183.000011574099</v>
      </c>
      <c r="G5977" s="3">
        <v>51.22</v>
      </c>
      <c r="H5977" s="3">
        <v>48.3</v>
      </c>
      <c r="I5977" s="3">
        <v>63</v>
      </c>
      <c r="J5977" s="3">
        <v>50.17</v>
      </c>
      <c r="K5977" s="3">
        <v>52.12</v>
      </c>
    </row>
    <row r="5978" spans="1:11">
      <c r="A5978" t="s">
        <v>16582</v>
      </c>
      <c r="B5978" s="1" t="s">
        <v>16583</v>
      </c>
      <c r="C5978" s="2">
        <v>46225.4116319444</v>
      </c>
      <c r="D5978" s="1" t="s">
        <v>16584</v>
      </c>
      <c r="E5978" s="1" t="s">
        <v>15936</v>
      </c>
      <c r="F5978" s="2">
        <v>46183.041678240697</v>
      </c>
      <c r="G5978" s="3">
        <v>50.66</v>
      </c>
      <c r="H5978" s="3">
        <v>47.8</v>
      </c>
      <c r="I5978" s="3">
        <v>58.4</v>
      </c>
      <c r="J5978" s="3">
        <v>49.74</v>
      </c>
      <c r="K5978" s="3">
        <v>51.44</v>
      </c>
    </row>
    <row r="5979" spans="1:11">
      <c r="A5979" t="s">
        <v>16585</v>
      </c>
      <c r="B5979" s="1" t="s">
        <v>16586</v>
      </c>
      <c r="C5979" s="2">
        <v>46225.411608796298</v>
      </c>
      <c r="D5979" s="1" t="s">
        <v>16587</v>
      </c>
      <c r="E5979" s="1" t="s">
        <v>15936</v>
      </c>
      <c r="F5979" s="2">
        <v>46183.083344907398</v>
      </c>
      <c r="G5979" s="3">
        <v>50.15</v>
      </c>
      <c r="H5979" s="3">
        <v>47.6</v>
      </c>
      <c r="I5979" s="3">
        <v>55.9</v>
      </c>
      <c r="J5979" s="3">
        <v>49.39</v>
      </c>
      <c r="K5979" s="3">
        <v>50.85</v>
      </c>
    </row>
    <row r="5980" spans="1:11">
      <c r="A5980" t="s">
        <v>16588</v>
      </c>
      <c r="B5980" s="1" t="s">
        <v>16589</v>
      </c>
      <c r="C5980" s="2">
        <v>46225.411620370403</v>
      </c>
      <c r="D5980" s="1" t="s">
        <v>16590</v>
      </c>
      <c r="E5980" s="1" t="s">
        <v>15936</v>
      </c>
      <c r="F5980" s="2">
        <v>46183.125011574099</v>
      </c>
      <c r="G5980" s="3">
        <v>50.07</v>
      </c>
      <c r="H5980" s="3">
        <v>47.1</v>
      </c>
      <c r="I5980" s="3">
        <v>56.9</v>
      </c>
      <c r="J5980" s="3">
        <v>49.24</v>
      </c>
      <c r="K5980" s="3">
        <v>50.77</v>
      </c>
    </row>
    <row r="5981" spans="1:11">
      <c r="A5981" t="s">
        <v>16591</v>
      </c>
      <c r="B5981" s="1" t="s">
        <v>16592</v>
      </c>
      <c r="C5981" s="2">
        <v>46225.411562499998</v>
      </c>
      <c r="D5981" s="1" t="s">
        <v>16593</v>
      </c>
      <c r="E5981" s="1" t="s">
        <v>15936</v>
      </c>
      <c r="F5981" s="2">
        <v>46183.166678240697</v>
      </c>
      <c r="G5981" s="3">
        <v>51.33</v>
      </c>
      <c r="H5981" s="3">
        <v>47.1</v>
      </c>
      <c r="I5981" s="3">
        <v>66.5</v>
      </c>
      <c r="J5981" s="3">
        <v>49.26</v>
      </c>
      <c r="K5981" s="3">
        <v>52.39</v>
      </c>
    </row>
    <row r="5982" spans="1:11">
      <c r="A5982" t="s">
        <v>16594</v>
      </c>
      <c r="B5982" s="1" t="s">
        <v>16595</v>
      </c>
      <c r="C5982" s="2">
        <v>46225.411701388897</v>
      </c>
      <c r="D5982" s="1" t="s">
        <v>16596</v>
      </c>
      <c r="E5982" s="1" t="s">
        <v>15936</v>
      </c>
      <c r="F5982" s="2">
        <v>46183.208344907398</v>
      </c>
      <c r="G5982" s="3">
        <v>53.69</v>
      </c>
      <c r="H5982" s="3">
        <v>47.7</v>
      </c>
      <c r="I5982" s="3">
        <v>67.400000000000006</v>
      </c>
      <c r="J5982" s="3">
        <v>50.46</v>
      </c>
      <c r="K5982" s="3">
        <v>55.97</v>
      </c>
    </row>
    <row r="5983" spans="1:11">
      <c r="A5983" t="s">
        <v>16597</v>
      </c>
      <c r="B5983" s="1" t="s">
        <v>16598</v>
      </c>
      <c r="C5983" s="2">
        <v>46225.411689814799</v>
      </c>
      <c r="D5983" s="1" t="s">
        <v>16599</v>
      </c>
      <c r="E5983" s="1" t="s">
        <v>15936</v>
      </c>
      <c r="F5983" s="2">
        <v>46183.250011574099</v>
      </c>
      <c r="G5983" s="3">
        <v>53.83</v>
      </c>
      <c r="H5983" s="3">
        <v>49.3</v>
      </c>
      <c r="I5983" s="3">
        <v>66</v>
      </c>
      <c r="J5983" s="3">
        <v>52.44</v>
      </c>
      <c r="K5983" s="3">
        <v>54.72</v>
      </c>
    </row>
    <row r="5984" spans="1:11">
      <c r="A5984" t="s">
        <v>16600</v>
      </c>
      <c r="B5984" s="1" t="s">
        <v>16601</v>
      </c>
      <c r="C5984" s="2">
        <v>46225.411712963003</v>
      </c>
      <c r="D5984" s="1" t="s">
        <v>16602</v>
      </c>
      <c r="E5984" s="1" t="s">
        <v>15936</v>
      </c>
      <c r="F5984" s="2">
        <v>46183.291678240697</v>
      </c>
      <c r="G5984" s="3">
        <v>54.38</v>
      </c>
      <c r="H5984" s="3">
        <v>49.8</v>
      </c>
      <c r="I5984" s="3">
        <v>66.099999999999994</v>
      </c>
      <c r="J5984" s="3">
        <v>52.64</v>
      </c>
      <c r="K5984" s="3">
        <v>55.77</v>
      </c>
    </row>
    <row r="5985" spans="1:11">
      <c r="A5985" t="s">
        <v>16603</v>
      </c>
      <c r="B5985" s="1" t="s">
        <v>16604</v>
      </c>
      <c r="C5985" s="2">
        <v>46225.411689814799</v>
      </c>
      <c r="D5985" s="1" t="s">
        <v>16605</v>
      </c>
      <c r="E5985" s="1" t="s">
        <v>15936</v>
      </c>
      <c r="F5985" s="2">
        <v>46183.333344907398</v>
      </c>
      <c r="G5985" s="3">
        <v>55.08</v>
      </c>
      <c r="H5985" s="3">
        <v>49.6</v>
      </c>
      <c r="I5985" s="3">
        <v>77.2</v>
      </c>
      <c r="J5985" s="3">
        <v>52.08</v>
      </c>
      <c r="K5985" s="3">
        <v>55.54</v>
      </c>
    </row>
    <row r="5986" spans="1:11">
      <c r="A5986" t="s">
        <v>16606</v>
      </c>
      <c r="B5986" s="1" t="s">
        <v>16607</v>
      </c>
      <c r="C5986" s="2">
        <v>46225.411712963003</v>
      </c>
      <c r="D5986" s="1" t="s">
        <v>16608</v>
      </c>
      <c r="E5986" s="1" t="s">
        <v>15936</v>
      </c>
      <c r="F5986" s="2">
        <v>46183.375011574099</v>
      </c>
      <c r="G5986" s="3">
        <v>61.25</v>
      </c>
      <c r="H5986" s="3">
        <v>51.3</v>
      </c>
      <c r="I5986" s="3">
        <v>77.599999999999994</v>
      </c>
      <c r="J5986" s="3">
        <v>57.05</v>
      </c>
      <c r="K5986" s="3">
        <v>61.5</v>
      </c>
    </row>
    <row r="5987" spans="1:11">
      <c r="A5987" t="s">
        <v>16609</v>
      </c>
      <c r="B5987" s="1" t="s">
        <v>16610</v>
      </c>
      <c r="C5987" s="2">
        <v>46225.411597222199</v>
      </c>
      <c r="D5987" s="1" t="s">
        <v>16611</v>
      </c>
      <c r="E5987" s="1" t="s">
        <v>15936</v>
      </c>
      <c r="F5987" s="2">
        <v>46183.416678240697</v>
      </c>
      <c r="G5987" s="3">
        <v>62.13</v>
      </c>
      <c r="H5987" s="3">
        <v>53.5</v>
      </c>
      <c r="I5987" s="3">
        <v>84.4</v>
      </c>
      <c r="J5987" s="3">
        <v>57.36</v>
      </c>
      <c r="K5987" s="3">
        <v>61.42</v>
      </c>
    </row>
    <row r="5988" spans="1:11">
      <c r="A5988" t="s">
        <v>16612</v>
      </c>
      <c r="B5988" s="1" t="s">
        <v>16613</v>
      </c>
      <c r="C5988" s="2">
        <v>46225.411574074104</v>
      </c>
      <c r="D5988" s="1" t="s">
        <v>16614</v>
      </c>
      <c r="E5988" s="1" t="s">
        <v>15936</v>
      </c>
      <c r="F5988" s="2">
        <v>46183.458344907398</v>
      </c>
      <c r="G5988" s="3">
        <v>62.57</v>
      </c>
      <c r="H5988" s="3">
        <v>49.9</v>
      </c>
      <c r="I5988" s="3">
        <v>78.099999999999994</v>
      </c>
      <c r="J5988" s="3">
        <v>54.41</v>
      </c>
      <c r="K5988" s="3">
        <v>59.45</v>
      </c>
    </row>
    <row r="5989" spans="1:11">
      <c r="A5989" t="s">
        <v>16615</v>
      </c>
      <c r="B5989" s="1" t="s">
        <v>16616</v>
      </c>
      <c r="C5989" s="2">
        <v>46225.411562499998</v>
      </c>
      <c r="D5989" s="1" t="s">
        <v>16617</v>
      </c>
      <c r="E5989" s="1" t="s">
        <v>15936</v>
      </c>
      <c r="F5989" s="2">
        <v>46183.500011574099</v>
      </c>
      <c r="G5989" s="3">
        <v>59.66</v>
      </c>
      <c r="H5989" s="3">
        <v>51.4</v>
      </c>
      <c r="I5989" s="3">
        <v>76.400000000000006</v>
      </c>
      <c r="J5989" s="3">
        <v>56.83</v>
      </c>
      <c r="K5989" s="3">
        <v>61.04</v>
      </c>
    </row>
    <row r="5990" spans="1:11">
      <c r="A5990" t="s">
        <v>16618</v>
      </c>
      <c r="B5990" s="1" t="s">
        <v>16619</v>
      </c>
      <c r="C5990" s="2">
        <v>46225.411666666703</v>
      </c>
      <c r="D5990" s="1" t="s">
        <v>16620</v>
      </c>
      <c r="E5990" s="1" t="s">
        <v>15936</v>
      </c>
      <c r="F5990" s="2">
        <v>46183.541678240697</v>
      </c>
      <c r="G5990" s="3">
        <v>60.61</v>
      </c>
      <c r="H5990" s="3">
        <v>54.1</v>
      </c>
      <c r="I5990" s="3">
        <v>79.3</v>
      </c>
      <c r="J5990" s="3">
        <v>58</v>
      </c>
      <c r="K5990" s="3">
        <v>62.23</v>
      </c>
    </row>
    <row r="5991" spans="1:11">
      <c r="A5991" t="s">
        <v>16621</v>
      </c>
      <c r="B5991" s="1" t="s">
        <v>16622</v>
      </c>
      <c r="C5991" s="2">
        <v>46225.411597222199</v>
      </c>
      <c r="D5991" s="1" t="s">
        <v>16623</v>
      </c>
      <c r="E5991" s="1" t="s">
        <v>15936</v>
      </c>
      <c r="F5991" s="2">
        <v>46183.583344907398</v>
      </c>
      <c r="G5991" s="3">
        <v>59.56</v>
      </c>
      <c r="H5991" s="3">
        <v>50.5</v>
      </c>
      <c r="I5991" s="3">
        <v>75.900000000000006</v>
      </c>
      <c r="J5991" s="3">
        <v>56.52</v>
      </c>
      <c r="K5991" s="3">
        <v>60.26</v>
      </c>
    </row>
    <row r="5992" spans="1:11">
      <c r="A5992" t="s">
        <v>16624</v>
      </c>
      <c r="B5992" s="1" t="s">
        <v>16625</v>
      </c>
      <c r="C5992" s="2">
        <v>46225.4116782407</v>
      </c>
      <c r="D5992" s="1" t="s">
        <v>16626</v>
      </c>
      <c r="E5992" s="1" t="s">
        <v>15936</v>
      </c>
      <c r="F5992" s="2">
        <v>46183.625011574099</v>
      </c>
      <c r="G5992" s="3">
        <v>59.94</v>
      </c>
      <c r="H5992" s="3">
        <v>54.3</v>
      </c>
      <c r="I5992" s="3">
        <v>75</v>
      </c>
      <c r="J5992" s="3">
        <v>57.77</v>
      </c>
      <c r="K5992" s="3">
        <v>61.26</v>
      </c>
    </row>
    <row r="5993" spans="1:11">
      <c r="A5993" t="s">
        <v>16627</v>
      </c>
      <c r="B5993" s="1" t="s">
        <v>16628</v>
      </c>
      <c r="C5993" s="2">
        <v>46225.411608796298</v>
      </c>
      <c r="D5993" s="1" t="s">
        <v>16629</v>
      </c>
      <c r="E5993" s="1" t="s">
        <v>15936</v>
      </c>
      <c r="F5993" s="2">
        <v>46183.666678240697</v>
      </c>
      <c r="G5993" s="3">
        <v>60.71</v>
      </c>
      <c r="H5993" s="3">
        <v>53.9</v>
      </c>
      <c r="I5993" s="3">
        <v>80.900000000000006</v>
      </c>
      <c r="J5993" s="3">
        <v>57.83</v>
      </c>
      <c r="K5993" s="3">
        <v>62.33</v>
      </c>
    </row>
    <row r="5994" spans="1:11">
      <c r="A5994" t="s">
        <v>16630</v>
      </c>
      <c r="B5994" s="1" t="s">
        <v>16631</v>
      </c>
      <c r="C5994" s="2">
        <v>46225.411643518499</v>
      </c>
      <c r="D5994" s="1" t="s">
        <v>16632</v>
      </c>
      <c r="E5994" s="1" t="s">
        <v>15936</v>
      </c>
      <c r="F5994" s="2">
        <v>46183.708344907398</v>
      </c>
      <c r="G5994" s="3">
        <v>60.08</v>
      </c>
      <c r="H5994" s="3">
        <v>53.4</v>
      </c>
      <c r="I5994" s="3">
        <v>84.5</v>
      </c>
      <c r="J5994" s="3">
        <v>56.78</v>
      </c>
      <c r="K5994" s="3">
        <v>61.78</v>
      </c>
    </row>
    <row r="5995" spans="1:11">
      <c r="A5995" t="s">
        <v>16633</v>
      </c>
      <c r="B5995" s="1" t="s">
        <v>16634</v>
      </c>
      <c r="C5995" s="2">
        <v>46225.411597222199</v>
      </c>
      <c r="D5995" s="1" t="s">
        <v>16635</v>
      </c>
      <c r="E5995" s="1" t="s">
        <v>15936</v>
      </c>
      <c r="F5995" s="2">
        <v>46183.750011574099</v>
      </c>
      <c r="G5995" s="3">
        <v>59.33</v>
      </c>
      <c r="H5995" s="3">
        <v>51.6</v>
      </c>
      <c r="I5995" s="3">
        <v>80.400000000000006</v>
      </c>
      <c r="J5995" s="3">
        <v>56.65</v>
      </c>
      <c r="K5995" s="3">
        <v>59.86</v>
      </c>
    </row>
    <row r="5996" spans="1:11">
      <c r="A5996" t="s">
        <v>16636</v>
      </c>
      <c r="B5996" s="1" t="s">
        <v>16637</v>
      </c>
      <c r="C5996" s="2">
        <v>46225.411701388897</v>
      </c>
      <c r="D5996" s="1" t="s">
        <v>16638</v>
      </c>
      <c r="E5996" s="1" t="s">
        <v>15936</v>
      </c>
      <c r="F5996" s="2">
        <v>46183.791678240697</v>
      </c>
      <c r="G5996" s="3">
        <v>52.75</v>
      </c>
      <c r="H5996" s="3">
        <v>49.1</v>
      </c>
      <c r="I5996" s="3">
        <v>63.2</v>
      </c>
      <c r="J5996" s="3">
        <v>51.61</v>
      </c>
      <c r="K5996" s="3">
        <v>53.67</v>
      </c>
    </row>
    <row r="5997" spans="1:11">
      <c r="A5997" t="s">
        <v>16639</v>
      </c>
      <c r="B5997" s="1" t="s">
        <v>16640</v>
      </c>
      <c r="C5997" s="2">
        <v>46225.411643518499</v>
      </c>
      <c r="D5997" s="1" t="s">
        <v>16641</v>
      </c>
      <c r="E5997" s="1" t="s">
        <v>15936</v>
      </c>
      <c r="F5997" s="2">
        <v>46183.833344907398</v>
      </c>
      <c r="G5997" s="3">
        <v>52.98</v>
      </c>
      <c r="H5997" s="3">
        <v>49.3</v>
      </c>
      <c r="I5997" s="3">
        <v>65</v>
      </c>
      <c r="J5997" s="3">
        <v>51.55</v>
      </c>
      <c r="K5997" s="3">
        <v>54.12</v>
      </c>
    </row>
    <row r="5998" spans="1:11">
      <c r="A5998" t="s">
        <v>16642</v>
      </c>
      <c r="B5998" s="1" t="s">
        <v>16643</v>
      </c>
      <c r="C5998" s="2">
        <v>46225.411620370403</v>
      </c>
      <c r="D5998" s="1" t="s">
        <v>16644</v>
      </c>
      <c r="E5998" s="1" t="s">
        <v>15936</v>
      </c>
      <c r="F5998" s="2">
        <v>46183.875011574099</v>
      </c>
      <c r="G5998" s="3">
        <v>54.13</v>
      </c>
      <c r="H5998" s="3">
        <v>49</v>
      </c>
      <c r="I5998" s="3">
        <v>67.3</v>
      </c>
      <c r="J5998" s="3">
        <v>52.86</v>
      </c>
      <c r="K5998" s="3">
        <v>54.7</v>
      </c>
    </row>
    <row r="5999" spans="1:11">
      <c r="A5999" t="s">
        <v>16645</v>
      </c>
      <c r="B5999" s="1" t="s">
        <v>16646</v>
      </c>
      <c r="C5999" s="2">
        <v>46225.411597222199</v>
      </c>
      <c r="D5999" s="1" t="s">
        <v>16647</v>
      </c>
      <c r="E5999" s="1" t="s">
        <v>15936</v>
      </c>
      <c r="F5999" s="2">
        <v>46183.916678240697</v>
      </c>
      <c r="G5999" s="3">
        <v>54.29</v>
      </c>
      <c r="H5999" s="3">
        <v>50.4</v>
      </c>
      <c r="I5999" s="3">
        <v>66.900000000000006</v>
      </c>
      <c r="J5999" s="3">
        <v>53.15</v>
      </c>
      <c r="K5999" s="3">
        <v>55.15</v>
      </c>
    </row>
    <row r="6000" spans="1:11">
      <c r="A6000" t="s">
        <v>16648</v>
      </c>
      <c r="B6000" s="1" t="s">
        <v>16649</v>
      </c>
      <c r="C6000" s="2">
        <v>46225.411585648202</v>
      </c>
      <c r="D6000" s="1" t="s">
        <v>16650</v>
      </c>
      <c r="E6000" s="1" t="s">
        <v>15936</v>
      </c>
      <c r="F6000" s="2">
        <v>46183.958344907398</v>
      </c>
      <c r="G6000" s="3">
        <v>53.85</v>
      </c>
      <c r="H6000" s="3">
        <v>49</v>
      </c>
      <c r="I6000" s="3">
        <v>66.400000000000006</v>
      </c>
      <c r="J6000" s="3">
        <v>52.7</v>
      </c>
      <c r="K6000" s="3">
        <v>54.71</v>
      </c>
    </row>
    <row r="6001" spans="1:11">
      <c r="A6001" t="s">
        <v>16651</v>
      </c>
      <c r="B6001" s="1" t="s">
        <v>16652</v>
      </c>
      <c r="C6001" s="2">
        <v>46225.411539351902</v>
      </c>
      <c r="D6001" s="1" t="s">
        <v>16653</v>
      </c>
      <c r="E6001" s="1" t="s">
        <v>15936</v>
      </c>
      <c r="F6001" s="2">
        <v>46184.000011574099</v>
      </c>
      <c r="G6001" s="3">
        <v>52.64</v>
      </c>
      <c r="H6001" s="3">
        <v>49.6</v>
      </c>
      <c r="I6001" s="3">
        <v>68.099999999999994</v>
      </c>
      <c r="J6001" s="3">
        <v>51.62</v>
      </c>
      <c r="K6001" s="3">
        <v>53.45</v>
      </c>
    </row>
    <row r="6002" spans="1:11">
      <c r="A6002" t="s">
        <v>16654</v>
      </c>
      <c r="B6002" s="1" t="s">
        <v>16655</v>
      </c>
      <c r="C6002" s="2">
        <v>46225.4116782407</v>
      </c>
      <c r="D6002" s="1" t="s">
        <v>16656</v>
      </c>
      <c r="E6002" s="1" t="s">
        <v>15936</v>
      </c>
      <c r="F6002" s="2">
        <v>46184.041678240697</v>
      </c>
      <c r="G6002" s="3">
        <v>51.24</v>
      </c>
      <c r="H6002" s="3">
        <v>48.3</v>
      </c>
      <c r="I6002" s="3">
        <v>60.8</v>
      </c>
      <c r="J6002" s="3">
        <v>50.44</v>
      </c>
      <c r="K6002" s="3">
        <v>51.91</v>
      </c>
    </row>
    <row r="6003" spans="1:11">
      <c r="A6003" t="s">
        <v>16657</v>
      </c>
      <c r="B6003" s="1" t="s">
        <v>16658</v>
      </c>
      <c r="C6003" s="2">
        <v>46225.411608796298</v>
      </c>
      <c r="D6003" s="1" t="s">
        <v>16659</v>
      </c>
      <c r="E6003" s="1" t="s">
        <v>15936</v>
      </c>
      <c r="F6003" s="2">
        <v>46184.083344907398</v>
      </c>
      <c r="G6003" s="3">
        <v>50.34</v>
      </c>
      <c r="H6003" s="3">
        <v>47.7</v>
      </c>
      <c r="I6003" s="3">
        <v>56.6</v>
      </c>
      <c r="J6003" s="3">
        <v>49.74</v>
      </c>
      <c r="K6003" s="3">
        <v>50.87</v>
      </c>
    </row>
    <row r="6004" spans="1:11">
      <c r="A6004" t="s">
        <v>16660</v>
      </c>
      <c r="B6004" s="1" t="s">
        <v>16661</v>
      </c>
      <c r="C6004" s="2">
        <v>46225.4116782407</v>
      </c>
      <c r="D6004" s="1" t="s">
        <v>16662</v>
      </c>
      <c r="E6004" s="1" t="s">
        <v>15936</v>
      </c>
      <c r="F6004" s="2">
        <v>46184.125011574099</v>
      </c>
      <c r="G6004" s="3">
        <v>49.63</v>
      </c>
      <c r="H6004" s="3">
        <v>47.4</v>
      </c>
      <c r="I6004" s="3">
        <v>63.4</v>
      </c>
      <c r="J6004" s="3">
        <v>49.02</v>
      </c>
      <c r="K6004" s="3">
        <v>50.17</v>
      </c>
    </row>
    <row r="6005" spans="1:11">
      <c r="A6005" t="s">
        <v>16663</v>
      </c>
      <c r="B6005" s="1" t="s">
        <v>16664</v>
      </c>
      <c r="C6005" s="2">
        <v>46225.4116782407</v>
      </c>
      <c r="D6005" s="1" t="s">
        <v>16665</v>
      </c>
      <c r="E6005" s="1" t="s">
        <v>15936</v>
      </c>
      <c r="F6005" s="2">
        <v>46184.166678240697</v>
      </c>
      <c r="G6005" s="3">
        <v>50.39</v>
      </c>
      <c r="H6005" s="3">
        <v>47.2</v>
      </c>
      <c r="I6005" s="3">
        <v>64</v>
      </c>
      <c r="J6005" s="3">
        <v>48.82</v>
      </c>
      <c r="K6005" s="3">
        <v>51.21</v>
      </c>
    </row>
    <row r="6006" spans="1:11">
      <c r="A6006" t="s">
        <v>16666</v>
      </c>
      <c r="B6006" s="1" t="s">
        <v>16667</v>
      </c>
      <c r="C6006" s="2">
        <v>46225.411666666703</v>
      </c>
      <c r="D6006" s="1" t="s">
        <v>16668</v>
      </c>
      <c r="E6006" s="1" t="s">
        <v>15936</v>
      </c>
      <c r="F6006" s="2">
        <v>46184.208344907398</v>
      </c>
      <c r="G6006" s="3">
        <v>53.15</v>
      </c>
      <c r="H6006" s="3">
        <v>47.6</v>
      </c>
      <c r="I6006" s="3">
        <v>68.599999999999994</v>
      </c>
      <c r="J6006" s="3">
        <v>49.55</v>
      </c>
      <c r="K6006" s="3">
        <v>55.28</v>
      </c>
    </row>
    <row r="6007" spans="1:11">
      <c r="A6007" t="s">
        <v>16669</v>
      </c>
      <c r="B6007" s="1" t="s">
        <v>16670</v>
      </c>
      <c r="C6007" s="2">
        <v>46225.411689814799</v>
      </c>
      <c r="D6007" s="1" t="s">
        <v>16671</v>
      </c>
      <c r="E6007" s="1" t="s">
        <v>15936</v>
      </c>
      <c r="F6007" s="2">
        <v>46184.250011574099</v>
      </c>
      <c r="G6007" s="3">
        <v>53.05</v>
      </c>
      <c r="H6007" s="3">
        <v>48.7</v>
      </c>
      <c r="I6007" s="3">
        <v>67.7</v>
      </c>
      <c r="J6007" s="3">
        <v>50.66</v>
      </c>
      <c r="K6007" s="3">
        <v>54.78</v>
      </c>
    </row>
    <row r="6008" spans="1:11">
      <c r="A6008" t="s">
        <v>16672</v>
      </c>
      <c r="B6008" s="1" t="s">
        <v>16673</v>
      </c>
      <c r="C6008" s="2">
        <v>46225.411597222199</v>
      </c>
      <c r="D6008" s="1" t="s">
        <v>16674</v>
      </c>
      <c r="E6008" s="1" t="s">
        <v>15936</v>
      </c>
      <c r="F6008" s="2">
        <v>46184.291678240697</v>
      </c>
      <c r="G6008" s="3">
        <v>52.17</v>
      </c>
      <c r="H6008" s="3">
        <v>49</v>
      </c>
      <c r="I6008" s="3">
        <v>62.4</v>
      </c>
      <c r="J6008" s="3">
        <v>51</v>
      </c>
      <c r="K6008" s="3">
        <v>53.22</v>
      </c>
    </row>
    <row r="6009" spans="1:11">
      <c r="A6009" t="s">
        <v>16675</v>
      </c>
      <c r="B6009" s="1" t="s">
        <v>16676</v>
      </c>
      <c r="C6009" s="2">
        <v>46225.411620370403</v>
      </c>
      <c r="D6009" s="1" t="s">
        <v>16677</v>
      </c>
      <c r="E6009" s="1" t="s">
        <v>15936</v>
      </c>
      <c r="F6009" s="2">
        <v>46184.333344907398</v>
      </c>
      <c r="G6009" s="3">
        <v>54.45</v>
      </c>
      <c r="H6009" s="3">
        <v>50.2</v>
      </c>
      <c r="I6009" s="3">
        <v>64.900000000000006</v>
      </c>
      <c r="J6009" s="3">
        <v>52.76</v>
      </c>
      <c r="K6009" s="3">
        <v>55.34</v>
      </c>
    </row>
    <row r="6010" spans="1:11">
      <c r="A6010" t="s">
        <v>16678</v>
      </c>
      <c r="B6010" s="1" t="s">
        <v>16679</v>
      </c>
      <c r="C6010" s="2">
        <v>46225.411666666703</v>
      </c>
      <c r="D6010" s="1" t="s">
        <v>16680</v>
      </c>
      <c r="E6010" s="1" t="s">
        <v>15936</v>
      </c>
      <c r="F6010" s="2">
        <v>46184.375011574099</v>
      </c>
      <c r="G6010" s="3">
        <v>59.34</v>
      </c>
      <c r="H6010" s="3">
        <v>51.2</v>
      </c>
      <c r="I6010" s="3">
        <v>76.7</v>
      </c>
      <c r="J6010" s="3">
        <v>55.7</v>
      </c>
      <c r="K6010" s="3">
        <v>60.67</v>
      </c>
    </row>
    <row r="6011" spans="1:11">
      <c r="A6011" t="s">
        <v>16681</v>
      </c>
      <c r="B6011" s="1" t="s">
        <v>16682</v>
      </c>
      <c r="C6011" s="2">
        <v>46225.411608796298</v>
      </c>
      <c r="D6011" s="1" t="s">
        <v>16683</v>
      </c>
      <c r="E6011" s="1" t="s">
        <v>15936</v>
      </c>
      <c r="F6011" s="2">
        <v>46184.416678240697</v>
      </c>
      <c r="G6011" s="3">
        <v>58.2</v>
      </c>
      <c r="H6011" s="3">
        <v>52.4</v>
      </c>
      <c r="I6011" s="3">
        <v>77.400000000000006</v>
      </c>
      <c r="J6011" s="3">
        <v>55.75</v>
      </c>
      <c r="K6011" s="3">
        <v>59.64</v>
      </c>
    </row>
    <row r="6012" spans="1:11">
      <c r="A6012" t="s">
        <v>16684</v>
      </c>
      <c r="B6012" s="1" t="s">
        <v>16685</v>
      </c>
      <c r="C6012" s="2">
        <v>46225.411689814799</v>
      </c>
      <c r="D6012" s="1" t="s">
        <v>16686</v>
      </c>
      <c r="E6012" s="1" t="s">
        <v>15936</v>
      </c>
      <c r="F6012" s="2">
        <v>46184.458344907398</v>
      </c>
      <c r="G6012" s="3">
        <v>57.19</v>
      </c>
      <c r="H6012" s="3">
        <v>51.5</v>
      </c>
      <c r="I6012" s="3">
        <v>73.7</v>
      </c>
      <c r="J6012" s="3">
        <v>54.69</v>
      </c>
      <c r="K6012" s="3">
        <v>57.91</v>
      </c>
    </row>
    <row r="6013" spans="1:11">
      <c r="A6013" t="s">
        <v>16687</v>
      </c>
      <c r="B6013" s="1" t="s">
        <v>16688</v>
      </c>
      <c r="C6013" s="2">
        <v>46225.411620370403</v>
      </c>
      <c r="D6013" s="1" t="s">
        <v>16689</v>
      </c>
      <c r="E6013" s="1" t="s">
        <v>15936</v>
      </c>
      <c r="F6013" s="2">
        <v>46184.500011574099</v>
      </c>
      <c r="G6013" s="3">
        <v>59.27</v>
      </c>
      <c r="H6013" s="3">
        <v>51.8</v>
      </c>
      <c r="I6013" s="3">
        <v>79.7</v>
      </c>
      <c r="J6013" s="3">
        <v>56.67</v>
      </c>
      <c r="K6013" s="3">
        <v>60.41</v>
      </c>
    </row>
    <row r="6014" spans="1:11">
      <c r="A6014" t="s">
        <v>16690</v>
      </c>
      <c r="B6014" s="1" t="s">
        <v>16691</v>
      </c>
      <c r="C6014" s="2">
        <v>46225.4116782407</v>
      </c>
      <c r="D6014" s="1" t="s">
        <v>16692</v>
      </c>
      <c r="E6014" s="1" t="s">
        <v>15936</v>
      </c>
      <c r="F6014" s="2">
        <v>46184.541678240697</v>
      </c>
      <c r="G6014" s="3">
        <v>60.41</v>
      </c>
      <c r="H6014" s="3">
        <v>53.9</v>
      </c>
      <c r="I6014" s="3">
        <v>75.2</v>
      </c>
      <c r="J6014" s="3">
        <v>57.82</v>
      </c>
      <c r="K6014" s="3">
        <v>61.93</v>
      </c>
    </row>
    <row r="6015" spans="1:11">
      <c r="A6015" t="s">
        <v>16693</v>
      </c>
      <c r="B6015" s="1" t="s">
        <v>16694</v>
      </c>
      <c r="C6015" s="2">
        <v>46225.411608796298</v>
      </c>
      <c r="D6015" s="1" t="s">
        <v>16695</v>
      </c>
      <c r="E6015" s="1" t="s">
        <v>15936</v>
      </c>
      <c r="F6015" s="2">
        <v>46184.583344907398</v>
      </c>
      <c r="G6015" s="3">
        <v>59.39</v>
      </c>
      <c r="H6015" s="3">
        <v>49.9</v>
      </c>
      <c r="I6015" s="3">
        <v>83.3</v>
      </c>
      <c r="J6015" s="3">
        <v>55.69</v>
      </c>
      <c r="K6015" s="3">
        <v>60.88</v>
      </c>
    </row>
    <row r="6016" spans="1:11">
      <c r="A6016" t="s">
        <v>16696</v>
      </c>
      <c r="B6016" s="1" t="s">
        <v>16697</v>
      </c>
      <c r="C6016" s="2">
        <v>46225.411550925899</v>
      </c>
      <c r="D6016" s="1" t="s">
        <v>16698</v>
      </c>
      <c r="E6016" s="1" t="s">
        <v>15936</v>
      </c>
      <c r="F6016" s="2">
        <v>46184.625011574099</v>
      </c>
      <c r="G6016" s="3">
        <v>61.44</v>
      </c>
      <c r="H6016" s="3">
        <v>52.2</v>
      </c>
      <c r="I6016" s="3">
        <v>86</v>
      </c>
      <c r="J6016" s="3">
        <v>58.28</v>
      </c>
      <c r="K6016" s="3">
        <v>62.46</v>
      </c>
    </row>
    <row r="6017" spans="1:11">
      <c r="A6017" t="s">
        <v>16699</v>
      </c>
      <c r="B6017" s="1" t="s">
        <v>16700</v>
      </c>
      <c r="C6017" s="2">
        <v>46225.411597222199</v>
      </c>
      <c r="D6017" s="1" t="s">
        <v>16701</v>
      </c>
      <c r="E6017" s="1" t="s">
        <v>15936</v>
      </c>
      <c r="F6017" s="2">
        <v>46184.666678240697</v>
      </c>
      <c r="G6017" s="3">
        <v>61.36</v>
      </c>
      <c r="H6017" s="3">
        <v>54.6</v>
      </c>
      <c r="I6017" s="3">
        <v>77.5</v>
      </c>
      <c r="J6017" s="3">
        <v>58.57</v>
      </c>
      <c r="K6017" s="3">
        <v>62.98</v>
      </c>
    </row>
    <row r="6018" spans="1:11">
      <c r="A6018" t="s">
        <v>16702</v>
      </c>
      <c r="B6018" s="1" t="s">
        <v>16703</v>
      </c>
      <c r="C6018" s="2">
        <v>46225.411643518499</v>
      </c>
      <c r="D6018" s="1" t="s">
        <v>16704</v>
      </c>
      <c r="E6018" s="1" t="s">
        <v>15936</v>
      </c>
      <c r="F6018" s="2">
        <v>46184.708344907398</v>
      </c>
      <c r="G6018" s="3">
        <v>61.52</v>
      </c>
      <c r="H6018" s="3">
        <v>55.1</v>
      </c>
      <c r="I6018" s="3">
        <v>81.8</v>
      </c>
      <c r="J6018" s="3">
        <v>59.16</v>
      </c>
      <c r="K6018" s="3">
        <v>62.78</v>
      </c>
    </row>
    <row r="6019" spans="1:11">
      <c r="A6019" t="s">
        <v>16705</v>
      </c>
      <c r="B6019" s="1" t="s">
        <v>16706</v>
      </c>
      <c r="C6019" s="2">
        <v>46225.411597222199</v>
      </c>
      <c r="D6019" s="1" t="s">
        <v>16707</v>
      </c>
      <c r="E6019" s="1" t="s">
        <v>15936</v>
      </c>
      <c r="F6019" s="2">
        <v>46184.750011574099</v>
      </c>
      <c r="G6019" s="3">
        <v>60.09</v>
      </c>
      <c r="H6019" s="3">
        <v>52.1</v>
      </c>
      <c r="I6019" s="3">
        <v>78</v>
      </c>
      <c r="J6019" s="3">
        <v>57.26</v>
      </c>
      <c r="K6019" s="3">
        <v>60.57</v>
      </c>
    </row>
    <row r="6020" spans="1:11">
      <c r="A6020" t="s">
        <v>16708</v>
      </c>
      <c r="B6020" s="1" t="s">
        <v>16709</v>
      </c>
      <c r="C6020" s="2">
        <v>46225.411689814799</v>
      </c>
      <c r="D6020" s="1" t="s">
        <v>16710</v>
      </c>
      <c r="E6020" s="1" t="s">
        <v>15936</v>
      </c>
      <c r="F6020" s="2">
        <v>46184.791678240697</v>
      </c>
      <c r="G6020" s="3">
        <v>54.01</v>
      </c>
      <c r="H6020" s="3">
        <v>48.8</v>
      </c>
      <c r="I6020" s="3">
        <v>63.7</v>
      </c>
      <c r="J6020" s="3">
        <v>52.49</v>
      </c>
      <c r="K6020" s="3">
        <v>54.78</v>
      </c>
    </row>
    <row r="6021" spans="1:11">
      <c r="A6021" t="s">
        <v>16711</v>
      </c>
      <c r="B6021" s="1" t="s">
        <v>16712</v>
      </c>
      <c r="C6021" s="2">
        <v>46225.411527777796</v>
      </c>
      <c r="D6021" s="1" t="s">
        <v>16713</v>
      </c>
      <c r="E6021" s="1" t="s">
        <v>15936</v>
      </c>
      <c r="F6021" s="2">
        <v>46184.833344907398</v>
      </c>
      <c r="G6021" s="3">
        <v>54.64</v>
      </c>
      <c r="H6021" s="3">
        <v>49.5</v>
      </c>
      <c r="I6021" s="3">
        <v>64.599999999999994</v>
      </c>
      <c r="J6021" s="3">
        <v>53.42</v>
      </c>
      <c r="K6021" s="3">
        <v>55.41</v>
      </c>
    </row>
    <row r="6022" spans="1:11">
      <c r="A6022" t="s">
        <v>16714</v>
      </c>
      <c r="B6022" s="1" t="s">
        <v>16715</v>
      </c>
      <c r="C6022" s="2">
        <v>46225.411574074104</v>
      </c>
      <c r="D6022" s="1" t="s">
        <v>16716</v>
      </c>
      <c r="E6022" s="1" t="s">
        <v>15936</v>
      </c>
      <c r="F6022" s="2">
        <v>46184.875011574099</v>
      </c>
      <c r="G6022" s="3">
        <v>54.31</v>
      </c>
      <c r="H6022" s="3">
        <v>51.1</v>
      </c>
      <c r="I6022" s="3">
        <v>65.8</v>
      </c>
      <c r="J6022" s="3">
        <v>53.27</v>
      </c>
      <c r="K6022" s="3">
        <v>55.19</v>
      </c>
    </row>
    <row r="6023" spans="1:11">
      <c r="A6023" t="s">
        <v>16717</v>
      </c>
      <c r="B6023" s="1" t="s">
        <v>16718</v>
      </c>
      <c r="C6023" s="2">
        <v>46225.411585648202</v>
      </c>
      <c r="D6023" s="1" t="s">
        <v>16719</v>
      </c>
      <c r="E6023" s="1" t="s">
        <v>15936</v>
      </c>
      <c r="F6023" s="2">
        <v>46184.916678240697</v>
      </c>
      <c r="G6023" s="3">
        <v>52.33</v>
      </c>
      <c r="H6023" s="3">
        <v>47.3</v>
      </c>
      <c r="I6023" s="3">
        <v>63.1</v>
      </c>
      <c r="J6023" s="3">
        <v>51.2</v>
      </c>
      <c r="K6023" s="3">
        <v>52.96</v>
      </c>
    </row>
    <row r="6024" spans="1:11">
      <c r="A6024" t="s">
        <v>16720</v>
      </c>
      <c r="B6024" s="1" t="s">
        <v>16721</v>
      </c>
      <c r="C6024" s="2">
        <v>46225.411608796298</v>
      </c>
      <c r="D6024" s="1" t="s">
        <v>16722</v>
      </c>
      <c r="E6024" s="1" t="s">
        <v>15936</v>
      </c>
      <c r="F6024" s="2">
        <v>46184.958344907398</v>
      </c>
      <c r="G6024" s="3">
        <v>51.04</v>
      </c>
      <c r="H6024" s="3">
        <v>48.1</v>
      </c>
      <c r="I6024" s="3">
        <v>62.7</v>
      </c>
      <c r="J6024" s="3">
        <v>50.18</v>
      </c>
      <c r="K6024" s="3">
        <v>51.78</v>
      </c>
    </row>
    <row r="6025" spans="1:11">
      <c r="A6025" t="s">
        <v>16723</v>
      </c>
      <c r="B6025" s="1" t="s">
        <v>16724</v>
      </c>
      <c r="C6025" s="2">
        <v>46225.411574074104</v>
      </c>
      <c r="D6025" s="1" t="s">
        <v>16725</v>
      </c>
      <c r="E6025" s="1" t="s">
        <v>15936</v>
      </c>
      <c r="F6025" s="2">
        <v>46185.000011574099</v>
      </c>
      <c r="G6025" s="3">
        <v>51.62</v>
      </c>
      <c r="H6025" s="3">
        <v>48</v>
      </c>
      <c r="I6025" s="3">
        <v>61.6</v>
      </c>
      <c r="J6025" s="3">
        <v>50.52</v>
      </c>
      <c r="K6025" s="3">
        <v>52.54</v>
      </c>
    </row>
    <row r="6026" spans="1:11">
      <c r="A6026" t="s">
        <v>16726</v>
      </c>
      <c r="B6026" s="1" t="s">
        <v>16727</v>
      </c>
      <c r="C6026" s="2">
        <v>46225.411666666703</v>
      </c>
      <c r="D6026" s="1" t="s">
        <v>16728</v>
      </c>
      <c r="E6026" s="1" t="s">
        <v>15936</v>
      </c>
      <c r="F6026" s="2">
        <v>46185.041678240697</v>
      </c>
      <c r="G6026" s="3">
        <v>50.61</v>
      </c>
      <c r="H6026" s="3">
        <v>47.3</v>
      </c>
      <c r="I6026" s="3">
        <v>57.1</v>
      </c>
      <c r="J6026" s="3">
        <v>49.73</v>
      </c>
      <c r="K6026" s="3">
        <v>51.38</v>
      </c>
    </row>
    <row r="6027" spans="1:11">
      <c r="A6027" t="s">
        <v>16729</v>
      </c>
      <c r="B6027" s="1" t="s">
        <v>16730</v>
      </c>
      <c r="C6027" s="2">
        <v>46225.411689814799</v>
      </c>
      <c r="D6027" s="1" t="s">
        <v>16731</v>
      </c>
      <c r="E6027" s="1" t="s">
        <v>15936</v>
      </c>
      <c r="F6027" s="2">
        <v>46185.083344907398</v>
      </c>
      <c r="G6027" s="3">
        <v>50.99</v>
      </c>
      <c r="H6027" s="3">
        <v>47.6</v>
      </c>
      <c r="I6027" s="3">
        <v>70.7</v>
      </c>
      <c r="J6027" s="3">
        <v>49.54</v>
      </c>
      <c r="K6027" s="3">
        <v>51.41</v>
      </c>
    </row>
    <row r="6028" spans="1:11">
      <c r="A6028" t="s">
        <v>16732</v>
      </c>
      <c r="B6028" s="1" t="s">
        <v>16733</v>
      </c>
      <c r="C6028" s="2">
        <v>46225.411527777796</v>
      </c>
      <c r="D6028" s="1" t="s">
        <v>16734</v>
      </c>
      <c r="E6028" s="1" t="s">
        <v>15936</v>
      </c>
      <c r="F6028" s="2">
        <v>46185.125011574099</v>
      </c>
      <c r="G6028" s="3">
        <v>50.33</v>
      </c>
      <c r="H6028" s="3">
        <v>47.3</v>
      </c>
      <c r="I6028" s="3">
        <v>60</v>
      </c>
      <c r="J6028" s="3">
        <v>49.33</v>
      </c>
      <c r="K6028" s="3">
        <v>51.13</v>
      </c>
    </row>
    <row r="6029" spans="1:11">
      <c r="A6029" t="s">
        <v>16735</v>
      </c>
      <c r="B6029" s="1" t="s">
        <v>16736</v>
      </c>
      <c r="C6029" s="2">
        <v>46225.411597222199</v>
      </c>
      <c r="D6029" s="1" t="s">
        <v>16737</v>
      </c>
      <c r="E6029" s="1" t="s">
        <v>15936</v>
      </c>
      <c r="F6029" s="2">
        <v>46185.166678240697</v>
      </c>
      <c r="G6029" s="3">
        <v>51.43</v>
      </c>
      <c r="H6029" s="3">
        <v>47.3</v>
      </c>
      <c r="I6029" s="3">
        <v>74.3</v>
      </c>
      <c r="J6029" s="3">
        <v>49.55</v>
      </c>
      <c r="K6029" s="3">
        <v>51.81</v>
      </c>
    </row>
    <row r="6030" spans="1:11">
      <c r="A6030" t="s">
        <v>16738</v>
      </c>
      <c r="B6030" s="1" t="s">
        <v>16739</v>
      </c>
      <c r="C6030" s="2">
        <v>46225.411666666703</v>
      </c>
      <c r="D6030" s="1" t="s">
        <v>16740</v>
      </c>
      <c r="E6030" s="1" t="s">
        <v>15936</v>
      </c>
      <c r="F6030" s="2">
        <v>46185.208344907398</v>
      </c>
      <c r="G6030" s="3">
        <v>53.44</v>
      </c>
      <c r="H6030" s="3">
        <v>47.6</v>
      </c>
      <c r="I6030" s="3">
        <v>66.900000000000006</v>
      </c>
      <c r="J6030" s="3">
        <v>50.16</v>
      </c>
      <c r="K6030" s="3">
        <v>55.84</v>
      </c>
    </row>
    <row r="6031" spans="1:11">
      <c r="A6031" t="s">
        <v>16741</v>
      </c>
      <c r="B6031" s="1" t="s">
        <v>16742</v>
      </c>
      <c r="C6031" s="2">
        <v>46225.4116319444</v>
      </c>
      <c r="D6031" s="1" t="s">
        <v>16743</v>
      </c>
      <c r="E6031" s="1" t="s">
        <v>15936</v>
      </c>
      <c r="F6031" s="2">
        <v>46185.250011574099</v>
      </c>
      <c r="G6031" s="3">
        <v>53.57</v>
      </c>
      <c r="H6031" s="3">
        <v>49.8</v>
      </c>
      <c r="I6031" s="3">
        <v>67.900000000000006</v>
      </c>
      <c r="J6031" s="3">
        <v>52.39</v>
      </c>
      <c r="K6031" s="3">
        <v>54.44</v>
      </c>
    </row>
    <row r="6032" spans="1:11">
      <c r="A6032" t="s">
        <v>16744</v>
      </c>
      <c r="B6032" s="1" t="s">
        <v>16745</v>
      </c>
      <c r="C6032" s="2">
        <v>46225.411574074104</v>
      </c>
      <c r="D6032" s="1" t="s">
        <v>16746</v>
      </c>
      <c r="E6032" s="1" t="s">
        <v>15936</v>
      </c>
      <c r="F6032" s="2">
        <v>46185.291678240697</v>
      </c>
      <c r="G6032" s="3">
        <v>54.42</v>
      </c>
      <c r="H6032" s="3">
        <v>50.5</v>
      </c>
      <c r="I6032" s="3">
        <v>66</v>
      </c>
      <c r="J6032" s="3">
        <v>52.87</v>
      </c>
      <c r="K6032" s="3">
        <v>55.67</v>
      </c>
    </row>
    <row r="6033" spans="1:11">
      <c r="A6033" t="s">
        <v>16747</v>
      </c>
      <c r="B6033" s="1" t="s">
        <v>16748</v>
      </c>
      <c r="C6033" s="2">
        <v>46225.4116319444</v>
      </c>
      <c r="D6033" s="1" t="s">
        <v>16749</v>
      </c>
      <c r="E6033" s="1" t="s">
        <v>15936</v>
      </c>
      <c r="F6033" s="2">
        <v>46185.333344907398</v>
      </c>
      <c r="G6033" s="3">
        <v>54.97</v>
      </c>
      <c r="H6033" s="3">
        <v>50.8</v>
      </c>
      <c r="I6033" s="3">
        <v>70</v>
      </c>
      <c r="J6033" s="3">
        <v>53.1</v>
      </c>
      <c r="K6033" s="3">
        <v>56.11</v>
      </c>
    </row>
    <row r="6034" spans="1:11">
      <c r="A6034" t="s">
        <v>16750</v>
      </c>
      <c r="B6034" s="1" t="s">
        <v>16751</v>
      </c>
      <c r="C6034" s="2">
        <v>46225.411689814799</v>
      </c>
      <c r="D6034" s="1" t="s">
        <v>16752</v>
      </c>
      <c r="E6034" s="1" t="s">
        <v>15936</v>
      </c>
      <c r="F6034" s="2">
        <v>46185.375011574099</v>
      </c>
      <c r="G6034" s="3">
        <v>60.51</v>
      </c>
      <c r="H6034" s="3">
        <v>53.3</v>
      </c>
      <c r="I6034" s="3">
        <v>74.599999999999994</v>
      </c>
      <c r="J6034" s="3">
        <v>57.73</v>
      </c>
      <c r="K6034" s="3">
        <v>61.92</v>
      </c>
    </row>
    <row r="6035" spans="1:11">
      <c r="A6035" t="s">
        <v>16753</v>
      </c>
      <c r="B6035" s="1" t="s">
        <v>16754</v>
      </c>
      <c r="C6035" s="2">
        <v>46225.4116782407</v>
      </c>
      <c r="D6035" s="1" t="s">
        <v>16755</v>
      </c>
      <c r="E6035" s="1" t="s">
        <v>15936</v>
      </c>
      <c r="F6035" s="2">
        <v>46185.416678240697</v>
      </c>
      <c r="G6035" s="3">
        <v>63.21</v>
      </c>
      <c r="H6035" s="3">
        <v>53.9</v>
      </c>
      <c r="I6035" s="3">
        <v>77.900000000000006</v>
      </c>
      <c r="J6035" s="3">
        <v>59.35</v>
      </c>
      <c r="K6035" s="3">
        <v>65.31</v>
      </c>
    </row>
    <row r="6036" spans="1:11">
      <c r="A6036" t="s">
        <v>16756</v>
      </c>
      <c r="B6036" s="1" t="s">
        <v>16757</v>
      </c>
      <c r="C6036" s="2">
        <v>46225.4116782407</v>
      </c>
      <c r="D6036" s="1" t="s">
        <v>16758</v>
      </c>
      <c r="E6036" s="1" t="s">
        <v>15936</v>
      </c>
      <c r="F6036" s="2">
        <v>46185.458344907398</v>
      </c>
      <c r="G6036" s="3">
        <v>61.17</v>
      </c>
      <c r="H6036" s="3">
        <v>51.2</v>
      </c>
      <c r="I6036" s="3">
        <v>78.3</v>
      </c>
      <c r="J6036" s="3">
        <v>56.45</v>
      </c>
      <c r="K6036" s="3">
        <v>62.35</v>
      </c>
    </row>
    <row r="6037" spans="1:11">
      <c r="A6037" t="s">
        <v>16759</v>
      </c>
      <c r="B6037" s="1" t="s">
        <v>16760</v>
      </c>
      <c r="C6037" s="2">
        <v>46225.411608796298</v>
      </c>
      <c r="D6037" s="1" t="s">
        <v>16761</v>
      </c>
      <c r="E6037" s="1" t="s">
        <v>15936</v>
      </c>
      <c r="F6037" s="2">
        <v>46185.500011574099</v>
      </c>
      <c r="G6037" s="3">
        <v>60.47</v>
      </c>
      <c r="H6037" s="3">
        <v>52.7</v>
      </c>
      <c r="I6037" s="3">
        <v>81.599999999999994</v>
      </c>
      <c r="J6037" s="3">
        <v>57.8</v>
      </c>
      <c r="K6037" s="3">
        <v>61.64</v>
      </c>
    </row>
    <row r="6038" spans="1:11">
      <c r="A6038" t="s">
        <v>16762</v>
      </c>
      <c r="B6038" s="1" t="s">
        <v>16763</v>
      </c>
      <c r="C6038" s="2">
        <v>46225.411620370403</v>
      </c>
      <c r="D6038" s="1" t="s">
        <v>16764</v>
      </c>
      <c r="E6038" s="1" t="s">
        <v>15936</v>
      </c>
      <c r="F6038" s="2">
        <v>46185.541678240697</v>
      </c>
      <c r="G6038" s="3">
        <v>61.48</v>
      </c>
      <c r="H6038" s="3">
        <v>54.3</v>
      </c>
      <c r="I6038" s="3">
        <v>82.5</v>
      </c>
      <c r="J6038" s="3">
        <v>58.62</v>
      </c>
      <c r="K6038" s="3">
        <v>62.64</v>
      </c>
    </row>
    <row r="6039" spans="1:11">
      <c r="A6039" t="s">
        <v>16765</v>
      </c>
      <c r="B6039" s="1" t="s">
        <v>16766</v>
      </c>
      <c r="C6039" s="2">
        <v>46225.411689814799</v>
      </c>
      <c r="D6039" s="1" t="s">
        <v>16767</v>
      </c>
      <c r="E6039" s="1" t="s">
        <v>15936</v>
      </c>
      <c r="F6039" s="2">
        <v>46185.583344907398</v>
      </c>
      <c r="G6039" s="3">
        <v>58.29</v>
      </c>
      <c r="H6039" s="3">
        <v>52.3</v>
      </c>
      <c r="I6039" s="3">
        <v>78</v>
      </c>
      <c r="J6039" s="3">
        <v>55.79</v>
      </c>
      <c r="K6039" s="3">
        <v>58.85</v>
      </c>
    </row>
    <row r="6040" spans="1:11">
      <c r="A6040" t="s">
        <v>16768</v>
      </c>
      <c r="B6040" s="1" t="s">
        <v>16769</v>
      </c>
      <c r="C6040" s="2">
        <v>46225.4116782407</v>
      </c>
      <c r="D6040" s="1" t="s">
        <v>16770</v>
      </c>
      <c r="E6040" s="1" t="s">
        <v>15936</v>
      </c>
      <c r="F6040" s="2">
        <v>46185.625011574099</v>
      </c>
      <c r="G6040" s="3">
        <v>60.58</v>
      </c>
      <c r="H6040" s="3">
        <v>52</v>
      </c>
      <c r="I6040" s="3">
        <v>76.2</v>
      </c>
      <c r="J6040" s="3">
        <v>57.72</v>
      </c>
      <c r="K6040" s="3">
        <v>61.96</v>
      </c>
    </row>
    <row r="6041" spans="1:11">
      <c r="A6041" t="s">
        <v>16771</v>
      </c>
      <c r="B6041" s="1" t="s">
        <v>16772</v>
      </c>
      <c r="C6041" s="2">
        <v>46225.411597222199</v>
      </c>
      <c r="D6041" s="1" t="s">
        <v>16773</v>
      </c>
      <c r="E6041" s="1" t="s">
        <v>15936</v>
      </c>
      <c r="F6041" s="2">
        <v>46185.666678240697</v>
      </c>
      <c r="G6041" s="3">
        <v>62.43</v>
      </c>
      <c r="H6041" s="3">
        <v>53.4</v>
      </c>
      <c r="I6041" s="3">
        <v>80.7</v>
      </c>
      <c r="J6041" s="3">
        <v>59.04</v>
      </c>
      <c r="K6041" s="3">
        <v>64.12</v>
      </c>
    </row>
    <row r="6042" spans="1:11">
      <c r="A6042" t="s">
        <v>16774</v>
      </c>
      <c r="B6042" s="1" t="s">
        <v>16775</v>
      </c>
      <c r="C6042" s="2">
        <v>46225.411643518499</v>
      </c>
      <c r="D6042" s="1" t="s">
        <v>16776</v>
      </c>
      <c r="E6042" s="1" t="s">
        <v>15936</v>
      </c>
      <c r="F6042" s="2">
        <v>46185.708344907398</v>
      </c>
      <c r="G6042" s="3">
        <v>58.55</v>
      </c>
      <c r="H6042" s="3">
        <v>50.8</v>
      </c>
      <c r="I6042" s="3">
        <v>74.5</v>
      </c>
      <c r="J6042" s="3">
        <v>55.07</v>
      </c>
      <c r="K6042" s="3">
        <v>59.9</v>
      </c>
    </row>
    <row r="6043" spans="1:11">
      <c r="A6043" t="s">
        <v>16777</v>
      </c>
      <c r="B6043" s="1" t="s">
        <v>16778</v>
      </c>
      <c r="C6043" s="2">
        <v>46225.411666666703</v>
      </c>
      <c r="D6043" s="1" t="s">
        <v>16779</v>
      </c>
      <c r="E6043" s="1" t="s">
        <v>15936</v>
      </c>
      <c r="F6043" s="2">
        <v>46185.750011574099</v>
      </c>
      <c r="G6043" s="3">
        <v>55.33</v>
      </c>
      <c r="H6043" s="3">
        <v>50.3</v>
      </c>
      <c r="I6043" s="3">
        <v>66.099999999999994</v>
      </c>
      <c r="J6043" s="3">
        <v>53.15</v>
      </c>
      <c r="K6043" s="3">
        <v>56.64</v>
      </c>
    </row>
    <row r="6044" spans="1:11">
      <c r="A6044" t="s">
        <v>16780</v>
      </c>
      <c r="B6044" s="1" t="s">
        <v>16781</v>
      </c>
      <c r="C6044" s="2">
        <v>46225.411666666703</v>
      </c>
      <c r="D6044" s="1" t="s">
        <v>16782</v>
      </c>
      <c r="E6044" s="1" t="s">
        <v>15936</v>
      </c>
      <c r="F6044" s="2">
        <v>46185.791678240697</v>
      </c>
      <c r="G6044" s="3">
        <v>55.6</v>
      </c>
      <c r="H6044" s="3">
        <v>50.6</v>
      </c>
      <c r="I6044" s="3">
        <v>66.5</v>
      </c>
      <c r="J6044" s="3">
        <v>53.41</v>
      </c>
      <c r="K6044" s="3">
        <v>56.94</v>
      </c>
    </row>
    <row r="6045" spans="1:11">
      <c r="A6045" t="s">
        <v>16783</v>
      </c>
      <c r="B6045" s="1" t="s">
        <v>16784</v>
      </c>
      <c r="C6045" s="2">
        <v>46225.411574074104</v>
      </c>
      <c r="D6045" s="1" t="s">
        <v>16785</v>
      </c>
      <c r="E6045" s="1" t="s">
        <v>15936</v>
      </c>
      <c r="F6045" s="2">
        <v>46185.833344907398</v>
      </c>
      <c r="G6045" s="3">
        <v>55.28</v>
      </c>
      <c r="H6045" s="3">
        <v>51.3</v>
      </c>
      <c r="I6045" s="3">
        <v>64.400000000000006</v>
      </c>
      <c r="J6045" s="3">
        <v>53.84</v>
      </c>
      <c r="K6045" s="3">
        <v>56.44</v>
      </c>
    </row>
    <row r="6046" spans="1:11">
      <c r="A6046" t="s">
        <v>16786</v>
      </c>
      <c r="B6046" s="1" t="s">
        <v>16787</v>
      </c>
      <c r="C6046" s="2">
        <v>46225.411701388897</v>
      </c>
      <c r="D6046" s="1" t="s">
        <v>16788</v>
      </c>
      <c r="E6046" s="1" t="s">
        <v>15936</v>
      </c>
      <c r="F6046" s="2">
        <v>46185.875011574099</v>
      </c>
      <c r="G6046" s="3">
        <v>54.75</v>
      </c>
      <c r="H6046" s="3">
        <v>50.7</v>
      </c>
      <c r="I6046" s="3">
        <v>65.3</v>
      </c>
      <c r="J6046" s="3">
        <v>53.47</v>
      </c>
      <c r="K6046" s="3">
        <v>55.77</v>
      </c>
    </row>
    <row r="6047" spans="1:11">
      <c r="A6047" t="s">
        <v>16789</v>
      </c>
      <c r="B6047" s="1" t="s">
        <v>16790</v>
      </c>
      <c r="C6047" s="2">
        <v>46225.411574074104</v>
      </c>
      <c r="D6047" s="1" t="s">
        <v>16791</v>
      </c>
      <c r="E6047" s="1" t="s">
        <v>15936</v>
      </c>
      <c r="F6047" s="2">
        <v>46185.916678240697</v>
      </c>
      <c r="G6047" s="3">
        <v>53.81</v>
      </c>
      <c r="H6047" s="3">
        <v>49.9</v>
      </c>
      <c r="I6047" s="3">
        <v>67.2</v>
      </c>
      <c r="J6047" s="3">
        <v>52.72</v>
      </c>
      <c r="K6047" s="3">
        <v>54.69</v>
      </c>
    </row>
    <row r="6048" spans="1:11">
      <c r="A6048" t="s">
        <v>16792</v>
      </c>
      <c r="B6048" s="1" t="s">
        <v>16793</v>
      </c>
      <c r="C6048" s="2">
        <v>46225.411574074104</v>
      </c>
      <c r="D6048" s="1" t="s">
        <v>16794</v>
      </c>
      <c r="E6048" s="1" t="s">
        <v>15936</v>
      </c>
      <c r="F6048" s="2">
        <v>46185.958344907398</v>
      </c>
      <c r="G6048" s="3">
        <v>52.06</v>
      </c>
      <c r="H6048" s="3">
        <v>48.3</v>
      </c>
      <c r="I6048" s="3">
        <v>63.1</v>
      </c>
      <c r="J6048" s="3">
        <v>50.98</v>
      </c>
      <c r="K6048" s="3">
        <v>52.87</v>
      </c>
    </row>
    <row r="6049" spans="1:11">
      <c r="A6049" t="s">
        <v>16795</v>
      </c>
      <c r="B6049" s="1" t="s">
        <v>16796</v>
      </c>
      <c r="C6049" s="2">
        <v>46225.411585648202</v>
      </c>
      <c r="D6049" s="1" t="s">
        <v>16797</v>
      </c>
      <c r="E6049" s="1" t="s">
        <v>15936</v>
      </c>
      <c r="F6049" s="2">
        <v>46186.000011574099</v>
      </c>
      <c r="G6049" s="3">
        <v>51.42</v>
      </c>
      <c r="H6049" s="3">
        <v>48.2</v>
      </c>
      <c r="I6049" s="3">
        <v>64.400000000000006</v>
      </c>
      <c r="J6049" s="3">
        <v>50.17</v>
      </c>
      <c r="K6049" s="3">
        <v>52.37</v>
      </c>
    </row>
    <row r="6050" spans="1:11">
      <c r="A6050" t="s">
        <v>16798</v>
      </c>
      <c r="B6050" s="1" t="s">
        <v>16799</v>
      </c>
      <c r="C6050" s="2">
        <v>46225.411597222199</v>
      </c>
      <c r="D6050" s="1" t="s">
        <v>16800</v>
      </c>
      <c r="E6050" s="1" t="s">
        <v>15936</v>
      </c>
      <c r="F6050" s="2">
        <v>46186.041678240697</v>
      </c>
      <c r="G6050" s="3">
        <v>51.09</v>
      </c>
      <c r="H6050" s="3">
        <v>48.4</v>
      </c>
      <c r="I6050" s="3">
        <v>63.4</v>
      </c>
      <c r="J6050" s="3">
        <v>50.24</v>
      </c>
      <c r="K6050" s="3">
        <v>51.83</v>
      </c>
    </row>
    <row r="6051" spans="1:11">
      <c r="A6051" t="s">
        <v>16801</v>
      </c>
      <c r="B6051" s="1" t="s">
        <v>16802</v>
      </c>
      <c r="C6051" s="2">
        <v>46225.411539351902</v>
      </c>
      <c r="D6051" s="1" t="s">
        <v>16803</v>
      </c>
      <c r="E6051" s="1" t="s">
        <v>15936</v>
      </c>
      <c r="F6051" s="2">
        <v>46186.083344907398</v>
      </c>
      <c r="G6051" s="3">
        <v>52.02</v>
      </c>
      <c r="H6051" s="3">
        <v>48.1</v>
      </c>
      <c r="I6051" s="3">
        <v>70.5</v>
      </c>
      <c r="J6051" s="3">
        <v>50.58</v>
      </c>
      <c r="K6051" s="3">
        <v>52.7</v>
      </c>
    </row>
    <row r="6052" spans="1:11">
      <c r="A6052" t="s">
        <v>16804</v>
      </c>
      <c r="B6052" s="1" t="s">
        <v>16805</v>
      </c>
      <c r="C6052" s="2">
        <v>46225.411597222199</v>
      </c>
      <c r="D6052" s="1" t="s">
        <v>16806</v>
      </c>
      <c r="E6052" s="1" t="s">
        <v>15936</v>
      </c>
      <c r="F6052" s="2">
        <v>46186.125011574099</v>
      </c>
      <c r="G6052" s="3">
        <v>51.75</v>
      </c>
      <c r="H6052" s="3">
        <v>48.1</v>
      </c>
      <c r="I6052" s="3">
        <v>69</v>
      </c>
      <c r="J6052" s="3">
        <v>50.7</v>
      </c>
      <c r="K6052" s="3">
        <v>52.54</v>
      </c>
    </row>
    <row r="6053" spans="1:11">
      <c r="A6053" t="s">
        <v>16807</v>
      </c>
      <c r="B6053" s="1" t="s">
        <v>16808</v>
      </c>
      <c r="C6053" s="2">
        <v>46225.411701388897</v>
      </c>
      <c r="D6053" s="1" t="s">
        <v>16809</v>
      </c>
      <c r="E6053" s="1" t="s">
        <v>15936</v>
      </c>
      <c r="F6053" s="2">
        <v>46186.166678240697</v>
      </c>
      <c r="G6053" s="3">
        <v>51.84</v>
      </c>
      <c r="H6053" s="3">
        <v>48.3</v>
      </c>
      <c r="I6053" s="3">
        <v>63.5</v>
      </c>
      <c r="J6053" s="3">
        <v>50.55</v>
      </c>
      <c r="K6053" s="3">
        <v>52.75</v>
      </c>
    </row>
    <row r="6054" spans="1:11">
      <c r="A6054" t="s">
        <v>16810</v>
      </c>
      <c r="B6054" s="1" t="s">
        <v>16811</v>
      </c>
      <c r="C6054" s="2">
        <v>46225.411585648202</v>
      </c>
      <c r="D6054" s="1" t="s">
        <v>16812</v>
      </c>
      <c r="E6054" s="1" t="s">
        <v>15936</v>
      </c>
      <c r="F6054" s="2">
        <v>46186.208344907398</v>
      </c>
      <c r="G6054" s="3">
        <v>53.41</v>
      </c>
      <c r="H6054" s="3">
        <v>48.9</v>
      </c>
      <c r="I6054" s="3">
        <v>65.7</v>
      </c>
      <c r="J6054" s="3">
        <v>51.65</v>
      </c>
      <c r="K6054" s="3">
        <v>54.9</v>
      </c>
    </row>
    <row r="6055" spans="1:11">
      <c r="A6055" t="s">
        <v>16813</v>
      </c>
      <c r="B6055" s="1" t="s">
        <v>16814</v>
      </c>
      <c r="C6055" s="2">
        <v>46225.4116782407</v>
      </c>
      <c r="D6055" s="1" t="s">
        <v>16815</v>
      </c>
      <c r="E6055" s="1" t="s">
        <v>15936</v>
      </c>
      <c r="F6055" s="2">
        <v>46186.250011574099</v>
      </c>
      <c r="G6055" s="3">
        <v>54.36</v>
      </c>
      <c r="H6055" s="3">
        <v>50.2</v>
      </c>
      <c r="I6055" s="3">
        <v>68.5</v>
      </c>
      <c r="J6055" s="3">
        <v>52.67</v>
      </c>
      <c r="K6055" s="3">
        <v>55.71</v>
      </c>
    </row>
    <row r="6056" spans="1:11">
      <c r="A6056" t="s">
        <v>16816</v>
      </c>
      <c r="B6056" s="1" t="s">
        <v>16817</v>
      </c>
      <c r="C6056" s="2">
        <v>46225.411562499998</v>
      </c>
      <c r="D6056" s="1" t="s">
        <v>16818</v>
      </c>
      <c r="E6056" s="1" t="s">
        <v>15936</v>
      </c>
      <c r="F6056" s="2">
        <v>46186.291678240697</v>
      </c>
      <c r="G6056" s="3">
        <v>54.63</v>
      </c>
      <c r="H6056" s="3">
        <v>51.2</v>
      </c>
      <c r="I6056" s="3">
        <v>67.3</v>
      </c>
      <c r="J6056" s="3">
        <v>53.1</v>
      </c>
      <c r="K6056" s="3">
        <v>55.65</v>
      </c>
    </row>
    <row r="6057" spans="1:11">
      <c r="A6057" t="s">
        <v>16819</v>
      </c>
      <c r="B6057" s="1" t="s">
        <v>16820</v>
      </c>
      <c r="C6057" s="2">
        <v>46225.411585648202</v>
      </c>
      <c r="D6057" s="1" t="s">
        <v>16821</v>
      </c>
      <c r="E6057" s="1" t="s">
        <v>15936</v>
      </c>
      <c r="F6057" s="2">
        <v>46186.333344907398</v>
      </c>
      <c r="G6057" s="3">
        <v>55.24</v>
      </c>
      <c r="H6057" s="3">
        <v>51.3</v>
      </c>
      <c r="I6057" s="3">
        <v>70.3</v>
      </c>
      <c r="J6057" s="3">
        <v>53.5</v>
      </c>
      <c r="K6057" s="3">
        <v>56.32</v>
      </c>
    </row>
    <row r="6058" spans="1:11">
      <c r="A6058" t="s">
        <v>16822</v>
      </c>
      <c r="B6058" s="1" t="s">
        <v>16823</v>
      </c>
      <c r="C6058" s="2">
        <v>46225.411620370403</v>
      </c>
      <c r="D6058" s="1" t="s">
        <v>16824</v>
      </c>
      <c r="E6058" s="1" t="s">
        <v>15936</v>
      </c>
      <c r="F6058" s="2">
        <v>46186.375011574099</v>
      </c>
      <c r="G6058" s="3">
        <v>56.2</v>
      </c>
      <c r="H6058" s="3">
        <v>51.6</v>
      </c>
      <c r="I6058" s="3">
        <v>69.3</v>
      </c>
      <c r="J6058" s="3">
        <v>54.39</v>
      </c>
      <c r="K6058" s="3">
        <v>57.51</v>
      </c>
    </row>
    <row r="6059" spans="1:11">
      <c r="A6059" t="s">
        <v>16825</v>
      </c>
      <c r="B6059" s="1" t="s">
        <v>16826</v>
      </c>
      <c r="C6059" s="2">
        <v>46225.411597222199</v>
      </c>
      <c r="D6059" s="1" t="s">
        <v>16827</v>
      </c>
      <c r="E6059" s="1" t="s">
        <v>15936</v>
      </c>
      <c r="F6059" s="2">
        <v>46186.416678240697</v>
      </c>
      <c r="G6059" s="3">
        <v>56.03</v>
      </c>
      <c r="H6059" s="3">
        <v>52.4</v>
      </c>
      <c r="I6059" s="3">
        <v>66.2</v>
      </c>
      <c r="J6059" s="3">
        <v>54.61</v>
      </c>
      <c r="K6059" s="3">
        <v>57.2</v>
      </c>
    </row>
    <row r="6060" spans="1:11">
      <c r="A6060" t="s">
        <v>16828</v>
      </c>
      <c r="B6060" s="1" t="s">
        <v>16829</v>
      </c>
      <c r="C6060" s="2">
        <v>46225.4116782407</v>
      </c>
      <c r="D6060" s="1" t="s">
        <v>16830</v>
      </c>
      <c r="E6060" s="1" t="s">
        <v>15936</v>
      </c>
      <c r="F6060" s="2">
        <v>46186.458344907398</v>
      </c>
      <c r="G6060" s="3">
        <v>55.59</v>
      </c>
      <c r="H6060" s="3">
        <v>51.1</v>
      </c>
      <c r="I6060" s="3">
        <v>77.5</v>
      </c>
      <c r="J6060" s="3">
        <v>53.91</v>
      </c>
      <c r="K6060" s="3">
        <v>56.33</v>
      </c>
    </row>
    <row r="6061" spans="1:11">
      <c r="A6061" t="s">
        <v>16831</v>
      </c>
      <c r="B6061" s="1" t="s">
        <v>16832</v>
      </c>
      <c r="C6061" s="2">
        <v>46225.411620370403</v>
      </c>
      <c r="D6061" s="1" t="s">
        <v>16833</v>
      </c>
      <c r="E6061" s="1" t="s">
        <v>15936</v>
      </c>
      <c r="F6061" s="2">
        <v>46186.500011574099</v>
      </c>
      <c r="G6061" s="3">
        <v>54.62</v>
      </c>
      <c r="H6061" s="3">
        <v>50.3</v>
      </c>
      <c r="I6061" s="3">
        <v>70.599999999999994</v>
      </c>
      <c r="J6061" s="3">
        <v>53.29</v>
      </c>
      <c r="K6061" s="3">
        <v>55.61</v>
      </c>
    </row>
    <row r="6062" spans="1:11">
      <c r="A6062" t="s">
        <v>16834</v>
      </c>
      <c r="B6062" s="1" t="s">
        <v>16835</v>
      </c>
      <c r="C6062" s="2">
        <v>46225.411643518499</v>
      </c>
      <c r="D6062" s="1" t="s">
        <v>16836</v>
      </c>
      <c r="E6062" s="1" t="s">
        <v>15936</v>
      </c>
      <c r="F6062" s="2">
        <v>46186.541678240697</v>
      </c>
      <c r="G6062" s="3">
        <v>55.21</v>
      </c>
      <c r="H6062" s="3">
        <v>50.8</v>
      </c>
      <c r="I6062" s="3">
        <v>72.099999999999994</v>
      </c>
      <c r="J6062" s="3">
        <v>53.55</v>
      </c>
      <c r="K6062" s="3">
        <v>56.19</v>
      </c>
    </row>
    <row r="6063" spans="1:11">
      <c r="A6063" t="s">
        <v>16837</v>
      </c>
      <c r="B6063" s="1" t="s">
        <v>16838</v>
      </c>
      <c r="C6063" s="2">
        <v>46225.411608796298</v>
      </c>
      <c r="D6063" s="1" t="s">
        <v>16839</v>
      </c>
      <c r="E6063" s="1" t="s">
        <v>15936</v>
      </c>
      <c r="F6063" s="2">
        <v>46186.583344907398</v>
      </c>
      <c r="G6063" s="3">
        <v>55.13</v>
      </c>
      <c r="H6063" s="3">
        <v>51.6</v>
      </c>
      <c r="I6063" s="3">
        <v>66.2</v>
      </c>
      <c r="J6063" s="3">
        <v>53.79</v>
      </c>
      <c r="K6063" s="3">
        <v>56.14</v>
      </c>
    </row>
    <row r="6064" spans="1:11">
      <c r="A6064" t="s">
        <v>16840</v>
      </c>
      <c r="B6064" s="1" t="s">
        <v>16841</v>
      </c>
      <c r="C6064" s="2">
        <v>46225.411527777796</v>
      </c>
      <c r="D6064" s="1" t="s">
        <v>16842</v>
      </c>
      <c r="E6064" s="1" t="s">
        <v>15936</v>
      </c>
      <c r="F6064" s="2">
        <v>46186.625011574099</v>
      </c>
      <c r="G6064" s="3">
        <v>54.97</v>
      </c>
      <c r="H6064" s="3">
        <v>51.4</v>
      </c>
      <c r="I6064" s="3">
        <v>65.8</v>
      </c>
      <c r="J6064" s="3">
        <v>53.66</v>
      </c>
      <c r="K6064" s="3">
        <v>55.94</v>
      </c>
    </row>
    <row r="6065" spans="1:11">
      <c r="A6065" t="s">
        <v>16843</v>
      </c>
      <c r="B6065" s="1" t="s">
        <v>16844</v>
      </c>
      <c r="C6065" s="2">
        <v>46225.4116782407</v>
      </c>
      <c r="D6065" s="1" t="s">
        <v>16845</v>
      </c>
      <c r="E6065" s="1" t="s">
        <v>15936</v>
      </c>
      <c r="F6065" s="2">
        <v>46186.666678240697</v>
      </c>
      <c r="G6065" s="3">
        <v>54.92</v>
      </c>
      <c r="H6065" s="3">
        <v>50.7</v>
      </c>
      <c r="I6065" s="3">
        <v>67.599999999999994</v>
      </c>
      <c r="J6065" s="3">
        <v>53.63</v>
      </c>
      <c r="K6065" s="3">
        <v>55.91</v>
      </c>
    </row>
    <row r="6066" spans="1:11">
      <c r="A6066" t="s">
        <v>16846</v>
      </c>
      <c r="B6066" s="1" t="s">
        <v>16847</v>
      </c>
      <c r="C6066" s="2">
        <v>46225.411550925899</v>
      </c>
      <c r="D6066" s="1" t="s">
        <v>16848</v>
      </c>
      <c r="E6066" s="1" t="s">
        <v>15936</v>
      </c>
      <c r="F6066" s="2">
        <v>46186.708344907398</v>
      </c>
      <c r="G6066" s="3">
        <v>54.56</v>
      </c>
      <c r="H6066" s="3">
        <v>50.6</v>
      </c>
      <c r="I6066" s="3">
        <v>68.400000000000006</v>
      </c>
      <c r="J6066" s="3">
        <v>53.13</v>
      </c>
      <c r="K6066" s="3">
        <v>55.58</v>
      </c>
    </row>
    <row r="6067" spans="1:11">
      <c r="A6067" t="s">
        <v>16849</v>
      </c>
      <c r="B6067" s="1" t="s">
        <v>16850</v>
      </c>
      <c r="C6067" s="2">
        <v>46225.411666666703</v>
      </c>
      <c r="D6067" s="1" t="s">
        <v>16851</v>
      </c>
      <c r="E6067" s="1" t="s">
        <v>15936</v>
      </c>
      <c r="F6067" s="2">
        <v>46186.750011574099</v>
      </c>
      <c r="G6067" s="3">
        <v>55.44</v>
      </c>
      <c r="H6067" s="3">
        <v>50.8</v>
      </c>
      <c r="I6067" s="3">
        <v>68.8</v>
      </c>
      <c r="J6067" s="3">
        <v>54.1</v>
      </c>
      <c r="K6067" s="3">
        <v>56.28</v>
      </c>
    </row>
    <row r="6068" spans="1:11">
      <c r="A6068" t="s">
        <v>16852</v>
      </c>
      <c r="B6068" s="1" t="s">
        <v>16853</v>
      </c>
      <c r="C6068" s="2">
        <v>46225.4116319444</v>
      </c>
      <c r="D6068" s="1" t="s">
        <v>16854</v>
      </c>
      <c r="E6068" s="1" t="s">
        <v>15936</v>
      </c>
      <c r="F6068" s="2">
        <v>46186.791678240697</v>
      </c>
      <c r="G6068" s="3">
        <v>55.99</v>
      </c>
      <c r="H6068" s="3">
        <v>52.8</v>
      </c>
      <c r="I6068" s="3">
        <v>67</v>
      </c>
      <c r="J6068" s="3">
        <v>54.92</v>
      </c>
      <c r="K6068" s="3">
        <v>56.86</v>
      </c>
    </row>
    <row r="6069" spans="1:11">
      <c r="A6069" t="s">
        <v>16855</v>
      </c>
      <c r="B6069" s="1" t="s">
        <v>16856</v>
      </c>
      <c r="C6069" s="2">
        <v>46225.411643518499</v>
      </c>
      <c r="D6069" s="1" t="s">
        <v>16857</v>
      </c>
      <c r="E6069" s="1" t="s">
        <v>15936</v>
      </c>
      <c r="F6069" s="2">
        <v>46186.833344907398</v>
      </c>
      <c r="G6069" s="3">
        <v>56.43</v>
      </c>
      <c r="H6069" s="3">
        <v>53.9</v>
      </c>
      <c r="I6069" s="3">
        <v>67.900000000000006</v>
      </c>
      <c r="J6069" s="3">
        <v>55.56</v>
      </c>
      <c r="K6069" s="3">
        <v>57.19</v>
      </c>
    </row>
    <row r="6070" spans="1:11">
      <c r="A6070" t="s">
        <v>16858</v>
      </c>
      <c r="B6070" s="1" t="s">
        <v>16859</v>
      </c>
      <c r="C6070" s="2">
        <v>46225.411689814799</v>
      </c>
      <c r="D6070" s="1" t="s">
        <v>16860</v>
      </c>
      <c r="E6070" s="1" t="s">
        <v>15936</v>
      </c>
      <c r="F6070" s="2">
        <v>46186.875011574099</v>
      </c>
      <c r="G6070" s="3">
        <v>55.13</v>
      </c>
      <c r="H6070" s="3">
        <v>51.6</v>
      </c>
      <c r="I6070" s="3">
        <v>69.400000000000006</v>
      </c>
      <c r="J6070" s="3">
        <v>54.07</v>
      </c>
      <c r="K6070" s="3">
        <v>55.98</v>
      </c>
    </row>
    <row r="6071" spans="1:11">
      <c r="A6071" t="s">
        <v>16861</v>
      </c>
      <c r="B6071" s="1" t="s">
        <v>16862</v>
      </c>
      <c r="C6071" s="2">
        <v>46225.411585648202</v>
      </c>
      <c r="D6071" s="1" t="s">
        <v>16863</v>
      </c>
      <c r="E6071" s="1" t="s">
        <v>15936</v>
      </c>
      <c r="F6071" s="2">
        <v>46186.916678240697</v>
      </c>
      <c r="G6071" s="3">
        <v>54.28</v>
      </c>
      <c r="H6071" s="3">
        <v>51.1</v>
      </c>
      <c r="I6071" s="3">
        <v>69.5</v>
      </c>
      <c r="J6071" s="3">
        <v>53.31</v>
      </c>
      <c r="K6071" s="3">
        <v>55.02</v>
      </c>
    </row>
    <row r="6072" spans="1:11">
      <c r="A6072" t="s">
        <v>16864</v>
      </c>
      <c r="B6072" s="1" t="s">
        <v>16865</v>
      </c>
      <c r="C6072" s="2">
        <v>46225.4116319444</v>
      </c>
      <c r="D6072" s="1" t="s">
        <v>16866</v>
      </c>
      <c r="E6072" s="1" t="s">
        <v>15936</v>
      </c>
      <c r="F6072" s="2">
        <v>46186.958344907398</v>
      </c>
      <c r="G6072" s="3">
        <v>52.59</v>
      </c>
      <c r="H6072" s="3">
        <v>49.7</v>
      </c>
      <c r="I6072" s="3">
        <v>70.5</v>
      </c>
      <c r="J6072" s="3">
        <v>51.62</v>
      </c>
      <c r="K6072" s="3">
        <v>53.32</v>
      </c>
    </row>
    <row r="6073" spans="1:11">
      <c r="A6073" t="s">
        <v>16867</v>
      </c>
      <c r="B6073" s="1" t="s">
        <v>16868</v>
      </c>
      <c r="C6073" s="2">
        <v>46225.411689814799</v>
      </c>
      <c r="D6073" s="1" t="s">
        <v>16869</v>
      </c>
      <c r="E6073" s="1" t="s">
        <v>15936</v>
      </c>
      <c r="F6073" s="2">
        <v>46187.000011574099</v>
      </c>
      <c r="G6073" s="3">
        <v>53.26</v>
      </c>
      <c r="H6073" s="3">
        <v>49.9</v>
      </c>
      <c r="I6073" s="3">
        <v>67</v>
      </c>
      <c r="J6073" s="3">
        <v>52.04</v>
      </c>
      <c r="K6073" s="3">
        <v>54.21</v>
      </c>
    </row>
    <row r="6074" spans="1:11">
      <c r="A6074" t="s">
        <v>16870</v>
      </c>
      <c r="B6074" s="1" t="s">
        <v>16871</v>
      </c>
      <c r="C6074" s="2">
        <v>46225.411550925899</v>
      </c>
      <c r="D6074" s="1" t="s">
        <v>16872</v>
      </c>
      <c r="E6074" s="1" t="s">
        <v>15936</v>
      </c>
      <c r="F6074" s="2">
        <v>46187.041678240697</v>
      </c>
      <c r="G6074" s="3">
        <v>53.88</v>
      </c>
      <c r="H6074" s="3">
        <v>50.3</v>
      </c>
      <c r="I6074" s="3">
        <v>69.7</v>
      </c>
      <c r="J6074" s="3">
        <v>52.21</v>
      </c>
      <c r="K6074" s="3">
        <v>55</v>
      </c>
    </row>
    <row r="6075" spans="1:11">
      <c r="A6075" t="s">
        <v>16873</v>
      </c>
      <c r="B6075" s="1" t="s">
        <v>16874</v>
      </c>
      <c r="C6075" s="2">
        <v>46225.411562499998</v>
      </c>
      <c r="D6075" s="1" t="s">
        <v>16875</v>
      </c>
      <c r="E6075" s="1" t="s">
        <v>15936</v>
      </c>
      <c r="F6075" s="2">
        <v>46187.083344907398</v>
      </c>
      <c r="G6075" s="3">
        <v>53.44</v>
      </c>
      <c r="H6075" s="3">
        <v>50.1</v>
      </c>
      <c r="I6075" s="3">
        <v>68.099999999999994</v>
      </c>
      <c r="J6075" s="3">
        <v>52.34</v>
      </c>
      <c r="K6075" s="3">
        <v>54.78</v>
      </c>
    </row>
    <row r="6076" spans="1:11">
      <c r="A6076" t="s">
        <v>16876</v>
      </c>
      <c r="B6076" s="1" t="s">
        <v>16877</v>
      </c>
      <c r="C6076" s="2">
        <v>46225.411701388897</v>
      </c>
      <c r="D6076" s="1" t="s">
        <v>16878</v>
      </c>
      <c r="E6076" s="1" t="s">
        <v>15936</v>
      </c>
      <c r="F6076" s="2">
        <v>46187.125011574099</v>
      </c>
      <c r="G6076" s="3">
        <v>52.26</v>
      </c>
      <c r="H6076" s="3">
        <v>49.5</v>
      </c>
      <c r="I6076" s="3">
        <v>61.8</v>
      </c>
      <c r="J6076" s="3">
        <v>51.33</v>
      </c>
      <c r="K6076" s="3">
        <v>53.01</v>
      </c>
    </row>
    <row r="6077" spans="1:11">
      <c r="A6077" t="s">
        <v>16879</v>
      </c>
      <c r="B6077" s="1" t="s">
        <v>16880</v>
      </c>
      <c r="C6077" s="2">
        <v>46225.411562499998</v>
      </c>
      <c r="D6077" s="1" t="s">
        <v>16881</v>
      </c>
      <c r="E6077" s="1" t="s">
        <v>15936</v>
      </c>
      <c r="F6077" s="2">
        <v>46187.166678240697</v>
      </c>
      <c r="G6077" s="3">
        <v>52.51</v>
      </c>
      <c r="H6077" s="3">
        <v>49.4</v>
      </c>
      <c r="I6077" s="3">
        <v>65.599999999999994</v>
      </c>
      <c r="J6077" s="3">
        <v>51.35</v>
      </c>
      <c r="K6077" s="3">
        <v>53.45</v>
      </c>
    </row>
    <row r="6078" spans="1:11">
      <c r="A6078" t="s">
        <v>16882</v>
      </c>
      <c r="B6078" s="1" t="s">
        <v>16883</v>
      </c>
      <c r="C6078" s="2">
        <v>46225.411585648202</v>
      </c>
      <c r="D6078" s="1" t="s">
        <v>16884</v>
      </c>
      <c r="E6078" s="1" t="s">
        <v>15936</v>
      </c>
      <c r="F6078" s="2">
        <v>46187.208344907398</v>
      </c>
      <c r="G6078" s="3">
        <v>54.87</v>
      </c>
      <c r="H6078" s="3">
        <v>49.7</v>
      </c>
      <c r="I6078" s="3">
        <v>76.400000000000006</v>
      </c>
      <c r="J6078" s="3">
        <v>52.16</v>
      </c>
      <c r="K6078" s="3">
        <v>56.26</v>
      </c>
    </row>
    <row r="6079" spans="1:11">
      <c r="A6079" t="s">
        <v>16885</v>
      </c>
      <c r="B6079" s="1" t="s">
        <v>16886</v>
      </c>
      <c r="C6079" s="2">
        <v>46225.411574074104</v>
      </c>
      <c r="D6079" s="1" t="s">
        <v>16887</v>
      </c>
      <c r="E6079" s="1" t="s">
        <v>15936</v>
      </c>
      <c r="F6079" s="2">
        <v>46187.250011574099</v>
      </c>
      <c r="G6079" s="3">
        <v>56.52</v>
      </c>
      <c r="H6079" s="3">
        <v>50.5</v>
      </c>
      <c r="I6079" s="3">
        <v>76.099999999999994</v>
      </c>
      <c r="J6079" s="3">
        <v>53.33</v>
      </c>
      <c r="K6079" s="3">
        <v>58.17</v>
      </c>
    </row>
    <row r="6080" spans="1:11">
      <c r="A6080" t="s">
        <v>16888</v>
      </c>
      <c r="B6080" s="1" t="s">
        <v>16889</v>
      </c>
      <c r="C6080" s="2">
        <v>46225.4116319444</v>
      </c>
      <c r="D6080" s="1" t="s">
        <v>16890</v>
      </c>
      <c r="E6080" s="1" t="s">
        <v>15936</v>
      </c>
      <c r="F6080" s="2">
        <v>46187.291678240697</v>
      </c>
      <c r="G6080" s="3">
        <v>56.83</v>
      </c>
      <c r="H6080" s="3">
        <v>50.6</v>
      </c>
      <c r="I6080" s="3">
        <v>79.5</v>
      </c>
      <c r="J6080" s="3">
        <v>53.18</v>
      </c>
      <c r="K6080" s="3">
        <v>58.52</v>
      </c>
    </row>
    <row r="6081" spans="1:11">
      <c r="A6081" t="s">
        <v>16891</v>
      </c>
      <c r="B6081" s="1" t="s">
        <v>16892</v>
      </c>
      <c r="C6081" s="2">
        <v>46225.411712963003</v>
      </c>
      <c r="D6081" s="1" t="s">
        <v>16893</v>
      </c>
      <c r="E6081" s="1" t="s">
        <v>15936</v>
      </c>
      <c r="F6081" s="2">
        <v>46187.333344907398</v>
      </c>
      <c r="G6081" s="3">
        <v>57</v>
      </c>
      <c r="H6081" s="3">
        <v>51.3</v>
      </c>
      <c r="I6081" s="3">
        <v>78.8</v>
      </c>
      <c r="J6081" s="3">
        <v>53.97</v>
      </c>
      <c r="K6081" s="3">
        <v>58.63</v>
      </c>
    </row>
    <row r="6082" spans="1:11">
      <c r="A6082" t="s">
        <v>16894</v>
      </c>
      <c r="B6082" s="1" t="s">
        <v>16895</v>
      </c>
      <c r="C6082" s="2">
        <v>46225.411701388897</v>
      </c>
      <c r="D6082" s="1" t="s">
        <v>16896</v>
      </c>
      <c r="E6082" s="1" t="s">
        <v>15936</v>
      </c>
      <c r="F6082" s="2">
        <v>46187.375011574099</v>
      </c>
      <c r="G6082" s="3">
        <v>56.97</v>
      </c>
      <c r="H6082" s="3">
        <v>51.4</v>
      </c>
      <c r="I6082" s="3">
        <v>80.5</v>
      </c>
      <c r="J6082" s="3">
        <v>54.12</v>
      </c>
      <c r="K6082" s="3">
        <v>58.66</v>
      </c>
    </row>
    <row r="6083" spans="1:11">
      <c r="A6083" t="s">
        <v>16897</v>
      </c>
      <c r="B6083" s="1" t="s">
        <v>16898</v>
      </c>
      <c r="C6083" s="2">
        <v>46225.4116319444</v>
      </c>
      <c r="D6083" s="1" t="s">
        <v>16899</v>
      </c>
      <c r="E6083" s="1" t="s">
        <v>15936</v>
      </c>
      <c r="F6083" s="2">
        <v>46187.416678240697</v>
      </c>
      <c r="G6083" s="3">
        <v>56.24</v>
      </c>
      <c r="H6083" s="3">
        <v>51.6</v>
      </c>
      <c r="I6083" s="3">
        <v>74.599999999999994</v>
      </c>
      <c r="J6083" s="3">
        <v>54.28</v>
      </c>
      <c r="K6083" s="3">
        <v>57.57</v>
      </c>
    </row>
    <row r="6084" spans="1:11">
      <c r="A6084" t="s">
        <v>16900</v>
      </c>
      <c r="B6084" s="1" t="s">
        <v>16901</v>
      </c>
      <c r="C6084" s="2">
        <v>46225.4116782407</v>
      </c>
      <c r="D6084" s="1" t="s">
        <v>16902</v>
      </c>
      <c r="E6084" s="1" t="s">
        <v>15936</v>
      </c>
      <c r="F6084" s="2">
        <v>46187.458344907398</v>
      </c>
      <c r="G6084" s="3">
        <v>56.43</v>
      </c>
      <c r="H6084" s="3">
        <v>51.9</v>
      </c>
      <c r="I6084" s="3">
        <v>74.2</v>
      </c>
      <c r="J6084" s="3">
        <v>54.23</v>
      </c>
      <c r="K6084" s="3">
        <v>57.88</v>
      </c>
    </row>
    <row r="6085" spans="1:11">
      <c r="A6085" t="s">
        <v>16903</v>
      </c>
      <c r="B6085" s="1" t="s">
        <v>16904</v>
      </c>
      <c r="C6085" s="2">
        <v>46225.411550925899</v>
      </c>
      <c r="D6085" s="1" t="s">
        <v>16905</v>
      </c>
      <c r="E6085" s="1" t="s">
        <v>15936</v>
      </c>
      <c r="F6085" s="2">
        <v>46187.500011574099</v>
      </c>
      <c r="G6085" s="3">
        <v>56.06</v>
      </c>
      <c r="H6085" s="3">
        <v>51.3</v>
      </c>
      <c r="I6085" s="3">
        <v>75.8</v>
      </c>
      <c r="J6085" s="3">
        <v>53.89</v>
      </c>
      <c r="K6085" s="3">
        <v>57.37</v>
      </c>
    </row>
    <row r="6086" spans="1:11">
      <c r="A6086" t="s">
        <v>16906</v>
      </c>
      <c r="B6086" s="1" t="s">
        <v>16907</v>
      </c>
      <c r="C6086" s="2">
        <v>46225.411539351902</v>
      </c>
      <c r="D6086" s="1" t="s">
        <v>16908</v>
      </c>
      <c r="E6086" s="1" t="s">
        <v>15936</v>
      </c>
      <c r="F6086" s="2">
        <v>46187.541678240697</v>
      </c>
      <c r="G6086" s="3">
        <v>55.93</v>
      </c>
      <c r="H6086" s="3">
        <v>51.1</v>
      </c>
      <c r="I6086" s="3">
        <v>78.900000000000006</v>
      </c>
      <c r="J6086" s="3">
        <v>53.61</v>
      </c>
      <c r="K6086" s="3">
        <v>57.3</v>
      </c>
    </row>
    <row r="6087" spans="1:11">
      <c r="A6087" t="s">
        <v>16909</v>
      </c>
      <c r="B6087" s="1" t="s">
        <v>16910</v>
      </c>
      <c r="C6087" s="2">
        <v>46225.411620370403</v>
      </c>
      <c r="D6087" s="1" t="s">
        <v>16911</v>
      </c>
      <c r="E6087" s="1" t="s">
        <v>15936</v>
      </c>
      <c r="F6087" s="2">
        <v>46187.583344907398</v>
      </c>
      <c r="G6087" s="3">
        <v>56.32</v>
      </c>
      <c r="H6087" s="3">
        <v>50.7</v>
      </c>
      <c r="I6087" s="3">
        <v>78.2</v>
      </c>
      <c r="J6087" s="3">
        <v>53.44</v>
      </c>
      <c r="K6087" s="3">
        <v>57.8</v>
      </c>
    </row>
    <row r="6088" spans="1:11">
      <c r="A6088" t="s">
        <v>16912</v>
      </c>
      <c r="B6088" s="1" t="s">
        <v>16913</v>
      </c>
      <c r="C6088" s="2">
        <v>46225.411527777796</v>
      </c>
      <c r="D6088" s="1" t="s">
        <v>16914</v>
      </c>
      <c r="E6088" s="1" t="s">
        <v>15936</v>
      </c>
      <c r="F6088" s="2">
        <v>46187.625011574099</v>
      </c>
      <c r="G6088" s="3">
        <v>55.87</v>
      </c>
      <c r="H6088" s="3">
        <v>50.5</v>
      </c>
      <c r="I6088" s="3">
        <v>77</v>
      </c>
      <c r="J6088" s="3">
        <v>53.07</v>
      </c>
      <c r="K6088" s="3">
        <v>57.24</v>
      </c>
    </row>
    <row r="6089" spans="1:11">
      <c r="A6089" t="s">
        <v>16915</v>
      </c>
      <c r="B6089" s="1" t="s">
        <v>16916</v>
      </c>
      <c r="C6089" s="2">
        <v>46225.411562499998</v>
      </c>
      <c r="D6089" s="1" t="s">
        <v>16917</v>
      </c>
      <c r="E6089" s="1" t="s">
        <v>15936</v>
      </c>
      <c r="F6089" s="2">
        <v>46187.666678240697</v>
      </c>
      <c r="G6089" s="3">
        <v>56.32</v>
      </c>
      <c r="H6089" s="3">
        <v>50.3</v>
      </c>
      <c r="I6089" s="3">
        <v>78.3</v>
      </c>
      <c r="J6089" s="3">
        <v>53.26</v>
      </c>
      <c r="K6089" s="3">
        <v>57.99</v>
      </c>
    </row>
    <row r="6090" spans="1:11">
      <c r="A6090" t="s">
        <v>16918</v>
      </c>
      <c r="B6090" s="1" t="s">
        <v>16919</v>
      </c>
      <c r="C6090" s="2">
        <v>46225.4116782407</v>
      </c>
      <c r="D6090" s="1" t="s">
        <v>16920</v>
      </c>
      <c r="E6090" s="1" t="s">
        <v>15936</v>
      </c>
      <c r="F6090" s="2">
        <v>46187.708344907398</v>
      </c>
      <c r="G6090" s="3">
        <v>55.2</v>
      </c>
      <c r="H6090" s="3">
        <v>50.4</v>
      </c>
      <c r="I6090" s="3">
        <v>81.5</v>
      </c>
      <c r="J6090" s="3">
        <v>52.81</v>
      </c>
      <c r="K6090" s="3">
        <v>56.04</v>
      </c>
    </row>
    <row r="6091" spans="1:11">
      <c r="A6091" t="s">
        <v>16921</v>
      </c>
      <c r="B6091" s="1" t="s">
        <v>16922</v>
      </c>
      <c r="C6091" s="2">
        <v>46225.411655092597</v>
      </c>
      <c r="D6091" s="1" t="s">
        <v>16923</v>
      </c>
      <c r="E6091" s="1" t="s">
        <v>15936</v>
      </c>
      <c r="F6091" s="2">
        <v>46187.750011574099</v>
      </c>
      <c r="G6091" s="3">
        <v>53.89</v>
      </c>
      <c r="H6091" s="3">
        <v>50.1</v>
      </c>
      <c r="I6091" s="3">
        <v>71.900000000000006</v>
      </c>
      <c r="J6091" s="3">
        <v>52.76</v>
      </c>
      <c r="K6091" s="3">
        <v>54.78</v>
      </c>
    </row>
    <row r="6092" spans="1:11">
      <c r="A6092" t="s">
        <v>16924</v>
      </c>
      <c r="B6092" s="1" t="s">
        <v>16925</v>
      </c>
      <c r="C6092" s="2">
        <v>46225.411712963003</v>
      </c>
      <c r="D6092" s="1" t="s">
        <v>16926</v>
      </c>
      <c r="E6092" s="1" t="s">
        <v>15936</v>
      </c>
      <c r="F6092" s="2">
        <v>46187.791678240697</v>
      </c>
      <c r="G6092" s="3">
        <v>54.61</v>
      </c>
      <c r="H6092" s="3">
        <v>50.9</v>
      </c>
      <c r="I6092" s="3">
        <v>75.2</v>
      </c>
      <c r="J6092" s="3">
        <v>52.94</v>
      </c>
      <c r="K6092" s="3">
        <v>55.39</v>
      </c>
    </row>
    <row r="6093" spans="1:11">
      <c r="A6093" t="s">
        <v>16927</v>
      </c>
      <c r="B6093" s="1" t="s">
        <v>16928</v>
      </c>
      <c r="C6093" s="2">
        <v>46225.411643518499</v>
      </c>
      <c r="D6093" s="1" t="s">
        <v>16929</v>
      </c>
      <c r="E6093" s="1" t="s">
        <v>15936</v>
      </c>
      <c r="F6093" s="2">
        <v>46187.833344907398</v>
      </c>
      <c r="G6093" s="3">
        <v>54.34</v>
      </c>
      <c r="H6093" s="3">
        <v>50.7</v>
      </c>
      <c r="I6093" s="3">
        <v>79.400000000000006</v>
      </c>
      <c r="J6093" s="3">
        <v>52.77</v>
      </c>
      <c r="K6093" s="3">
        <v>55.04</v>
      </c>
    </row>
    <row r="6094" spans="1:11">
      <c r="A6094" t="s">
        <v>16930</v>
      </c>
      <c r="B6094" s="1" t="s">
        <v>16931</v>
      </c>
      <c r="C6094" s="2">
        <v>46225.411585648202</v>
      </c>
      <c r="D6094" s="1" t="s">
        <v>16932</v>
      </c>
      <c r="E6094" s="1" t="s">
        <v>15936</v>
      </c>
      <c r="F6094" s="2">
        <v>46187.875011574099</v>
      </c>
      <c r="G6094" s="3">
        <v>53.54</v>
      </c>
      <c r="H6094" s="3">
        <v>50.4</v>
      </c>
      <c r="I6094" s="3">
        <v>64.2</v>
      </c>
      <c r="J6094" s="3">
        <v>52.56</v>
      </c>
      <c r="K6094" s="3">
        <v>54.37</v>
      </c>
    </row>
    <row r="6095" spans="1:11">
      <c r="A6095" t="s">
        <v>16933</v>
      </c>
      <c r="B6095" s="1" t="s">
        <v>16934</v>
      </c>
      <c r="C6095" s="2">
        <v>46225.411527777796</v>
      </c>
      <c r="D6095" s="1" t="s">
        <v>16935</v>
      </c>
      <c r="E6095" s="1" t="s">
        <v>15936</v>
      </c>
      <c r="F6095" s="2">
        <v>46187.916678240697</v>
      </c>
      <c r="G6095" s="3">
        <v>52.54</v>
      </c>
      <c r="H6095" s="3">
        <v>49.6</v>
      </c>
      <c r="I6095" s="3">
        <v>66.099999999999994</v>
      </c>
      <c r="J6095" s="3">
        <v>51.5</v>
      </c>
      <c r="K6095" s="3">
        <v>53.21</v>
      </c>
    </row>
    <row r="6096" spans="1:11">
      <c r="A6096" t="s">
        <v>16936</v>
      </c>
      <c r="B6096" s="1" t="s">
        <v>16937</v>
      </c>
      <c r="C6096" s="2">
        <v>46225.411620370403</v>
      </c>
      <c r="D6096" s="1" t="s">
        <v>16938</v>
      </c>
      <c r="E6096" s="1" t="s">
        <v>15936</v>
      </c>
      <c r="F6096" s="2">
        <v>46187.958344907398</v>
      </c>
      <c r="G6096" s="3">
        <v>52.15</v>
      </c>
      <c r="H6096" s="3">
        <v>49.5</v>
      </c>
      <c r="I6096" s="3">
        <v>60.8</v>
      </c>
      <c r="J6096" s="3">
        <v>51.49</v>
      </c>
      <c r="K6096" s="3">
        <v>52.72</v>
      </c>
    </row>
    <row r="6097" spans="1:11">
      <c r="A6097" t="s">
        <v>16939</v>
      </c>
      <c r="B6097" s="1" t="s">
        <v>16940</v>
      </c>
      <c r="C6097" s="2">
        <v>46225.411585648202</v>
      </c>
      <c r="D6097" s="1" t="s">
        <v>16941</v>
      </c>
      <c r="E6097" s="1" t="s">
        <v>15936</v>
      </c>
      <c r="F6097" s="2">
        <v>46188.000011574099</v>
      </c>
      <c r="G6097" s="3">
        <v>51.87</v>
      </c>
      <c r="H6097" s="3">
        <v>48.2</v>
      </c>
      <c r="I6097" s="3">
        <v>64.3</v>
      </c>
      <c r="J6097" s="3">
        <v>50.81</v>
      </c>
      <c r="K6097" s="3">
        <v>52.68</v>
      </c>
    </row>
    <row r="6098" spans="1:11">
      <c r="A6098" t="s">
        <v>16942</v>
      </c>
      <c r="B6098" s="1" t="s">
        <v>16943</v>
      </c>
      <c r="C6098" s="2">
        <v>46225.4116782407</v>
      </c>
      <c r="D6098" s="1" t="s">
        <v>16944</v>
      </c>
      <c r="E6098" s="1" t="s">
        <v>15936</v>
      </c>
      <c r="F6098" s="2">
        <v>46188.041678240697</v>
      </c>
      <c r="G6098" s="3">
        <v>51.95</v>
      </c>
      <c r="H6098" s="3">
        <v>48.1</v>
      </c>
      <c r="I6098" s="3">
        <v>67.8</v>
      </c>
      <c r="J6098" s="3">
        <v>50.4</v>
      </c>
      <c r="K6098" s="3">
        <v>52.71</v>
      </c>
    </row>
    <row r="6099" spans="1:11">
      <c r="A6099" t="s">
        <v>16945</v>
      </c>
      <c r="B6099" s="1" t="s">
        <v>16946</v>
      </c>
      <c r="C6099" s="2">
        <v>46225.411574074104</v>
      </c>
      <c r="D6099" s="1" t="s">
        <v>16947</v>
      </c>
      <c r="E6099" s="1" t="s">
        <v>15936</v>
      </c>
      <c r="F6099" s="2">
        <v>46188.083344907398</v>
      </c>
      <c r="G6099" s="3">
        <v>50.84</v>
      </c>
      <c r="H6099" s="3">
        <v>47.7</v>
      </c>
      <c r="I6099" s="3">
        <v>61.2</v>
      </c>
      <c r="J6099" s="3">
        <v>49.85</v>
      </c>
      <c r="K6099" s="3">
        <v>51.71</v>
      </c>
    </row>
    <row r="6100" spans="1:11">
      <c r="A6100" t="s">
        <v>16948</v>
      </c>
      <c r="B6100" s="1" t="s">
        <v>16949</v>
      </c>
      <c r="C6100" s="2">
        <v>46225.411712963003</v>
      </c>
      <c r="D6100" s="1" t="s">
        <v>16950</v>
      </c>
      <c r="E6100" s="1" t="s">
        <v>15936</v>
      </c>
      <c r="F6100" s="2">
        <v>46188.125011574099</v>
      </c>
      <c r="G6100" s="3">
        <v>50.86</v>
      </c>
      <c r="H6100" s="3">
        <v>47.6</v>
      </c>
      <c r="I6100" s="3">
        <v>62.1</v>
      </c>
      <c r="J6100" s="3">
        <v>49.81</v>
      </c>
      <c r="K6100" s="3">
        <v>51.74</v>
      </c>
    </row>
    <row r="6101" spans="1:11">
      <c r="A6101" t="s">
        <v>16951</v>
      </c>
      <c r="B6101" s="1" t="s">
        <v>16952</v>
      </c>
      <c r="C6101" s="2">
        <v>46225.411608796298</v>
      </c>
      <c r="D6101" s="1" t="s">
        <v>16953</v>
      </c>
      <c r="E6101" s="1" t="s">
        <v>15936</v>
      </c>
      <c r="F6101" s="2">
        <v>46188.166678240697</v>
      </c>
      <c r="G6101" s="3">
        <v>51.42</v>
      </c>
      <c r="H6101" s="3">
        <v>47.9</v>
      </c>
      <c r="I6101" s="3">
        <v>64.3</v>
      </c>
      <c r="J6101" s="3">
        <v>50.03</v>
      </c>
      <c r="K6101" s="3">
        <v>52.48</v>
      </c>
    </row>
    <row r="6102" spans="1:11">
      <c r="A6102" t="s">
        <v>16954</v>
      </c>
      <c r="B6102" s="1" t="s">
        <v>16955</v>
      </c>
      <c r="C6102" s="2">
        <v>46225.411689814799</v>
      </c>
      <c r="D6102" s="1" t="s">
        <v>16956</v>
      </c>
      <c r="E6102" s="1" t="s">
        <v>15936</v>
      </c>
      <c r="F6102" s="2">
        <v>46188.208344907398</v>
      </c>
      <c r="G6102" s="3">
        <v>53.76</v>
      </c>
      <c r="H6102" s="3">
        <v>48.8</v>
      </c>
      <c r="I6102" s="3">
        <v>62.6</v>
      </c>
      <c r="J6102" s="3">
        <v>51.46</v>
      </c>
      <c r="K6102" s="3">
        <v>55.82</v>
      </c>
    </row>
    <row r="6103" spans="1:11">
      <c r="A6103" t="s">
        <v>16957</v>
      </c>
      <c r="B6103" s="1" t="s">
        <v>16958</v>
      </c>
      <c r="C6103" s="2">
        <v>46225.411666666703</v>
      </c>
      <c r="D6103" s="1" t="s">
        <v>16959</v>
      </c>
      <c r="E6103" s="1" t="s">
        <v>15936</v>
      </c>
      <c r="F6103" s="2">
        <v>46188.250011574099</v>
      </c>
      <c r="G6103" s="3">
        <v>54.24</v>
      </c>
      <c r="H6103" s="3">
        <v>50.2</v>
      </c>
      <c r="I6103" s="3">
        <v>63.9</v>
      </c>
      <c r="J6103" s="3">
        <v>52.64</v>
      </c>
      <c r="K6103" s="3">
        <v>55.67</v>
      </c>
    </row>
    <row r="6104" spans="1:11">
      <c r="A6104" t="s">
        <v>16960</v>
      </c>
      <c r="B6104" s="1" t="s">
        <v>16961</v>
      </c>
      <c r="C6104" s="2">
        <v>46225.411689814799</v>
      </c>
      <c r="D6104" s="1" t="s">
        <v>16962</v>
      </c>
      <c r="E6104" s="1" t="s">
        <v>15936</v>
      </c>
      <c r="F6104" s="2">
        <v>46188.291678240697</v>
      </c>
      <c r="G6104" s="3">
        <v>54.94</v>
      </c>
      <c r="H6104" s="3">
        <v>51.2</v>
      </c>
      <c r="I6104" s="3">
        <v>63.2</v>
      </c>
      <c r="J6104" s="3">
        <v>53.82</v>
      </c>
      <c r="K6104" s="3">
        <v>55.87</v>
      </c>
    </row>
    <row r="6105" spans="1:11">
      <c r="A6105" t="s">
        <v>16963</v>
      </c>
      <c r="B6105" s="1" t="s">
        <v>16964</v>
      </c>
      <c r="C6105" s="2">
        <v>46225.411666666703</v>
      </c>
      <c r="D6105" s="1" t="s">
        <v>16965</v>
      </c>
      <c r="E6105" s="1" t="s">
        <v>15936</v>
      </c>
      <c r="F6105" s="2">
        <v>46188.333344907398</v>
      </c>
      <c r="G6105" s="3">
        <v>55.48</v>
      </c>
      <c r="H6105" s="3">
        <v>50.8</v>
      </c>
      <c r="I6105" s="3">
        <v>66.7</v>
      </c>
      <c r="J6105" s="3">
        <v>54.33</v>
      </c>
      <c r="K6105" s="3">
        <v>56.2</v>
      </c>
    </row>
    <row r="6106" spans="1:11">
      <c r="A6106" t="s">
        <v>16966</v>
      </c>
      <c r="B6106" s="1" t="s">
        <v>16967</v>
      </c>
      <c r="C6106" s="2">
        <v>46225.411712963003</v>
      </c>
      <c r="D6106" s="1" t="s">
        <v>16968</v>
      </c>
      <c r="E6106" s="1" t="s">
        <v>15936</v>
      </c>
      <c r="F6106" s="2">
        <v>46188.375011574099</v>
      </c>
      <c r="G6106" s="3">
        <v>58.66</v>
      </c>
      <c r="H6106" s="3">
        <v>52</v>
      </c>
      <c r="I6106" s="3">
        <v>79.099999999999994</v>
      </c>
      <c r="J6106" s="3">
        <v>56.23</v>
      </c>
      <c r="K6106" s="3">
        <v>59.78</v>
      </c>
    </row>
    <row r="6107" spans="1:11">
      <c r="A6107" t="s">
        <v>16969</v>
      </c>
      <c r="B6107" s="1" t="s">
        <v>16970</v>
      </c>
      <c r="C6107" s="2">
        <v>46225.411712963003</v>
      </c>
      <c r="D6107" s="1" t="s">
        <v>16971</v>
      </c>
      <c r="E6107" s="1" t="s">
        <v>15936</v>
      </c>
      <c r="F6107" s="2">
        <v>46188.416678240697</v>
      </c>
      <c r="G6107" s="3">
        <v>59.47</v>
      </c>
      <c r="H6107" s="3">
        <v>53.1</v>
      </c>
      <c r="I6107" s="3">
        <v>73.8</v>
      </c>
      <c r="J6107" s="3">
        <v>56.84</v>
      </c>
      <c r="K6107" s="3">
        <v>61.03</v>
      </c>
    </row>
    <row r="6108" spans="1:11">
      <c r="A6108" t="s">
        <v>16972</v>
      </c>
      <c r="B6108" s="1" t="s">
        <v>16973</v>
      </c>
      <c r="C6108" s="2">
        <v>46225.411550925899</v>
      </c>
      <c r="D6108" s="1" t="s">
        <v>16974</v>
      </c>
      <c r="E6108" s="1" t="s">
        <v>15936</v>
      </c>
      <c r="F6108" s="2">
        <v>46188.458344907398</v>
      </c>
      <c r="G6108" s="3">
        <v>58.04</v>
      </c>
      <c r="H6108" s="3">
        <v>50.2</v>
      </c>
      <c r="I6108" s="3">
        <v>82.3</v>
      </c>
      <c r="J6108" s="3">
        <v>55.86</v>
      </c>
      <c r="K6108" s="3">
        <v>58.39</v>
      </c>
    </row>
    <row r="6109" spans="1:11">
      <c r="A6109" t="s">
        <v>16975</v>
      </c>
      <c r="B6109" s="1" t="s">
        <v>16976</v>
      </c>
      <c r="C6109" s="2">
        <v>46225.411562499998</v>
      </c>
      <c r="D6109" s="1" t="s">
        <v>16977</v>
      </c>
      <c r="E6109" s="1" t="s">
        <v>15936</v>
      </c>
      <c r="F6109" s="2">
        <v>46188.500011574099</v>
      </c>
      <c r="G6109" s="3">
        <v>58.77</v>
      </c>
      <c r="H6109" s="3">
        <v>51.8</v>
      </c>
      <c r="I6109" s="3">
        <v>77.900000000000006</v>
      </c>
      <c r="J6109" s="3">
        <v>56.38</v>
      </c>
      <c r="K6109" s="3">
        <v>60.08</v>
      </c>
    </row>
    <row r="6110" spans="1:11">
      <c r="A6110" t="s">
        <v>16978</v>
      </c>
      <c r="B6110" s="1" t="s">
        <v>16979</v>
      </c>
      <c r="C6110" s="2">
        <v>46225.411550925899</v>
      </c>
      <c r="D6110" s="1" t="s">
        <v>16980</v>
      </c>
      <c r="E6110" s="1" t="s">
        <v>15936</v>
      </c>
      <c r="F6110" s="2">
        <v>46188.541678240697</v>
      </c>
      <c r="G6110" s="3">
        <v>58.31</v>
      </c>
      <c r="H6110" s="3">
        <v>53.5</v>
      </c>
      <c r="I6110" s="3">
        <v>78.400000000000006</v>
      </c>
      <c r="J6110" s="3">
        <v>56.25</v>
      </c>
      <c r="K6110" s="3">
        <v>59.52</v>
      </c>
    </row>
    <row r="6111" spans="1:11">
      <c r="A6111" t="s">
        <v>16981</v>
      </c>
      <c r="B6111" s="1" t="s">
        <v>16982</v>
      </c>
      <c r="C6111" s="2">
        <v>46225.411585648202</v>
      </c>
      <c r="D6111" s="1" t="s">
        <v>16983</v>
      </c>
      <c r="E6111" s="1" t="s">
        <v>15936</v>
      </c>
      <c r="F6111" s="2">
        <v>46188.583344907398</v>
      </c>
      <c r="G6111" s="3">
        <v>55.68</v>
      </c>
      <c r="H6111" s="3">
        <v>48.7</v>
      </c>
      <c r="I6111" s="3">
        <v>71.099999999999994</v>
      </c>
      <c r="J6111" s="3">
        <v>52.62</v>
      </c>
      <c r="K6111" s="3">
        <v>56.21</v>
      </c>
    </row>
    <row r="6112" spans="1:11">
      <c r="A6112" t="s">
        <v>16984</v>
      </c>
      <c r="B6112" s="1" t="s">
        <v>16985</v>
      </c>
      <c r="C6112" s="2">
        <v>46225.411562499998</v>
      </c>
      <c r="D6112" s="1" t="s">
        <v>16986</v>
      </c>
      <c r="E6112" s="1" t="s">
        <v>15936</v>
      </c>
      <c r="F6112" s="2">
        <v>46188.625011574099</v>
      </c>
      <c r="G6112" s="3">
        <v>59.78</v>
      </c>
      <c r="H6112" s="3">
        <v>48.8</v>
      </c>
      <c r="I6112" s="3">
        <v>81.599999999999994</v>
      </c>
      <c r="J6112" s="3">
        <v>55.45</v>
      </c>
      <c r="K6112" s="3">
        <v>60.37</v>
      </c>
    </row>
    <row r="6113" spans="1:11">
      <c r="A6113" t="s">
        <v>16987</v>
      </c>
      <c r="B6113" s="1" t="s">
        <v>16988</v>
      </c>
      <c r="C6113" s="2">
        <v>46225.411620370403</v>
      </c>
      <c r="D6113" s="1" t="s">
        <v>16989</v>
      </c>
      <c r="E6113" s="1" t="s">
        <v>15936</v>
      </c>
      <c r="F6113" s="2">
        <v>46188.666678240697</v>
      </c>
      <c r="G6113" s="3">
        <v>56.94</v>
      </c>
      <c r="H6113" s="3">
        <v>50.9</v>
      </c>
      <c r="I6113" s="3">
        <v>73.099999999999994</v>
      </c>
      <c r="J6113" s="3">
        <v>54.43</v>
      </c>
      <c r="K6113" s="3">
        <v>58.44</v>
      </c>
    </row>
    <row r="6114" spans="1:11">
      <c r="A6114" t="s">
        <v>16990</v>
      </c>
      <c r="B6114" s="1" t="s">
        <v>16991</v>
      </c>
      <c r="C6114" s="2">
        <v>46225.411562499998</v>
      </c>
      <c r="D6114" s="1" t="s">
        <v>16992</v>
      </c>
      <c r="E6114" s="1" t="s">
        <v>15936</v>
      </c>
      <c r="F6114" s="2">
        <v>46188.708344907398</v>
      </c>
      <c r="G6114" s="3">
        <v>57.69</v>
      </c>
      <c r="H6114" s="3">
        <v>50.8</v>
      </c>
      <c r="I6114" s="3">
        <v>75.8</v>
      </c>
      <c r="J6114" s="3">
        <v>54.46</v>
      </c>
      <c r="K6114" s="3">
        <v>59.1</v>
      </c>
    </row>
    <row r="6115" spans="1:11">
      <c r="A6115" t="s">
        <v>16993</v>
      </c>
      <c r="B6115" s="1" t="s">
        <v>16994</v>
      </c>
      <c r="C6115" s="2">
        <v>46225.411643518499</v>
      </c>
      <c r="D6115" s="1" t="s">
        <v>16995</v>
      </c>
      <c r="E6115" s="1" t="s">
        <v>15936</v>
      </c>
      <c r="F6115" s="2">
        <v>46188.750011574099</v>
      </c>
      <c r="G6115" s="3">
        <v>55.59</v>
      </c>
      <c r="H6115" s="3">
        <v>48.3</v>
      </c>
      <c r="I6115" s="3">
        <v>74.599999999999994</v>
      </c>
      <c r="J6115" s="3">
        <v>52.69</v>
      </c>
      <c r="K6115" s="3">
        <v>56.14</v>
      </c>
    </row>
    <row r="6116" spans="1:11">
      <c r="A6116" t="s">
        <v>16996</v>
      </c>
      <c r="B6116" s="1" t="s">
        <v>16997</v>
      </c>
      <c r="C6116" s="2">
        <v>46225.411701388897</v>
      </c>
      <c r="D6116" s="1" t="s">
        <v>16998</v>
      </c>
      <c r="E6116" s="1" t="s">
        <v>15936</v>
      </c>
      <c r="F6116" s="2">
        <v>46188.791678240697</v>
      </c>
      <c r="G6116" s="3">
        <v>52.55</v>
      </c>
      <c r="H6116" s="3">
        <v>47.1</v>
      </c>
      <c r="I6116" s="3">
        <v>70.099999999999994</v>
      </c>
      <c r="J6116" s="3">
        <v>50.89</v>
      </c>
      <c r="K6116" s="3">
        <v>53.02</v>
      </c>
    </row>
    <row r="6117" spans="1:11">
      <c r="A6117" t="s">
        <v>16999</v>
      </c>
      <c r="B6117" s="1" t="s">
        <v>17000</v>
      </c>
      <c r="C6117" s="2">
        <v>46225.411689814799</v>
      </c>
      <c r="D6117" s="1" t="s">
        <v>17001</v>
      </c>
      <c r="E6117" s="1" t="s">
        <v>15936</v>
      </c>
      <c r="F6117" s="2">
        <v>46188.833344907398</v>
      </c>
      <c r="G6117" s="3">
        <v>54.35</v>
      </c>
      <c r="H6117" s="3">
        <v>52</v>
      </c>
      <c r="I6117" s="3">
        <v>74.7</v>
      </c>
      <c r="J6117" s="3">
        <v>53.69</v>
      </c>
      <c r="K6117" s="3">
        <v>54.7</v>
      </c>
    </row>
    <row r="6118" spans="1:11">
      <c r="A6118" t="s">
        <v>17002</v>
      </c>
      <c r="B6118" s="1" t="s">
        <v>17003</v>
      </c>
      <c r="C6118" s="2">
        <v>46225.411620370403</v>
      </c>
      <c r="D6118" s="1" t="s">
        <v>17004</v>
      </c>
      <c r="E6118" s="1" t="s">
        <v>15936</v>
      </c>
      <c r="F6118" s="2">
        <v>46188.875011574099</v>
      </c>
      <c r="G6118" s="3">
        <v>52.16</v>
      </c>
      <c r="H6118" s="3">
        <v>48.5</v>
      </c>
      <c r="I6118" s="3">
        <v>64.8</v>
      </c>
      <c r="J6118" s="3">
        <v>51.08</v>
      </c>
      <c r="K6118" s="3">
        <v>53.01</v>
      </c>
    </row>
    <row r="6119" spans="1:11">
      <c r="A6119" t="s">
        <v>17005</v>
      </c>
      <c r="B6119" s="1" t="s">
        <v>17006</v>
      </c>
      <c r="C6119" s="2">
        <v>46225.411585648202</v>
      </c>
      <c r="D6119" s="1" t="s">
        <v>17007</v>
      </c>
      <c r="E6119" s="1" t="s">
        <v>15936</v>
      </c>
      <c r="F6119" s="2">
        <v>46188.916678240697</v>
      </c>
      <c r="G6119" s="3">
        <v>51.48</v>
      </c>
      <c r="H6119" s="3">
        <v>46.5</v>
      </c>
      <c r="I6119" s="3">
        <v>61.3</v>
      </c>
      <c r="J6119" s="3">
        <v>50.4</v>
      </c>
      <c r="K6119" s="3">
        <v>52.22</v>
      </c>
    </row>
    <row r="6120" spans="1:11">
      <c r="A6120" t="s">
        <v>17008</v>
      </c>
      <c r="B6120" s="1" t="s">
        <v>17009</v>
      </c>
      <c r="C6120" s="2">
        <v>46225.411666666703</v>
      </c>
      <c r="D6120" s="1" t="s">
        <v>17010</v>
      </c>
      <c r="E6120" s="1" t="s">
        <v>15936</v>
      </c>
      <c r="F6120" s="2">
        <v>46188.958344907398</v>
      </c>
      <c r="G6120" s="3">
        <v>50.34</v>
      </c>
      <c r="H6120" s="3">
        <v>47.3</v>
      </c>
      <c r="I6120" s="3">
        <v>76</v>
      </c>
      <c r="J6120" s="3">
        <v>49.26</v>
      </c>
      <c r="K6120" s="3">
        <v>50.98</v>
      </c>
    </row>
    <row r="6121" spans="1:11">
      <c r="A6121" t="s">
        <v>17011</v>
      </c>
      <c r="B6121" s="1" t="s">
        <v>17012</v>
      </c>
      <c r="C6121" s="2">
        <v>46225.411666666703</v>
      </c>
      <c r="D6121" s="1" t="s">
        <v>17013</v>
      </c>
      <c r="E6121" s="1" t="s">
        <v>15936</v>
      </c>
      <c r="F6121" s="2">
        <v>46189.000011574099</v>
      </c>
      <c r="G6121" s="3">
        <v>49.38</v>
      </c>
      <c r="H6121" s="3">
        <v>46.3</v>
      </c>
      <c r="I6121" s="3">
        <v>62.9</v>
      </c>
      <c r="J6121" s="3">
        <v>48.45</v>
      </c>
      <c r="K6121" s="3">
        <v>50.15</v>
      </c>
    </row>
    <row r="6122" spans="1:11">
      <c r="A6122" t="s">
        <v>17014</v>
      </c>
      <c r="B6122" s="1" t="s">
        <v>17015</v>
      </c>
      <c r="C6122" s="2">
        <v>46225.411666666703</v>
      </c>
      <c r="D6122" s="1" t="s">
        <v>17016</v>
      </c>
      <c r="E6122" s="1" t="s">
        <v>15936</v>
      </c>
      <c r="F6122" s="2">
        <v>46189.041678240697</v>
      </c>
      <c r="G6122" s="3">
        <v>49.25</v>
      </c>
      <c r="H6122" s="3">
        <v>46.6</v>
      </c>
      <c r="I6122" s="3">
        <v>60</v>
      </c>
      <c r="J6122" s="3">
        <v>48.38</v>
      </c>
      <c r="K6122" s="3">
        <v>50.02</v>
      </c>
    </row>
    <row r="6123" spans="1:11">
      <c r="A6123" t="s">
        <v>17017</v>
      </c>
      <c r="B6123" s="1" t="s">
        <v>17018</v>
      </c>
      <c r="C6123" s="2">
        <v>46225.411539351902</v>
      </c>
      <c r="D6123" s="1" t="s">
        <v>17019</v>
      </c>
      <c r="E6123" s="1" t="s">
        <v>15936</v>
      </c>
      <c r="F6123" s="2">
        <v>46189.083344907398</v>
      </c>
      <c r="G6123" s="3">
        <v>49.1</v>
      </c>
      <c r="H6123" s="3">
        <v>46.4</v>
      </c>
      <c r="I6123" s="3">
        <v>55.9</v>
      </c>
      <c r="J6123" s="3">
        <v>48.41</v>
      </c>
      <c r="K6123" s="3">
        <v>49.71</v>
      </c>
    </row>
    <row r="6124" spans="1:11">
      <c r="A6124" t="s">
        <v>17020</v>
      </c>
      <c r="B6124" s="1" t="s">
        <v>17021</v>
      </c>
      <c r="C6124" s="2">
        <v>46225.411666666703</v>
      </c>
      <c r="D6124" s="1" t="s">
        <v>17022</v>
      </c>
      <c r="E6124" s="1" t="s">
        <v>15936</v>
      </c>
      <c r="F6124" s="2">
        <v>46189.125011574099</v>
      </c>
      <c r="G6124" s="3">
        <v>48.95</v>
      </c>
      <c r="H6124" s="3">
        <v>46.4</v>
      </c>
      <c r="I6124" s="3">
        <v>56</v>
      </c>
      <c r="J6124" s="3">
        <v>48.29</v>
      </c>
      <c r="K6124" s="3">
        <v>49.56</v>
      </c>
    </row>
    <row r="6125" spans="1:11">
      <c r="A6125" t="s">
        <v>17023</v>
      </c>
      <c r="B6125" s="1" t="s">
        <v>17024</v>
      </c>
      <c r="C6125" s="2">
        <v>46225.411550925899</v>
      </c>
      <c r="D6125" s="1" t="s">
        <v>17025</v>
      </c>
      <c r="E6125" s="1" t="s">
        <v>15936</v>
      </c>
      <c r="F6125" s="2">
        <v>46189.166678240697</v>
      </c>
      <c r="G6125" s="3">
        <v>50.25</v>
      </c>
      <c r="H6125" s="3">
        <v>47.5</v>
      </c>
      <c r="I6125" s="3">
        <v>56</v>
      </c>
      <c r="J6125" s="3">
        <v>49.43</v>
      </c>
      <c r="K6125" s="3">
        <v>50.98</v>
      </c>
    </row>
    <row r="6126" spans="1:11">
      <c r="A6126" t="s">
        <v>17026</v>
      </c>
      <c r="B6126" s="1" t="s">
        <v>17027</v>
      </c>
      <c r="C6126" s="2">
        <v>46225.411620370403</v>
      </c>
      <c r="D6126" s="1" t="s">
        <v>17028</v>
      </c>
      <c r="E6126" s="1" t="s">
        <v>15936</v>
      </c>
      <c r="F6126" s="2">
        <v>46189.208344907398</v>
      </c>
      <c r="G6126" s="3">
        <v>55.09</v>
      </c>
      <c r="H6126" s="3">
        <v>48.5</v>
      </c>
      <c r="I6126" s="3">
        <v>76.3</v>
      </c>
      <c r="J6126" s="3">
        <v>51.52</v>
      </c>
      <c r="K6126" s="3">
        <v>56.06</v>
      </c>
    </row>
    <row r="6127" spans="1:11">
      <c r="A6127" t="s">
        <v>17029</v>
      </c>
      <c r="B6127" s="1" t="s">
        <v>17030</v>
      </c>
      <c r="C6127" s="2">
        <v>46225.411550925899</v>
      </c>
      <c r="D6127" s="1" t="s">
        <v>17031</v>
      </c>
      <c r="E6127" s="1" t="s">
        <v>15936</v>
      </c>
      <c r="F6127" s="2">
        <v>46189.250011574099</v>
      </c>
      <c r="G6127" s="3">
        <v>53.95</v>
      </c>
      <c r="H6127" s="3">
        <v>49.9</v>
      </c>
      <c r="I6127" s="3">
        <v>71.8</v>
      </c>
      <c r="J6127" s="3">
        <v>52.44</v>
      </c>
      <c r="K6127" s="3">
        <v>54.94</v>
      </c>
    </row>
    <row r="6128" spans="1:11">
      <c r="A6128" t="s">
        <v>17032</v>
      </c>
      <c r="B6128" s="1" t="s">
        <v>17033</v>
      </c>
      <c r="C6128" s="2">
        <v>46225.411655092597</v>
      </c>
      <c r="D6128" s="1" t="s">
        <v>17034</v>
      </c>
      <c r="E6128" s="1" t="s">
        <v>15936</v>
      </c>
      <c r="F6128" s="2">
        <v>46189.291678240697</v>
      </c>
      <c r="G6128" s="3">
        <v>53.35</v>
      </c>
      <c r="H6128" s="3">
        <v>48.2</v>
      </c>
      <c r="I6128" s="3">
        <v>66.2</v>
      </c>
      <c r="J6128" s="3">
        <v>51.01</v>
      </c>
      <c r="K6128" s="3">
        <v>54.85</v>
      </c>
    </row>
    <row r="6129" spans="1:11">
      <c r="A6129" t="s">
        <v>17035</v>
      </c>
      <c r="B6129" s="1" t="s">
        <v>17036</v>
      </c>
      <c r="C6129" s="2">
        <v>46225.411701388897</v>
      </c>
      <c r="D6129" s="1" t="s">
        <v>17037</v>
      </c>
      <c r="E6129" s="1" t="s">
        <v>15936</v>
      </c>
      <c r="F6129" s="2">
        <v>46189.333344907398</v>
      </c>
      <c r="G6129" s="3">
        <v>54.35</v>
      </c>
      <c r="H6129" s="3">
        <v>49.3</v>
      </c>
      <c r="I6129" s="3">
        <v>75.5</v>
      </c>
      <c r="J6129" s="3">
        <v>52.07</v>
      </c>
      <c r="K6129" s="3">
        <v>55.45</v>
      </c>
    </row>
    <row r="6130" spans="1:11">
      <c r="A6130" t="s">
        <v>17038</v>
      </c>
      <c r="B6130" s="1" t="s">
        <v>17039</v>
      </c>
      <c r="C6130" s="2">
        <v>46225.411574074104</v>
      </c>
      <c r="D6130" s="1" t="s">
        <v>17040</v>
      </c>
      <c r="E6130" s="1" t="s">
        <v>15936</v>
      </c>
      <c r="F6130" s="2">
        <v>46189.375011574099</v>
      </c>
      <c r="G6130" s="3">
        <v>60.08</v>
      </c>
      <c r="H6130" s="3">
        <v>50.9</v>
      </c>
      <c r="I6130" s="3">
        <v>77.7</v>
      </c>
      <c r="J6130" s="3">
        <v>55.61</v>
      </c>
      <c r="K6130" s="3">
        <v>60.87</v>
      </c>
    </row>
    <row r="6131" spans="1:11">
      <c r="A6131" t="s">
        <v>17041</v>
      </c>
      <c r="B6131" s="1" t="s">
        <v>17042</v>
      </c>
      <c r="C6131" s="2">
        <v>46225.411608796298</v>
      </c>
      <c r="D6131" s="1" t="s">
        <v>17043</v>
      </c>
      <c r="E6131" s="1" t="s">
        <v>15936</v>
      </c>
      <c r="F6131" s="2">
        <v>46189.416678240697</v>
      </c>
      <c r="G6131" s="3">
        <v>58.46</v>
      </c>
      <c r="H6131" s="3">
        <v>53.2</v>
      </c>
      <c r="I6131" s="3">
        <v>77.599999999999994</v>
      </c>
      <c r="J6131" s="3">
        <v>56.2</v>
      </c>
      <c r="K6131" s="3">
        <v>59.77</v>
      </c>
    </row>
    <row r="6132" spans="1:11">
      <c r="A6132" t="s">
        <v>17044</v>
      </c>
      <c r="B6132" s="1" t="s">
        <v>17045</v>
      </c>
      <c r="C6132" s="2">
        <v>46225.411562499998</v>
      </c>
      <c r="D6132" s="1" t="s">
        <v>17046</v>
      </c>
      <c r="E6132" s="1" t="s">
        <v>15936</v>
      </c>
      <c r="F6132" s="2">
        <v>46189.458344907398</v>
      </c>
      <c r="G6132" s="3">
        <v>55.1</v>
      </c>
      <c r="H6132" s="3">
        <v>47.6</v>
      </c>
      <c r="I6132" s="3">
        <v>77.599999999999994</v>
      </c>
      <c r="J6132" s="3">
        <v>51.71</v>
      </c>
      <c r="K6132" s="3">
        <v>55.25</v>
      </c>
    </row>
    <row r="6133" spans="1:11">
      <c r="A6133" t="s">
        <v>17047</v>
      </c>
      <c r="B6133" s="1" t="s">
        <v>17048</v>
      </c>
      <c r="C6133" s="2">
        <v>46225.411689814799</v>
      </c>
      <c r="D6133" s="1" t="s">
        <v>17049</v>
      </c>
      <c r="E6133" s="1" t="s">
        <v>15936</v>
      </c>
      <c r="F6133" s="2">
        <v>46189.500011574099</v>
      </c>
      <c r="G6133" s="3">
        <v>59.2</v>
      </c>
      <c r="H6133" s="3">
        <v>49.4</v>
      </c>
      <c r="I6133" s="3">
        <v>78.900000000000006</v>
      </c>
      <c r="J6133" s="3">
        <v>55.53</v>
      </c>
      <c r="K6133" s="3">
        <v>59.74</v>
      </c>
    </row>
    <row r="6134" spans="1:11">
      <c r="A6134" t="s">
        <v>17050</v>
      </c>
      <c r="B6134" s="1" t="s">
        <v>17051</v>
      </c>
      <c r="C6134" s="2">
        <v>46225.411585648202</v>
      </c>
      <c r="D6134" s="1" t="s">
        <v>17052</v>
      </c>
      <c r="E6134" s="1" t="s">
        <v>15936</v>
      </c>
      <c r="F6134" s="2">
        <v>46189.541678240697</v>
      </c>
      <c r="G6134" s="3">
        <v>58.78</v>
      </c>
      <c r="H6134" s="3">
        <v>51.6</v>
      </c>
      <c r="I6134" s="3">
        <v>76</v>
      </c>
      <c r="J6134" s="3">
        <v>54.87</v>
      </c>
      <c r="K6134" s="3">
        <v>59.13</v>
      </c>
    </row>
    <row r="6135" spans="1:11">
      <c r="A6135" t="s">
        <v>17053</v>
      </c>
      <c r="B6135" s="1" t="s">
        <v>17054</v>
      </c>
      <c r="C6135" s="2">
        <v>46225.411620370403</v>
      </c>
      <c r="D6135" s="1" t="s">
        <v>17055</v>
      </c>
      <c r="E6135" s="1" t="s">
        <v>15936</v>
      </c>
      <c r="F6135" s="2">
        <v>46189.583344907398</v>
      </c>
      <c r="G6135" s="3">
        <v>54.4</v>
      </c>
      <c r="H6135" s="3">
        <v>47.3</v>
      </c>
      <c r="I6135" s="3">
        <v>74.400000000000006</v>
      </c>
      <c r="J6135" s="3">
        <v>51.36</v>
      </c>
      <c r="K6135" s="3">
        <v>55.16</v>
      </c>
    </row>
    <row r="6136" spans="1:11">
      <c r="A6136" t="s">
        <v>17056</v>
      </c>
      <c r="B6136" s="1" t="s">
        <v>17057</v>
      </c>
      <c r="C6136" s="2">
        <v>46225.411539351902</v>
      </c>
      <c r="D6136" s="1" t="s">
        <v>17058</v>
      </c>
      <c r="E6136" s="1" t="s">
        <v>15936</v>
      </c>
      <c r="F6136" s="2">
        <v>46189.625011574099</v>
      </c>
      <c r="G6136" s="3">
        <v>59.44</v>
      </c>
      <c r="H6136" s="3">
        <v>48.8</v>
      </c>
      <c r="I6136" s="3">
        <v>81.599999999999994</v>
      </c>
      <c r="J6136" s="3">
        <v>54.94</v>
      </c>
      <c r="K6136" s="3">
        <v>60.04</v>
      </c>
    </row>
    <row r="6137" spans="1:11">
      <c r="A6137" t="s">
        <v>17059</v>
      </c>
      <c r="B6137" s="1" t="s">
        <v>17060</v>
      </c>
      <c r="C6137" s="2">
        <v>46225.4116319444</v>
      </c>
      <c r="D6137" s="1" t="s">
        <v>17061</v>
      </c>
      <c r="E6137" s="1" t="s">
        <v>15936</v>
      </c>
      <c r="F6137" s="2">
        <v>46189.666678240697</v>
      </c>
      <c r="G6137" s="3">
        <v>60.49</v>
      </c>
      <c r="H6137" s="3">
        <v>50.9</v>
      </c>
      <c r="I6137" s="3">
        <v>86.6</v>
      </c>
      <c r="J6137" s="3">
        <v>55.09</v>
      </c>
      <c r="K6137" s="3">
        <v>61.01</v>
      </c>
    </row>
    <row r="6138" spans="1:11">
      <c r="A6138" t="s">
        <v>17062</v>
      </c>
      <c r="B6138" s="1" t="s">
        <v>17063</v>
      </c>
      <c r="C6138" s="2">
        <v>46225.411562499998</v>
      </c>
      <c r="D6138" s="1" t="s">
        <v>17064</v>
      </c>
      <c r="E6138" s="1" t="s">
        <v>15936</v>
      </c>
      <c r="F6138" s="2">
        <v>46189.708344907398</v>
      </c>
      <c r="G6138" s="3">
        <v>57.72</v>
      </c>
      <c r="H6138" s="3">
        <v>50.7</v>
      </c>
      <c r="I6138" s="3">
        <v>80.7</v>
      </c>
      <c r="J6138" s="3">
        <v>54.47</v>
      </c>
      <c r="K6138" s="3">
        <v>58.96</v>
      </c>
    </row>
    <row r="6139" spans="1:11">
      <c r="A6139" t="s">
        <v>17065</v>
      </c>
      <c r="B6139" s="1" t="s">
        <v>17066</v>
      </c>
      <c r="C6139" s="2">
        <v>46225.411539351902</v>
      </c>
      <c r="D6139" s="1" t="s">
        <v>17067</v>
      </c>
      <c r="E6139" s="1" t="s">
        <v>15936</v>
      </c>
      <c r="F6139" s="2">
        <v>46189.750011574099</v>
      </c>
      <c r="G6139" s="3">
        <v>58.93</v>
      </c>
      <c r="H6139" s="3">
        <v>47.3</v>
      </c>
      <c r="I6139" s="3">
        <v>76.8</v>
      </c>
      <c r="J6139" s="3">
        <v>53.45</v>
      </c>
      <c r="K6139" s="3">
        <v>57.75</v>
      </c>
    </row>
    <row r="6140" spans="1:11">
      <c r="A6140" t="s">
        <v>17068</v>
      </c>
      <c r="B6140" s="1" t="s">
        <v>17069</v>
      </c>
      <c r="C6140" s="2">
        <v>46225.411689814799</v>
      </c>
      <c r="D6140" s="1" t="s">
        <v>17070</v>
      </c>
      <c r="E6140" s="1" t="s">
        <v>15936</v>
      </c>
      <c r="F6140" s="2">
        <v>46189.791678240697</v>
      </c>
      <c r="G6140" s="3">
        <v>50.69</v>
      </c>
      <c r="H6140" s="3">
        <v>46.9</v>
      </c>
      <c r="I6140" s="3">
        <v>71.400000000000006</v>
      </c>
      <c r="J6140" s="3">
        <v>49.02</v>
      </c>
      <c r="K6140" s="3">
        <v>51.47</v>
      </c>
    </row>
    <row r="6141" spans="1:11">
      <c r="A6141" t="s">
        <v>17071</v>
      </c>
      <c r="B6141" s="1" t="s">
        <v>17072</v>
      </c>
      <c r="C6141" s="2">
        <v>46225.411562499998</v>
      </c>
      <c r="D6141" s="1" t="s">
        <v>17073</v>
      </c>
      <c r="E6141" s="1" t="s">
        <v>15936</v>
      </c>
      <c r="F6141" s="2">
        <v>46189.833344907398</v>
      </c>
      <c r="G6141" s="3">
        <v>50.7</v>
      </c>
      <c r="H6141" s="3">
        <v>46.4</v>
      </c>
      <c r="I6141" s="3">
        <v>70.5</v>
      </c>
      <c r="J6141" s="3">
        <v>48.57</v>
      </c>
      <c r="K6141" s="3">
        <v>51.21</v>
      </c>
    </row>
    <row r="6142" spans="1:11">
      <c r="A6142" t="s">
        <v>17074</v>
      </c>
      <c r="B6142" s="1" t="s">
        <v>17075</v>
      </c>
      <c r="C6142" s="2">
        <v>46225.411597222199</v>
      </c>
      <c r="D6142" s="1" t="s">
        <v>17076</v>
      </c>
      <c r="E6142" s="1" t="s">
        <v>15936</v>
      </c>
      <c r="F6142" s="2">
        <v>46189.875011574099</v>
      </c>
      <c r="G6142" s="3">
        <v>50.04</v>
      </c>
      <c r="H6142" s="3">
        <v>46.7</v>
      </c>
      <c r="I6142" s="3">
        <v>70.7</v>
      </c>
      <c r="J6142" s="3">
        <v>48.7</v>
      </c>
      <c r="K6142" s="3">
        <v>50.68</v>
      </c>
    </row>
    <row r="6143" spans="1:11">
      <c r="A6143" t="s">
        <v>17077</v>
      </c>
      <c r="B6143" s="1" t="s">
        <v>17078</v>
      </c>
      <c r="C6143" s="2">
        <v>46225.411585648202</v>
      </c>
      <c r="D6143" s="1" t="s">
        <v>17079</v>
      </c>
      <c r="E6143" s="1" t="s">
        <v>15936</v>
      </c>
      <c r="F6143" s="2">
        <v>46189.916678240697</v>
      </c>
      <c r="G6143" s="3">
        <v>50</v>
      </c>
      <c r="H6143" s="3">
        <v>46.9</v>
      </c>
      <c r="I6143" s="3">
        <v>66.400000000000006</v>
      </c>
      <c r="J6143" s="3">
        <v>48.86</v>
      </c>
      <c r="K6143" s="3">
        <v>50.81</v>
      </c>
    </row>
    <row r="6144" spans="1:11">
      <c r="A6144" t="s">
        <v>17080</v>
      </c>
      <c r="B6144" s="1" t="s">
        <v>17081</v>
      </c>
      <c r="C6144" s="2">
        <v>46225.411701388897</v>
      </c>
      <c r="D6144" s="1" t="s">
        <v>17082</v>
      </c>
      <c r="E6144" s="1" t="s">
        <v>15936</v>
      </c>
      <c r="F6144" s="2">
        <v>46189.958344907398</v>
      </c>
      <c r="G6144" s="3">
        <v>49.54</v>
      </c>
      <c r="H6144" s="3">
        <v>46.8</v>
      </c>
      <c r="I6144" s="3">
        <v>59.8</v>
      </c>
      <c r="J6144" s="3">
        <v>48.64</v>
      </c>
      <c r="K6144" s="3">
        <v>50.3</v>
      </c>
    </row>
    <row r="6145" spans="1:11">
      <c r="A6145" t="s">
        <v>17083</v>
      </c>
      <c r="B6145" s="1" t="s">
        <v>17084</v>
      </c>
      <c r="C6145" s="2">
        <v>46225.411655092597</v>
      </c>
      <c r="D6145" s="1" t="s">
        <v>17085</v>
      </c>
      <c r="E6145" s="1" t="s">
        <v>15936</v>
      </c>
      <c r="F6145" s="2">
        <v>46190.000011574099</v>
      </c>
      <c r="G6145" s="3">
        <v>49</v>
      </c>
      <c r="H6145" s="3">
        <v>46</v>
      </c>
      <c r="I6145" s="3">
        <v>59.3</v>
      </c>
      <c r="J6145" s="3">
        <v>48.15</v>
      </c>
      <c r="K6145" s="3">
        <v>49.77</v>
      </c>
    </row>
    <row r="6146" spans="1:11">
      <c r="A6146" t="s">
        <v>17086</v>
      </c>
      <c r="B6146" s="1" t="s">
        <v>17087</v>
      </c>
      <c r="C6146" s="2">
        <v>46225.4116319444</v>
      </c>
      <c r="D6146" s="1" t="s">
        <v>17088</v>
      </c>
      <c r="E6146" s="1" t="s">
        <v>15936</v>
      </c>
      <c r="F6146" s="2">
        <v>46190.041678240697</v>
      </c>
      <c r="G6146" s="3">
        <v>48.72</v>
      </c>
      <c r="H6146" s="3">
        <v>44</v>
      </c>
      <c r="I6146" s="3">
        <v>54.9</v>
      </c>
      <c r="J6146" s="3">
        <v>47.8</v>
      </c>
      <c r="K6146" s="3">
        <v>49.52</v>
      </c>
    </row>
    <row r="6147" spans="1:11">
      <c r="A6147" t="s">
        <v>17089</v>
      </c>
      <c r="B6147" s="1" t="s">
        <v>17090</v>
      </c>
      <c r="C6147" s="2">
        <v>46225.411643518499</v>
      </c>
      <c r="D6147" s="1" t="s">
        <v>17091</v>
      </c>
      <c r="E6147" s="1" t="s">
        <v>15936</v>
      </c>
      <c r="F6147" s="2">
        <v>46190.083344907398</v>
      </c>
      <c r="G6147" s="3">
        <v>48.62</v>
      </c>
      <c r="H6147" s="3">
        <v>45.5</v>
      </c>
      <c r="I6147" s="3">
        <v>53.6</v>
      </c>
      <c r="J6147" s="3">
        <v>47.71</v>
      </c>
      <c r="K6147" s="3">
        <v>49.42</v>
      </c>
    </row>
    <row r="6148" spans="1:11">
      <c r="A6148" t="s">
        <v>17092</v>
      </c>
      <c r="B6148" s="1" t="s">
        <v>17093</v>
      </c>
      <c r="C6148" s="2">
        <v>46225.411562499998</v>
      </c>
      <c r="D6148" s="1" t="s">
        <v>17094</v>
      </c>
      <c r="E6148" s="1" t="s">
        <v>15936</v>
      </c>
      <c r="F6148" s="2">
        <v>46190.125011574099</v>
      </c>
      <c r="G6148" s="3">
        <v>48.68</v>
      </c>
      <c r="H6148" s="3">
        <v>45.5</v>
      </c>
      <c r="I6148" s="3">
        <v>54</v>
      </c>
      <c r="J6148" s="3">
        <v>47.71</v>
      </c>
      <c r="K6148" s="3">
        <v>49.51</v>
      </c>
    </row>
    <row r="6149" spans="1:11">
      <c r="A6149" t="s">
        <v>17095</v>
      </c>
      <c r="B6149" s="1" t="s">
        <v>17096</v>
      </c>
      <c r="C6149" s="2">
        <v>46225.411701388897</v>
      </c>
      <c r="D6149" s="1" t="s">
        <v>17097</v>
      </c>
      <c r="E6149" s="1" t="s">
        <v>15936</v>
      </c>
      <c r="F6149" s="2">
        <v>46190.166678240697</v>
      </c>
      <c r="G6149" s="3">
        <v>49.56</v>
      </c>
      <c r="H6149" s="3">
        <v>45.5</v>
      </c>
      <c r="I6149" s="3">
        <v>54.8</v>
      </c>
      <c r="J6149" s="3">
        <v>48.68</v>
      </c>
      <c r="K6149" s="3">
        <v>50.24</v>
      </c>
    </row>
    <row r="6150" spans="1:11">
      <c r="A6150" t="s">
        <v>17098</v>
      </c>
      <c r="B6150" s="1" t="s">
        <v>17099</v>
      </c>
      <c r="C6150" s="2">
        <v>46225.411539351902</v>
      </c>
      <c r="D6150" s="1" t="s">
        <v>17100</v>
      </c>
      <c r="E6150" s="1" t="s">
        <v>15936</v>
      </c>
      <c r="F6150" s="2">
        <v>46190.208344907398</v>
      </c>
      <c r="G6150" s="3">
        <v>51.77</v>
      </c>
      <c r="H6150" s="3">
        <v>45.5</v>
      </c>
      <c r="I6150" s="3">
        <v>69.7</v>
      </c>
      <c r="J6150" s="3">
        <v>48.64</v>
      </c>
      <c r="K6150" s="3">
        <v>53.91</v>
      </c>
    </row>
    <row r="6151" spans="1:11">
      <c r="A6151" t="s">
        <v>17101</v>
      </c>
      <c r="B6151" s="1" t="s">
        <v>17102</v>
      </c>
      <c r="C6151" s="2">
        <v>46225.411539351902</v>
      </c>
      <c r="D6151" s="1" t="s">
        <v>17103</v>
      </c>
      <c r="E6151" s="1" t="s">
        <v>15936</v>
      </c>
      <c r="F6151" s="2">
        <v>46190.250011574099</v>
      </c>
      <c r="G6151" s="3">
        <v>52.57</v>
      </c>
      <c r="H6151" s="3">
        <v>47.7</v>
      </c>
      <c r="I6151" s="3">
        <v>63.1</v>
      </c>
      <c r="J6151" s="3">
        <v>50.49</v>
      </c>
      <c r="K6151" s="3">
        <v>54.11</v>
      </c>
    </row>
    <row r="6152" spans="1:11">
      <c r="A6152" t="s">
        <v>17104</v>
      </c>
      <c r="B6152" s="1" t="s">
        <v>17105</v>
      </c>
      <c r="C6152" s="2">
        <v>46225.411608796298</v>
      </c>
      <c r="D6152" s="1" t="s">
        <v>17106</v>
      </c>
      <c r="E6152" s="1" t="s">
        <v>15936</v>
      </c>
      <c r="F6152" s="2">
        <v>46190.291678240697</v>
      </c>
      <c r="G6152" s="3">
        <v>54.76</v>
      </c>
      <c r="H6152" s="3">
        <v>47.9</v>
      </c>
      <c r="I6152" s="3">
        <v>71.2</v>
      </c>
      <c r="J6152" s="3">
        <v>52.05</v>
      </c>
      <c r="K6152" s="3">
        <v>55.86</v>
      </c>
    </row>
    <row r="6153" spans="1:11">
      <c r="A6153" t="s">
        <v>17107</v>
      </c>
      <c r="B6153" s="1" t="s">
        <v>17108</v>
      </c>
      <c r="C6153" s="2">
        <v>46225.411643518499</v>
      </c>
      <c r="D6153" s="1" t="s">
        <v>17109</v>
      </c>
      <c r="E6153" s="1" t="s">
        <v>15936</v>
      </c>
      <c r="F6153" s="2">
        <v>46190.333344907398</v>
      </c>
      <c r="G6153" s="3">
        <v>61.04</v>
      </c>
      <c r="H6153" s="3">
        <v>52.2</v>
      </c>
      <c r="I6153" s="3">
        <v>78.599999999999994</v>
      </c>
      <c r="J6153" s="3">
        <v>57.47</v>
      </c>
      <c r="K6153" s="3">
        <v>62.78</v>
      </c>
    </row>
    <row r="6154" spans="1:11">
      <c r="A6154" t="s">
        <v>17110</v>
      </c>
      <c r="B6154" s="1" t="s">
        <v>17111</v>
      </c>
      <c r="C6154" s="2">
        <v>46225.411574074104</v>
      </c>
      <c r="D6154" s="1" t="s">
        <v>17112</v>
      </c>
      <c r="E6154" s="1" t="s">
        <v>15936</v>
      </c>
      <c r="F6154" s="2">
        <v>46190.375011574099</v>
      </c>
      <c r="G6154" s="3">
        <v>62.68</v>
      </c>
      <c r="H6154" s="3">
        <v>53.5</v>
      </c>
      <c r="I6154" s="3">
        <v>79</v>
      </c>
      <c r="J6154" s="3">
        <v>59.32</v>
      </c>
      <c r="K6154" s="3">
        <v>64.39</v>
      </c>
    </row>
    <row r="6155" spans="1:11">
      <c r="A6155" t="s">
        <v>17113</v>
      </c>
      <c r="B6155" s="1" t="s">
        <v>17114</v>
      </c>
      <c r="C6155" s="2">
        <v>46225.411689814799</v>
      </c>
      <c r="D6155" s="1" t="s">
        <v>17115</v>
      </c>
      <c r="E6155" s="1" t="s">
        <v>15936</v>
      </c>
      <c r="F6155" s="2">
        <v>46190.416678240697</v>
      </c>
      <c r="G6155" s="3">
        <v>62.5</v>
      </c>
      <c r="H6155" s="3">
        <v>55.9</v>
      </c>
      <c r="I6155" s="3">
        <v>82.7</v>
      </c>
      <c r="J6155" s="3">
        <v>59.62</v>
      </c>
      <c r="K6155" s="3">
        <v>64.12</v>
      </c>
    </row>
    <row r="6156" spans="1:11">
      <c r="A6156" t="s">
        <v>17116</v>
      </c>
      <c r="B6156" s="1" t="s">
        <v>17117</v>
      </c>
      <c r="C6156" s="2">
        <v>46225.4116319444</v>
      </c>
      <c r="D6156" s="1" t="s">
        <v>17118</v>
      </c>
      <c r="E6156" s="1" t="s">
        <v>15936</v>
      </c>
      <c r="F6156" s="2">
        <v>46190.458344907398</v>
      </c>
      <c r="G6156" s="3">
        <v>61.59</v>
      </c>
      <c r="H6156" s="3">
        <v>53.7</v>
      </c>
      <c r="I6156" s="3">
        <v>84.2</v>
      </c>
      <c r="J6156" s="3">
        <v>57.97</v>
      </c>
      <c r="K6156" s="3">
        <v>63.25</v>
      </c>
    </row>
    <row r="6157" spans="1:11">
      <c r="A6157" t="s">
        <v>17119</v>
      </c>
      <c r="B6157" s="1" t="s">
        <v>17120</v>
      </c>
      <c r="C6157" s="2">
        <v>46225.411574074104</v>
      </c>
      <c r="D6157" s="1" t="s">
        <v>17121</v>
      </c>
      <c r="E6157" s="1" t="s">
        <v>15936</v>
      </c>
      <c r="F6157" s="2">
        <v>46190.500011574099</v>
      </c>
      <c r="G6157" s="3">
        <v>61.98</v>
      </c>
      <c r="H6157" s="3">
        <v>53.6</v>
      </c>
      <c r="I6157" s="3">
        <v>79.8</v>
      </c>
      <c r="J6157" s="3">
        <v>58.79</v>
      </c>
      <c r="K6157" s="3">
        <v>63.56</v>
      </c>
    </row>
    <row r="6158" spans="1:11">
      <c r="A6158" t="s">
        <v>17122</v>
      </c>
      <c r="B6158" s="1" t="s">
        <v>17123</v>
      </c>
      <c r="C6158" s="2">
        <v>46225.411689814799</v>
      </c>
      <c r="D6158" s="1" t="s">
        <v>17124</v>
      </c>
      <c r="E6158" s="1" t="s">
        <v>15936</v>
      </c>
      <c r="F6158" s="2">
        <v>46190.541678240697</v>
      </c>
      <c r="G6158" s="3">
        <v>61.69</v>
      </c>
      <c r="H6158" s="3">
        <v>55.3</v>
      </c>
      <c r="I6158" s="3">
        <v>74.2</v>
      </c>
      <c r="J6158" s="3">
        <v>59.26</v>
      </c>
      <c r="K6158" s="3">
        <v>63.3</v>
      </c>
    </row>
    <row r="6159" spans="1:11">
      <c r="A6159" t="s">
        <v>17125</v>
      </c>
      <c r="B6159" s="1" t="s">
        <v>17126</v>
      </c>
      <c r="C6159" s="2">
        <v>46225.4116782407</v>
      </c>
      <c r="D6159" s="1" t="s">
        <v>17127</v>
      </c>
      <c r="E6159" s="1" t="s">
        <v>15936</v>
      </c>
      <c r="F6159" s="2">
        <v>46190.583344907398</v>
      </c>
      <c r="G6159" s="3">
        <v>62</v>
      </c>
      <c r="H6159" s="3">
        <v>54.5</v>
      </c>
      <c r="I6159" s="3">
        <v>76.099999999999994</v>
      </c>
      <c r="J6159" s="3">
        <v>58.54</v>
      </c>
      <c r="K6159" s="3">
        <v>64.19</v>
      </c>
    </row>
    <row r="6160" spans="1:11">
      <c r="A6160" t="s">
        <v>17128</v>
      </c>
      <c r="B6160" s="1" t="s">
        <v>17129</v>
      </c>
      <c r="C6160" s="2">
        <v>46225.411539351902</v>
      </c>
      <c r="D6160" s="1" t="s">
        <v>17130</v>
      </c>
      <c r="E6160" s="1" t="s">
        <v>15936</v>
      </c>
      <c r="F6160" s="2">
        <v>46190.625011574099</v>
      </c>
      <c r="G6160" s="3">
        <v>61.07</v>
      </c>
      <c r="H6160" s="3">
        <v>54.3</v>
      </c>
      <c r="I6160" s="3">
        <v>83.4</v>
      </c>
      <c r="J6160" s="3">
        <v>57.81</v>
      </c>
      <c r="K6160" s="3">
        <v>62.15</v>
      </c>
    </row>
    <row r="6161" spans="1:11">
      <c r="A6161" t="s">
        <v>17131</v>
      </c>
      <c r="B6161" s="1" t="s">
        <v>17132</v>
      </c>
      <c r="C6161" s="2">
        <v>46225.411643518499</v>
      </c>
      <c r="D6161" s="1" t="s">
        <v>17133</v>
      </c>
      <c r="E6161" s="1" t="s">
        <v>15936</v>
      </c>
      <c r="F6161" s="2">
        <v>46190.666678240697</v>
      </c>
      <c r="G6161" s="3">
        <v>58.58</v>
      </c>
      <c r="H6161" s="3">
        <v>53.2</v>
      </c>
      <c r="I6161" s="3">
        <v>79.400000000000006</v>
      </c>
      <c r="J6161" s="3">
        <v>56.35</v>
      </c>
      <c r="K6161" s="3">
        <v>59.57</v>
      </c>
    </row>
    <row r="6162" spans="1:11">
      <c r="A6162" t="s">
        <v>17134</v>
      </c>
      <c r="B6162" s="1" t="s">
        <v>17135</v>
      </c>
      <c r="C6162" s="2">
        <v>46225.411608796298</v>
      </c>
      <c r="D6162" s="1" t="s">
        <v>17136</v>
      </c>
      <c r="E6162" s="1" t="s">
        <v>15936</v>
      </c>
      <c r="F6162" s="2">
        <v>46190.708344907398</v>
      </c>
      <c r="G6162" s="3">
        <v>57.6</v>
      </c>
      <c r="H6162" s="3">
        <v>51.6</v>
      </c>
      <c r="I6162" s="3">
        <v>81.400000000000006</v>
      </c>
      <c r="J6162" s="3">
        <v>54.57</v>
      </c>
      <c r="K6162" s="3">
        <v>59.01</v>
      </c>
    </row>
    <row r="6163" spans="1:11">
      <c r="A6163" t="s">
        <v>17137</v>
      </c>
      <c r="B6163" s="1" t="s">
        <v>17138</v>
      </c>
      <c r="C6163" s="2">
        <v>46225.4116319444</v>
      </c>
      <c r="D6163" s="1" t="s">
        <v>17139</v>
      </c>
      <c r="E6163" s="1" t="s">
        <v>15936</v>
      </c>
      <c r="F6163" s="2">
        <v>46190.750011574099</v>
      </c>
      <c r="G6163" s="3">
        <v>57.77</v>
      </c>
      <c r="H6163" s="3">
        <v>47.4</v>
      </c>
      <c r="I6163" s="3">
        <v>80.2</v>
      </c>
      <c r="J6163" s="3">
        <v>53.36</v>
      </c>
      <c r="K6163" s="3">
        <v>57.48</v>
      </c>
    </row>
    <row r="6164" spans="1:11">
      <c r="A6164" t="s">
        <v>17140</v>
      </c>
      <c r="B6164" s="1" t="s">
        <v>17141</v>
      </c>
      <c r="C6164" s="2">
        <v>46225.411701388897</v>
      </c>
      <c r="D6164" s="1" t="s">
        <v>17142</v>
      </c>
      <c r="E6164" s="1" t="s">
        <v>15936</v>
      </c>
      <c r="F6164" s="2">
        <v>46190.791678240697</v>
      </c>
      <c r="G6164" s="3">
        <v>52.44</v>
      </c>
      <c r="H6164" s="3">
        <v>46.6</v>
      </c>
      <c r="I6164" s="3">
        <v>75.400000000000006</v>
      </c>
      <c r="J6164" s="3">
        <v>48.82</v>
      </c>
      <c r="K6164" s="3">
        <v>52.93</v>
      </c>
    </row>
    <row r="6165" spans="1:11">
      <c r="A6165" t="s">
        <v>17143</v>
      </c>
      <c r="B6165" s="1" t="s">
        <v>17144</v>
      </c>
      <c r="C6165" s="2">
        <v>46225.411597222199</v>
      </c>
      <c r="D6165" s="1" t="s">
        <v>17145</v>
      </c>
      <c r="E6165" s="1" t="s">
        <v>15936</v>
      </c>
      <c r="F6165" s="2">
        <v>46190.833344907398</v>
      </c>
      <c r="G6165" s="3">
        <v>51.2</v>
      </c>
      <c r="H6165" s="3">
        <v>46.1</v>
      </c>
      <c r="I6165" s="3">
        <v>67.7</v>
      </c>
      <c r="J6165" s="3">
        <v>48.48</v>
      </c>
      <c r="K6165" s="3">
        <v>52.2</v>
      </c>
    </row>
    <row r="6166" spans="1:11">
      <c r="A6166" t="s">
        <v>17146</v>
      </c>
      <c r="B6166" s="1" t="s">
        <v>17147</v>
      </c>
      <c r="C6166" s="2">
        <v>46225.411585648202</v>
      </c>
      <c r="D6166" s="1" t="s">
        <v>17148</v>
      </c>
      <c r="E6166" s="1" t="s">
        <v>15936</v>
      </c>
      <c r="F6166" s="2">
        <v>46190.875011574099</v>
      </c>
      <c r="G6166" s="3">
        <v>49.7</v>
      </c>
      <c r="H6166" s="3">
        <v>46</v>
      </c>
      <c r="I6166" s="3">
        <v>62.7</v>
      </c>
      <c r="J6166" s="3">
        <v>48.41</v>
      </c>
      <c r="K6166" s="3">
        <v>50.62</v>
      </c>
    </row>
    <row r="6167" spans="1:11">
      <c r="A6167" t="s">
        <v>17149</v>
      </c>
      <c r="B6167" s="1" t="s">
        <v>17150</v>
      </c>
      <c r="C6167" s="2">
        <v>46225.411712963003</v>
      </c>
      <c r="D6167" s="1" t="s">
        <v>17151</v>
      </c>
      <c r="E6167" s="1" t="s">
        <v>15936</v>
      </c>
      <c r="F6167" s="2">
        <v>46190.916678240697</v>
      </c>
      <c r="G6167" s="3">
        <v>50.06</v>
      </c>
      <c r="H6167" s="3">
        <v>46.9</v>
      </c>
      <c r="I6167" s="3">
        <v>62.8</v>
      </c>
      <c r="J6167" s="3">
        <v>49.05</v>
      </c>
      <c r="K6167" s="3">
        <v>51.09</v>
      </c>
    </row>
    <row r="6168" spans="1:11">
      <c r="A6168" t="s">
        <v>17152</v>
      </c>
      <c r="B6168" s="1" t="s">
        <v>17153</v>
      </c>
      <c r="C6168" s="2">
        <v>46225.411597222199</v>
      </c>
      <c r="D6168" s="1" t="s">
        <v>17154</v>
      </c>
      <c r="E6168" s="1" t="s">
        <v>15936</v>
      </c>
      <c r="F6168" s="2">
        <v>46190.958344907398</v>
      </c>
      <c r="G6168" s="3">
        <v>49.81</v>
      </c>
      <c r="H6168" s="3">
        <v>46.8</v>
      </c>
      <c r="I6168" s="3">
        <v>71.400000000000006</v>
      </c>
      <c r="J6168" s="3">
        <v>48.82</v>
      </c>
      <c r="K6168" s="3">
        <v>50.5</v>
      </c>
    </row>
    <row r="6169" spans="1:11">
      <c r="A6169" t="s">
        <v>17155</v>
      </c>
      <c r="B6169" s="1" t="s">
        <v>17156</v>
      </c>
      <c r="C6169" s="2">
        <v>46225.411562499998</v>
      </c>
      <c r="D6169" s="1" t="s">
        <v>17157</v>
      </c>
      <c r="E6169" s="1" t="s">
        <v>15936</v>
      </c>
      <c r="F6169" s="2">
        <v>46191.000011574099</v>
      </c>
      <c r="G6169" s="3">
        <v>49.36</v>
      </c>
      <c r="H6169" s="3">
        <v>46.3</v>
      </c>
      <c r="I6169" s="3">
        <v>64</v>
      </c>
      <c r="J6169" s="3">
        <v>48.55</v>
      </c>
      <c r="K6169" s="3">
        <v>50.1</v>
      </c>
    </row>
    <row r="6170" spans="1:11">
      <c r="A6170" t="s">
        <v>17158</v>
      </c>
      <c r="B6170" s="1" t="s">
        <v>17159</v>
      </c>
      <c r="C6170" s="2">
        <v>46225.411527777796</v>
      </c>
      <c r="D6170" s="1" t="s">
        <v>17160</v>
      </c>
      <c r="E6170" s="1" t="s">
        <v>15936</v>
      </c>
      <c r="F6170" s="2">
        <v>46191.041678240697</v>
      </c>
      <c r="G6170" s="3">
        <v>48.86</v>
      </c>
      <c r="H6170" s="3">
        <v>46.7</v>
      </c>
      <c r="I6170" s="3">
        <v>52.1</v>
      </c>
      <c r="J6170" s="3">
        <v>48.23</v>
      </c>
      <c r="K6170" s="3">
        <v>49.44</v>
      </c>
    </row>
    <row r="6171" spans="1:11">
      <c r="A6171" t="s">
        <v>17161</v>
      </c>
      <c r="B6171" s="1" t="s">
        <v>17162</v>
      </c>
      <c r="C6171" s="2">
        <v>46225.411620370403</v>
      </c>
      <c r="D6171" s="1" t="s">
        <v>17163</v>
      </c>
      <c r="E6171" s="1" t="s">
        <v>15936</v>
      </c>
      <c r="F6171" s="2">
        <v>46191.083344907398</v>
      </c>
      <c r="G6171" s="3">
        <v>49.07</v>
      </c>
      <c r="H6171" s="3">
        <v>46.1</v>
      </c>
      <c r="I6171" s="3">
        <v>63.6</v>
      </c>
      <c r="J6171" s="3">
        <v>48.19</v>
      </c>
      <c r="K6171" s="3">
        <v>49.65</v>
      </c>
    </row>
    <row r="6172" spans="1:11">
      <c r="A6172" t="s">
        <v>17164</v>
      </c>
      <c r="B6172" s="1" t="s">
        <v>17165</v>
      </c>
      <c r="C6172" s="2">
        <v>46225.411562499998</v>
      </c>
      <c r="D6172" s="1" t="s">
        <v>17166</v>
      </c>
      <c r="E6172" s="1" t="s">
        <v>15936</v>
      </c>
      <c r="F6172" s="2">
        <v>46191.125011574099</v>
      </c>
      <c r="G6172" s="3">
        <v>48.61</v>
      </c>
      <c r="H6172" s="3">
        <v>46.7</v>
      </c>
      <c r="I6172" s="3">
        <v>55</v>
      </c>
      <c r="J6172" s="3">
        <v>48.06</v>
      </c>
      <c r="K6172" s="3">
        <v>49.12</v>
      </c>
    </row>
    <row r="6173" spans="1:11">
      <c r="A6173" t="s">
        <v>17167</v>
      </c>
      <c r="B6173" s="1" t="s">
        <v>17168</v>
      </c>
      <c r="C6173" s="2">
        <v>46225.411585648202</v>
      </c>
      <c r="D6173" s="1" t="s">
        <v>17169</v>
      </c>
      <c r="E6173" s="1" t="s">
        <v>15936</v>
      </c>
      <c r="F6173" s="2">
        <v>46191.166678240697</v>
      </c>
      <c r="G6173" s="3">
        <v>49.66</v>
      </c>
      <c r="H6173" s="3">
        <v>46.7</v>
      </c>
      <c r="I6173" s="3">
        <v>66.2</v>
      </c>
      <c r="J6173" s="3">
        <v>48.12</v>
      </c>
      <c r="K6173" s="3">
        <v>50.44</v>
      </c>
    </row>
    <row r="6174" spans="1:11">
      <c r="A6174" t="s">
        <v>17170</v>
      </c>
      <c r="B6174" s="1" t="s">
        <v>17171</v>
      </c>
      <c r="C6174" s="2">
        <v>46225.411608796298</v>
      </c>
      <c r="D6174" s="1" t="s">
        <v>17172</v>
      </c>
      <c r="E6174" s="1" t="s">
        <v>15936</v>
      </c>
      <c r="F6174" s="2">
        <v>46191.208344907398</v>
      </c>
      <c r="G6174" s="3">
        <v>50.9</v>
      </c>
      <c r="H6174" s="3">
        <v>46.3</v>
      </c>
      <c r="I6174" s="3">
        <v>80.400000000000006</v>
      </c>
      <c r="J6174" s="3">
        <v>48.37</v>
      </c>
      <c r="K6174" s="3">
        <v>51.89</v>
      </c>
    </row>
    <row r="6175" spans="1:11">
      <c r="A6175" t="s">
        <v>17173</v>
      </c>
      <c r="B6175" s="1" t="s">
        <v>17174</v>
      </c>
      <c r="C6175" s="2">
        <v>46225.411712963003</v>
      </c>
      <c r="D6175" s="1" t="s">
        <v>17175</v>
      </c>
      <c r="E6175" s="1" t="s">
        <v>15936</v>
      </c>
      <c r="F6175" s="2">
        <v>46191.250011574099</v>
      </c>
      <c r="G6175" s="3">
        <v>50.55</v>
      </c>
      <c r="H6175" s="3">
        <v>46.7</v>
      </c>
      <c r="I6175" s="3">
        <v>67.400000000000006</v>
      </c>
      <c r="J6175" s="3">
        <v>48.58</v>
      </c>
      <c r="K6175" s="3">
        <v>51.65</v>
      </c>
    </row>
    <row r="6176" spans="1:11">
      <c r="A6176" t="s">
        <v>17176</v>
      </c>
      <c r="B6176" s="1" t="s">
        <v>17177</v>
      </c>
      <c r="C6176" s="2">
        <v>46225.411562499998</v>
      </c>
      <c r="D6176" s="1" t="s">
        <v>17178</v>
      </c>
      <c r="E6176" s="1" t="s">
        <v>15936</v>
      </c>
      <c r="F6176" s="2">
        <v>46191.291678240697</v>
      </c>
      <c r="G6176" s="3">
        <v>52.7</v>
      </c>
      <c r="H6176" s="3">
        <v>47</v>
      </c>
      <c r="I6176" s="3">
        <v>78.599999999999994</v>
      </c>
      <c r="J6176" s="3">
        <v>48.79</v>
      </c>
      <c r="K6176" s="3">
        <v>53.3</v>
      </c>
    </row>
    <row r="6177" spans="1:11">
      <c r="A6177" t="s">
        <v>17179</v>
      </c>
      <c r="B6177" s="1" t="s">
        <v>17180</v>
      </c>
      <c r="C6177" s="2">
        <v>46225.411597222199</v>
      </c>
      <c r="D6177" s="1" t="s">
        <v>17181</v>
      </c>
      <c r="E6177" s="1" t="s">
        <v>15936</v>
      </c>
      <c r="F6177" s="2">
        <v>46191.333344907398</v>
      </c>
      <c r="G6177" s="3">
        <v>53.05</v>
      </c>
      <c r="H6177" s="3">
        <v>47.3</v>
      </c>
      <c r="I6177" s="3">
        <v>77.400000000000006</v>
      </c>
      <c r="J6177" s="3">
        <v>49.79</v>
      </c>
      <c r="K6177" s="3">
        <v>54.35</v>
      </c>
    </row>
    <row r="6178" spans="1:11">
      <c r="A6178" t="s">
        <v>17182</v>
      </c>
      <c r="B6178" s="1" t="s">
        <v>17183</v>
      </c>
      <c r="C6178" s="2">
        <v>46225.411539351902</v>
      </c>
      <c r="D6178" s="1" t="s">
        <v>17184</v>
      </c>
      <c r="E6178" s="1" t="s">
        <v>15936</v>
      </c>
      <c r="F6178" s="2">
        <v>46191.375011574099</v>
      </c>
      <c r="G6178" s="3">
        <v>61.13</v>
      </c>
      <c r="H6178" s="3">
        <v>50.8</v>
      </c>
      <c r="I6178" s="3">
        <v>79.8</v>
      </c>
      <c r="J6178" s="3">
        <v>57.22</v>
      </c>
      <c r="K6178" s="3">
        <v>62.63</v>
      </c>
    </row>
    <row r="6179" spans="1:11">
      <c r="A6179" t="s">
        <v>17185</v>
      </c>
      <c r="B6179" s="1" t="s">
        <v>17186</v>
      </c>
      <c r="C6179" s="2">
        <v>46225.411608796298</v>
      </c>
      <c r="D6179" s="1" t="s">
        <v>17187</v>
      </c>
      <c r="E6179" s="1" t="s">
        <v>15936</v>
      </c>
      <c r="F6179" s="2">
        <v>46191.416678240697</v>
      </c>
      <c r="G6179" s="3">
        <v>61.05</v>
      </c>
      <c r="H6179" s="3">
        <v>52.4</v>
      </c>
      <c r="I6179" s="3">
        <v>77.900000000000006</v>
      </c>
      <c r="J6179" s="3">
        <v>57.09</v>
      </c>
      <c r="K6179" s="3">
        <v>63.44</v>
      </c>
    </row>
    <row r="6180" spans="1:11">
      <c r="A6180" t="s">
        <v>17188</v>
      </c>
      <c r="B6180" s="1" t="s">
        <v>17189</v>
      </c>
      <c r="C6180" s="2">
        <v>46225.411574074104</v>
      </c>
      <c r="D6180" s="1" t="s">
        <v>17190</v>
      </c>
      <c r="E6180" s="1" t="s">
        <v>15936</v>
      </c>
      <c r="F6180" s="2">
        <v>46191.458344907398</v>
      </c>
      <c r="G6180" s="3">
        <v>59.2</v>
      </c>
      <c r="H6180" s="3">
        <v>47.2</v>
      </c>
      <c r="I6180" s="3">
        <v>78.7</v>
      </c>
      <c r="J6180" s="3">
        <v>53.2</v>
      </c>
      <c r="K6180" s="3">
        <v>60.25</v>
      </c>
    </row>
    <row r="6181" spans="1:11">
      <c r="A6181" t="s">
        <v>17191</v>
      </c>
      <c r="B6181" s="1" t="s">
        <v>17192</v>
      </c>
      <c r="C6181" s="2">
        <v>46225.4116319444</v>
      </c>
      <c r="D6181" s="1" t="s">
        <v>17193</v>
      </c>
      <c r="E6181" s="1" t="s">
        <v>15936</v>
      </c>
      <c r="F6181" s="2">
        <v>46191.500011574099</v>
      </c>
      <c r="G6181" s="3">
        <v>59.03</v>
      </c>
      <c r="H6181" s="3">
        <v>49.7</v>
      </c>
      <c r="I6181" s="3">
        <v>72.400000000000006</v>
      </c>
      <c r="J6181" s="3">
        <v>54.84</v>
      </c>
      <c r="K6181" s="3">
        <v>61.05</v>
      </c>
    </row>
    <row r="6182" spans="1:11">
      <c r="A6182" t="s">
        <v>17194</v>
      </c>
      <c r="B6182" s="1" t="s">
        <v>17195</v>
      </c>
      <c r="C6182" s="2">
        <v>46225.411689814799</v>
      </c>
      <c r="D6182" s="1" t="s">
        <v>17196</v>
      </c>
      <c r="E6182" s="1" t="s">
        <v>15936</v>
      </c>
      <c r="F6182" s="2">
        <v>46191.541678240697</v>
      </c>
      <c r="G6182" s="3">
        <v>59.45</v>
      </c>
      <c r="H6182" s="3">
        <v>50.1</v>
      </c>
      <c r="I6182" s="3">
        <v>73.8</v>
      </c>
      <c r="J6182" s="3">
        <v>55.25</v>
      </c>
      <c r="K6182" s="3">
        <v>61.31</v>
      </c>
    </row>
    <row r="6183" spans="1:11">
      <c r="A6183" t="s">
        <v>17197</v>
      </c>
      <c r="B6183" s="1" t="s">
        <v>17198</v>
      </c>
      <c r="C6183" s="2">
        <v>46225.411701388897</v>
      </c>
      <c r="D6183" s="1" t="s">
        <v>17199</v>
      </c>
      <c r="E6183" s="1" t="s">
        <v>15936</v>
      </c>
      <c r="F6183" s="2">
        <v>46191.583344907398</v>
      </c>
      <c r="G6183" s="3">
        <v>58.53</v>
      </c>
      <c r="H6183" s="3">
        <v>49.2</v>
      </c>
      <c r="I6183" s="3">
        <v>75.2</v>
      </c>
      <c r="J6183" s="3">
        <v>53.66</v>
      </c>
      <c r="K6183" s="3">
        <v>59.4</v>
      </c>
    </row>
    <row r="6184" spans="1:11">
      <c r="A6184" t="s">
        <v>17200</v>
      </c>
      <c r="B6184" s="1" t="s">
        <v>17201</v>
      </c>
      <c r="C6184" s="2">
        <v>46225.411597222199</v>
      </c>
      <c r="D6184" s="1" t="s">
        <v>17202</v>
      </c>
      <c r="E6184" s="1" t="s">
        <v>15936</v>
      </c>
      <c r="F6184" s="2">
        <v>46191.625011574099</v>
      </c>
      <c r="G6184" s="3">
        <v>60.43</v>
      </c>
      <c r="H6184" s="3">
        <v>50.6</v>
      </c>
      <c r="I6184" s="3">
        <v>74.599999999999994</v>
      </c>
      <c r="J6184" s="3">
        <v>56.31</v>
      </c>
      <c r="K6184" s="3">
        <v>62.29</v>
      </c>
    </row>
    <row r="6185" spans="1:11">
      <c r="A6185" t="s">
        <v>17203</v>
      </c>
      <c r="B6185" s="1" t="s">
        <v>17204</v>
      </c>
      <c r="C6185" s="2">
        <v>46225.4116782407</v>
      </c>
      <c r="D6185" s="1" t="s">
        <v>17205</v>
      </c>
      <c r="E6185" s="1" t="s">
        <v>15936</v>
      </c>
      <c r="F6185" s="2">
        <v>46191.666678240697</v>
      </c>
      <c r="G6185" s="3">
        <v>60.56</v>
      </c>
      <c r="H6185" s="3">
        <v>51.8</v>
      </c>
      <c r="I6185" s="3">
        <v>84.6</v>
      </c>
      <c r="J6185" s="3">
        <v>56.55</v>
      </c>
      <c r="K6185" s="3">
        <v>62.68</v>
      </c>
    </row>
    <row r="6186" spans="1:11">
      <c r="A6186" t="s">
        <v>17206</v>
      </c>
      <c r="B6186" s="1" t="s">
        <v>17207</v>
      </c>
      <c r="C6186" s="2">
        <v>46225.411562499998</v>
      </c>
      <c r="D6186" s="1" t="s">
        <v>17208</v>
      </c>
      <c r="E6186" s="1" t="s">
        <v>15936</v>
      </c>
      <c r="F6186" s="2">
        <v>46191.708344907398</v>
      </c>
      <c r="G6186" s="3">
        <v>61.47</v>
      </c>
      <c r="H6186" s="3">
        <v>51.7</v>
      </c>
      <c r="I6186" s="3">
        <v>78.7</v>
      </c>
      <c r="J6186" s="3">
        <v>57.24</v>
      </c>
      <c r="K6186" s="3">
        <v>64.010000000000005</v>
      </c>
    </row>
    <row r="6187" spans="1:11">
      <c r="A6187" t="s">
        <v>17209</v>
      </c>
      <c r="B6187" s="1" t="s">
        <v>17210</v>
      </c>
      <c r="C6187" s="2">
        <v>46225.411655092597</v>
      </c>
      <c r="D6187" s="1" t="s">
        <v>17211</v>
      </c>
      <c r="E6187" s="1" t="s">
        <v>15936</v>
      </c>
      <c r="F6187" s="2">
        <v>46191.750011574099</v>
      </c>
      <c r="G6187" s="3">
        <v>60.07</v>
      </c>
      <c r="H6187" s="3">
        <v>46.8</v>
      </c>
      <c r="I6187" s="3">
        <v>75.400000000000006</v>
      </c>
      <c r="J6187" s="3">
        <v>54.47</v>
      </c>
      <c r="K6187" s="3">
        <v>60.99</v>
      </c>
    </row>
    <row r="6188" spans="1:11">
      <c r="A6188" t="s">
        <v>17212</v>
      </c>
      <c r="B6188" s="1" t="s">
        <v>17213</v>
      </c>
      <c r="C6188" s="2">
        <v>46225.411643518499</v>
      </c>
      <c r="D6188" s="1" t="s">
        <v>17214</v>
      </c>
      <c r="E6188" s="1" t="s">
        <v>15936</v>
      </c>
      <c r="F6188" s="2">
        <v>46191.791678240697</v>
      </c>
      <c r="G6188" s="3">
        <v>50.66</v>
      </c>
      <c r="H6188" s="3">
        <v>45.2</v>
      </c>
      <c r="I6188" s="3">
        <v>80.599999999999994</v>
      </c>
      <c r="J6188" s="3">
        <v>47.6</v>
      </c>
      <c r="K6188" s="3">
        <v>50.2</v>
      </c>
    </row>
    <row r="6189" spans="1:11">
      <c r="A6189" t="s">
        <v>17215</v>
      </c>
      <c r="B6189" s="1" t="s">
        <v>17216</v>
      </c>
      <c r="C6189" s="2">
        <v>46225.4116782407</v>
      </c>
      <c r="D6189" s="1" t="s">
        <v>17217</v>
      </c>
      <c r="E6189" s="1" t="s">
        <v>15936</v>
      </c>
      <c r="F6189" s="2">
        <v>46191.833344907398</v>
      </c>
      <c r="G6189" s="3">
        <v>48.96</v>
      </c>
      <c r="H6189" s="3">
        <v>45.8</v>
      </c>
      <c r="I6189" s="3">
        <v>58.8</v>
      </c>
      <c r="J6189" s="3">
        <v>47.82</v>
      </c>
      <c r="K6189" s="3">
        <v>49.97</v>
      </c>
    </row>
    <row r="6190" spans="1:11">
      <c r="A6190" t="s">
        <v>17218</v>
      </c>
      <c r="B6190" s="1" t="s">
        <v>17219</v>
      </c>
      <c r="C6190" s="2">
        <v>46225.4116319444</v>
      </c>
      <c r="D6190" s="1" t="s">
        <v>17220</v>
      </c>
      <c r="E6190" s="1" t="s">
        <v>15936</v>
      </c>
      <c r="F6190" s="2">
        <v>46191.875011574099</v>
      </c>
      <c r="G6190" s="3">
        <v>49.24</v>
      </c>
      <c r="H6190" s="3">
        <v>45.1</v>
      </c>
      <c r="I6190" s="3">
        <v>67.900000000000006</v>
      </c>
      <c r="J6190" s="3">
        <v>48.03</v>
      </c>
      <c r="K6190" s="3">
        <v>49.97</v>
      </c>
    </row>
    <row r="6191" spans="1:11">
      <c r="A6191" t="s">
        <v>17221</v>
      </c>
      <c r="B6191" s="1" t="s">
        <v>17222</v>
      </c>
      <c r="C6191" s="2">
        <v>46225.411527777796</v>
      </c>
      <c r="D6191" s="1" t="s">
        <v>17223</v>
      </c>
      <c r="E6191" s="1" t="s">
        <v>15936</v>
      </c>
      <c r="F6191" s="2">
        <v>46191.916678240697</v>
      </c>
      <c r="G6191" s="3">
        <v>49.61</v>
      </c>
      <c r="H6191" s="3">
        <v>46.8</v>
      </c>
      <c r="I6191" s="3">
        <v>64.099999999999994</v>
      </c>
      <c r="J6191" s="3">
        <v>48.65</v>
      </c>
      <c r="K6191" s="3">
        <v>50.33</v>
      </c>
    </row>
    <row r="6192" spans="1:11">
      <c r="A6192" t="s">
        <v>17224</v>
      </c>
      <c r="B6192" s="1" t="s">
        <v>17225</v>
      </c>
      <c r="C6192" s="2">
        <v>46225.411620370403</v>
      </c>
      <c r="D6192" s="1" t="s">
        <v>17226</v>
      </c>
      <c r="E6192" s="1" t="s">
        <v>15936</v>
      </c>
      <c r="F6192" s="2">
        <v>46191.958344907398</v>
      </c>
      <c r="G6192" s="3">
        <v>48.33</v>
      </c>
      <c r="H6192" s="3">
        <v>46</v>
      </c>
      <c r="I6192" s="3">
        <v>56.7</v>
      </c>
      <c r="J6192" s="3">
        <v>47.6</v>
      </c>
      <c r="K6192" s="3">
        <v>49.02</v>
      </c>
    </row>
    <row r="6193" spans="1:11">
      <c r="A6193" t="s">
        <v>17227</v>
      </c>
      <c r="B6193" s="1" t="s">
        <v>17228</v>
      </c>
      <c r="C6193" s="2">
        <v>46225.411562499998</v>
      </c>
      <c r="D6193" s="1" t="s">
        <v>17229</v>
      </c>
      <c r="E6193" s="1" t="s">
        <v>15936</v>
      </c>
      <c r="F6193" s="2">
        <v>46192.000011574099</v>
      </c>
      <c r="G6193" s="3">
        <v>48.65</v>
      </c>
      <c r="H6193" s="3">
        <v>46.1</v>
      </c>
      <c r="I6193" s="3">
        <v>56.3</v>
      </c>
      <c r="J6193" s="3">
        <v>47.94</v>
      </c>
      <c r="K6193" s="3">
        <v>49.3</v>
      </c>
    </row>
    <row r="6194" spans="1:11">
      <c r="A6194" t="s">
        <v>17230</v>
      </c>
      <c r="B6194" s="1" t="s">
        <v>17231</v>
      </c>
      <c r="C6194" s="2">
        <v>46225.411666666703</v>
      </c>
      <c r="D6194" s="1" t="s">
        <v>17232</v>
      </c>
      <c r="E6194" s="1" t="s">
        <v>15936</v>
      </c>
      <c r="F6194" s="2">
        <v>46192.041678240697</v>
      </c>
      <c r="G6194" s="3">
        <v>48.25</v>
      </c>
      <c r="H6194" s="3">
        <v>46</v>
      </c>
      <c r="I6194" s="3">
        <v>55.1</v>
      </c>
      <c r="J6194" s="3">
        <v>47.54</v>
      </c>
      <c r="K6194" s="3">
        <v>48.88</v>
      </c>
    </row>
    <row r="6195" spans="1:11">
      <c r="A6195" t="s">
        <v>17233</v>
      </c>
      <c r="B6195" s="1" t="s">
        <v>17234</v>
      </c>
      <c r="C6195" s="2">
        <v>46225.411597222199</v>
      </c>
      <c r="D6195" s="1" t="s">
        <v>17235</v>
      </c>
      <c r="E6195" s="1" t="s">
        <v>15936</v>
      </c>
      <c r="F6195" s="2">
        <v>46192.083344907398</v>
      </c>
      <c r="G6195" s="3">
        <v>47.97</v>
      </c>
      <c r="H6195" s="3">
        <v>45.8</v>
      </c>
      <c r="I6195" s="3">
        <v>53.9</v>
      </c>
      <c r="J6195" s="3">
        <v>47.34</v>
      </c>
      <c r="K6195" s="3">
        <v>48.55</v>
      </c>
    </row>
    <row r="6196" spans="1:11">
      <c r="A6196" t="s">
        <v>17236</v>
      </c>
      <c r="B6196" s="1" t="s">
        <v>17237</v>
      </c>
      <c r="C6196" s="2">
        <v>46225.411689814799</v>
      </c>
      <c r="D6196" s="1" t="s">
        <v>17238</v>
      </c>
      <c r="E6196" s="1" t="s">
        <v>15936</v>
      </c>
      <c r="F6196" s="2">
        <v>46192.125011574099</v>
      </c>
      <c r="G6196" s="3">
        <v>48.11</v>
      </c>
      <c r="H6196" s="3">
        <v>45.2</v>
      </c>
      <c r="I6196" s="3">
        <v>54.5</v>
      </c>
      <c r="J6196" s="3">
        <v>47.42</v>
      </c>
      <c r="K6196" s="3">
        <v>48.76</v>
      </c>
    </row>
    <row r="6197" spans="1:11">
      <c r="A6197" t="s">
        <v>17239</v>
      </c>
      <c r="B6197" s="1" t="s">
        <v>17240</v>
      </c>
      <c r="C6197" s="2">
        <v>46225.4116782407</v>
      </c>
      <c r="D6197" s="1" t="s">
        <v>17241</v>
      </c>
      <c r="E6197" s="1" t="s">
        <v>15936</v>
      </c>
      <c r="F6197" s="2">
        <v>46192.166678240697</v>
      </c>
      <c r="G6197" s="3">
        <v>50.06</v>
      </c>
      <c r="H6197" s="3">
        <v>45.8</v>
      </c>
      <c r="I6197" s="3">
        <v>62.5</v>
      </c>
      <c r="J6197" s="3">
        <v>47.94</v>
      </c>
      <c r="K6197" s="3">
        <v>51.15</v>
      </c>
    </row>
    <row r="6198" spans="1:11">
      <c r="A6198" t="s">
        <v>17242</v>
      </c>
      <c r="B6198" s="1" t="s">
        <v>17243</v>
      </c>
      <c r="C6198" s="2">
        <v>46225.411539351902</v>
      </c>
      <c r="D6198" s="1" t="s">
        <v>17244</v>
      </c>
      <c r="E6198" s="1" t="s">
        <v>15936</v>
      </c>
      <c r="F6198" s="2">
        <v>46192.208344907398</v>
      </c>
      <c r="G6198" s="3">
        <v>52.28</v>
      </c>
      <c r="H6198" s="3">
        <v>46.5</v>
      </c>
      <c r="I6198" s="3">
        <v>66.2</v>
      </c>
      <c r="J6198" s="3">
        <v>48.33</v>
      </c>
      <c r="K6198" s="3">
        <v>55.43</v>
      </c>
    </row>
    <row r="6199" spans="1:11">
      <c r="A6199" t="s">
        <v>17245</v>
      </c>
      <c r="B6199" s="1" t="s">
        <v>17246</v>
      </c>
      <c r="C6199" s="2">
        <v>46225.411608796298</v>
      </c>
      <c r="D6199" s="1" t="s">
        <v>17247</v>
      </c>
      <c r="E6199" s="1" t="s">
        <v>15936</v>
      </c>
      <c r="F6199" s="2">
        <v>46192.250011574099</v>
      </c>
      <c r="G6199" s="3">
        <v>50.97</v>
      </c>
      <c r="H6199" s="3">
        <v>46.4</v>
      </c>
      <c r="I6199" s="3">
        <v>65.900000000000006</v>
      </c>
      <c r="J6199" s="3">
        <v>48.52</v>
      </c>
      <c r="K6199" s="3">
        <v>52.47</v>
      </c>
    </row>
    <row r="6200" spans="1:11">
      <c r="A6200" t="s">
        <v>17248</v>
      </c>
      <c r="B6200" s="1" t="s">
        <v>17249</v>
      </c>
      <c r="C6200" s="2">
        <v>46225.411585648202</v>
      </c>
      <c r="D6200" s="1" t="s">
        <v>17250</v>
      </c>
      <c r="E6200" s="1" t="s">
        <v>15936</v>
      </c>
      <c r="F6200" s="2">
        <v>46192.291678240697</v>
      </c>
      <c r="G6200" s="3">
        <v>52.12</v>
      </c>
      <c r="H6200" s="3">
        <v>47.1</v>
      </c>
      <c r="I6200" s="3">
        <v>68.5</v>
      </c>
      <c r="J6200" s="3">
        <v>49.05</v>
      </c>
      <c r="K6200" s="3">
        <v>54.22</v>
      </c>
    </row>
    <row r="6201" spans="1:11">
      <c r="A6201" t="s">
        <v>17251</v>
      </c>
      <c r="B6201" s="1" t="s">
        <v>17252</v>
      </c>
      <c r="C6201" s="2">
        <v>46225.4116782407</v>
      </c>
      <c r="D6201" s="1" t="s">
        <v>17253</v>
      </c>
      <c r="E6201" s="1" t="s">
        <v>15936</v>
      </c>
      <c r="F6201" s="2">
        <v>46192.333344907398</v>
      </c>
      <c r="G6201" s="3">
        <v>51.76</v>
      </c>
      <c r="H6201" s="3">
        <v>46</v>
      </c>
      <c r="I6201" s="3">
        <v>70.400000000000006</v>
      </c>
      <c r="J6201" s="3">
        <v>48.85</v>
      </c>
      <c r="K6201" s="3">
        <v>53.95</v>
      </c>
    </row>
    <row r="6202" spans="1:11">
      <c r="A6202" t="s">
        <v>17254</v>
      </c>
      <c r="B6202" s="1" t="s">
        <v>17255</v>
      </c>
      <c r="C6202" s="2">
        <v>46225.411527777796</v>
      </c>
      <c r="D6202" s="1" t="s">
        <v>17256</v>
      </c>
      <c r="E6202" s="1" t="s">
        <v>15936</v>
      </c>
      <c r="F6202" s="2">
        <v>46192.375011574099</v>
      </c>
      <c r="G6202" s="3">
        <v>49.76</v>
      </c>
      <c r="H6202" s="3">
        <v>45.8</v>
      </c>
      <c r="I6202" s="3">
        <v>64.3</v>
      </c>
      <c r="J6202" s="3">
        <v>48.27</v>
      </c>
      <c r="K6202" s="3">
        <v>50.97</v>
      </c>
    </row>
    <row r="6203" spans="1:11">
      <c r="A6203" t="s">
        <v>17257</v>
      </c>
      <c r="B6203" s="1" t="s">
        <v>17258</v>
      </c>
      <c r="C6203" s="2">
        <v>46225.411620370403</v>
      </c>
      <c r="D6203" s="1" t="s">
        <v>17259</v>
      </c>
      <c r="E6203" s="1" t="s">
        <v>15936</v>
      </c>
      <c r="F6203" s="2">
        <v>46192.416678240697</v>
      </c>
      <c r="G6203" s="3">
        <v>49.43</v>
      </c>
      <c r="H6203" s="3">
        <v>46.1</v>
      </c>
      <c r="I6203" s="3">
        <v>60.6</v>
      </c>
      <c r="J6203" s="3">
        <v>48.24</v>
      </c>
      <c r="K6203" s="3">
        <v>50.42</v>
      </c>
    </row>
    <row r="6204" spans="1:11">
      <c r="A6204" t="s">
        <v>17260</v>
      </c>
      <c r="B6204" s="1" t="s">
        <v>17261</v>
      </c>
      <c r="C6204" s="2">
        <v>46225.411574074104</v>
      </c>
      <c r="D6204" s="1" t="s">
        <v>17262</v>
      </c>
      <c r="E6204" s="1" t="s">
        <v>15936</v>
      </c>
      <c r="F6204" s="2">
        <v>46192.458344907398</v>
      </c>
      <c r="G6204" s="3">
        <v>49.88</v>
      </c>
      <c r="H6204" s="3">
        <v>45.6</v>
      </c>
      <c r="I6204" s="3">
        <v>65.5</v>
      </c>
      <c r="J6204" s="3">
        <v>48.1</v>
      </c>
      <c r="K6204" s="3">
        <v>50.95</v>
      </c>
    </row>
    <row r="6205" spans="1:11">
      <c r="A6205" t="s">
        <v>17263</v>
      </c>
      <c r="B6205" s="1" t="s">
        <v>17264</v>
      </c>
      <c r="C6205" s="2">
        <v>46225.411643518499</v>
      </c>
      <c r="D6205" s="1" t="s">
        <v>17265</v>
      </c>
      <c r="E6205" s="1" t="s">
        <v>15936</v>
      </c>
      <c r="F6205" s="2">
        <v>46192.500011574099</v>
      </c>
      <c r="G6205" s="3">
        <v>49.78</v>
      </c>
      <c r="H6205" s="3">
        <v>45.9</v>
      </c>
      <c r="I6205" s="3">
        <v>61.7</v>
      </c>
      <c r="J6205" s="3">
        <v>48.34</v>
      </c>
      <c r="K6205" s="3">
        <v>50.76</v>
      </c>
    </row>
    <row r="6206" spans="1:11">
      <c r="A6206" t="s">
        <v>17266</v>
      </c>
      <c r="B6206" s="1" t="s">
        <v>17267</v>
      </c>
      <c r="C6206" s="2">
        <v>46225.411701388897</v>
      </c>
      <c r="D6206" s="1" t="s">
        <v>17268</v>
      </c>
      <c r="E6206" s="1" t="s">
        <v>15936</v>
      </c>
      <c r="F6206" s="2">
        <v>46192.541678240697</v>
      </c>
      <c r="G6206" s="3">
        <v>50.34</v>
      </c>
      <c r="H6206" s="3">
        <v>45.8</v>
      </c>
      <c r="I6206" s="3">
        <v>67.900000000000006</v>
      </c>
      <c r="J6206" s="3">
        <v>48.46</v>
      </c>
      <c r="K6206" s="3">
        <v>51.26</v>
      </c>
    </row>
    <row r="6207" spans="1:11">
      <c r="A6207" t="s">
        <v>17269</v>
      </c>
      <c r="B6207" s="1" t="s">
        <v>17270</v>
      </c>
      <c r="C6207" s="2">
        <v>46225.411574074104</v>
      </c>
      <c r="D6207" s="1" t="s">
        <v>17271</v>
      </c>
      <c r="E6207" s="1" t="s">
        <v>15936</v>
      </c>
      <c r="F6207" s="2">
        <v>46192.583344907398</v>
      </c>
      <c r="G6207" s="3">
        <v>49.4</v>
      </c>
      <c r="H6207" s="3">
        <v>45.6</v>
      </c>
      <c r="I6207" s="3">
        <v>65.900000000000006</v>
      </c>
      <c r="J6207" s="3">
        <v>47.89</v>
      </c>
      <c r="K6207" s="3">
        <v>50.45</v>
      </c>
    </row>
    <row r="6208" spans="1:11">
      <c r="A6208" t="s">
        <v>17272</v>
      </c>
      <c r="B6208" s="1" t="s">
        <v>17273</v>
      </c>
      <c r="C6208" s="2">
        <v>46225.4116782407</v>
      </c>
      <c r="D6208" s="1" t="s">
        <v>17274</v>
      </c>
      <c r="E6208" s="1" t="s">
        <v>15936</v>
      </c>
      <c r="F6208" s="2">
        <v>46192.625011574099</v>
      </c>
      <c r="G6208" s="3">
        <v>50.06</v>
      </c>
      <c r="H6208" s="3">
        <v>45.7</v>
      </c>
      <c r="I6208" s="3">
        <v>71</v>
      </c>
      <c r="J6208" s="3">
        <v>48.36</v>
      </c>
      <c r="K6208" s="3">
        <v>51.26</v>
      </c>
    </row>
    <row r="6209" spans="1:11">
      <c r="A6209" t="s">
        <v>17275</v>
      </c>
      <c r="B6209" s="1" t="s">
        <v>17276</v>
      </c>
      <c r="C6209" s="2">
        <v>46225.411527777796</v>
      </c>
      <c r="D6209" s="1" t="s">
        <v>17277</v>
      </c>
      <c r="E6209" s="1" t="s">
        <v>15936</v>
      </c>
      <c r="F6209" s="2">
        <v>46192.666678240697</v>
      </c>
      <c r="G6209" s="3">
        <v>49.64</v>
      </c>
      <c r="H6209" s="3">
        <v>45.8</v>
      </c>
      <c r="I6209" s="3">
        <v>63.8</v>
      </c>
      <c r="J6209" s="3">
        <v>48.04</v>
      </c>
      <c r="K6209" s="3">
        <v>50.85</v>
      </c>
    </row>
    <row r="6210" spans="1:11">
      <c r="A6210" t="s">
        <v>17278</v>
      </c>
      <c r="B6210" s="1" t="s">
        <v>17279</v>
      </c>
      <c r="C6210" s="2">
        <v>46225.411643518499</v>
      </c>
      <c r="D6210" s="1" t="s">
        <v>17280</v>
      </c>
      <c r="E6210" s="1" t="s">
        <v>15936</v>
      </c>
      <c r="F6210" s="2">
        <v>46192.708344907398</v>
      </c>
      <c r="G6210" s="3">
        <v>50.04</v>
      </c>
      <c r="H6210" s="3">
        <v>45.4</v>
      </c>
      <c r="I6210" s="3">
        <v>70.5</v>
      </c>
      <c r="J6210" s="3">
        <v>48</v>
      </c>
      <c r="K6210" s="3">
        <v>51.19</v>
      </c>
    </row>
    <row r="6211" spans="1:11">
      <c r="A6211" t="s">
        <v>17281</v>
      </c>
      <c r="B6211" s="1" t="s">
        <v>17282</v>
      </c>
      <c r="C6211" s="2">
        <v>46225.411550925899</v>
      </c>
      <c r="D6211" s="1" t="s">
        <v>17283</v>
      </c>
      <c r="E6211" s="1" t="s">
        <v>15936</v>
      </c>
      <c r="F6211" s="2">
        <v>46192.750011574099</v>
      </c>
      <c r="G6211" s="3">
        <v>51.77</v>
      </c>
      <c r="H6211" s="3">
        <v>44.8</v>
      </c>
      <c r="I6211" s="3">
        <v>74.8</v>
      </c>
      <c r="J6211" s="3">
        <v>48.27</v>
      </c>
      <c r="K6211" s="3">
        <v>51.66</v>
      </c>
    </row>
    <row r="6212" spans="1:11">
      <c r="A6212" t="s">
        <v>17284</v>
      </c>
      <c r="B6212" s="1" t="s">
        <v>17285</v>
      </c>
      <c r="C6212" s="2">
        <v>46225.411527777796</v>
      </c>
      <c r="D6212" s="1" t="s">
        <v>17286</v>
      </c>
      <c r="E6212" s="1" t="s">
        <v>15936</v>
      </c>
      <c r="F6212" s="2">
        <v>46192.791678240697</v>
      </c>
      <c r="G6212" s="3">
        <v>52.38</v>
      </c>
      <c r="H6212" s="3">
        <v>47.1</v>
      </c>
      <c r="I6212" s="3">
        <v>66.400000000000006</v>
      </c>
      <c r="J6212" s="3">
        <v>49.92</v>
      </c>
      <c r="K6212" s="3">
        <v>54.17</v>
      </c>
    </row>
    <row r="6213" spans="1:11">
      <c r="A6213" t="s">
        <v>17287</v>
      </c>
      <c r="B6213" s="1" t="s">
        <v>17288</v>
      </c>
      <c r="C6213" s="2">
        <v>46225.411655092597</v>
      </c>
      <c r="D6213" s="1" t="s">
        <v>17289</v>
      </c>
      <c r="E6213" s="1" t="s">
        <v>15936</v>
      </c>
      <c r="F6213" s="2">
        <v>46192.833344907398</v>
      </c>
      <c r="G6213" s="3">
        <v>53.31</v>
      </c>
      <c r="H6213" s="3">
        <v>50</v>
      </c>
      <c r="I6213" s="3">
        <v>65.599999999999994</v>
      </c>
      <c r="J6213" s="3">
        <v>52.02</v>
      </c>
      <c r="K6213" s="3">
        <v>54.28</v>
      </c>
    </row>
    <row r="6214" spans="1:11">
      <c r="A6214" t="s">
        <v>17290</v>
      </c>
      <c r="B6214" s="1" t="s">
        <v>17291</v>
      </c>
      <c r="C6214" s="2">
        <v>46225.411701388897</v>
      </c>
      <c r="D6214" s="1" t="s">
        <v>17292</v>
      </c>
      <c r="E6214" s="1" t="s">
        <v>15936</v>
      </c>
      <c r="F6214" s="2">
        <v>46192.875011574099</v>
      </c>
      <c r="G6214" s="3">
        <v>50.08</v>
      </c>
      <c r="H6214" s="3">
        <v>46.3</v>
      </c>
      <c r="I6214" s="3">
        <v>64.2</v>
      </c>
      <c r="J6214" s="3">
        <v>48.8</v>
      </c>
      <c r="K6214" s="3">
        <v>51.06</v>
      </c>
    </row>
    <row r="6215" spans="1:11">
      <c r="A6215" t="s">
        <v>17293</v>
      </c>
      <c r="B6215" s="1" t="s">
        <v>17294</v>
      </c>
      <c r="C6215" s="2">
        <v>46225.411527777796</v>
      </c>
      <c r="D6215" s="1" t="s">
        <v>17295</v>
      </c>
      <c r="E6215" s="1" t="s">
        <v>15936</v>
      </c>
      <c r="F6215" s="2">
        <v>46192.916678240697</v>
      </c>
      <c r="G6215" s="3">
        <v>49.21</v>
      </c>
      <c r="H6215" s="3">
        <v>45.9</v>
      </c>
      <c r="I6215" s="3">
        <v>65.400000000000006</v>
      </c>
      <c r="J6215" s="3">
        <v>48.15</v>
      </c>
      <c r="K6215" s="3">
        <v>49.93</v>
      </c>
    </row>
    <row r="6216" spans="1:11">
      <c r="A6216" t="s">
        <v>17296</v>
      </c>
      <c r="B6216" s="1" t="s">
        <v>17297</v>
      </c>
      <c r="C6216" s="2">
        <v>46225.411574074104</v>
      </c>
      <c r="D6216" s="1" t="s">
        <v>17298</v>
      </c>
      <c r="E6216" s="1" t="s">
        <v>15936</v>
      </c>
      <c r="F6216" s="2">
        <v>46192.958344907398</v>
      </c>
      <c r="G6216" s="3">
        <v>49.31</v>
      </c>
      <c r="H6216" s="3">
        <v>45.5</v>
      </c>
      <c r="I6216" s="3">
        <v>62.9</v>
      </c>
      <c r="J6216" s="3">
        <v>48.38</v>
      </c>
      <c r="K6216" s="3">
        <v>50.09</v>
      </c>
    </row>
    <row r="6217" spans="1:11">
      <c r="A6217" t="s">
        <v>17299</v>
      </c>
      <c r="B6217" s="1" t="s">
        <v>17300</v>
      </c>
      <c r="C6217" s="2">
        <v>46225.411689814799</v>
      </c>
      <c r="D6217" s="1" t="s">
        <v>17301</v>
      </c>
      <c r="E6217" s="1" t="s">
        <v>15936</v>
      </c>
      <c r="F6217" s="2">
        <v>46193.000011574099</v>
      </c>
      <c r="G6217" s="3">
        <v>49.04</v>
      </c>
      <c r="H6217" s="3">
        <v>46.3</v>
      </c>
      <c r="I6217" s="3">
        <v>58.1</v>
      </c>
      <c r="J6217" s="3">
        <v>48.18</v>
      </c>
      <c r="K6217" s="3">
        <v>49.85</v>
      </c>
    </row>
    <row r="6218" spans="1:11">
      <c r="A6218" t="s">
        <v>17302</v>
      </c>
      <c r="B6218" s="1" t="s">
        <v>17303</v>
      </c>
      <c r="C6218" s="2">
        <v>46225.411643518499</v>
      </c>
      <c r="D6218" s="1" t="s">
        <v>17304</v>
      </c>
      <c r="E6218" s="1" t="s">
        <v>15936</v>
      </c>
      <c r="F6218" s="2">
        <v>46193.041678240697</v>
      </c>
      <c r="G6218" s="3">
        <v>49.03</v>
      </c>
      <c r="H6218" s="3">
        <v>45.5</v>
      </c>
      <c r="I6218" s="3">
        <v>57.2</v>
      </c>
      <c r="J6218" s="3">
        <v>48.19</v>
      </c>
      <c r="K6218" s="3">
        <v>49.76</v>
      </c>
    </row>
    <row r="6219" spans="1:11">
      <c r="A6219" t="s">
        <v>17305</v>
      </c>
      <c r="B6219" s="1" t="s">
        <v>17306</v>
      </c>
      <c r="C6219" s="2">
        <v>46225.411562499998</v>
      </c>
      <c r="D6219" s="1" t="s">
        <v>17307</v>
      </c>
      <c r="E6219" s="1" t="s">
        <v>15936</v>
      </c>
      <c r="F6219" s="2">
        <v>46193.083344907398</v>
      </c>
      <c r="G6219" s="3">
        <v>62.59</v>
      </c>
      <c r="H6219" s="3">
        <v>45.9</v>
      </c>
      <c r="I6219" s="3">
        <v>81.900000000000006</v>
      </c>
      <c r="J6219" s="3">
        <v>50.22</v>
      </c>
      <c r="K6219" s="3">
        <v>55.44</v>
      </c>
    </row>
    <row r="6220" spans="1:11">
      <c r="A6220" t="s">
        <v>17308</v>
      </c>
      <c r="B6220" s="1" t="s">
        <v>17309</v>
      </c>
      <c r="C6220" s="2">
        <v>46225.411550925899</v>
      </c>
      <c r="D6220" s="1" t="s">
        <v>17310</v>
      </c>
      <c r="E6220" s="1" t="s">
        <v>15936</v>
      </c>
      <c r="F6220" s="2">
        <v>46193.125011574099</v>
      </c>
      <c r="G6220" s="3">
        <v>48.4</v>
      </c>
      <c r="H6220" s="3">
        <v>45.2</v>
      </c>
      <c r="I6220" s="3">
        <v>53.9</v>
      </c>
      <c r="J6220" s="3">
        <v>47.59</v>
      </c>
      <c r="K6220" s="3">
        <v>49.11</v>
      </c>
    </row>
    <row r="6221" spans="1:11">
      <c r="A6221" t="s">
        <v>17311</v>
      </c>
      <c r="B6221" s="1" t="s">
        <v>17312</v>
      </c>
      <c r="C6221" s="2">
        <v>46225.411689814799</v>
      </c>
      <c r="D6221" s="1" t="s">
        <v>17313</v>
      </c>
      <c r="E6221" s="1" t="s">
        <v>15936</v>
      </c>
      <c r="F6221" s="2">
        <v>46193.166678240697</v>
      </c>
      <c r="G6221" s="3">
        <v>48.91</v>
      </c>
      <c r="H6221" s="3">
        <v>45.1</v>
      </c>
      <c r="I6221" s="3">
        <v>63.6</v>
      </c>
      <c r="J6221" s="3">
        <v>47.51</v>
      </c>
      <c r="K6221" s="3">
        <v>49.68</v>
      </c>
    </row>
    <row r="6222" spans="1:11">
      <c r="A6222" t="s">
        <v>17314</v>
      </c>
      <c r="B6222" s="1" t="s">
        <v>17315</v>
      </c>
      <c r="C6222" s="2">
        <v>46225.411550925899</v>
      </c>
      <c r="D6222" s="1" t="s">
        <v>17316</v>
      </c>
      <c r="E6222" s="1" t="s">
        <v>15936</v>
      </c>
      <c r="F6222" s="2">
        <v>46193.208344907398</v>
      </c>
      <c r="G6222" s="3">
        <v>50.82</v>
      </c>
      <c r="H6222" s="3">
        <v>45.6</v>
      </c>
      <c r="I6222" s="3">
        <v>64.900000000000006</v>
      </c>
      <c r="J6222" s="3">
        <v>47.93</v>
      </c>
      <c r="K6222" s="3">
        <v>52.88</v>
      </c>
    </row>
    <row r="6223" spans="1:11">
      <c r="A6223" t="s">
        <v>17317</v>
      </c>
      <c r="B6223" s="1" t="s">
        <v>17318</v>
      </c>
      <c r="C6223" s="2">
        <v>46225.411620370403</v>
      </c>
      <c r="D6223" s="1" t="s">
        <v>17319</v>
      </c>
      <c r="E6223" s="1" t="s">
        <v>15936</v>
      </c>
      <c r="F6223" s="2">
        <v>46193.250011574099</v>
      </c>
      <c r="G6223" s="3">
        <v>51.5</v>
      </c>
      <c r="H6223" s="3">
        <v>45.7</v>
      </c>
      <c r="I6223" s="3">
        <v>65</v>
      </c>
      <c r="J6223" s="3">
        <v>48.36</v>
      </c>
      <c r="K6223" s="3">
        <v>53.33</v>
      </c>
    </row>
    <row r="6224" spans="1:11">
      <c r="A6224" t="s">
        <v>17320</v>
      </c>
      <c r="B6224" s="1" t="s">
        <v>17321</v>
      </c>
      <c r="C6224" s="2">
        <v>46225.411539351902</v>
      </c>
      <c r="D6224" s="1" t="s">
        <v>17322</v>
      </c>
      <c r="E6224" s="1" t="s">
        <v>15936</v>
      </c>
      <c r="F6224" s="2">
        <v>46193.291678240697</v>
      </c>
      <c r="G6224" s="3">
        <v>50.35</v>
      </c>
      <c r="H6224" s="3">
        <v>46.1</v>
      </c>
      <c r="I6224" s="3">
        <v>62.7</v>
      </c>
      <c r="J6224" s="3">
        <v>48.46</v>
      </c>
      <c r="K6224" s="3">
        <v>51.92</v>
      </c>
    </row>
    <row r="6225" spans="1:11">
      <c r="A6225" t="s">
        <v>17323</v>
      </c>
      <c r="B6225" s="1" t="s">
        <v>17324</v>
      </c>
      <c r="C6225" s="2">
        <v>46225.411712963003</v>
      </c>
      <c r="D6225" s="1" t="s">
        <v>17325</v>
      </c>
      <c r="E6225" s="1" t="s">
        <v>15936</v>
      </c>
      <c r="F6225" s="2">
        <v>46193.333344907398</v>
      </c>
      <c r="G6225" s="3">
        <v>52.23</v>
      </c>
      <c r="H6225" s="3">
        <v>46.3</v>
      </c>
      <c r="I6225" s="3">
        <v>73.5</v>
      </c>
      <c r="J6225" s="3">
        <v>48.61</v>
      </c>
      <c r="K6225" s="3">
        <v>53.42</v>
      </c>
    </row>
    <row r="6226" spans="1:11">
      <c r="A6226" t="s">
        <v>17326</v>
      </c>
      <c r="B6226" s="1" t="s">
        <v>17327</v>
      </c>
      <c r="C6226" s="2">
        <v>46225.411701388897</v>
      </c>
      <c r="D6226" s="1" t="s">
        <v>17328</v>
      </c>
      <c r="E6226" s="1" t="s">
        <v>15936</v>
      </c>
      <c r="F6226" s="2">
        <v>46193.375011574099</v>
      </c>
      <c r="G6226" s="3">
        <v>51.17</v>
      </c>
      <c r="H6226" s="3">
        <v>46.8</v>
      </c>
      <c r="I6226" s="3">
        <v>69.099999999999994</v>
      </c>
      <c r="J6226" s="3">
        <v>49.27</v>
      </c>
      <c r="K6226" s="3">
        <v>52.38</v>
      </c>
    </row>
    <row r="6227" spans="1:11">
      <c r="A6227" t="s">
        <v>17329</v>
      </c>
      <c r="B6227" s="1" t="s">
        <v>17330</v>
      </c>
      <c r="C6227" s="2">
        <v>46225.411620370403</v>
      </c>
      <c r="D6227" s="1" t="s">
        <v>17331</v>
      </c>
      <c r="E6227" s="1" t="s">
        <v>15936</v>
      </c>
      <c r="F6227" s="2">
        <v>46193.416678240697</v>
      </c>
      <c r="G6227" s="3">
        <v>51.88</v>
      </c>
      <c r="H6227" s="3">
        <v>47.6</v>
      </c>
      <c r="I6227" s="3">
        <v>73.8</v>
      </c>
      <c r="J6227" s="3">
        <v>50.13</v>
      </c>
      <c r="K6227" s="3">
        <v>52.75</v>
      </c>
    </row>
    <row r="6228" spans="1:11">
      <c r="A6228" t="s">
        <v>17332</v>
      </c>
      <c r="B6228" s="1" t="s">
        <v>17333</v>
      </c>
      <c r="C6228" s="2">
        <v>46225.411574074104</v>
      </c>
      <c r="D6228" s="1" t="s">
        <v>17334</v>
      </c>
      <c r="E6228" s="1" t="s">
        <v>15936</v>
      </c>
      <c r="F6228" s="2">
        <v>46193.458344907398</v>
      </c>
      <c r="G6228" s="3">
        <v>54.38</v>
      </c>
      <c r="H6228" s="3">
        <v>47.2</v>
      </c>
      <c r="I6228" s="3">
        <v>83.1</v>
      </c>
      <c r="J6228" s="3">
        <v>50.02</v>
      </c>
      <c r="K6228" s="3">
        <v>53.82</v>
      </c>
    </row>
    <row r="6229" spans="1:11">
      <c r="A6229" t="s">
        <v>17335</v>
      </c>
      <c r="B6229" s="1" t="s">
        <v>17336</v>
      </c>
      <c r="C6229" s="2">
        <v>46225.411608796298</v>
      </c>
      <c r="D6229" s="1" t="s">
        <v>17337</v>
      </c>
      <c r="E6229" s="1" t="s">
        <v>15936</v>
      </c>
      <c r="F6229" s="2">
        <v>46193.500011574099</v>
      </c>
      <c r="G6229" s="3">
        <v>54.52</v>
      </c>
      <c r="H6229" s="3">
        <v>48</v>
      </c>
      <c r="I6229" s="3">
        <v>80.599999999999994</v>
      </c>
      <c r="J6229" s="3">
        <v>51.77</v>
      </c>
      <c r="K6229" s="3">
        <v>54.95</v>
      </c>
    </row>
    <row r="6230" spans="1:11">
      <c r="A6230" t="s">
        <v>17338</v>
      </c>
      <c r="B6230" s="1" t="s">
        <v>17339</v>
      </c>
      <c r="C6230" s="2">
        <v>46225.411585648202</v>
      </c>
      <c r="D6230" s="1" t="s">
        <v>17340</v>
      </c>
      <c r="E6230" s="1" t="s">
        <v>15936</v>
      </c>
      <c r="F6230" s="2">
        <v>46193.541678240697</v>
      </c>
      <c r="G6230" s="3">
        <v>53.51</v>
      </c>
      <c r="H6230" s="3">
        <v>49.1</v>
      </c>
      <c r="I6230" s="3">
        <v>72.7</v>
      </c>
      <c r="J6230" s="3">
        <v>52.08</v>
      </c>
      <c r="K6230" s="3">
        <v>54</v>
      </c>
    </row>
    <row r="6231" spans="1:11">
      <c r="A6231" t="s">
        <v>17341</v>
      </c>
      <c r="B6231" s="1" t="s">
        <v>17342</v>
      </c>
      <c r="C6231" s="2">
        <v>46225.411655092597</v>
      </c>
      <c r="D6231" s="1" t="s">
        <v>17343</v>
      </c>
      <c r="E6231" s="1" t="s">
        <v>15936</v>
      </c>
      <c r="F6231" s="2">
        <v>46193.583344907398</v>
      </c>
      <c r="G6231" s="3">
        <v>53.05</v>
      </c>
      <c r="H6231" s="3">
        <v>49.1</v>
      </c>
      <c r="I6231" s="3">
        <v>68.599999999999994</v>
      </c>
      <c r="J6231" s="3">
        <v>51.87</v>
      </c>
      <c r="K6231" s="3">
        <v>53.97</v>
      </c>
    </row>
    <row r="6232" spans="1:11">
      <c r="A6232" t="s">
        <v>17344</v>
      </c>
      <c r="B6232" s="1" t="s">
        <v>17345</v>
      </c>
      <c r="C6232" s="2">
        <v>46225.411608796298</v>
      </c>
      <c r="D6232" s="1" t="s">
        <v>17346</v>
      </c>
      <c r="E6232" s="1" t="s">
        <v>15936</v>
      </c>
      <c r="F6232" s="2">
        <v>46193.625011574099</v>
      </c>
      <c r="G6232" s="3">
        <v>53.42</v>
      </c>
      <c r="H6232" s="3">
        <v>49.4</v>
      </c>
      <c r="I6232" s="3">
        <v>70.7</v>
      </c>
      <c r="J6232" s="3">
        <v>52.17</v>
      </c>
      <c r="K6232" s="3">
        <v>54.21</v>
      </c>
    </row>
    <row r="6233" spans="1:11">
      <c r="A6233" t="s">
        <v>17347</v>
      </c>
      <c r="B6233" s="1" t="s">
        <v>17348</v>
      </c>
      <c r="C6233" s="2">
        <v>46225.411574074104</v>
      </c>
      <c r="D6233" s="1" t="s">
        <v>17349</v>
      </c>
      <c r="E6233" s="1" t="s">
        <v>15936</v>
      </c>
      <c r="F6233" s="2">
        <v>46193.666678240697</v>
      </c>
      <c r="G6233" s="3">
        <v>53.36</v>
      </c>
      <c r="H6233" s="3">
        <v>48.6</v>
      </c>
      <c r="I6233" s="3">
        <v>74.099999999999994</v>
      </c>
      <c r="J6233" s="3">
        <v>51.8</v>
      </c>
      <c r="K6233" s="3">
        <v>53.93</v>
      </c>
    </row>
    <row r="6234" spans="1:11">
      <c r="A6234" t="s">
        <v>17350</v>
      </c>
      <c r="B6234" s="1" t="s">
        <v>17351</v>
      </c>
      <c r="C6234" s="2">
        <v>46225.411539351902</v>
      </c>
      <c r="D6234" s="1" t="s">
        <v>17352</v>
      </c>
      <c r="E6234" s="1" t="s">
        <v>15936</v>
      </c>
      <c r="F6234" s="2">
        <v>46193.708344907398</v>
      </c>
      <c r="G6234" s="3">
        <v>51.79</v>
      </c>
      <c r="H6234" s="3">
        <v>48.1</v>
      </c>
      <c r="I6234" s="3">
        <v>64.5</v>
      </c>
      <c r="J6234" s="3">
        <v>50.48</v>
      </c>
      <c r="K6234" s="3">
        <v>52.74</v>
      </c>
    </row>
    <row r="6235" spans="1:11">
      <c r="A6235" t="s">
        <v>17353</v>
      </c>
      <c r="B6235" s="1" t="s">
        <v>17354</v>
      </c>
      <c r="C6235" s="2">
        <v>46225.411550925899</v>
      </c>
      <c r="D6235" s="1" t="s">
        <v>17355</v>
      </c>
      <c r="E6235" s="1" t="s">
        <v>15936</v>
      </c>
      <c r="F6235" s="2">
        <v>46193.750011574099</v>
      </c>
      <c r="G6235" s="3">
        <v>52.73</v>
      </c>
      <c r="H6235" s="3">
        <v>48.5</v>
      </c>
      <c r="I6235" s="3">
        <v>67.400000000000006</v>
      </c>
      <c r="J6235" s="3">
        <v>51.43</v>
      </c>
      <c r="K6235" s="3">
        <v>53.63</v>
      </c>
    </row>
    <row r="6236" spans="1:11">
      <c r="A6236" t="s">
        <v>17356</v>
      </c>
      <c r="B6236" s="1" t="s">
        <v>17357</v>
      </c>
      <c r="C6236" s="2">
        <v>46225.411608796298</v>
      </c>
      <c r="D6236" s="1" t="s">
        <v>17358</v>
      </c>
      <c r="E6236" s="1" t="s">
        <v>15936</v>
      </c>
      <c r="F6236" s="2">
        <v>46193.791678240697</v>
      </c>
      <c r="G6236" s="3">
        <v>52.87</v>
      </c>
      <c r="H6236" s="3">
        <v>49.5</v>
      </c>
      <c r="I6236" s="3">
        <v>68.099999999999994</v>
      </c>
      <c r="J6236" s="3">
        <v>51.64</v>
      </c>
      <c r="K6236" s="3">
        <v>53.68</v>
      </c>
    </row>
    <row r="6237" spans="1:11">
      <c r="A6237" t="s">
        <v>17359</v>
      </c>
      <c r="B6237" s="1" t="s">
        <v>17360</v>
      </c>
      <c r="C6237" s="2">
        <v>46225.411608796298</v>
      </c>
      <c r="D6237" s="1" t="s">
        <v>17361</v>
      </c>
      <c r="E6237" s="1" t="s">
        <v>15936</v>
      </c>
      <c r="F6237" s="2">
        <v>46193.833344907398</v>
      </c>
      <c r="G6237" s="3">
        <v>54.19</v>
      </c>
      <c r="H6237" s="3">
        <v>50.2</v>
      </c>
      <c r="I6237" s="3">
        <v>70.3</v>
      </c>
      <c r="J6237" s="3">
        <v>53.12</v>
      </c>
      <c r="K6237" s="3">
        <v>54.94</v>
      </c>
    </row>
    <row r="6238" spans="1:11">
      <c r="A6238" t="s">
        <v>17362</v>
      </c>
      <c r="B6238" s="1" t="s">
        <v>17363</v>
      </c>
      <c r="C6238" s="2">
        <v>46225.411539351902</v>
      </c>
      <c r="D6238" s="1" t="s">
        <v>17364</v>
      </c>
      <c r="E6238" s="1" t="s">
        <v>15936</v>
      </c>
      <c r="F6238" s="2">
        <v>46193.875011574099</v>
      </c>
      <c r="G6238" s="3">
        <v>54.25</v>
      </c>
      <c r="H6238" s="3">
        <v>51.3</v>
      </c>
      <c r="I6238" s="3">
        <v>71.900000000000006</v>
      </c>
      <c r="J6238" s="3">
        <v>53.24</v>
      </c>
      <c r="K6238" s="3">
        <v>55.03</v>
      </c>
    </row>
    <row r="6239" spans="1:11">
      <c r="A6239" t="s">
        <v>17365</v>
      </c>
      <c r="B6239" s="1" t="s">
        <v>17366</v>
      </c>
      <c r="C6239" s="2">
        <v>46225.411550925899</v>
      </c>
      <c r="D6239" s="1" t="s">
        <v>17367</v>
      </c>
      <c r="E6239" s="1" t="s">
        <v>15936</v>
      </c>
      <c r="F6239" s="2">
        <v>46193.916678240697</v>
      </c>
      <c r="G6239" s="3">
        <v>54.25</v>
      </c>
      <c r="H6239" s="3">
        <v>50.9</v>
      </c>
      <c r="I6239" s="3">
        <v>65.2</v>
      </c>
      <c r="J6239" s="3">
        <v>53.31</v>
      </c>
      <c r="K6239" s="3">
        <v>55.02</v>
      </c>
    </row>
    <row r="6240" spans="1:11">
      <c r="A6240" t="s">
        <v>17368</v>
      </c>
      <c r="B6240" s="1" t="s">
        <v>17369</v>
      </c>
      <c r="C6240" s="2">
        <v>46225.411666666703</v>
      </c>
      <c r="D6240" s="1" t="s">
        <v>17370</v>
      </c>
      <c r="E6240" s="1" t="s">
        <v>15936</v>
      </c>
      <c r="F6240" s="2">
        <v>46193.958344907398</v>
      </c>
      <c r="G6240" s="3">
        <v>54.69</v>
      </c>
      <c r="H6240" s="3">
        <v>51.7</v>
      </c>
      <c r="I6240" s="3">
        <v>67.2</v>
      </c>
      <c r="J6240" s="3">
        <v>53.83</v>
      </c>
      <c r="K6240" s="3">
        <v>55.41</v>
      </c>
    </row>
    <row r="6241" spans="1:11">
      <c r="A6241" t="s">
        <v>17371</v>
      </c>
      <c r="B6241" s="1" t="s">
        <v>17372</v>
      </c>
      <c r="C6241" s="2">
        <v>46225.411643518499</v>
      </c>
      <c r="D6241" s="1" t="s">
        <v>17373</v>
      </c>
      <c r="E6241" s="1" t="s">
        <v>15936</v>
      </c>
      <c r="F6241" s="2">
        <v>46194.000011574099</v>
      </c>
      <c r="G6241" s="3">
        <v>54.78</v>
      </c>
      <c r="H6241" s="3">
        <v>51.8</v>
      </c>
      <c r="I6241" s="3">
        <v>67.900000000000006</v>
      </c>
      <c r="J6241" s="3">
        <v>53.88</v>
      </c>
      <c r="K6241" s="3">
        <v>55.52</v>
      </c>
    </row>
    <row r="6242" spans="1:11">
      <c r="A6242" t="s">
        <v>17374</v>
      </c>
      <c r="B6242" s="1" t="s">
        <v>17375</v>
      </c>
      <c r="C6242" s="2">
        <v>46225.411701388897</v>
      </c>
      <c r="D6242" s="1" t="s">
        <v>17376</v>
      </c>
      <c r="E6242" s="1" t="s">
        <v>15936</v>
      </c>
      <c r="F6242" s="2">
        <v>46194.041678240697</v>
      </c>
      <c r="G6242" s="3">
        <v>53.5</v>
      </c>
      <c r="H6242" s="3">
        <v>50.4</v>
      </c>
      <c r="I6242" s="3">
        <v>62.7</v>
      </c>
      <c r="J6242" s="3">
        <v>52.68</v>
      </c>
      <c r="K6242" s="3">
        <v>54.21</v>
      </c>
    </row>
    <row r="6243" spans="1:11">
      <c r="A6243" t="s">
        <v>17377</v>
      </c>
      <c r="B6243" s="1" t="s">
        <v>17378</v>
      </c>
      <c r="C6243" s="2">
        <v>46225.411562499998</v>
      </c>
      <c r="D6243" s="1" t="s">
        <v>17379</v>
      </c>
      <c r="E6243" s="1" t="s">
        <v>15936</v>
      </c>
      <c r="F6243" s="2">
        <v>46194.083344907398</v>
      </c>
      <c r="G6243" s="3">
        <v>53.42</v>
      </c>
      <c r="H6243" s="3">
        <v>50.5</v>
      </c>
      <c r="I6243" s="3">
        <v>58.7</v>
      </c>
      <c r="J6243" s="3">
        <v>52.81</v>
      </c>
      <c r="K6243" s="3">
        <v>54.36</v>
      </c>
    </row>
    <row r="6244" spans="1:11">
      <c r="A6244" t="s">
        <v>17380</v>
      </c>
      <c r="B6244" s="1" t="s">
        <v>17381</v>
      </c>
      <c r="C6244" s="2">
        <v>46225.411643518499</v>
      </c>
      <c r="D6244" s="1" t="s">
        <v>17382</v>
      </c>
      <c r="E6244" s="1" t="s">
        <v>15936</v>
      </c>
      <c r="F6244" s="2">
        <v>46194.125011574099</v>
      </c>
      <c r="G6244" s="3">
        <v>53.32</v>
      </c>
      <c r="H6244" s="3">
        <v>50.3</v>
      </c>
      <c r="I6244" s="3">
        <v>64.599999999999994</v>
      </c>
      <c r="J6244" s="3">
        <v>52.38</v>
      </c>
      <c r="K6244" s="3">
        <v>54.08</v>
      </c>
    </row>
    <row r="6245" spans="1:11">
      <c r="A6245" t="s">
        <v>17383</v>
      </c>
      <c r="B6245" s="1" t="s">
        <v>17384</v>
      </c>
      <c r="C6245" s="2">
        <v>46225.4116319444</v>
      </c>
      <c r="D6245" s="1" t="s">
        <v>17385</v>
      </c>
      <c r="E6245" s="1" t="s">
        <v>15936</v>
      </c>
      <c r="F6245" s="2">
        <v>46194.166678240697</v>
      </c>
      <c r="G6245" s="3">
        <v>54.22</v>
      </c>
      <c r="H6245" s="3">
        <v>51.2</v>
      </c>
      <c r="I6245" s="3">
        <v>64</v>
      </c>
      <c r="J6245" s="3">
        <v>53.18</v>
      </c>
      <c r="K6245" s="3">
        <v>55.13</v>
      </c>
    </row>
    <row r="6246" spans="1:11">
      <c r="A6246" t="s">
        <v>17386</v>
      </c>
      <c r="B6246" s="1" t="s">
        <v>17387</v>
      </c>
      <c r="C6246" s="2">
        <v>46225.411539351902</v>
      </c>
      <c r="D6246" s="1" t="s">
        <v>17388</v>
      </c>
      <c r="E6246" s="1" t="s">
        <v>15936</v>
      </c>
      <c r="F6246" s="2">
        <v>46194.208344907398</v>
      </c>
      <c r="G6246" s="3">
        <v>57.62</v>
      </c>
      <c r="H6246" s="3">
        <v>50.9</v>
      </c>
      <c r="I6246" s="3">
        <v>77.099999999999994</v>
      </c>
      <c r="J6246" s="3">
        <v>53.89</v>
      </c>
      <c r="K6246" s="3">
        <v>57.26</v>
      </c>
    </row>
    <row r="6247" spans="1:11">
      <c r="A6247" t="s">
        <v>17389</v>
      </c>
      <c r="B6247" s="1" t="s">
        <v>17390</v>
      </c>
      <c r="C6247" s="2">
        <v>46225.411597222199</v>
      </c>
      <c r="D6247" s="1" t="s">
        <v>17391</v>
      </c>
      <c r="E6247" s="1" t="s">
        <v>15936</v>
      </c>
      <c r="F6247" s="2">
        <v>46194.250011574099</v>
      </c>
      <c r="G6247" s="3">
        <v>55.53</v>
      </c>
      <c r="H6247" s="3">
        <v>52</v>
      </c>
      <c r="I6247" s="3">
        <v>67.599999999999994</v>
      </c>
      <c r="J6247" s="3">
        <v>54.45</v>
      </c>
      <c r="K6247" s="3">
        <v>56.47</v>
      </c>
    </row>
    <row r="6248" spans="1:11">
      <c r="A6248" t="s">
        <v>17392</v>
      </c>
      <c r="B6248" s="1" t="s">
        <v>17393</v>
      </c>
      <c r="C6248" s="2">
        <v>46225.411585648202</v>
      </c>
      <c r="D6248" s="1" t="s">
        <v>17394</v>
      </c>
      <c r="E6248" s="1" t="s">
        <v>15936</v>
      </c>
      <c r="F6248" s="2">
        <v>46194.291678240697</v>
      </c>
      <c r="G6248" s="3">
        <v>53.44</v>
      </c>
      <c r="H6248" s="3">
        <v>50.3</v>
      </c>
      <c r="I6248" s="3">
        <v>67.5</v>
      </c>
      <c r="J6248" s="3">
        <v>52.35</v>
      </c>
      <c r="K6248" s="3">
        <v>54.46</v>
      </c>
    </row>
    <row r="6249" spans="1:11">
      <c r="A6249" t="s">
        <v>17395</v>
      </c>
      <c r="B6249" s="1" t="s">
        <v>17396</v>
      </c>
      <c r="C6249" s="2">
        <v>46225.411574074104</v>
      </c>
      <c r="D6249" s="1" t="s">
        <v>17397</v>
      </c>
      <c r="E6249" s="1" t="s">
        <v>15936</v>
      </c>
      <c r="F6249" s="2">
        <v>46194.333344907398</v>
      </c>
      <c r="G6249" s="3">
        <v>53.03</v>
      </c>
      <c r="H6249" s="3">
        <v>49.8</v>
      </c>
      <c r="I6249" s="3">
        <v>65.5</v>
      </c>
      <c r="J6249" s="3">
        <v>51.77</v>
      </c>
      <c r="K6249" s="3">
        <v>53.91</v>
      </c>
    </row>
    <row r="6250" spans="1:11">
      <c r="A6250" t="s">
        <v>17398</v>
      </c>
      <c r="B6250" s="1" t="s">
        <v>17399</v>
      </c>
      <c r="C6250" s="2">
        <v>46225.411585648202</v>
      </c>
      <c r="D6250" s="1" t="s">
        <v>17400</v>
      </c>
      <c r="E6250" s="1" t="s">
        <v>15936</v>
      </c>
      <c r="F6250" s="2">
        <v>46194.375011574099</v>
      </c>
      <c r="G6250" s="3">
        <v>52.83</v>
      </c>
      <c r="H6250" s="3">
        <v>48.6</v>
      </c>
      <c r="I6250" s="3">
        <v>65.900000000000006</v>
      </c>
      <c r="J6250" s="3">
        <v>51.37</v>
      </c>
      <c r="K6250" s="3">
        <v>53.95</v>
      </c>
    </row>
    <row r="6251" spans="1:11">
      <c r="A6251" t="s">
        <v>17401</v>
      </c>
      <c r="B6251" s="1" t="s">
        <v>17402</v>
      </c>
      <c r="C6251" s="2">
        <v>46225.411620370403</v>
      </c>
      <c r="D6251" s="1" t="s">
        <v>17403</v>
      </c>
      <c r="E6251" s="1" t="s">
        <v>15936</v>
      </c>
      <c r="F6251" s="2">
        <v>46194.416678240697</v>
      </c>
      <c r="G6251" s="3">
        <v>53.51</v>
      </c>
      <c r="H6251" s="3">
        <v>49.2</v>
      </c>
      <c r="I6251" s="3">
        <v>65.8</v>
      </c>
      <c r="J6251" s="3">
        <v>51.43</v>
      </c>
      <c r="K6251" s="3">
        <v>55.01</v>
      </c>
    </row>
    <row r="6252" spans="1:11">
      <c r="A6252" t="s">
        <v>17404</v>
      </c>
      <c r="B6252" s="1" t="s">
        <v>17405</v>
      </c>
      <c r="C6252" s="2">
        <v>46225.411655092597</v>
      </c>
      <c r="D6252" s="1" t="s">
        <v>17406</v>
      </c>
      <c r="E6252" s="1" t="s">
        <v>15936</v>
      </c>
      <c r="F6252" s="2">
        <v>46194.458344907398</v>
      </c>
      <c r="G6252" s="3">
        <v>51.74</v>
      </c>
      <c r="H6252" s="3">
        <v>48.5</v>
      </c>
      <c r="I6252" s="3">
        <v>64.3</v>
      </c>
      <c r="J6252" s="3">
        <v>50.61</v>
      </c>
      <c r="K6252" s="3">
        <v>52.68</v>
      </c>
    </row>
    <row r="6253" spans="1:11">
      <c r="A6253" t="s">
        <v>17407</v>
      </c>
      <c r="B6253" s="1" t="s">
        <v>17408</v>
      </c>
      <c r="C6253" s="2">
        <v>46225.411689814799</v>
      </c>
      <c r="D6253" s="1" t="s">
        <v>17409</v>
      </c>
      <c r="E6253" s="1" t="s">
        <v>15936</v>
      </c>
      <c r="F6253" s="2">
        <v>46194.500011574099</v>
      </c>
      <c r="G6253" s="3">
        <v>51.22</v>
      </c>
      <c r="H6253" s="3">
        <v>47.4</v>
      </c>
      <c r="I6253" s="3">
        <v>62.7</v>
      </c>
      <c r="J6253" s="3">
        <v>49.72</v>
      </c>
      <c r="K6253" s="3">
        <v>52.47</v>
      </c>
    </row>
    <row r="6254" spans="1:11">
      <c r="A6254" t="s">
        <v>17410</v>
      </c>
      <c r="B6254" s="1" t="s">
        <v>17411</v>
      </c>
      <c r="C6254" s="2">
        <v>46225.411689814799</v>
      </c>
      <c r="D6254" s="1" t="s">
        <v>17412</v>
      </c>
      <c r="E6254" s="1" t="s">
        <v>15936</v>
      </c>
      <c r="F6254" s="2">
        <v>46194.541678240697</v>
      </c>
      <c r="G6254" s="3">
        <v>49.75</v>
      </c>
      <c r="H6254" s="3">
        <v>46.6</v>
      </c>
      <c r="I6254" s="3">
        <v>61.9</v>
      </c>
      <c r="J6254" s="3">
        <v>48.83</v>
      </c>
      <c r="K6254" s="3">
        <v>50.43</v>
      </c>
    </row>
    <row r="6255" spans="1:11">
      <c r="A6255" t="s">
        <v>17413</v>
      </c>
      <c r="B6255" s="1" t="s">
        <v>17414</v>
      </c>
      <c r="C6255" s="2">
        <v>46225.411562499998</v>
      </c>
      <c r="D6255" s="1" t="s">
        <v>17415</v>
      </c>
      <c r="E6255" s="1" t="s">
        <v>15936</v>
      </c>
      <c r="F6255" s="2">
        <v>46194.583344907398</v>
      </c>
      <c r="G6255" s="3">
        <v>49.9</v>
      </c>
      <c r="H6255" s="3">
        <v>46</v>
      </c>
      <c r="I6255" s="3">
        <v>62.2</v>
      </c>
      <c r="J6255" s="3">
        <v>48.93</v>
      </c>
      <c r="K6255" s="3">
        <v>50.59</v>
      </c>
    </row>
    <row r="6256" spans="1:11">
      <c r="A6256" t="s">
        <v>17416</v>
      </c>
      <c r="B6256" s="1" t="s">
        <v>17417</v>
      </c>
      <c r="C6256" s="2">
        <v>46225.4116319444</v>
      </c>
      <c r="D6256" s="1" t="s">
        <v>17418</v>
      </c>
      <c r="E6256" s="1" t="s">
        <v>15936</v>
      </c>
      <c r="F6256" s="2">
        <v>46194.625011574099</v>
      </c>
      <c r="G6256" s="3">
        <v>49.72</v>
      </c>
      <c r="H6256" s="3">
        <v>45.7</v>
      </c>
      <c r="I6256" s="3">
        <v>66.400000000000006</v>
      </c>
      <c r="J6256" s="3">
        <v>48.39</v>
      </c>
      <c r="K6256" s="3">
        <v>50.7</v>
      </c>
    </row>
    <row r="6257" spans="1:11">
      <c r="A6257" t="s">
        <v>17419</v>
      </c>
      <c r="B6257" s="1" t="s">
        <v>17420</v>
      </c>
      <c r="C6257" s="2">
        <v>46225.411585648202</v>
      </c>
      <c r="D6257" s="1" t="s">
        <v>17421</v>
      </c>
      <c r="E6257" s="1" t="s">
        <v>15936</v>
      </c>
      <c r="F6257" s="2">
        <v>46194.666678240697</v>
      </c>
      <c r="G6257" s="3">
        <v>50.17</v>
      </c>
      <c r="H6257" s="3">
        <v>46.7</v>
      </c>
      <c r="I6257" s="3">
        <v>64.8</v>
      </c>
      <c r="J6257" s="3">
        <v>48.73</v>
      </c>
      <c r="K6257" s="3">
        <v>51</v>
      </c>
    </row>
    <row r="6258" spans="1:11">
      <c r="A6258" t="s">
        <v>17422</v>
      </c>
      <c r="B6258" s="1" t="s">
        <v>17423</v>
      </c>
      <c r="C6258" s="2">
        <v>46225.411608796298</v>
      </c>
      <c r="D6258" s="1" t="s">
        <v>17424</v>
      </c>
      <c r="E6258" s="1" t="s">
        <v>15936</v>
      </c>
      <c r="F6258" s="2">
        <v>46194.708344907398</v>
      </c>
      <c r="G6258" s="3">
        <v>51.54</v>
      </c>
      <c r="H6258" s="3">
        <v>47.2</v>
      </c>
      <c r="I6258" s="3">
        <v>67.2</v>
      </c>
      <c r="J6258" s="3">
        <v>49.29</v>
      </c>
      <c r="K6258" s="3">
        <v>52.55</v>
      </c>
    </row>
    <row r="6259" spans="1:11">
      <c r="A6259" t="s">
        <v>17425</v>
      </c>
      <c r="B6259" s="1" t="s">
        <v>17426</v>
      </c>
      <c r="C6259" s="2">
        <v>46225.411574074104</v>
      </c>
      <c r="D6259" s="1" t="s">
        <v>17427</v>
      </c>
      <c r="E6259" s="1" t="s">
        <v>15936</v>
      </c>
      <c r="F6259" s="2">
        <v>46194.750011574099</v>
      </c>
      <c r="G6259" s="3">
        <v>50.68</v>
      </c>
      <c r="H6259" s="3">
        <v>47.1</v>
      </c>
      <c r="I6259" s="3">
        <v>61.7</v>
      </c>
      <c r="J6259" s="3">
        <v>49.48</v>
      </c>
      <c r="K6259" s="3">
        <v>51.58</v>
      </c>
    </row>
    <row r="6260" spans="1:11">
      <c r="A6260" t="s">
        <v>17428</v>
      </c>
      <c r="B6260" s="1" t="s">
        <v>17429</v>
      </c>
      <c r="C6260" s="2">
        <v>46225.411620370403</v>
      </c>
      <c r="D6260" s="1" t="s">
        <v>17430</v>
      </c>
      <c r="E6260" s="1" t="s">
        <v>15936</v>
      </c>
      <c r="F6260" s="2">
        <v>46194.791678240697</v>
      </c>
      <c r="G6260" s="3">
        <v>51.7</v>
      </c>
      <c r="H6260" s="3">
        <v>47.7</v>
      </c>
      <c r="I6260" s="3">
        <v>67.7</v>
      </c>
      <c r="J6260" s="3">
        <v>50.25</v>
      </c>
      <c r="K6260" s="3">
        <v>52.67</v>
      </c>
    </row>
    <row r="6261" spans="1:11">
      <c r="A6261" t="s">
        <v>17431</v>
      </c>
      <c r="B6261" s="1" t="s">
        <v>17432</v>
      </c>
      <c r="C6261" s="2">
        <v>46225.411597222199</v>
      </c>
      <c r="D6261" s="1" t="s">
        <v>17433</v>
      </c>
      <c r="E6261" s="1" t="s">
        <v>15936</v>
      </c>
      <c r="F6261" s="2">
        <v>46194.833344907398</v>
      </c>
      <c r="G6261" s="3">
        <v>53.34</v>
      </c>
      <c r="H6261" s="3">
        <v>50.9</v>
      </c>
      <c r="I6261" s="3">
        <v>63.3</v>
      </c>
      <c r="J6261" s="3">
        <v>52.59</v>
      </c>
      <c r="K6261" s="3">
        <v>54.07</v>
      </c>
    </row>
    <row r="6262" spans="1:11">
      <c r="A6262" t="s">
        <v>17434</v>
      </c>
      <c r="B6262" s="1" t="s">
        <v>17435</v>
      </c>
      <c r="C6262" s="2">
        <v>46225.411550925899</v>
      </c>
      <c r="D6262" s="1" t="s">
        <v>17436</v>
      </c>
      <c r="E6262" s="1" t="s">
        <v>15936</v>
      </c>
      <c r="F6262" s="2">
        <v>46194.875011574099</v>
      </c>
      <c r="G6262" s="3">
        <v>52.48</v>
      </c>
      <c r="H6262" s="3">
        <v>48.7</v>
      </c>
      <c r="I6262" s="3">
        <v>75.599999999999994</v>
      </c>
      <c r="J6262" s="3">
        <v>51.27</v>
      </c>
      <c r="K6262" s="3">
        <v>53.2</v>
      </c>
    </row>
    <row r="6263" spans="1:11">
      <c r="A6263" t="s">
        <v>17437</v>
      </c>
      <c r="B6263" s="1" t="s">
        <v>17438</v>
      </c>
      <c r="C6263" s="2">
        <v>46225.411585648202</v>
      </c>
      <c r="D6263" s="1" t="s">
        <v>17439</v>
      </c>
      <c r="E6263" s="1" t="s">
        <v>15936</v>
      </c>
      <c r="F6263" s="2">
        <v>46194.916678240697</v>
      </c>
      <c r="G6263" s="3">
        <v>53.38</v>
      </c>
      <c r="H6263" s="3">
        <v>50.1</v>
      </c>
      <c r="I6263" s="3">
        <v>73.900000000000006</v>
      </c>
      <c r="J6263" s="3">
        <v>52.08</v>
      </c>
      <c r="K6263" s="3">
        <v>54.09</v>
      </c>
    </row>
    <row r="6264" spans="1:11">
      <c r="A6264" t="s">
        <v>17440</v>
      </c>
      <c r="B6264" s="1" t="s">
        <v>17441</v>
      </c>
      <c r="C6264" s="2">
        <v>46225.411527777796</v>
      </c>
      <c r="D6264" s="1" t="s">
        <v>17442</v>
      </c>
      <c r="E6264" s="1" t="s">
        <v>15936</v>
      </c>
      <c r="F6264" s="2">
        <v>46194.958344907398</v>
      </c>
      <c r="G6264" s="3">
        <v>53.02</v>
      </c>
      <c r="H6264" s="3">
        <v>50</v>
      </c>
      <c r="I6264" s="3">
        <v>67.400000000000006</v>
      </c>
      <c r="J6264" s="3">
        <v>52.14</v>
      </c>
      <c r="K6264" s="3">
        <v>53.77</v>
      </c>
    </row>
    <row r="6265" spans="1:11">
      <c r="A6265" t="s">
        <v>17443</v>
      </c>
      <c r="B6265" s="1" t="s">
        <v>17444</v>
      </c>
      <c r="C6265" s="2">
        <v>46225.411539351902</v>
      </c>
      <c r="D6265" s="1" t="s">
        <v>17445</v>
      </c>
      <c r="E6265" s="1" t="s">
        <v>15936</v>
      </c>
      <c r="F6265" s="2">
        <v>46195.000011574099</v>
      </c>
      <c r="G6265" s="3">
        <v>52.24</v>
      </c>
      <c r="H6265" s="3">
        <v>48.9</v>
      </c>
      <c r="I6265" s="3">
        <v>74.5</v>
      </c>
      <c r="J6265" s="3">
        <v>51.3</v>
      </c>
      <c r="K6265" s="3">
        <v>52.95</v>
      </c>
    </row>
    <row r="6266" spans="1:11">
      <c r="A6266" t="s">
        <v>17446</v>
      </c>
      <c r="B6266" s="1" t="s">
        <v>17447</v>
      </c>
      <c r="C6266" s="2">
        <v>46225.411643518499</v>
      </c>
      <c r="D6266" s="1" t="s">
        <v>17448</v>
      </c>
      <c r="E6266" s="1" t="s">
        <v>15936</v>
      </c>
      <c r="F6266" s="2">
        <v>46195.041678240697</v>
      </c>
      <c r="G6266" s="3">
        <v>50.99</v>
      </c>
      <c r="H6266" s="3">
        <v>48.1</v>
      </c>
      <c r="I6266" s="3">
        <v>57.1</v>
      </c>
      <c r="J6266" s="3">
        <v>50.14</v>
      </c>
      <c r="K6266" s="3">
        <v>51.75</v>
      </c>
    </row>
    <row r="6267" spans="1:11">
      <c r="A6267" t="s">
        <v>17449</v>
      </c>
      <c r="B6267" s="1" t="s">
        <v>17450</v>
      </c>
      <c r="C6267" s="2">
        <v>46225.4116782407</v>
      </c>
      <c r="D6267" s="1" t="s">
        <v>17451</v>
      </c>
      <c r="E6267" s="1" t="s">
        <v>15936</v>
      </c>
      <c r="F6267" s="2">
        <v>46195.083344907398</v>
      </c>
      <c r="G6267" s="3">
        <v>51.01</v>
      </c>
      <c r="H6267" s="3">
        <v>47.9</v>
      </c>
      <c r="I6267" s="3">
        <v>79</v>
      </c>
      <c r="J6267" s="3">
        <v>49.8</v>
      </c>
      <c r="K6267" s="3">
        <v>51.4</v>
      </c>
    </row>
    <row r="6268" spans="1:11">
      <c r="A6268" t="s">
        <v>17452</v>
      </c>
      <c r="B6268" s="1" t="s">
        <v>17453</v>
      </c>
      <c r="C6268" s="2">
        <v>46225.411608796298</v>
      </c>
      <c r="D6268" s="1" t="s">
        <v>17454</v>
      </c>
      <c r="E6268" s="1" t="s">
        <v>15936</v>
      </c>
      <c r="F6268" s="2">
        <v>46195.125011574099</v>
      </c>
      <c r="G6268" s="3">
        <v>50.41</v>
      </c>
      <c r="H6268" s="3">
        <v>47.3</v>
      </c>
      <c r="I6268" s="3">
        <v>55.3</v>
      </c>
      <c r="J6268" s="3">
        <v>49.61</v>
      </c>
      <c r="K6268" s="3">
        <v>51.13</v>
      </c>
    </row>
    <row r="6269" spans="1:11">
      <c r="A6269" t="s">
        <v>17455</v>
      </c>
      <c r="B6269" s="1" t="s">
        <v>17456</v>
      </c>
      <c r="C6269" s="2">
        <v>46225.411620370403</v>
      </c>
      <c r="D6269" s="1" t="s">
        <v>17457</v>
      </c>
      <c r="E6269" s="1" t="s">
        <v>15936</v>
      </c>
      <c r="F6269" s="2">
        <v>46195.166678240697</v>
      </c>
      <c r="G6269" s="3">
        <v>52.8</v>
      </c>
      <c r="H6269" s="3">
        <v>48.1</v>
      </c>
      <c r="I6269" s="3">
        <v>66.599999999999994</v>
      </c>
      <c r="J6269" s="3">
        <v>50.37</v>
      </c>
      <c r="K6269" s="3">
        <v>53.74</v>
      </c>
    </row>
    <row r="6270" spans="1:11">
      <c r="A6270" t="s">
        <v>17458</v>
      </c>
      <c r="B6270" s="1" t="s">
        <v>17459</v>
      </c>
      <c r="C6270" s="2">
        <v>46225.4116782407</v>
      </c>
      <c r="D6270" s="1" t="s">
        <v>17460</v>
      </c>
      <c r="E6270" s="1" t="s">
        <v>15936</v>
      </c>
      <c r="F6270" s="2">
        <v>46195.208344907398</v>
      </c>
      <c r="G6270" s="3">
        <v>53.85</v>
      </c>
      <c r="H6270" s="3">
        <v>49.4</v>
      </c>
      <c r="I6270" s="3">
        <v>62.7</v>
      </c>
      <c r="J6270" s="3">
        <v>52.09</v>
      </c>
      <c r="K6270" s="3">
        <v>55.34</v>
      </c>
    </row>
    <row r="6271" spans="1:11">
      <c r="A6271" t="s">
        <v>17461</v>
      </c>
      <c r="B6271" s="1" t="s">
        <v>17462</v>
      </c>
      <c r="C6271" s="2">
        <v>46225.411689814799</v>
      </c>
      <c r="D6271" s="1" t="s">
        <v>17463</v>
      </c>
      <c r="E6271" s="1" t="s">
        <v>15936</v>
      </c>
      <c r="F6271" s="2">
        <v>46195.250011574099</v>
      </c>
      <c r="G6271" s="3">
        <v>54.04</v>
      </c>
      <c r="H6271" s="3">
        <v>50.7</v>
      </c>
      <c r="I6271" s="3">
        <v>68</v>
      </c>
      <c r="J6271" s="3">
        <v>53.01</v>
      </c>
      <c r="K6271" s="3">
        <v>54.97</v>
      </c>
    </row>
    <row r="6272" spans="1:11">
      <c r="A6272" t="s">
        <v>17464</v>
      </c>
      <c r="B6272" s="1" t="s">
        <v>17465</v>
      </c>
      <c r="C6272" s="2">
        <v>46225.411597222199</v>
      </c>
      <c r="D6272" s="1" t="s">
        <v>17466</v>
      </c>
      <c r="E6272" s="1" t="s">
        <v>15936</v>
      </c>
      <c r="F6272" s="2">
        <v>46195.291678240697</v>
      </c>
      <c r="G6272" s="3">
        <v>54.1</v>
      </c>
      <c r="H6272" s="3">
        <v>50.7</v>
      </c>
      <c r="I6272" s="3">
        <v>66.099999999999994</v>
      </c>
      <c r="J6272" s="3">
        <v>52.58</v>
      </c>
      <c r="K6272" s="3">
        <v>55.31</v>
      </c>
    </row>
    <row r="6273" spans="1:11">
      <c r="A6273" t="s">
        <v>17467</v>
      </c>
      <c r="B6273" s="1" t="s">
        <v>17468</v>
      </c>
      <c r="C6273" s="2">
        <v>46225.411585648202</v>
      </c>
      <c r="D6273" s="1" t="s">
        <v>17469</v>
      </c>
      <c r="E6273" s="1" t="s">
        <v>15936</v>
      </c>
      <c r="F6273" s="2">
        <v>46195.333344907398</v>
      </c>
      <c r="G6273" s="3">
        <v>53.54</v>
      </c>
      <c r="H6273" s="3">
        <v>50</v>
      </c>
      <c r="I6273" s="3">
        <v>64.3</v>
      </c>
      <c r="J6273" s="3">
        <v>52.21</v>
      </c>
      <c r="K6273" s="3">
        <v>54.55</v>
      </c>
    </row>
    <row r="6274" spans="1:11">
      <c r="A6274" t="s">
        <v>17470</v>
      </c>
      <c r="B6274" s="1" t="s">
        <v>17471</v>
      </c>
      <c r="C6274" s="2">
        <v>46225.411585648202</v>
      </c>
      <c r="D6274" s="1" t="s">
        <v>17472</v>
      </c>
      <c r="E6274" s="1" t="s">
        <v>15936</v>
      </c>
      <c r="F6274" s="2">
        <v>46195.375011574099</v>
      </c>
      <c r="G6274" s="3">
        <v>52.6</v>
      </c>
      <c r="H6274" s="3">
        <v>49.1</v>
      </c>
      <c r="I6274" s="3">
        <v>63.3</v>
      </c>
      <c r="J6274" s="3">
        <v>51.39</v>
      </c>
      <c r="K6274" s="3">
        <v>53.63</v>
      </c>
    </row>
    <row r="6275" spans="1:11">
      <c r="A6275" t="s">
        <v>17473</v>
      </c>
      <c r="B6275" s="1" t="s">
        <v>17474</v>
      </c>
      <c r="C6275" s="2">
        <v>46225.411689814799</v>
      </c>
      <c r="D6275" s="1" t="s">
        <v>17475</v>
      </c>
      <c r="E6275" s="1" t="s">
        <v>15936</v>
      </c>
      <c r="F6275" s="2">
        <v>46195.416678240697</v>
      </c>
      <c r="G6275" s="3">
        <v>51.54</v>
      </c>
      <c r="H6275" s="3">
        <v>48.1</v>
      </c>
      <c r="I6275" s="3">
        <v>61.3</v>
      </c>
      <c r="J6275" s="3">
        <v>50.4</v>
      </c>
      <c r="K6275" s="3">
        <v>52.43</v>
      </c>
    </row>
    <row r="6276" spans="1:11">
      <c r="A6276" t="s">
        <v>17476</v>
      </c>
      <c r="B6276" s="1" t="s">
        <v>17477</v>
      </c>
      <c r="C6276" s="2">
        <v>46225.411701388897</v>
      </c>
      <c r="D6276" s="1" t="s">
        <v>17478</v>
      </c>
      <c r="E6276" s="1" t="s">
        <v>15936</v>
      </c>
      <c r="F6276" s="2">
        <v>46195.458344907398</v>
      </c>
      <c r="G6276" s="3">
        <v>52.06</v>
      </c>
      <c r="H6276" s="3">
        <v>47.9</v>
      </c>
      <c r="I6276" s="3">
        <v>62.3</v>
      </c>
      <c r="J6276" s="3">
        <v>50.7</v>
      </c>
      <c r="K6276" s="3">
        <v>53.21</v>
      </c>
    </row>
    <row r="6277" spans="1:11">
      <c r="A6277" t="s">
        <v>17479</v>
      </c>
      <c r="B6277" s="1" t="s">
        <v>17480</v>
      </c>
      <c r="C6277" s="2">
        <v>46225.4116319444</v>
      </c>
      <c r="D6277" s="1" t="s">
        <v>17481</v>
      </c>
      <c r="E6277" s="1" t="s">
        <v>15936</v>
      </c>
      <c r="F6277" s="2">
        <v>46195.500011574099</v>
      </c>
      <c r="G6277" s="3">
        <v>52.04</v>
      </c>
      <c r="H6277" s="3">
        <v>48.5</v>
      </c>
      <c r="I6277" s="3">
        <v>61.5</v>
      </c>
      <c r="J6277" s="3">
        <v>50.85</v>
      </c>
      <c r="K6277" s="3">
        <v>53.05</v>
      </c>
    </row>
    <row r="6278" spans="1:11">
      <c r="A6278" t="s">
        <v>17482</v>
      </c>
      <c r="B6278" s="1" t="s">
        <v>17483</v>
      </c>
      <c r="C6278" s="2">
        <v>46225.411666666703</v>
      </c>
      <c r="D6278" s="1" t="s">
        <v>17484</v>
      </c>
      <c r="E6278" s="1" t="s">
        <v>15936</v>
      </c>
      <c r="F6278" s="2">
        <v>46195.541678240697</v>
      </c>
      <c r="G6278" s="3">
        <v>51.51</v>
      </c>
      <c r="H6278" s="3">
        <v>48</v>
      </c>
      <c r="I6278" s="3">
        <v>62.7</v>
      </c>
      <c r="J6278" s="3">
        <v>50.44</v>
      </c>
      <c r="K6278" s="3">
        <v>52.31</v>
      </c>
    </row>
    <row r="6279" spans="1:11">
      <c r="A6279" t="s">
        <v>17485</v>
      </c>
      <c r="B6279" s="1" t="s">
        <v>17486</v>
      </c>
      <c r="C6279" s="2">
        <v>46225.411597222199</v>
      </c>
      <c r="D6279" s="1" t="s">
        <v>17487</v>
      </c>
      <c r="E6279" s="1" t="s">
        <v>15936</v>
      </c>
      <c r="F6279" s="2">
        <v>46195.583344907398</v>
      </c>
      <c r="G6279" s="3">
        <v>51.47</v>
      </c>
      <c r="H6279" s="3">
        <v>47.6</v>
      </c>
      <c r="I6279" s="3">
        <v>62.4</v>
      </c>
      <c r="J6279" s="3">
        <v>50.41</v>
      </c>
      <c r="K6279" s="3">
        <v>52.36</v>
      </c>
    </row>
    <row r="6280" spans="1:11">
      <c r="A6280" t="s">
        <v>17488</v>
      </c>
      <c r="B6280" s="1" t="s">
        <v>17489</v>
      </c>
      <c r="C6280" s="2">
        <v>46225.411689814799</v>
      </c>
      <c r="D6280" s="1" t="s">
        <v>17490</v>
      </c>
      <c r="E6280" s="1" t="s">
        <v>15936</v>
      </c>
      <c r="F6280" s="2">
        <v>46195.625011574099</v>
      </c>
      <c r="G6280" s="3">
        <v>51.15</v>
      </c>
      <c r="H6280" s="3">
        <v>47.5</v>
      </c>
      <c r="I6280" s="3">
        <v>60.3</v>
      </c>
      <c r="J6280" s="3">
        <v>50.12</v>
      </c>
      <c r="K6280" s="3">
        <v>51.96</v>
      </c>
    </row>
    <row r="6281" spans="1:11">
      <c r="A6281" t="s">
        <v>17491</v>
      </c>
      <c r="B6281" s="1" t="s">
        <v>17492</v>
      </c>
      <c r="C6281" s="2">
        <v>46225.411539351902</v>
      </c>
      <c r="D6281" s="1" t="s">
        <v>17493</v>
      </c>
      <c r="E6281" s="1" t="s">
        <v>15936</v>
      </c>
      <c r="F6281" s="2">
        <v>46195.666678240697</v>
      </c>
      <c r="G6281" s="3">
        <v>51.34</v>
      </c>
      <c r="H6281" s="3">
        <v>47.6</v>
      </c>
      <c r="I6281" s="3">
        <v>66.900000000000006</v>
      </c>
      <c r="J6281" s="3">
        <v>50.27</v>
      </c>
      <c r="K6281" s="3">
        <v>52.2</v>
      </c>
    </row>
    <row r="6282" spans="1:11">
      <c r="A6282" t="s">
        <v>17494</v>
      </c>
      <c r="B6282" s="1" t="s">
        <v>17495</v>
      </c>
      <c r="C6282" s="2">
        <v>46225.411689814799</v>
      </c>
      <c r="D6282" s="1" t="s">
        <v>17496</v>
      </c>
      <c r="E6282" s="1" t="s">
        <v>15936</v>
      </c>
      <c r="F6282" s="2">
        <v>46195.708344907398</v>
      </c>
      <c r="G6282" s="3">
        <v>51.33</v>
      </c>
      <c r="H6282" s="3">
        <v>47.6</v>
      </c>
      <c r="I6282" s="3">
        <v>63.5</v>
      </c>
      <c r="J6282" s="3">
        <v>50.04</v>
      </c>
      <c r="K6282" s="3">
        <v>52.39</v>
      </c>
    </row>
    <row r="6283" spans="1:11">
      <c r="A6283" t="s">
        <v>17497</v>
      </c>
      <c r="B6283" s="1" t="s">
        <v>17498</v>
      </c>
      <c r="C6283" s="2">
        <v>46225.411620370403</v>
      </c>
      <c r="D6283" s="1" t="s">
        <v>17499</v>
      </c>
      <c r="E6283" s="1" t="s">
        <v>15936</v>
      </c>
      <c r="F6283" s="2">
        <v>46195.750011574099</v>
      </c>
      <c r="G6283" s="3">
        <v>53.53</v>
      </c>
      <c r="H6283" s="3">
        <v>48.1</v>
      </c>
      <c r="I6283" s="3">
        <v>76.099999999999994</v>
      </c>
      <c r="J6283" s="3">
        <v>50.16</v>
      </c>
      <c r="K6283" s="3">
        <v>53.27</v>
      </c>
    </row>
    <row r="6284" spans="1:11">
      <c r="A6284" t="s">
        <v>17500</v>
      </c>
      <c r="B6284" s="1" t="s">
        <v>17501</v>
      </c>
      <c r="C6284" s="2">
        <v>46225.411701388897</v>
      </c>
      <c r="D6284" s="1" t="s">
        <v>17502</v>
      </c>
      <c r="E6284" s="1" t="s">
        <v>15936</v>
      </c>
      <c r="F6284" s="2">
        <v>46195.791678240697</v>
      </c>
      <c r="G6284" s="3">
        <v>51.31</v>
      </c>
      <c r="H6284" s="3">
        <v>48.3</v>
      </c>
      <c r="I6284" s="3">
        <v>63.9</v>
      </c>
      <c r="J6284" s="3">
        <v>50.35</v>
      </c>
      <c r="K6284" s="3">
        <v>52.1</v>
      </c>
    </row>
    <row r="6285" spans="1:11">
      <c r="A6285" t="s">
        <v>17503</v>
      </c>
      <c r="B6285" s="1" t="s">
        <v>17504</v>
      </c>
      <c r="C6285" s="2">
        <v>46225.4116782407</v>
      </c>
      <c r="D6285" s="1" t="s">
        <v>17505</v>
      </c>
      <c r="E6285" s="1" t="s">
        <v>15936</v>
      </c>
      <c r="F6285" s="2">
        <v>46195.833344907398</v>
      </c>
      <c r="G6285" s="3">
        <v>53.29</v>
      </c>
      <c r="H6285" s="3">
        <v>49.1</v>
      </c>
      <c r="I6285" s="3">
        <v>79.5</v>
      </c>
      <c r="J6285" s="3">
        <v>50.64</v>
      </c>
      <c r="K6285" s="3">
        <v>53.51</v>
      </c>
    </row>
    <row r="6286" spans="1:11">
      <c r="A6286" t="s">
        <v>17506</v>
      </c>
      <c r="B6286" s="1" t="s">
        <v>17507</v>
      </c>
      <c r="C6286" s="2">
        <v>46225.4116319444</v>
      </c>
      <c r="D6286" s="1" t="s">
        <v>17508</v>
      </c>
      <c r="E6286" s="1" t="s">
        <v>15936</v>
      </c>
      <c r="F6286" s="2">
        <v>46195.875011574099</v>
      </c>
      <c r="G6286" s="3">
        <v>51.16</v>
      </c>
      <c r="H6286" s="3">
        <v>47.9</v>
      </c>
      <c r="I6286" s="3">
        <v>66.7</v>
      </c>
      <c r="J6286" s="3">
        <v>50</v>
      </c>
      <c r="K6286" s="3">
        <v>52.05</v>
      </c>
    </row>
    <row r="6287" spans="1:11">
      <c r="A6287" t="s">
        <v>17509</v>
      </c>
      <c r="B6287" s="1" t="s">
        <v>17510</v>
      </c>
      <c r="C6287" s="2">
        <v>46225.411712963003</v>
      </c>
      <c r="D6287" s="1" t="s">
        <v>17511</v>
      </c>
      <c r="E6287" s="1" t="s">
        <v>15936</v>
      </c>
      <c r="F6287" s="2">
        <v>46195.916678240697</v>
      </c>
      <c r="G6287" s="3">
        <v>51.67</v>
      </c>
      <c r="H6287" s="3">
        <v>48.1</v>
      </c>
      <c r="I6287" s="3">
        <v>74.2</v>
      </c>
      <c r="J6287" s="3">
        <v>50.41</v>
      </c>
      <c r="K6287" s="3">
        <v>52.4</v>
      </c>
    </row>
    <row r="6288" spans="1:11">
      <c r="A6288" t="s">
        <v>17512</v>
      </c>
      <c r="B6288" s="1" t="s">
        <v>17513</v>
      </c>
      <c r="C6288" s="2">
        <v>46225.411574074104</v>
      </c>
      <c r="D6288" s="1" t="s">
        <v>17514</v>
      </c>
      <c r="E6288" s="1" t="s">
        <v>15936</v>
      </c>
      <c r="F6288" s="2">
        <v>46195.958344907398</v>
      </c>
      <c r="G6288" s="3">
        <v>50.13</v>
      </c>
      <c r="H6288" s="3">
        <v>47</v>
      </c>
      <c r="I6288" s="3">
        <v>57.4</v>
      </c>
      <c r="J6288" s="3">
        <v>49.25</v>
      </c>
      <c r="K6288" s="3">
        <v>50.86</v>
      </c>
    </row>
    <row r="6289" spans="1:11">
      <c r="A6289" t="s">
        <v>17515</v>
      </c>
      <c r="B6289" s="1" t="s">
        <v>17516</v>
      </c>
      <c r="C6289" s="2">
        <v>46225.411701388897</v>
      </c>
      <c r="D6289" s="1" t="s">
        <v>17517</v>
      </c>
      <c r="E6289" s="1" t="s">
        <v>15936</v>
      </c>
      <c r="F6289" s="2">
        <v>46196.000011574099</v>
      </c>
      <c r="G6289" s="3">
        <v>49.04</v>
      </c>
      <c r="H6289" s="3">
        <v>46.2</v>
      </c>
      <c r="I6289" s="3">
        <v>57.9</v>
      </c>
      <c r="J6289" s="3">
        <v>48.18</v>
      </c>
      <c r="K6289" s="3">
        <v>49.8</v>
      </c>
    </row>
    <row r="6290" spans="1:11">
      <c r="A6290" t="s">
        <v>17518</v>
      </c>
      <c r="B6290" s="1" t="s">
        <v>17519</v>
      </c>
      <c r="C6290" s="2">
        <v>46225.411689814799</v>
      </c>
      <c r="D6290" s="1" t="s">
        <v>17520</v>
      </c>
      <c r="E6290" s="1" t="s">
        <v>15936</v>
      </c>
      <c r="F6290" s="2">
        <v>46196.041678240697</v>
      </c>
      <c r="G6290" s="3">
        <v>49.19</v>
      </c>
      <c r="H6290" s="3">
        <v>46.4</v>
      </c>
      <c r="I6290" s="3">
        <v>62.5</v>
      </c>
      <c r="J6290" s="3">
        <v>48.21</v>
      </c>
      <c r="K6290" s="3">
        <v>49.96</v>
      </c>
    </row>
    <row r="6291" spans="1:11">
      <c r="A6291" t="s">
        <v>17521</v>
      </c>
      <c r="B6291" s="1" t="s">
        <v>17522</v>
      </c>
      <c r="C6291" s="2">
        <v>46225.411643518499</v>
      </c>
      <c r="D6291" s="1" t="s">
        <v>17523</v>
      </c>
      <c r="E6291" s="1" t="s">
        <v>15936</v>
      </c>
      <c r="F6291" s="2">
        <v>46196.083344907398</v>
      </c>
      <c r="G6291" s="3">
        <v>48.74</v>
      </c>
      <c r="H6291" s="3">
        <v>46</v>
      </c>
      <c r="I6291" s="3">
        <v>60.9</v>
      </c>
      <c r="J6291" s="3">
        <v>48.04</v>
      </c>
      <c r="K6291" s="3">
        <v>49.36</v>
      </c>
    </row>
    <row r="6292" spans="1:11">
      <c r="A6292" t="s">
        <v>17524</v>
      </c>
      <c r="B6292" s="1" t="s">
        <v>17525</v>
      </c>
      <c r="C6292" s="2">
        <v>46225.411574074104</v>
      </c>
      <c r="D6292" s="1" t="s">
        <v>17526</v>
      </c>
      <c r="E6292" s="1" t="s">
        <v>15936</v>
      </c>
      <c r="F6292" s="2">
        <v>46196.125011574099</v>
      </c>
      <c r="G6292" s="3">
        <v>49.62</v>
      </c>
      <c r="H6292" s="3">
        <v>46.8</v>
      </c>
      <c r="I6292" s="3">
        <v>56.1</v>
      </c>
      <c r="J6292" s="3">
        <v>48.78</v>
      </c>
      <c r="K6292" s="3">
        <v>50.29</v>
      </c>
    </row>
    <row r="6293" spans="1:11">
      <c r="A6293" t="s">
        <v>17527</v>
      </c>
      <c r="B6293" s="1" t="s">
        <v>17528</v>
      </c>
      <c r="C6293" s="2">
        <v>46225.411539351902</v>
      </c>
      <c r="D6293" s="1" t="s">
        <v>17529</v>
      </c>
      <c r="E6293" s="1" t="s">
        <v>15936</v>
      </c>
      <c r="F6293" s="2">
        <v>46196.166678240697</v>
      </c>
      <c r="G6293" s="3">
        <v>51.96</v>
      </c>
      <c r="H6293" s="3">
        <v>47.6</v>
      </c>
      <c r="I6293" s="3">
        <v>68</v>
      </c>
      <c r="J6293" s="3">
        <v>49.81</v>
      </c>
      <c r="K6293" s="3">
        <v>53.08</v>
      </c>
    </row>
    <row r="6294" spans="1:11">
      <c r="A6294" t="s">
        <v>17530</v>
      </c>
      <c r="B6294" s="1" t="s">
        <v>17531</v>
      </c>
      <c r="C6294" s="2">
        <v>46225.411701388897</v>
      </c>
      <c r="D6294" s="1" t="s">
        <v>17532</v>
      </c>
      <c r="E6294" s="1" t="s">
        <v>15936</v>
      </c>
      <c r="F6294" s="2">
        <v>46196.208344907398</v>
      </c>
      <c r="G6294" s="3">
        <v>52.86</v>
      </c>
      <c r="H6294" s="3">
        <v>48.3</v>
      </c>
      <c r="I6294" s="3">
        <v>65.599999999999994</v>
      </c>
      <c r="J6294" s="3">
        <v>50.86</v>
      </c>
      <c r="K6294" s="3">
        <v>54.64</v>
      </c>
    </row>
    <row r="6295" spans="1:11">
      <c r="A6295" t="s">
        <v>17533</v>
      </c>
      <c r="B6295" s="1" t="s">
        <v>17534</v>
      </c>
      <c r="C6295" s="2">
        <v>46225.411666666703</v>
      </c>
      <c r="D6295" s="1" t="s">
        <v>17535</v>
      </c>
      <c r="E6295" s="1" t="s">
        <v>15936</v>
      </c>
      <c r="F6295" s="2">
        <v>46196.250011574099</v>
      </c>
      <c r="G6295" s="3">
        <v>52.73</v>
      </c>
      <c r="H6295" s="3">
        <v>49.4</v>
      </c>
      <c r="I6295" s="3">
        <v>64.599999999999994</v>
      </c>
      <c r="J6295" s="3">
        <v>51.44</v>
      </c>
      <c r="K6295" s="3">
        <v>53.71</v>
      </c>
    </row>
    <row r="6296" spans="1:11">
      <c r="A6296" t="s">
        <v>17536</v>
      </c>
      <c r="B6296" s="1" t="s">
        <v>17537</v>
      </c>
      <c r="C6296" s="2">
        <v>46225.411666666703</v>
      </c>
      <c r="D6296" s="1" t="s">
        <v>17538</v>
      </c>
      <c r="E6296" s="1" t="s">
        <v>15936</v>
      </c>
      <c r="F6296" s="2">
        <v>46196.291678240697</v>
      </c>
      <c r="G6296" s="3">
        <v>52.2</v>
      </c>
      <c r="H6296" s="3">
        <v>49</v>
      </c>
      <c r="I6296" s="3">
        <v>63</v>
      </c>
      <c r="J6296" s="3">
        <v>50.73</v>
      </c>
      <c r="K6296" s="3">
        <v>53.48</v>
      </c>
    </row>
    <row r="6297" spans="1:11">
      <c r="A6297" t="s">
        <v>17539</v>
      </c>
      <c r="B6297" s="1" t="s">
        <v>17540</v>
      </c>
      <c r="C6297" s="2">
        <v>46225.411527777796</v>
      </c>
      <c r="D6297" s="1" t="s">
        <v>17541</v>
      </c>
      <c r="E6297" s="1" t="s">
        <v>15936</v>
      </c>
      <c r="F6297" s="2">
        <v>46196.333344907398</v>
      </c>
      <c r="G6297" s="3">
        <v>51.42</v>
      </c>
      <c r="H6297" s="3">
        <v>48.4</v>
      </c>
      <c r="I6297" s="3">
        <v>66.5</v>
      </c>
      <c r="J6297" s="3">
        <v>49.99</v>
      </c>
      <c r="K6297" s="3">
        <v>52.63</v>
      </c>
    </row>
    <row r="6298" spans="1:11">
      <c r="A6298" t="s">
        <v>17542</v>
      </c>
      <c r="B6298" s="1" t="s">
        <v>17543</v>
      </c>
      <c r="C6298" s="2">
        <v>46225.411539351902</v>
      </c>
      <c r="D6298" s="1" t="s">
        <v>17544</v>
      </c>
      <c r="E6298" s="1" t="s">
        <v>15936</v>
      </c>
      <c r="F6298" s="2">
        <v>46196.375011574099</v>
      </c>
      <c r="G6298" s="3">
        <v>51.39</v>
      </c>
      <c r="H6298" s="3">
        <v>47.5</v>
      </c>
      <c r="I6298" s="3">
        <v>63</v>
      </c>
      <c r="J6298" s="3">
        <v>49.89</v>
      </c>
      <c r="K6298" s="3">
        <v>52.73</v>
      </c>
    </row>
    <row r="6299" spans="1:11">
      <c r="A6299" t="s">
        <v>17545</v>
      </c>
      <c r="B6299" s="1" t="s">
        <v>17546</v>
      </c>
      <c r="C6299" s="2">
        <v>46225.411574074104</v>
      </c>
      <c r="D6299" s="1" t="s">
        <v>17547</v>
      </c>
      <c r="E6299" s="1" t="s">
        <v>15936</v>
      </c>
      <c r="F6299" s="2">
        <v>46196.416678240697</v>
      </c>
      <c r="G6299" s="3">
        <v>50.4</v>
      </c>
      <c r="H6299" s="3">
        <v>47.2</v>
      </c>
      <c r="I6299" s="3">
        <v>68.599999999999994</v>
      </c>
      <c r="J6299" s="3">
        <v>49.26</v>
      </c>
      <c r="K6299" s="3">
        <v>51.33</v>
      </c>
    </row>
    <row r="6300" spans="1:11">
      <c r="A6300" t="s">
        <v>17548</v>
      </c>
      <c r="B6300" s="1" t="s">
        <v>17549</v>
      </c>
      <c r="C6300" s="2">
        <v>46225.411574074104</v>
      </c>
      <c r="D6300" s="1" t="s">
        <v>17550</v>
      </c>
      <c r="E6300" s="1" t="s">
        <v>15936</v>
      </c>
      <c r="F6300" s="2">
        <v>46196.458344907398</v>
      </c>
      <c r="G6300" s="3">
        <v>52.53</v>
      </c>
      <c r="H6300" s="3">
        <v>45.5</v>
      </c>
      <c r="I6300" s="3">
        <v>80.099999999999994</v>
      </c>
      <c r="J6300" s="3">
        <v>48.7</v>
      </c>
      <c r="K6300" s="3">
        <v>53.49</v>
      </c>
    </row>
    <row r="6301" spans="1:11">
      <c r="A6301" t="s">
        <v>17551</v>
      </c>
      <c r="B6301" s="1" t="s">
        <v>17552</v>
      </c>
      <c r="C6301" s="2">
        <v>46225.411550925899</v>
      </c>
      <c r="D6301" s="1" t="s">
        <v>17553</v>
      </c>
      <c r="E6301" s="1" t="s">
        <v>15936</v>
      </c>
      <c r="F6301" s="2">
        <v>46196.500011574099</v>
      </c>
      <c r="G6301" s="3">
        <v>51.65</v>
      </c>
      <c r="H6301" s="3">
        <v>45.7</v>
      </c>
      <c r="I6301" s="3">
        <v>80.900000000000006</v>
      </c>
      <c r="J6301" s="3">
        <v>48.13</v>
      </c>
      <c r="K6301" s="3">
        <v>51.11</v>
      </c>
    </row>
    <row r="6302" spans="1:11">
      <c r="A6302" t="s">
        <v>17554</v>
      </c>
      <c r="B6302" s="1" t="s">
        <v>17555</v>
      </c>
      <c r="C6302" s="2">
        <v>46225.411539351902</v>
      </c>
      <c r="D6302" s="1" t="s">
        <v>17556</v>
      </c>
      <c r="E6302" s="1" t="s">
        <v>15936</v>
      </c>
      <c r="F6302" s="2">
        <v>46196.541678240697</v>
      </c>
      <c r="G6302" s="3">
        <v>50.35</v>
      </c>
      <c r="H6302" s="3">
        <v>45.2</v>
      </c>
      <c r="I6302" s="3">
        <v>70.099999999999994</v>
      </c>
      <c r="J6302" s="3">
        <v>47.67</v>
      </c>
      <c r="K6302" s="3">
        <v>51.36</v>
      </c>
    </row>
    <row r="6303" spans="1:11">
      <c r="A6303" t="s">
        <v>17557</v>
      </c>
      <c r="B6303" s="1" t="s">
        <v>17558</v>
      </c>
      <c r="C6303" s="2">
        <v>46225.411597222199</v>
      </c>
      <c r="D6303" s="1" t="s">
        <v>17559</v>
      </c>
      <c r="E6303" s="1" t="s">
        <v>15936</v>
      </c>
      <c r="F6303" s="2">
        <v>46196.583344907398</v>
      </c>
      <c r="G6303" s="3">
        <v>48.87</v>
      </c>
      <c r="H6303" s="3">
        <v>44.7</v>
      </c>
      <c r="I6303" s="3">
        <v>58.8</v>
      </c>
      <c r="J6303" s="3">
        <v>47.33</v>
      </c>
      <c r="K6303" s="3">
        <v>50.1</v>
      </c>
    </row>
    <row r="6304" spans="1:11">
      <c r="A6304" t="s">
        <v>17560</v>
      </c>
      <c r="B6304" s="1" t="s">
        <v>17561</v>
      </c>
      <c r="C6304" s="2">
        <v>46225.411655092597</v>
      </c>
      <c r="D6304" s="1" t="s">
        <v>17562</v>
      </c>
      <c r="E6304" s="1" t="s">
        <v>15936</v>
      </c>
      <c r="F6304" s="2">
        <v>46196.625011574099</v>
      </c>
      <c r="G6304" s="3">
        <v>48.97</v>
      </c>
      <c r="H6304" s="3">
        <v>44.7</v>
      </c>
      <c r="I6304" s="3">
        <v>62.3</v>
      </c>
      <c r="J6304" s="3">
        <v>47.29</v>
      </c>
      <c r="K6304" s="3">
        <v>50.3</v>
      </c>
    </row>
    <row r="6305" spans="1:11">
      <c r="A6305" t="s">
        <v>17563</v>
      </c>
      <c r="B6305" s="1" t="s">
        <v>17564</v>
      </c>
      <c r="C6305" s="2">
        <v>46225.411562499998</v>
      </c>
      <c r="D6305" s="1" t="s">
        <v>17565</v>
      </c>
      <c r="E6305" s="1" t="s">
        <v>15936</v>
      </c>
      <c r="F6305" s="2">
        <v>46196.666678240697</v>
      </c>
      <c r="G6305" s="3">
        <v>49.2</v>
      </c>
      <c r="H6305" s="3">
        <v>44.7</v>
      </c>
      <c r="I6305" s="3">
        <v>63.1</v>
      </c>
      <c r="J6305" s="3">
        <v>47.7</v>
      </c>
      <c r="K6305" s="3">
        <v>50.29</v>
      </c>
    </row>
    <row r="6306" spans="1:11">
      <c r="A6306" t="s">
        <v>17566</v>
      </c>
      <c r="B6306" s="1" t="s">
        <v>17567</v>
      </c>
      <c r="C6306" s="2">
        <v>46225.411620370403</v>
      </c>
      <c r="D6306" s="1" t="s">
        <v>17568</v>
      </c>
      <c r="E6306" s="1" t="s">
        <v>15936</v>
      </c>
      <c r="F6306" s="2">
        <v>46196.708344907398</v>
      </c>
      <c r="G6306" s="3">
        <v>48.58</v>
      </c>
      <c r="H6306" s="3">
        <v>45.2</v>
      </c>
      <c r="I6306" s="3">
        <v>60.2</v>
      </c>
      <c r="J6306" s="3">
        <v>47.5</v>
      </c>
      <c r="K6306" s="3">
        <v>49.49</v>
      </c>
    </row>
    <row r="6307" spans="1:11">
      <c r="A6307" t="s">
        <v>17569</v>
      </c>
      <c r="B6307" s="1" t="s">
        <v>17570</v>
      </c>
      <c r="C6307" s="2">
        <v>46225.411539351902</v>
      </c>
      <c r="D6307" s="1" t="s">
        <v>17571</v>
      </c>
      <c r="E6307" s="1" t="s">
        <v>15936</v>
      </c>
      <c r="F6307" s="2">
        <v>46196.750011574099</v>
      </c>
      <c r="G6307" s="3">
        <v>49.45</v>
      </c>
      <c r="H6307" s="3">
        <v>45.4</v>
      </c>
      <c r="I6307" s="3">
        <v>61.4</v>
      </c>
      <c r="J6307" s="3">
        <v>48.06</v>
      </c>
      <c r="K6307" s="3">
        <v>50.46</v>
      </c>
    </row>
    <row r="6308" spans="1:11">
      <c r="A6308" t="s">
        <v>17572</v>
      </c>
      <c r="B6308" s="1" t="s">
        <v>17573</v>
      </c>
      <c r="C6308" s="2">
        <v>46225.411574074104</v>
      </c>
      <c r="D6308" s="1" t="s">
        <v>17574</v>
      </c>
      <c r="E6308" s="1" t="s">
        <v>15936</v>
      </c>
      <c r="F6308" s="2">
        <v>46196.791678240697</v>
      </c>
      <c r="G6308" s="3">
        <v>50.41</v>
      </c>
      <c r="H6308" s="3">
        <v>46.5</v>
      </c>
      <c r="I6308" s="3">
        <v>63.9</v>
      </c>
      <c r="J6308" s="3">
        <v>48.99</v>
      </c>
      <c r="K6308" s="3">
        <v>51.46</v>
      </c>
    </row>
    <row r="6309" spans="1:11">
      <c r="A6309" t="s">
        <v>17575</v>
      </c>
      <c r="B6309" s="1" t="s">
        <v>17576</v>
      </c>
      <c r="C6309" s="2">
        <v>46225.411689814799</v>
      </c>
      <c r="D6309" s="1" t="s">
        <v>17577</v>
      </c>
      <c r="E6309" s="1" t="s">
        <v>15936</v>
      </c>
      <c r="F6309" s="2">
        <v>46196.833344907398</v>
      </c>
      <c r="G6309" s="3">
        <v>51.32</v>
      </c>
      <c r="H6309" s="3">
        <v>47.5</v>
      </c>
      <c r="I6309" s="3">
        <v>62.9</v>
      </c>
      <c r="J6309" s="3">
        <v>50.15</v>
      </c>
      <c r="K6309" s="3">
        <v>52.34</v>
      </c>
    </row>
    <row r="6310" spans="1:11">
      <c r="A6310" t="s">
        <v>17578</v>
      </c>
      <c r="B6310" s="1" t="s">
        <v>17579</v>
      </c>
      <c r="C6310" s="2">
        <v>46225.411574074104</v>
      </c>
      <c r="D6310" s="1" t="s">
        <v>17580</v>
      </c>
      <c r="E6310" s="1" t="s">
        <v>15936</v>
      </c>
      <c r="F6310" s="2">
        <v>46196.875011574099</v>
      </c>
      <c r="G6310" s="3">
        <v>52.22</v>
      </c>
      <c r="H6310" s="3">
        <v>48.9</v>
      </c>
      <c r="I6310" s="3">
        <v>73.400000000000006</v>
      </c>
      <c r="J6310" s="3">
        <v>51.05</v>
      </c>
      <c r="K6310" s="3">
        <v>53.08</v>
      </c>
    </row>
    <row r="6311" spans="1:11">
      <c r="A6311" t="s">
        <v>17581</v>
      </c>
      <c r="B6311" s="1" t="s">
        <v>17582</v>
      </c>
      <c r="C6311" s="2">
        <v>46225.411550925899</v>
      </c>
      <c r="D6311" s="1" t="s">
        <v>17583</v>
      </c>
      <c r="E6311" s="1" t="s">
        <v>15936</v>
      </c>
      <c r="F6311" s="2">
        <v>46196.916678240697</v>
      </c>
      <c r="G6311" s="3">
        <v>52.79</v>
      </c>
      <c r="H6311" s="3">
        <v>47.7</v>
      </c>
      <c r="I6311" s="3">
        <v>64.400000000000006</v>
      </c>
      <c r="J6311" s="3">
        <v>51.43</v>
      </c>
      <c r="K6311" s="3">
        <v>53.66</v>
      </c>
    </row>
    <row r="6312" spans="1:11">
      <c r="A6312" t="s">
        <v>17584</v>
      </c>
      <c r="B6312" s="1" t="s">
        <v>17585</v>
      </c>
      <c r="C6312" s="2">
        <v>46225.411620370403</v>
      </c>
      <c r="D6312" s="1" t="s">
        <v>17586</v>
      </c>
      <c r="E6312" s="1" t="s">
        <v>15936</v>
      </c>
      <c r="F6312" s="2">
        <v>46196.958344907398</v>
      </c>
      <c r="G6312" s="3">
        <v>51.97</v>
      </c>
      <c r="H6312" s="3">
        <v>48.8</v>
      </c>
      <c r="I6312" s="3">
        <v>64.900000000000006</v>
      </c>
      <c r="J6312" s="3">
        <v>50.84</v>
      </c>
      <c r="K6312" s="3">
        <v>52.73</v>
      </c>
    </row>
    <row r="6313" spans="1:11">
      <c r="A6313" t="s">
        <v>17587</v>
      </c>
      <c r="B6313" s="1" t="s">
        <v>17588</v>
      </c>
      <c r="C6313" s="2">
        <v>46225.411539351902</v>
      </c>
      <c r="D6313" s="1" t="s">
        <v>17589</v>
      </c>
      <c r="E6313" s="1" t="s">
        <v>15936</v>
      </c>
      <c r="F6313" s="2">
        <v>46197.000011574099</v>
      </c>
      <c r="G6313" s="3">
        <v>51.83</v>
      </c>
      <c r="H6313" s="3">
        <v>48.5</v>
      </c>
      <c r="I6313" s="3">
        <v>63.4</v>
      </c>
      <c r="J6313" s="3">
        <v>50.71</v>
      </c>
      <c r="K6313" s="3">
        <v>52.69</v>
      </c>
    </row>
    <row r="6314" spans="1:11">
      <c r="A6314" t="s">
        <v>17590</v>
      </c>
      <c r="B6314" s="1" t="s">
        <v>17591</v>
      </c>
      <c r="C6314" s="2">
        <v>46225.4116319444</v>
      </c>
      <c r="D6314" s="1" t="s">
        <v>17592</v>
      </c>
      <c r="E6314" s="1" t="s">
        <v>15936</v>
      </c>
      <c r="F6314" s="2">
        <v>46197.041678240697</v>
      </c>
      <c r="G6314" s="3">
        <v>51.7</v>
      </c>
      <c r="H6314" s="3">
        <v>48.5</v>
      </c>
      <c r="I6314" s="3">
        <v>61.6</v>
      </c>
      <c r="J6314" s="3">
        <v>50.74</v>
      </c>
      <c r="K6314" s="3">
        <v>52.57</v>
      </c>
    </row>
    <row r="6315" spans="1:11">
      <c r="A6315" t="s">
        <v>17593</v>
      </c>
      <c r="B6315" s="1" t="s">
        <v>17594</v>
      </c>
      <c r="C6315" s="2">
        <v>46225.411701388897</v>
      </c>
      <c r="D6315" s="1" t="s">
        <v>17595</v>
      </c>
      <c r="E6315" s="1" t="s">
        <v>15936</v>
      </c>
      <c r="F6315" s="2">
        <v>46197.083344907398</v>
      </c>
      <c r="G6315" s="3">
        <v>56.61</v>
      </c>
      <c r="H6315" s="3">
        <v>48.3</v>
      </c>
      <c r="I6315" s="3">
        <v>76.3</v>
      </c>
      <c r="J6315" s="3">
        <v>50.89</v>
      </c>
      <c r="K6315" s="3">
        <v>55.31</v>
      </c>
    </row>
    <row r="6316" spans="1:11">
      <c r="A6316" t="s">
        <v>17596</v>
      </c>
      <c r="B6316" s="1" t="s">
        <v>17597</v>
      </c>
      <c r="C6316" s="2">
        <v>46225.411712963003</v>
      </c>
      <c r="D6316" s="1" t="s">
        <v>17598</v>
      </c>
      <c r="E6316" s="1" t="s">
        <v>15936</v>
      </c>
      <c r="F6316" s="2">
        <v>46197.125011574099</v>
      </c>
      <c r="G6316" s="3">
        <v>51.08</v>
      </c>
      <c r="H6316" s="3">
        <v>48</v>
      </c>
      <c r="I6316" s="3">
        <v>60.5</v>
      </c>
      <c r="J6316" s="3">
        <v>50.14</v>
      </c>
      <c r="K6316" s="3">
        <v>51.84</v>
      </c>
    </row>
    <row r="6317" spans="1:11">
      <c r="A6317" t="s">
        <v>17599</v>
      </c>
      <c r="B6317" s="1" t="s">
        <v>17600</v>
      </c>
      <c r="C6317" s="2">
        <v>46225.4116782407</v>
      </c>
      <c r="D6317" s="1" t="s">
        <v>17601</v>
      </c>
      <c r="E6317" s="1" t="s">
        <v>15936</v>
      </c>
      <c r="F6317" s="2">
        <v>46197.166678240697</v>
      </c>
      <c r="G6317" s="3">
        <v>52.91</v>
      </c>
      <c r="H6317" s="3">
        <v>47.6</v>
      </c>
      <c r="I6317" s="3">
        <v>67.8</v>
      </c>
      <c r="J6317" s="3">
        <v>50.25</v>
      </c>
      <c r="K6317" s="3">
        <v>54.13</v>
      </c>
    </row>
    <row r="6318" spans="1:11">
      <c r="A6318" t="s">
        <v>17602</v>
      </c>
      <c r="B6318" s="1" t="s">
        <v>17603</v>
      </c>
      <c r="C6318" s="2">
        <v>46225.411620370403</v>
      </c>
      <c r="D6318" s="1" t="s">
        <v>17604</v>
      </c>
      <c r="E6318" s="1" t="s">
        <v>15936</v>
      </c>
      <c r="F6318" s="2">
        <v>46197.208344907398</v>
      </c>
      <c r="G6318" s="3">
        <v>53.95</v>
      </c>
      <c r="H6318" s="3">
        <v>49.4</v>
      </c>
      <c r="I6318" s="3">
        <v>66.599999999999994</v>
      </c>
      <c r="J6318" s="3">
        <v>52.26</v>
      </c>
      <c r="K6318" s="3">
        <v>55.28</v>
      </c>
    </row>
    <row r="6319" spans="1:11">
      <c r="A6319" t="s">
        <v>17605</v>
      </c>
      <c r="B6319" s="1" t="s">
        <v>17606</v>
      </c>
      <c r="C6319" s="2">
        <v>46225.411597222199</v>
      </c>
      <c r="D6319" s="1" t="s">
        <v>17607</v>
      </c>
      <c r="E6319" s="1" t="s">
        <v>15936</v>
      </c>
      <c r="F6319" s="2">
        <v>46197.250011574099</v>
      </c>
      <c r="G6319" s="3">
        <v>54.93</v>
      </c>
      <c r="H6319" s="3">
        <v>51.2</v>
      </c>
      <c r="I6319" s="3">
        <v>68.3</v>
      </c>
      <c r="J6319" s="3">
        <v>53.78</v>
      </c>
      <c r="K6319" s="3">
        <v>55.91</v>
      </c>
    </row>
    <row r="6320" spans="1:11">
      <c r="A6320" t="s">
        <v>17608</v>
      </c>
      <c r="B6320" s="1" t="s">
        <v>17609</v>
      </c>
      <c r="C6320" s="2">
        <v>46225.411574074104</v>
      </c>
      <c r="D6320" s="1" t="s">
        <v>17610</v>
      </c>
      <c r="E6320" s="1" t="s">
        <v>15936</v>
      </c>
      <c r="F6320" s="2">
        <v>46197.291678240697</v>
      </c>
      <c r="G6320" s="3">
        <v>55.01</v>
      </c>
      <c r="H6320" s="3">
        <v>51.6</v>
      </c>
      <c r="I6320" s="3">
        <v>64.400000000000006</v>
      </c>
      <c r="J6320" s="3">
        <v>53.66</v>
      </c>
      <c r="K6320" s="3">
        <v>56.14</v>
      </c>
    </row>
    <row r="6321" spans="1:11">
      <c r="A6321" t="s">
        <v>17611</v>
      </c>
      <c r="B6321" s="1" t="s">
        <v>17612</v>
      </c>
      <c r="C6321" s="2">
        <v>46225.411562499998</v>
      </c>
      <c r="D6321" s="1" t="s">
        <v>17613</v>
      </c>
      <c r="E6321" s="1" t="s">
        <v>15936</v>
      </c>
      <c r="F6321" s="2">
        <v>46197.333344907398</v>
      </c>
      <c r="G6321" s="3">
        <v>54.76</v>
      </c>
      <c r="H6321" s="3">
        <v>51</v>
      </c>
      <c r="I6321" s="3">
        <v>65.7</v>
      </c>
      <c r="J6321" s="3">
        <v>53.61</v>
      </c>
      <c r="K6321" s="3">
        <v>55.66</v>
      </c>
    </row>
    <row r="6322" spans="1:11">
      <c r="A6322" t="s">
        <v>17614</v>
      </c>
      <c r="B6322" s="1" t="s">
        <v>17615</v>
      </c>
      <c r="C6322" s="2">
        <v>46225.411539351902</v>
      </c>
      <c r="D6322" s="1" t="s">
        <v>17616</v>
      </c>
      <c r="E6322" s="1" t="s">
        <v>15936</v>
      </c>
      <c r="F6322" s="2">
        <v>46197.375011574099</v>
      </c>
      <c r="G6322" s="3">
        <v>54.29</v>
      </c>
      <c r="H6322" s="3">
        <v>50.7</v>
      </c>
      <c r="I6322" s="3">
        <v>70.2</v>
      </c>
      <c r="J6322" s="3">
        <v>53.17</v>
      </c>
      <c r="K6322" s="3">
        <v>55.23</v>
      </c>
    </row>
    <row r="6323" spans="1:11">
      <c r="A6323" t="s">
        <v>17617</v>
      </c>
      <c r="B6323" s="1" t="s">
        <v>17618</v>
      </c>
      <c r="C6323" s="2">
        <v>46225.411608796298</v>
      </c>
      <c r="D6323" s="1" t="s">
        <v>17619</v>
      </c>
      <c r="E6323" s="1" t="s">
        <v>15936</v>
      </c>
      <c r="F6323" s="2">
        <v>46197.416678240697</v>
      </c>
      <c r="G6323" s="3">
        <v>52.84</v>
      </c>
      <c r="H6323" s="3">
        <v>49.5</v>
      </c>
      <c r="I6323" s="3">
        <v>62.4</v>
      </c>
      <c r="J6323" s="3">
        <v>51.79</v>
      </c>
      <c r="K6323" s="3">
        <v>53.71</v>
      </c>
    </row>
    <row r="6324" spans="1:11">
      <c r="A6324" t="s">
        <v>17620</v>
      </c>
      <c r="B6324" s="1" t="s">
        <v>17621</v>
      </c>
      <c r="C6324" s="2">
        <v>46225.411562499998</v>
      </c>
      <c r="D6324" s="1" t="s">
        <v>17622</v>
      </c>
      <c r="E6324" s="1" t="s">
        <v>15936</v>
      </c>
      <c r="F6324" s="2">
        <v>46197.458344907398</v>
      </c>
      <c r="G6324" s="3">
        <v>52.97</v>
      </c>
      <c r="H6324" s="3">
        <v>49.3</v>
      </c>
      <c r="I6324" s="3">
        <v>67.2</v>
      </c>
      <c r="J6324" s="3">
        <v>52.06</v>
      </c>
      <c r="K6324" s="3">
        <v>53.66</v>
      </c>
    </row>
    <row r="6325" spans="1:11">
      <c r="A6325" t="s">
        <v>17623</v>
      </c>
      <c r="B6325" s="1" t="s">
        <v>17624</v>
      </c>
      <c r="C6325" s="2">
        <v>46225.411666666703</v>
      </c>
      <c r="D6325" s="1" t="s">
        <v>17625</v>
      </c>
      <c r="E6325" s="1" t="s">
        <v>15936</v>
      </c>
      <c r="F6325" s="2">
        <v>46197.500011574099</v>
      </c>
      <c r="G6325" s="3">
        <v>52.59</v>
      </c>
      <c r="H6325" s="3">
        <v>48.4</v>
      </c>
      <c r="I6325" s="3">
        <v>61.9</v>
      </c>
      <c r="J6325" s="3">
        <v>51.68</v>
      </c>
      <c r="K6325" s="3">
        <v>53.3</v>
      </c>
    </row>
    <row r="6326" spans="1:11">
      <c r="A6326" t="s">
        <v>17626</v>
      </c>
      <c r="B6326" s="1" t="s">
        <v>17627</v>
      </c>
      <c r="C6326" s="2">
        <v>46225.411574074104</v>
      </c>
      <c r="D6326" s="1" t="s">
        <v>17628</v>
      </c>
      <c r="E6326" s="1" t="s">
        <v>15936</v>
      </c>
      <c r="F6326" s="2">
        <v>46197.541678240697</v>
      </c>
      <c r="G6326" s="3">
        <v>51.84</v>
      </c>
      <c r="H6326" s="3">
        <v>48.4</v>
      </c>
      <c r="I6326" s="3">
        <v>63</v>
      </c>
      <c r="J6326" s="3">
        <v>50.88</v>
      </c>
      <c r="K6326" s="3">
        <v>52.7</v>
      </c>
    </row>
    <row r="6327" spans="1:11">
      <c r="A6327" t="s">
        <v>17629</v>
      </c>
      <c r="B6327" s="1" t="s">
        <v>17630</v>
      </c>
      <c r="C6327" s="2">
        <v>46225.411562499998</v>
      </c>
      <c r="D6327" s="1" t="s">
        <v>17631</v>
      </c>
      <c r="E6327" s="1" t="s">
        <v>15936</v>
      </c>
      <c r="F6327" s="2">
        <v>46197.583344907398</v>
      </c>
      <c r="G6327" s="3">
        <v>51.25</v>
      </c>
      <c r="H6327" s="3">
        <v>48</v>
      </c>
      <c r="I6327" s="3">
        <v>62.6</v>
      </c>
      <c r="J6327" s="3">
        <v>50.27</v>
      </c>
      <c r="K6327" s="3">
        <v>51.95</v>
      </c>
    </row>
    <row r="6328" spans="1:11">
      <c r="A6328" t="s">
        <v>17632</v>
      </c>
      <c r="B6328" s="1" t="s">
        <v>17633</v>
      </c>
      <c r="C6328" s="2">
        <v>46225.4116319444</v>
      </c>
      <c r="D6328" s="1" t="s">
        <v>17634</v>
      </c>
      <c r="E6328" s="1" t="s">
        <v>15936</v>
      </c>
      <c r="F6328" s="2">
        <v>46197.625011574099</v>
      </c>
      <c r="G6328" s="3">
        <v>51.88</v>
      </c>
      <c r="H6328" s="3">
        <v>47.5</v>
      </c>
      <c r="I6328" s="3">
        <v>63.5</v>
      </c>
      <c r="J6328" s="3">
        <v>50.84</v>
      </c>
      <c r="K6328" s="3">
        <v>52.59</v>
      </c>
    </row>
    <row r="6329" spans="1:11">
      <c r="A6329" t="s">
        <v>17635</v>
      </c>
      <c r="B6329" s="1" t="s">
        <v>17636</v>
      </c>
      <c r="C6329" s="2">
        <v>46225.411527777796</v>
      </c>
      <c r="D6329" s="1" t="s">
        <v>17637</v>
      </c>
      <c r="E6329" s="1" t="s">
        <v>15936</v>
      </c>
      <c r="F6329" s="2">
        <v>46197.666678240697</v>
      </c>
      <c r="G6329" s="3">
        <v>51.68</v>
      </c>
      <c r="H6329" s="3">
        <v>47.5</v>
      </c>
      <c r="I6329" s="3">
        <v>62.7</v>
      </c>
      <c r="J6329" s="3">
        <v>50.56</v>
      </c>
      <c r="K6329" s="3">
        <v>52.42</v>
      </c>
    </row>
    <row r="6330" spans="1:11">
      <c r="A6330" t="s">
        <v>17638</v>
      </c>
      <c r="B6330" s="1" t="s">
        <v>17639</v>
      </c>
      <c r="C6330" s="2">
        <v>46225.411597222199</v>
      </c>
      <c r="D6330" s="1" t="s">
        <v>17640</v>
      </c>
      <c r="E6330" s="1" t="s">
        <v>15936</v>
      </c>
      <c r="F6330" s="2">
        <v>46197.708344907398</v>
      </c>
      <c r="G6330" s="3">
        <v>52.08</v>
      </c>
      <c r="H6330" s="3">
        <v>48.4</v>
      </c>
      <c r="I6330" s="3">
        <v>62.8</v>
      </c>
      <c r="J6330" s="3">
        <v>50.91</v>
      </c>
      <c r="K6330" s="3">
        <v>53.01</v>
      </c>
    </row>
    <row r="6331" spans="1:11">
      <c r="A6331" t="s">
        <v>17641</v>
      </c>
      <c r="B6331" s="1" t="s">
        <v>17642</v>
      </c>
      <c r="C6331" s="2">
        <v>46225.411608796298</v>
      </c>
      <c r="D6331" s="1" t="s">
        <v>17643</v>
      </c>
      <c r="E6331" s="1" t="s">
        <v>15936</v>
      </c>
      <c r="F6331" s="2">
        <v>46197.750011574099</v>
      </c>
      <c r="G6331" s="3">
        <v>52.13</v>
      </c>
      <c r="H6331" s="3">
        <v>49</v>
      </c>
      <c r="I6331" s="3">
        <v>63.6</v>
      </c>
      <c r="J6331" s="3">
        <v>51.09</v>
      </c>
      <c r="K6331" s="3">
        <v>52.97</v>
      </c>
    </row>
    <row r="6332" spans="1:11">
      <c r="A6332" t="s">
        <v>17644</v>
      </c>
      <c r="B6332" s="1" t="s">
        <v>17645</v>
      </c>
      <c r="C6332" s="2">
        <v>46225.411701388897</v>
      </c>
      <c r="D6332" s="1" t="s">
        <v>17646</v>
      </c>
      <c r="E6332" s="1" t="s">
        <v>15936</v>
      </c>
      <c r="F6332" s="2">
        <v>46197.791678240697</v>
      </c>
      <c r="G6332" s="3">
        <v>53.28</v>
      </c>
      <c r="H6332" s="3">
        <v>50.1</v>
      </c>
      <c r="I6332" s="3">
        <v>70</v>
      </c>
      <c r="J6332" s="3">
        <v>52.27</v>
      </c>
      <c r="K6332" s="3">
        <v>54.07</v>
      </c>
    </row>
    <row r="6333" spans="1:11">
      <c r="A6333" t="s">
        <v>17647</v>
      </c>
      <c r="B6333" s="1" t="s">
        <v>17648</v>
      </c>
      <c r="C6333" s="2">
        <v>46225.411666666703</v>
      </c>
      <c r="D6333" s="1" t="s">
        <v>17649</v>
      </c>
      <c r="E6333" s="1" t="s">
        <v>15936</v>
      </c>
      <c r="F6333" s="2">
        <v>46197.833344907398</v>
      </c>
      <c r="G6333" s="3">
        <v>53.54</v>
      </c>
      <c r="H6333" s="3">
        <v>50.2</v>
      </c>
      <c r="I6333" s="3">
        <v>65.3</v>
      </c>
      <c r="J6333" s="3">
        <v>52.46</v>
      </c>
      <c r="K6333" s="3">
        <v>54.47</v>
      </c>
    </row>
    <row r="6334" spans="1:11">
      <c r="A6334" t="s">
        <v>17650</v>
      </c>
      <c r="B6334" s="1" t="s">
        <v>17651</v>
      </c>
      <c r="C6334" s="2">
        <v>46225.411527777796</v>
      </c>
      <c r="D6334" s="1" t="s">
        <v>17652</v>
      </c>
      <c r="E6334" s="1" t="s">
        <v>15936</v>
      </c>
      <c r="F6334" s="2">
        <v>46197.875011574099</v>
      </c>
      <c r="G6334" s="3">
        <v>53.07</v>
      </c>
      <c r="H6334" s="3">
        <v>48</v>
      </c>
      <c r="I6334" s="3">
        <v>63.5</v>
      </c>
      <c r="J6334" s="3">
        <v>51.98</v>
      </c>
      <c r="K6334" s="3">
        <v>53.81</v>
      </c>
    </row>
    <row r="6335" spans="1:11">
      <c r="A6335" t="s">
        <v>17653</v>
      </c>
      <c r="B6335" s="1" t="s">
        <v>17654</v>
      </c>
      <c r="C6335" s="2">
        <v>46225.411608796298</v>
      </c>
      <c r="D6335" s="1" t="s">
        <v>17655</v>
      </c>
      <c r="E6335" s="1" t="s">
        <v>15936</v>
      </c>
      <c r="F6335" s="2">
        <v>46197.916678240697</v>
      </c>
      <c r="G6335" s="3">
        <v>50.82</v>
      </c>
      <c r="H6335" s="3">
        <v>47.2</v>
      </c>
      <c r="I6335" s="3">
        <v>62.5</v>
      </c>
      <c r="J6335" s="3">
        <v>49.71</v>
      </c>
      <c r="K6335" s="3">
        <v>51.73</v>
      </c>
    </row>
    <row r="6336" spans="1:11">
      <c r="A6336" t="s">
        <v>17656</v>
      </c>
      <c r="B6336" s="1" t="s">
        <v>17657</v>
      </c>
      <c r="C6336" s="2">
        <v>46225.4116319444</v>
      </c>
      <c r="D6336" s="1" t="s">
        <v>17658</v>
      </c>
      <c r="E6336" s="1" t="s">
        <v>15936</v>
      </c>
      <c r="F6336" s="2">
        <v>46197.958344907398</v>
      </c>
      <c r="G6336" s="3">
        <v>50.29</v>
      </c>
      <c r="H6336" s="3">
        <v>47.4</v>
      </c>
      <c r="I6336" s="3">
        <v>62.3</v>
      </c>
      <c r="J6336" s="3">
        <v>49.39</v>
      </c>
      <c r="K6336" s="3">
        <v>51.04</v>
      </c>
    </row>
    <row r="6337" spans="1:11">
      <c r="A6337" t="s">
        <v>17659</v>
      </c>
      <c r="B6337" s="1" t="s">
        <v>17660</v>
      </c>
      <c r="C6337" s="2">
        <v>46225.411655092597</v>
      </c>
      <c r="D6337" s="1" t="s">
        <v>17661</v>
      </c>
      <c r="E6337" s="1" t="s">
        <v>15936</v>
      </c>
      <c r="F6337" s="2">
        <v>46198.000011574099</v>
      </c>
      <c r="G6337" s="3">
        <v>49.71</v>
      </c>
      <c r="H6337" s="3">
        <v>47.3</v>
      </c>
      <c r="I6337" s="3">
        <v>64</v>
      </c>
      <c r="J6337" s="3">
        <v>48.94</v>
      </c>
      <c r="K6337" s="3">
        <v>50.43</v>
      </c>
    </row>
    <row r="6338" spans="1:11">
      <c r="A6338" t="s">
        <v>17662</v>
      </c>
      <c r="B6338" s="1" t="s">
        <v>17663</v>
      </c>
      <c r="C6338" s="2">
        <v>46225.4116319444</v>
      </c>
      <c r="D6338" s="1" t="s">
        <v>17664</v>
      </c>
      <c r="E6338" s="1" t="s">
        <v>15936</v>
      </c>
      <c r="F6338" s="2">
        <v>46198.041678240697</v>
      </c>
      <c r="G6338" s="3">
        <v>49.78</v>
      </c>
      <c r="H6338" s="3">
        <v>47.1</v>
      </c>
      <c r="I6338" s="3">
        <v>56.9</v>
      </c>
      <c r="J6338" s="3">
        <v>48.86</v>
      </c>
      <c r="K6338" s="3">
        <v>50.62</v>
      </c>
    </row>
    <row r="6339" spans="1:11">
      <c r="A6339" t="s">
        <v>17665</v>
      </c>
      <c r="B6339" s="1" t="s">
        <v>17666</v>
      </c>
      <c r="C6339" s="2">
        <v>46225.411562499998</v>
      </c>
      <c r="D6339" s="1" t="s">
        <v>17667</v>
      </c>
      <c r="E6339" s="1" t="s">
        <v>15936</v>
      </c>
      <c r="F6339" s="2">
        <v>46198.083344907398</v>
      </c>
      <c r="G6339" s="3">
        <v>49.6</v>
      </c>
      <c r="H6339" s="3">
        <v>46.9</v>
      </c>
      <c r="I6339" s="3">
        <v>56.5</v>
      </c>
      <c r="J6339" s="3">
        <v>48.78</v>
      </c>
      <c r="K6339" s="3">
        <v>50.31</v>
      </c>
    </row>
    <row r="6340" spans="1:11">
      <c r="A6340" t="s">
        <v>17668</v>
      </c>
      <c r="B6340" s="1" t="s">
        <v>17669</v>
      </c>
      <c r="C6340" s="2">
        <v>46225.411643518499</v>
      </c>
      <c r="D6340" s="1" t="s">
        <v>17670</v>
      </c>
      <c r="E6340" s="1" t="s">
        <v>15936</v>
      </c>
      <c r="F6340" s="2">
        <v>46198.125011574099</v>
      </c>
      <c r="G6340" s="3">
        <v>49.58</v>
      </c>
      <c r="H6340" s="3">
        <v>46.8</v>
      </c>
      <c r="I6340" s="3">
        <v>55.8</v>
      </c>
      <c r="J6340" s="3">
        <v>48.77</v>
      </c>
      <c r="K6340" s="3">
        <v>50.29</v>
      </c>
    </row>
    <row r="6341" spans="1:11">
      <c r="A6341" t="s">
        <v>17671</v>
      </c>
      <c r="B6341" s="1" t="s">
        <v>17672</v>
      </c>
      <c r="C6341" s="2">
        <v>46225.411527777796</v>
      </c>
      <c r="D6341" s="1" t="s">
        <v>17673</v>
      </c>
      <c r="E6341" s="1" t="s">
        <v>15936</v>
      </c>
      <c r="F6341" s="2">
        <v>46198.166678240697</v>
      </c>
      <c r="G6341" s="3">
        <v>51.79</v>
      </c>
      <c r="H6341" s="3">
        <v>47.4</v>
      </c>
      <c r="I6341" s="3">
        <v>66.400000000000006</v>
      </c>
      <c r="J6341" s="3">
        <v>49.72</v>
      </c>
      <c r="K6341" s="3">
        <v>52.85</v>
      </c>
    </row>
    <row r="6342" spans="1:11">
      <c r="A6342" t="s">
        <v>17674</v>
      </c>
      <c r="B6342" s="1" t="s">
        <v>17675</v>
      </c>
      <c r="C6342" s="2">
        <v>46225.411643518499</v>
      </c>
      <c r="D6342" s="1" t="s">
        <v>17676</v>
      </c>
      <c r="E6342" s="1" t="s">
        <v>15936</v>
      </c>
      <c r="F6342" s="2">
        <v>46198.208344907398</v>
      </c>
      <c r="G6342" s="3">
        <v>52.9</v>
      </c>
      <c r="H6342" s="3">
        <v>49</v>
      </c>
      <c r="I6342" s="3">
        <v>72.3</v>
      </c>
      <c r="J6342" s="3">
        <v>51.33</v>
      </c>
      <c r="K6342" s="3">
        <v>54.16</v>
      </c>
    </row>
    <row r="6343" spans="1:11">
      <c r="A6343" t="s">
        <v>17677</v>
      </c>
      <c r="B6343" s="1" t="s">
        <v>17678</v>
      </c>
      <c r="C6343" s="2">
        <v>46225.411539351902</v>
      </c>
      <c r="D6343" s="1" t="s">
        <v>17679</v>
      </c>
      <c r="E6343" s="1" t="s">
        <v>15936</v>
      </c>
      <c r="F6343" s="2">
        <v>46198.250011574099</v>
      </c>
      <c r="G6343" s="3">
        <v>54.42</v>
      </c>
      <c r="H6343" s="3">
        <v>50.3</v>
      </c>
      <c r="I6343" s="3">
        <v>67.400000000000006</v>
      </c>
      <c r="J6343" s="3">
        <v>52.7</v>
      </c>
      <c r="K6343" s="3">
        <v>55.47</v>
      </c>
    </row>
    <row r="6344" spans="1:11">
      <c r="A6344" t="s">
        <v>17680</v>
      </c>
      <c r="B6344" s="1" t="s">
        <v>17681</v>
      </c>
      <c r="C6344" s="2">
        <v>46225.411608796298</v>
      </c>
      <c r="D6344" s="1" t="s">
        <v>17682</v>
      </c>
      <c r="E6344" s="1" t="s">
        <v>15936</v>
      </c>
      <c r="F6344" s="2">
        <v>46198.291678240697</v>
      </c>
      <c r="G6344" s="3">
        <v>53.79</v>
      </c>
      <c r="H6344" s="3">
        <v>50</v>
      </c>
      <c r="I6344" s="3">
        <v>68.7</v>
      </c>
      <c r="J6344" s="3">
        <v>52.6</v>
      </c>
      <c r="K6344" s="3">
        <v>54.57</v>
      </c>
    </row>
    <row r="6345" spans="1:11">
      <c r="A6345" t="s">
        <v>17683</v>
      </c>
      <c r="B6345" s="1" t="s">
        <v>17684</v>
      </c>
      <c r="C6345" s="2">
        <v>46225.411666666703</v>
      </c>
      <c r="D6345" s="1" t="s">
        <v>17685</v>
      </c>
      <c r="E6345" s="1" t="s">
        <v>15936</v>
      </c>
      <c r="F6345" s="2">
        <v>46198.333344907398</v>
      </c>
      <c r="G6345" s="3">
        <v>53.23</v>
      </c>
      <c r="H6345" s="3">
        <v>49.5</v>
      </c>
      <c r="I6345" s="3">
        <v>68.2</v>
      </c>
      <c r="J6345" s="3">
        <v>51.6</v>
      </c>
      <c r="K6345" s="3">
        <v>54.41</v>
      </c>
    </row>
    <row r="6346" spans="1:11">
      <c r="A6346" t="s">
        <v>17686</v>
      </c>
      <c r="B6346" s="1" t="s">
        <v>17687</v>
      </c>
      <c r="C6346" s="2">
        <v>46225.4116319444</v>
      </c>
      <c r="D6346" s="1" t="s">
        <v>17688</v>
      </c>
      <c r="E6346" s="1" t="s">
        <v>15936</v>
      </c>
      <c r="F6346" s="2">
        <v>46198.375011574099</v>
      </c>
      <c r="G6346" s="3">
        <v>52.54</v>
      </c>
      <c r="H6346" s="3">
        <v>48.5</v>
      </c>
      <c r="I6346" s="3">
        <v>72.400000000000006</v>
      </c>
      <c r="J6346" s="3">
        <v>50.94</v>
      </c>
      <c r="K6346" s="3">
        <v>53.29</v>
      </c>
    </row>
    <row r="6347" spans="1:11">
      <c r="A6347" t="s">
        <v>17689</v>
      </c>
      <c r="B6347" s="1" t="s">
        <v>17690</v>
      </c>
      <c r="C6347" s="2">
        <v>46225.411655092597</v>
      </c>
      <c r="D6347" s="1" t="s">
        <v>17691</v>
      </c>
      <c r="E6347" s="1" t="s">
        <v>15936</v>
      </c>
      <c r="F6347" s="2">
        <v>46198.416678240697</v>
      </c>
      <c r="G6347" s="3">
        <v>52.22</v>
      </c>
      <c r="H6347" s="3">
        <v>48.1</v>
      </c>
      <c r="I6347" s="3">
        <v>80.2</v>
      </c>
      <c r="J6347" s="3">
        <v>50.44</v>
      </c>
      <c r="K6347" s="3">
        <v>52.87</v>
      </c>
    </row>
    <row r="6348" spans="1:11">
      <c r="A6348" t="s">
        <v>17692</v>
      </c>
      <c r="B6348" s="1" t="s">
        <v>17693</v>
      </c>
      <c r="C6348" s="2">
        <v>46225.411666666703</v>
      </c>
      <c r="D6348" s="1" t="s">
        <v>17694</v>
      </c>
      <c r="E6348" s="1" t="s">
        <v>15936</v>
      </c>
      <c r="F6348" s="2">
        <v>46198.458344907398</v>
      </c>
      <c r="G6348" s="3">
        <v>53.35</v>
      </c>
      <c r="H6348" s="3">
        <v>48.9</v>
      </c>
      <c r="I6348" s="3">
        <v>67.400000000000006</v>
      </c>
      <c r="J6348" s="3">
        <v>51.11</v>
      </c>
      <c r="K6348" s="3">
        <v>54.17</v>
      </c>
    </row>
    <row r="6349" spans="1:11">
      <c r="A6349" t="s">
        <v>17695</v>
      </c>
      <c r="B6349" s="1" t="s">
        <v>17696</v>
      </c>
      <c r="C6349" s="2">
        <v>46225.4116319444</v>
      </c>
      <c r="D6349" s="1" t="s">
        <v>17697</v>
      </c>
      <c r="E6349" s="1" t="s">
        <v>15936</v>
      </c>
      <c r="F6349" s="2">
        <v>46198.500011574099</v>
      </c>
      <c r="G6349" s="3">
        <v>57.38</v>
      </c>
      <c r="H6349" s="3">
        <v>50.1</v>
      </c>
      <c r="I6349" s="3">
        <v>73.599999999999994</v>
      </c>
      <c r="J6349" s="3">
        <v>53.88</v>
      </c>
      <c r="K6349" s="3">
        <v>58.09</v>
      </c>
    </row>
    <row r="6350" spans="1:11">
      <c r="A6350" t="s">
        <v>17698</v>
      </c>
      <c r="B6350" s="1" t="s">
        <v>17699</v>
      </c>
      <c r="C6350" s="2">
        <v>46225.411643518499</v>
      </c>
      <c r="D6350" s="1" t="s">
        <v>17700</v>
      </c>
      <c r="E6350" s="1" t="s">
        <v>15936</v>
      </c>
      <c r="F6350" s="2">
        <v>46198.541678240697</v>
      </c>
      <c r="G6350" s="3">
        <v>56.59</v>
      </c>
      <c r="H6350" s="3">
        <v>50</v>
      </c>
      <c r="I6350" s="3">
        <v>71.7</v>
      </c>
      <c r="J6350" s="3">
        <v>54.13</v>
      </c>
      <c r="K6350" s="3">
        <v>58.01</v>
      </c>
    </row>
    <row r="6351" spans="1:11">
      <c r="A6351" t="s">
        <v>17701</v>
      </c>
      <c r="B6351" s="1" t="s">
        <v>17702</v>
      </c>
      <c r="C6351" s="2">
        <v>46225.411620370403</v>
      </c>
      <c r="D6351" s="1" t="s">
        <v>17703</v>
      </c>
      <c r="E6351" s="1" t="s">
        <v>15936</v>
      </c>
      <c r="F6351" s="2">
        <v>46198.583344907398</v>
      </c>
      <c r="G6351" s="3">
        <v>52.55</v>
      </c>
      <c r="H6351" s="3">
        <v>47.3</v>
      </c>
      <c r="I6351" s="3">
        <v>69.900000000000006</v>
      </c>
      <c r="J6351" s="3">
        <v>50.63</v>
      </c>
      <c r="K6351" s="3">
        <v>53.6</v>
      </c>
    </row>
    <row r="6352" spans="1:11">
      <c r="A6352" t="s">
        <v>17704</v>
      </c>
      <c r="B6352" s="1" t="s">
        <v>17705</v>
      </c>
      <c r="C6352" s="2">
        <v>46225.411574074104</v>
      </c>
      <c r="D6352" s="1" t="s">
        <v>17706</v>
      </c>
      <c r="E6352" s="1" t="s">
        <v>15936</v>
      </c>
      <c r="F6352" s="2">
        <v>46198.625011574099</v>
      </c>
      <c r="G6352" s="3">
        <v>55.82</v>
      </c>
      <c r="H6352" s="3">
        <v>48.4</v>
      </c>
      <c r="I6352" s="3">
        <v>79.099999999999994</v>
      </c>
      <c r="J6352" s="3">
        <v>53.41</v>
      </c>
      <c r="K6352" s="3">
        <v>57.08</v>
      </c>
    </row>
    <row r="6353" spans="1:11">
      <c r="A6353" t="s">
        <v>17707</v>
      </c>
      <c r="B6353" s="1" t="s">
        <v>17708</v>
      </c>
      <c r="C6353" s="2">
        <v>46225.411574074104</v>
      </c>
      <c r="D6353" s="1" t="s">
        <v>17709</v>
      </c>
      <c r="E6353" s="1" t="s">
        <v>15936</v>
      </c>
      <c r="F6353" s="2">
        <v>46198.666678240697</v>
      </c>
      <c r="G6353" s="3">
        <v>55.95</v>
      </c>
      <c r="H6353" s="3">
        <v>48.5</v>
      </c>
      <c r="I6353" s="3">
        <v>69.400000000000006</v>
      </c>
      <c r="J6353" s="3">
        <v>53.47</v>
      </c>
      <c r="K6353" s="3">
        <v>57.13</v>
      </c>
    </row>
    <row r="6354" spans="1:11">
      <c r="A6354" t="s">
        <v>17710</v>
      </c>
      <c r="B6354" s="1" t="s">
        <v>17711</v>
      </c>
      <c r="C6354" s="2">
        <v>46225.411608796298</v>
      </c>
      <c r="D6354" s="1" t="s">
        <v>17712</v>
      </c>
      <c r="E6354" s="1" t="s">
        <v>15936</v>
      </c>
      <c r="F6354" s="2">
        <v>46198.708344907398</v>
      </c>
      <c r="G6354" s="3">
        <v>51.09</v>
      </c>
      <c r="H6354" s="3">
        <v>47.6</v>
      </c>
      <c r="I6354" s="3">
        <v>63</v>
      </c>
      <c r="J6354" s="3">
        <v>50.03</v>
      </c>
      <c r="K6354" s="3">
        <v>51.96</v>
      </c>
    </row>
    <row r="6355" spans="1:11">
      <c r="A6355" t="s">
        <v>17713</v>
      </c>
      <c r="B6355" s="1" t="s">
        <v>17714</v>
      </c>
      <c r="C6355" s="2">
        <v>46225.411608796298</v>
      </c>
      <c r="D6355" s="1" t="s">
        <v>17715</v>
      </c>
      <c r="E6355" s="1" t="s">
        <v>15936</v>
      </c>
      <c r="F6355" s="2">
        <v>46198.750011574099</v>
      </c>
      <c r="G6355" s="3">
        <v>51.22</v>
      </c>
      <c r="H6355" s="3">
        <v>47.9</v>
      </c>
      <c r="I6355" s="3">
        <v>65.900000000000006</v>
      </c>
      <c r="J6355" s="3">
        <v>49.92</v>
      </c>
      <c r="K6355" s="3">
        <v>52.1</v>
      </c>
    </row>
    <row r="6356" spans="1:11">
      <c r="A6356" t="s">
        <v>17716</v>
      </c>
      <c r="B6356" s="1" t="s">
        <v>17717</v>
      </c>
      <c r="C6356" s="2">
        <v>46225.411562499998</v>
      </c>
      <c r="D6356" s="1" t="s">
        <v>17718</v>
      </c>
      <c r="E6356" s="1" t="s">
        <v>15936</v>
      </c>
      <c r="F6356" s="2">
        <v>46198.791678240697</v>
      </c>
      <c r="G6356" s="3">
        <v>50.93</v>
      </c>
      <c r="H6356" s="3">
        <v>47.2</v>
      </c>
      <c r="I6356" s="3">
        <v>72.3</v>
      </c>
      <c r="J6356" s="3">
        <v>49.72</v>
      </c>
      <c r="K6356" s="3">
        <v>51.74</v>
      </c>
    </row>
    <row r="6357" spans="1:11">
      <c r="A6357" t="s">
        <v>17719</v>
      </c>
      <c r="B6357" s="1" t="s">
        <v>17720</v>
      </c>
      <c r="C6357" s="2">
        <v>46225.411666666703</v>
      </c>
      <c r="D6357" s="1" t="s">
        <v>17721</v>
      </c>
      <c r="E6357" s="1" t="s">
        <v>15936</v>
      </c>
      <c r="F6357" s="2">
        <v>46198.833344907398</v>
      </c>
      <c r="G6357" s="3">
        <v>51.71</v>
      </c>
      <c r="H6357" s="3">
        <v>48.8</v>
      </c>
      <c r="I6357" s="3">
        <v>64.400000000000006</v>
      </c>
      <c r="J6357" s="3">
        <v>50.58</v>
      </c>
      <c r="K6357" s="3">
        <v>52.67</v>
      </c>
    </row>
    <row r="6358" spans="1:11">
      <c r="A6358" t="s">
        <v>17722</v>
      </c>
      <c r="B6358" s="1" t="s">
        <v>17723</v>
      </c>
      <c r="C6358" s="2">
        <v>46225.411689814799</v>
      </c>
      <c r="D6358" s="1" t="s">
        <v>17724</v>
      </c>
      <c r="E6358" s="1" t="s">
        <v>15936</v>
      </c>
      <c r="F6358" s="2">
        <v>46198.875011574099</v>
      </c>
      <c r="G6358" s="3">
        <v>51.45</v>
      </c>
      <c r="H6358" s="3">
        <v>48.3</v>
      </c>
      <c r="I6358" s="3">
        <v>74.2</v>
      </c>
      <c r="J6358" s="3">
        <v>50.28</v>
      </c>
      <c r="K6358" s="3">
        <v>52.21</v>
      </c>
    </row>
    <row r="6359" spans="1:11">
      <c r="A6359" t="s">
        <v>17725</v>
      </c>
      <c r="B6359" s="1" t="s">
        <v>17726</v>
      </c>
      <c r="C6359" s="2">
        <v>46225.411655092597</v>
      </c>
      <c r="D6359" s="1" t="s">
        <v>17727</v>
      </c>
      <c r="E6359" s="1" t="s">
        <v>15936</v>
      </c>
      <c r="F6359" s="2">
        <v>46198.916678240697</v>
      </c>
      <c r="G6359" s="3">
        <v>51.27</v>
      </c>
      <c r="H6359" s="3">
        <v>47.7</v>
      </c>
      <c r="I6359" s="3">
        <v>61.4</v>
      </c>
      <c r="J6359" s="3">
        <v>50.35</v>
      </c>
      <c r="K6359" s="3">
        <v>52.09</v>
      </c>
    </row>
    <row r="6360" spans="1:11">
      <c r="A6360" t="s">
        <v>17728</v>
      </c>
      <c r="B6360" s="1" t="s">
        <v>17729</v>
      </c>
      <c r="C6360" s="2">
        <v>46225.411562499998</v>
      </c>
      <c r="D6360" s="1" t="s">
        <v>17730</v>
      </c>
      <c r="E6360" s="1" t="s">
        <v>15936</v>
      </c>
      <c r="F6360" s="2">
        <v>46198.958344907398</v>
      </c>
      <c r="G6360" s="3">
        <v>50.28</v>
      </c>
      <c r="H6360" s="3">
        <v>47.3</v>
      </c>
      <c r="I6360" s="3">
        <v>58.6</v>
      </c>
      <c r="J6360" s="3">
        <v>49.37</v>
      </c>
      <c r="K6360" s="3">
        <v>51.05</v>
      </c>
    </row>
    <row r="6361" spans="1:11">
      <c r="A6361" t="s">
        <v>17731</v>
      </c>
      <c r="B6361" s="1" t="s">
        <v>17732</v>
      </c>
      <c r="C6361" s="2">
        <v>46225.411655092597</v>
      </c>
      <c r="D6361" s="1" t="s">
        <v>17733</v>
      </c>
      <c r="E6361" s="1" t="s">
        <v>15936</v>
      </c>
      <c r="F6361" s="2">
        <v>46199.000011574099</v>
      </c>
      <c r="G6361" s="3">
        <v>49.73</v>
      </c>
      <c r="H6361" s="3">
        <v>47.2</v>
      </c>
      <c r="I6361" s="3">
        <v>57.8</v>
      </c>
      <c r="J6361" s="3">
        <v>48.95</v>
      </c>
      <c r="K6361" s="3">
        <v>50.4</v>
      </c>
    </row>
    <row r="6362" spans="1:11">
      <c r="A6362" t="s">
        <v>17734</v>
      </c>
      <c r="B6362" s="1" t="s">
        <v>17735</v>
      </c>
      <c r="C6362" s="2">
        <v>46225.411562499998</v>
      </c>
      <c r="D6362" s="1" t="s">
        <v>17736</v>
      </c>
      <c r="E6362" s="1" t="s">
        <v>15936</v>
      </c>
      <c r="F6362" s="2">
        <v>46199.041678240697</v>
      </c>
      <c r="G6362" s="3">
        <v>49.82</v>
      </c>
      <c r="H6362" s="3">
        <v>46.7</v>
      </c>
      <c r="I6362" s="3">
        <v>56.8</v>
      </c>
      <c r="J6362" s="3">
        <v>48.98</v>
      </c>
      <c r="K6362" s="3">
        <v>50.49</v>
      </c>
    </row>
    <row r="6363" spans="1:11">
      <c r="A6363" t="s">
        <v>17737</v>
      </c>
      <c r="B6363" s="1" t="s">
        <v>17738</v>
      </c>
      <c r="C6363" s="2">
        <v>46225.4116782407</v>
      </c>
      <c r="D6363" s="1" t="s">
        <v>17739</v>
      </c>
      <c r="E6363" s="1" t="s">
        <v>15936</v>
      </c>
      <c r="F6363" s="2">
        <v>46199.083344907398</v>
      </c>
      <c r="G6363" s="3">
        <v>50.05</v>
      </c>
      <c r="H6363" s="3">
        <v>46.6</v>
      </c>
      <c r="I6363" s="3">
        <v>60.5</v>
      </c>
      <c r="J6363" s="3">
        <v>49.17</v>
      </c>
      <c r="K6363" s="3">
        <v>50.79</v>
      </c>
    </row>
    <row r="6364" spans="1:11">
      <c r="A6364" t="s">
        <v>17740</v>
      </c>
      <c r="B6364" s="1" t="s">
        <v>17741</v>
      </c>
      <c r="C6364" s="2">
        <v>46225.411620370403</v>
      </c>
      <c r="D6364" s="1" t="s">
        <v>17742</v>
      </c>
      <c r="E6364" s="1" t="s">
        <v>15936</v>
      </c>
      <c r="F6364" s="2">
        <v>46199.125011574099</v>
      </c>
      <c r="G6364" s="3">
        <v>48.49</v>
      </c>
      <c r="H6364" s="3">
        <v>45.9</v>
      </c>
      <c r="I6364" s="3">
        <v>55.7</v>
      </c>
      <c r="J6364" s="3">
        <v>47.75</v>
      </c>
      <c r="K6364" s="3">
        <v>49.15</v>
      </c>
    </row>
    <row r="6365" spans="1:11">
      <c r="A6365" t="s">
        <v>17743</v>
      </c>
      <c r="B6365" s="1" t="s">
        <v>17744</v>
      </c>
      <c r="C6365" s="2">
        <v>46225.4116782407</v>
      </c>
      <c r="D6365" s="1" t="s">
        <v>17745</v>
      </c>
      <c r="E6365" s="1" t="s">
        <v>15936</v>
      </c>
      <c r="F6365" s="2">
        <v>46199.166678240697</v>
      </c>
      <c r="G6365" s="3">
        <v>50.04</v>
      </c>
      <c r="H6365" s="3">
        <v>46.6</v>
      </c>
      <c r="I6365" s="3">
        <v>61.1</v>
      </c>
      <c r="J6365" s="3">
        <v>48.9</v>
      </c>
      <c r="K6365" s="3">
        <v>50.79</v>
      </c>
    </row>
    <row r="6366" spans="1:11">
      <c r="A6366" t="s">
        <v>17746</v>
      </c>
      <c r="B6366" s="1" t="s">
        <v>17747</v>
      </c>
      <c r="C6366" s="2">
        <v>46225.411689814799</v>
      </c>
      <c r="D6366" s="1" t="s">
        <v>17748</v>
      </c>
      <c r="E6366" s="1" t="s">
        <v>15936</v>
      </c>
      <c r="F6366" s="2">
        <v>46199.208344907398</v>
      </c>
      <c r="G6366" s="3">
        <v>52.7</v>
      </c>
      <c r="H6366" s="3">
        <v>47.9</v>
      </c>
      <c r="I6366" s="3">
        <v>65.3</v>
      </c>
      <c r="J6366" s="3">
        <v>50.59</v>
      </c>
      <c r="K6366" s="3">
        <v>54.5</v>
      </c>
    </row>
    <row r="6367" spans="1:11">
      <c r="A6367" t="s">
        <v>17749</v>
      </c>
      <c r="B6367" s="1" t="s">
        <v>17750</v>
      </c>
      <c r="C6367" s="2">
        <v>46225.411655092597</v>
      </c>
      <c r="D6367" s="1" t="s">
        <v>17751</v>
      </c>
      <c r="E6367" s="1" t="s">
        <v>15936</v>
      </c>
      <c r="F6367" s="2">
        <v>46199.250011574099</v>
      </c>
      <c r="G6367" s="3">
        <v>53.41</v>
      </c>
      <c r="H6367" s="3">
        <v>50</v>
      </c>
      <c r="I6367" s="3">
        <v>65.099999999999994</v>
      </c>
      <c r="J6367" s="3">
        <v>52.04</v>
      </c>
      <c r="K6367" s="3">
        <v>54.48</v>
      </c>
    </row>
    <row r="6368" spans="1:11">
      <c r="A6368" t="s">
        <v>17752</v>
      </c>
      <c r="B6368" s="1" t="s">
        <v>17753</v>
      </c>
      <c r="C6368" s="2">
        <v>46225.411574074104</v>
      </c>
      <c r="D6368" s="1" t="s">
        <v>17754</v>
      </c>
      <c r="E6368" s="1" t="s">
        <v>15936</v>
      </c>
      <c r="F6368" s="2">
        <v>46199.291678240697</v>
      </c>
      <c r="G6368" s="3">
        <v>54.26</v>
      </c>
      <c r="H6368" s="3">
        <v>48.5</v>
      </c>
      <c r="I6368" s="3">
        <v>72.900000000000006</v>
      </c>
      <c r="J6368" s="3">
        <v>52.5</v>
      </c>
      <c r="K6368" s="3">
        <v>55.54</v>
      </c>
    </row>
    <row r="6369" spans="1:11">
      <c r="A6369" t="s">
        <v>17755</v>
      </c>
      <c r="B6369" s="1" t="s">
        <v>17756</v>
      </c>
      <c r="C6369" s="2">
        <v>46225.411655092597</v>
      </c>
      <c r="D6369" s="1" t="s">
        <v>17757</v>
      </c>
      <c r="E6369" s="1" t="s">
        <v>15936</v>
      </c>
      <c r="F6369" s="2">
        <v>46199.333344907398</v>
      </c>
      <c r="G6369" s="3">
        <v>53.43</v>
      </c>
      <c r="H6369" s="3">
        <v>47.7</v>
      </c>
      <c r="I6369" s="3">
        <v>67.8</v>
      </c>
      <c r="J6369" s="3">
        <v>51.67</v>
      </c>
      <c r="K6369" s="3">
        <v>54.27</v>
      </c>
    </row>
    <row r="6370" spans="1:11">
      <c r="A6370" t="s">
        <v>17758</v>
      </c>
      <c r="B6370" s="1" t="s">
        <v>17759</v>
      </c>
      <c r="C6370" s="2">
        <v>46225.411597222199</v>
      </c>
      <c r="D6370" s="1" t="s">
        <v>17760</v>
      </c>
      <c r="E6370" s="1" t="s">
        <v>15936</v>
      </c>
      <c r="F6370" s="2">
        <v>46199.375011574099</v>
      </c>
      <c r="G6370" s="3">
        <v>59.86</v>
      </c>
      <c r="H6370" s="3">
        <v>49.4</v>
      </c>
      <c r="I6370" s="3">
        <v>78.599999999999994</v>
      </c>
      <c r="J6370" s="3">
        <v>54.71</v>
      </c>
      <c r="K6370" s="3">
        <v>60.64</v>
      </c>
    </row>
    <row r="6371" spans="1:11">
      <c r="A6371" t="s">
        <v>17761</v>
      </c>
      <c r="B6371" s="1" t="s">
        <v>17762</v>
      </c>
      <c r="C6371" s="2">
        <v>46225.411620370403</v>
      </c>
      <c r="D6371" s="1" t="s">
        <v>17763</v>
      </c>
      <c r="E6371" s="1" t="s">
        <v>15936</v>
      </c>
      <c r="F6371" s="2">
        <v>46199.416678240697</v>
      </c>
      <c r="G6371" s="3">
        <v>56.42</v>
      </c>
      <c r="H6371" s="3">
        <v>47.1</v>
      </c>
      <c r="I6371" s="3">
        <v>75.2</v>
      </c>
      <c r="J6371" s="3">
        <v>53.18</v>
      </c>
      <c r="K6371" s="3">
        <v>57.47</v>
      </c>
    </row>
    <row r="6372" spans="1:11">
      <c r="A6372" t="s">
        <v>17764</v>
      </c>
      <c r="B6372" s="1" t="s">
        <v>17765</v>
      </c>
      <c r="C6372" s="2">
        <v>46225.4116782407</v>
      </c>
      <c r="D6372" s="1" t="s">
        <v>17766</v>
      </c>
      <c r="E6372" s="1" t="s">
        <v>15936</v>
      </c>
      <c r="F6372" s="2">
        <v>46199.458344907398</v>
      </c>
      <c r="G6372" s="3">
        <v>54.57</v>
      </c>
      <c r="H6372" s="3">
        <v>46.4</v>
      </c>
      <c r="I6372" s="3">
        <v>79.599999999999994</v>
      </c>
      <c r="J6372" s="3">
        <v>50.62</v>
      </c>
      <c r="K6372" s="3">
        <v>53.56</v>
      </c>
    </row>
    <row r="6373" spans="1:11">
      <c r="A6373" t="s">
        <v>17767</v>
      </c>
      <c r="B6373" s="1" t="s">
        <v>17768</v>
      </c>
      <c r="C6373" s="2">
        <v>46225.4116319444</v>
      </c>
      <c r="D6373" s="1" t="s">
        <v>17769</v>
      </c>
      <c r="E6373" s="1" t="s">
        <v>15936</v>
      </c>
      <c r="F6373" s="2">
        <v>46199.500011574099</v>
      </c>
      <c r="G6373" s="3">
        <v>56.42</v>
      </c>
      <c r="H6373" s="3">
        <v>47.1</v>
      </c>
      <c r="I6373" s="3">
        <v>85.3</v>
      </c>
      <c r="J6373" s="3">
        <v>52.93</v>
      </c>
      <c r="K6373" s="3">
        <v>57.18</v>
      </c>
    </row>
    <row r="6374" spans="1:11">
      <c r="A6374" t="s">
        <v>17770</v>
      </c>
      <c r="B6374" s="1" t="s">
        <v>17771</v>
      </c>
      <c r="C6374" s="2">
        <v>46225.411597222199</v>
      </c>
      <c r="D6374" s="1" t="s">
        <v>17772</v>
      </c>
      <c r="E6374" s="1" t="s">
        <v>15936</v>
      </c>
      <c r="F6374" s="2">
        <v>46199.541678240697</v>
      </c>
      <c r="G6374" s="3">
        <v>60.07</v>
      </c>
      <c r="H6374" s="3">
        <v>49.4</v>
      </c>
      <c r="I6374" s="3">
        <v>77.900000000000006</v>
      </c>
      <c r="J6374" s="3">
        <v>54.7</v>
      </c>
      <c r="K6374" s="3">
        <v>60.23</v>
      </c>
    </row>
    <row r="6375" spans="1:11">
      <c r="A6375" t="s">
        <v>17773</v>
      </c>
      <c r="B6375" s="1" t="s">
        <v>17774</v>
      </c>
      <c r="C6375" s="2">
        <v>46225.411550925899</v>
      </c>
      <c r="D6375" s="1" t="s">
        <v>17775</v>
      </c>
      <c r="E6375" s="1" t="s">
        <v>15936</v>
      </c>
      <c r="F6375" s="2">
        <v>46199.583344907398</v>
      </c>
      <c r="G6375" s="3">
        <v>60.82</v>
      </c>
      <c r="H6375" s="3">
        <v>46.3</v>
      </c>
      <c r="I6375" s="3">
        <v>78.900000000000006</v>
      </c>
      <c r="J6375" s="3">
        <v>50.67</v>
      </c>
      <c r="K6375" s="3">
        <v>56.23</v>
      </c>
    </row>
    <row r="6376" spans="1:11">
      <c r="A6376" t="s">
        <v>17776</v>
      </c>
      <c r="B6376" s="1" t="s">
        <v>17777</v>
      </c>
      <c r="C6376" s="2">
        <v>46225.4116319444</v>
      </c>
      <c r="D6376" s="1" t="s">
        <v>17778</v>
      </c>
      <c r="E6376" s="1" t="s">
        <v>15936</v>
      </c>
      <c r="F6376" s="2">
        <v>46199.625011574099</v>
      </c>
      <c r="G6376" s="3">
        <v>57.91</v>
      </c>
      <c r="H6376" s="3">
        <v>47.6</v>
      </c>
      <c r="I6376" s="3">
        <v>80.099999999999994</v>
      </c>
      <c r="J6376" s="3">
        <v>54.56</v>
      </c>
      <c r="K6376" s="3">
        <v>59.8</v>
      </c>
    </row>
    <row r="6377" spans="1:11">
      <c r="A6377" t="s">
        <v>17779</v>
      </c>
      <c r="B6377" s="1" t="s">
        <v>17780</v>
      </c>
      <c r="C6377" s="2">
        <v>46225.4116782407</v>
      </c>
      <c r="D6377" s="1" t="s">
        <v>17781</v>
      </c>
      <c r="E6377" s="1" t="s">
        <v>15936</v>
      </c>
      <c r="F6377" s="2">
        <v>46199.666678240697</v>
      </c>
      <c r="G6377" s="3">
        <v>54.78</v>
      </c>
      <c r="H6377" s="3">
        <v>45.8</v>
      </c>
      <c r="I6377" s="3">
        <v>75.2</v>
      </c>
      <c r="J6377" s="3">
        <v>51.32</v>
      </c>
      <c r="K6377" s="3">
        <v>55.74</v>
      </c>
    </row>
    <row r="6378" spans="1:11">
      <c r="A6378" t="s">
        <v>17782</v>
      </c>
      <c r="B6378" s="1" t="s">
        <v>17783</v>
      </c>
      <c r="C6378" s="2">
        <v>46225.411539351902</v>
      </c>
      <c r="D6378" s="1" t="s">
        <v>17784</v>
      </c>
      <c r="E6378" s="1" t="s">
        <v>15936</v>
      </c>
      <c r="F6378" s="2">
        <v>46199.708344907398</v>
      </c>
      <c r="G6378" s="3">
        <v>49.31</v>
      </c>
      <c r="H6378" s="3">
        <v>44.9</v>
      </c>
      <c r="I6378" s="3">
        <v>62.8</v>
      </c>
      <c r="J6378" s="3">
        <v>47.96</v>
      </c>
      <c r="K6378" s="3">
        <v>50.41</v>
      </c>
    </row>
    <row r="6379" spans="1:11">
      <c r="A6379" t="s">
        <v>17785</v>
      </c>
      <c r="B6379" s="1" t="s">
        <v>17786</v>
      </c>
      <c r="C6379" s="2">
        <v>46225.411527777796</v>
      </c>
      <c r="D6379" s="1" t="s">
        <v>17787</v>
      </c>
      <c r="E6379" s="1" t="s">
        <v>15936</v>
      </c>
      <c r="F6379" s="2">
        <v>46199.750011574099</v>
      </c>
      <c r="G6379" s="3">
        <v>49.47</v>
      </c>
      <c r="H6379" s="3">
        <v>45.7</v>
      </c>
      <c r="I6379" s="3">
        <v>63.5</v>
      </c>
      <c r="J6379" s="3">
        <v>48.06</v>
      </c>
      <c r="K6379" s="3">
        <v>50.58</v>
      </c>
    </row>
    <row r="6380" spans="1:11">
      <c r="A6380" t="s">
        <v>17788</v>
      </c>
      <c r="B6380" s="1" t="s">
        <v>17789</v>
      </c>
      <c r="C6380" s="2">
        <v>46225.411655092597</v>
      </c>
      <c r="D6380" s="1" t="s">
        <v>17790</v>
      </c>
      <c r="E6380" s="1" t="s">
        <v>15936</v>
      </c>
      <c r="F6380" s="2">
        <v>46199.791678240697</v>
      </c>
      <c r="G6380" s="3">
        <v>50.14</v>
      </c>
      <c r="H6380" s="3">
        <v>46</v>
      </c>
      <c r="I6380" s="3">
        <v>67.599999999999994</v>
      </c>
      <c r="J6380" s="3">
        <v>48.47</v>
      </c>
      <c r="K6380" s="3">
        <v>51.26</v>
      </c>
    </row>
    <row r="6381" spans="1:11">
      <c r="A6381" t="s">
        <v>17791</v>
      </c>
      <c r="B6381" s="1" t="s">
        <v>17792</v>
      </c>
      <c r="C6381" s="2">
        <v>46225.411666666703</v>
      </c>
      <c r="D6381" s="1" t="s">
        <v>17793</v>
      </c>
      <c r="E6381" s="1" t="s">
        <v>15936</v>
      </c>
      <c r="F6381" s="2">
        <v>46199.833344907398</v>
      </c>
      <c r="G6381" s="3">
        <v>51.09</v>
      </c>
      <c r="H6381" s="3">
        <v>46.9</v>
      </c>
      <c r="I6381" s="3">
        <v>63.7</v>
      </c>
      <c r="J6381" s="3">
        <v>49.72</v>
      </c>
      <c r="K6381" s="3">
        <v>52.06</v>
      </c>
    </row>
    <row r="6382" spans="1:11">
      <c r="A6382" t="s">
        <v>17794</v>
      </c>
      <c r="B6382" s="1" t="s">
        <v>17795</v>
      </c>
      <c r="C6382" s="2">
        <v>46225.411597222199</v>
      </c>
      <c r="D6382" s="1" t="s">
        <v>17796</v>
      </c>
      <c r="E6382" s="1" t="s">
        <v>15936</v>
      </c>
      <c r="F6382" s="2">
        <v>46199.875011574099</v>
      </c>
      <c r="G6382" s="3">
        <v>51.68</v>
      </c>
      <c r="H6382" s="3">
        <v>47.9</v>
      </c>
      <c r="I6382" s="3">
        <v>68.900000000000006</v>
      </c>
      <c r="J6382" s="3">
        <v>50.3</v>
      </c>
      <c r="K6382" s="3">
        <v>52.48</v>
      </c>
    </row>
    <row r="6383" spans="1:11">
      <c r="A6383" t="s">
        <v>17797</v>
      </c>
      <c r="B6383" s="1" t="s">
        <v>17798</v>
      </c>
      <c r="C6383" s="2">
        <v>46225.411585648202</v>
      </c>
      <c r="D6383" s="1" t="s">
        <v>17799</v>
      </c>
      <c r="E6383" s="1" t="s">
        <v>15936</v>
      </c>
      <c r="F6383" s="2">
        <v>46199.916678240697</v>
      </c>
      <c r="G6383" s="3">
        <v>53.15</v>
      </c>
      <c r="H6383" s="3">
        <v>48.5</v>
      </c>
      <c r="I6383" s="3">
        <v>70.099999999999994</v>
      </c>
      <c r="J6383" s="3">
        <v>51.14</v>
      </c>
      <c r="K6383" s="3">
        <v>54.05</v>
      </c>
    </row>
    <row r="6384" spans="1:11">
      <c r="A6384" t="s">
        <v>17800</v>
      </c>
      <c r="B6384" s="1" t="s">
        <v>17801</v>
      </c>
      <c r="C6384" s="2">
        <v>46225.411689814799</v>
      </c>
      <c r="D6384" s="1" t="s">
        <v>17802</v>
      </c>
      <c r="E6384" s="1" t="s">
        <v>15936</v>
      </c>
      <c r="F6384" s="2">
        <v>46199.958344907398</v>
      </c>
      <c r="G6384" s="3">
        <v>51.73</v>
      </c>
      <c r="H6384" s="3">
        <v>48.9</v>
      </c>
      <c r="I6384" s="3">
        <v>66.2</v>
      </c>
      <c r="J6384" s="3">
        <v>50.78</v>
      </c>
      <c r="K6384" s="3">
        <v>52.54</v>
      </c>
    </row>
    <row r="6385" spans="1:11">
      <c r="A6385" t="s">
        <v>17803</v>
      </c>
      <c r="B6385" s="1" t="s">
        <v>17804</v>
      </c>
      <c r="C6385" s="2">
        <v>46225.411597222199</v>
      </c>
      <c r="D6385" s="1" t="s">
        <v>17805</v>
      </c>
      <c r="E6385" s="1" t="s">
        <v>15936</v>
      </c>
      <c r="F6385" s="2">
        <v>46200.000011574099</v>
      </c>
      <c r="G6385" s="3">
        <v>50.86</v>
      </c>
      <c r="H6385" s="3">
        <v>47.6</v>
      </c>
      <c r="I6385" s="3">
        <v>64</v>
      </c>
      <c r="J6385" s="3">
        <v>49.83</v>
      </c>
      <c r="K6385" s="3">
        <v>51.63</v>
      </c>
    </row>
    <row r="6386" spans="1:11">
      <c r="A6386" t="s">
        <v>17806</v>
      </c>
      <c r="B6386" s="1" t="s">
        <v>17807</v>
      </c>
      <c r="C6386" s="2">
        <v>46225.411574074104</v>
      </c>
      <c r="D6386" s="1" t="s">
        <v>17808</v>
      </c>
      <c r="E6386" s="1" t="s">
        <v>15936</v>
      </c>
      <c r="F6386" s="2">
        <v>46200.041678240697</v>
      </c>
      <c r="G6386" s="3">
        <v>49.87</v>
      </c>
      <c r="H6386" s="3">
        <v>46.9</v>
      </c>
      <c r="I6386" s="3">
        <v>62.1</v>
      </c>
      <c r="J6386" s="3">
        <v>49.05</v>
      </c>
      <c r="K6386" s="3">
        <v>50.63</v>
      </c>
    </row>
    <row r="6387" spans="1:11">
      <c r="A6387" t="s">
        <v>17809</v>
      </c>
      <c r="B6387" s="1" t="s">
        <v>17810</v>
      </c>
      <c r="C6387" s="2">
        <v>46225.411608796298</v>
      </c>
      <c r="D6387" s="1" t="s">
        <v>17811</v>
      </c>
      <c r="E6387" s="1" t="s">
        <v>15936</v>
      </c>
      <c r="F6387" s="2">
        <v>46200.083344907398</v>
      </c>
      <c r="G6387" s="3">
        <v>49.46</v>
      </c>
      <c r="H6387" s="3">
        <v>47.2</v>
      </c>
      <c r="I6387" s="3">
        <v>56.4</v>
      </c>
      <c r="J6387" s="3">
        <v>48.77</v>
      </c>
      <c r="K6387" s="3">
        <v>50.11</v>
      </c>
    </row>
    <row r="6388" spans="1:11">
      <c r="A6388" t="s">
        <v>17812</v>
      </c>
      <c r="B6388" s="1" t="s">
        <v>17813</v>
      </c>
      <c r="C6388" s="2">
        <v>46225.411527777796</v>
      </c>
      <c r="D6388" s="1" t="s">
        <v>17814</v>
      </c>
      <c r="E6388" s="1" t="s">
        <v>15936</v>
      </c>
      <c r="F6388" s="2">
        <v>46200.125011574099</v>
      </c>
      <c r="G6388" s="3">
        <v>48.71</v>
      </c>
      <c r="H6388" s="3">
        <v>45.7</v>
      </c>
      <c r="I6388" s="3">
        <v>56</v>
      </c>
      <c r="J6388" s="3">
        <v>48</v>
      </c>
      <c r="K6388" s="3">
        <v>49.3</v>
      </c>
    </row>
    <row r="6389" spans="1:11">
      <c r="A6389" t="s">
        <v>17815</v>
      </c>
      <c r="B6389" s="1" t="s">
        <v>17816</v>
      </c>
      <c r="C6389" s="2">
        <v>46225.4116319444</v>
      </c>
      <c r="D6389" s="1" t="s">
        <v>17817</v>
      </c>
      <c r="E6389" s="1" t="s">
        <v>15936</v>
      </c>
      <c r="F6389" s="2">
        <v>46200.166678240697</v>
      </c>
      <c r="G6389" s="3">
        <v>49.77</v>
      </c>
      <c r="H6389" s="3">
        <v>46.1</v>
      </c>
      <c r="I6389" s="3">
        <v>70.099999999999994</v>
      </c>
      <c r="J6389" s="3">
        <v>47.66</v>
      </c>
      <c r="K6389" s="3">
        <v>50.23</v>
      </c>
    </row>
    <row r="6390" spans="1:11">
      <c r="A6390" t="s">
        <v>17818</v>
      </c>
      <c r="B6390" s="1" t="s">
        <v>17819</v>
      </c>
      <c r="C6390" s="2">
        <v>46225.411562499998</v>
      </c>
      <c r="D6390" s="1" t="s">
        <v>17820</v>
      </c>
      <c r="E6390" s="1" t="s">
        <v>15936</v>
      </c>
      <c r="F6390" s="2">
        <v>46200.208344907398</v>
      </c>
      <c r="G6390" s="3">
        <v>51.12</v>
      </c>
      <c r="H6390" s="3">
        <v>46.4</v>
      </c>
      <c r="I6390" s="3">
        <v>70.2</v>
      </c>
      <c r="J6390" s="3">
        <v>48.25</v>
      </c>
      <c r="K6390" s="3">
        <v>53.4</v>
      </c>
    </row>
    <row r="6391" spans="1:11">
      <c r="A6391" t="s">
        <v>17821</v>
      </c>
      <c r="B6391" s="1" t="s">
        <v>17822</v>
      </c>
      <c r="C6391" s="2">
        <v>46225.411539351902</v>
      </c>
      <c r="D6391" s="1" t="s">
        <v>17823</v>
      </c>
      <c r="E6391" s="1" t="s">
        <v>15936</v>
      </c>
      <c r="F6391" s="2">
        <v>46200.250011574099</v>
      </c>
      <c r="G6391" s="3">
        <v>50.87</v>
      </c>
      <c r="H6391" s="3">
        <v>46.2</v>
      </c>
      <c r="I6391" s="3">
        <v>67.3</v>
      </c>
      <c r="J6391" s="3">
        <v>48.5</v>
      </c>
      <c r="K6391" s="3">
        <v>52.31</v>
      </c>
    </row>
    <row r="6392" spans="1:11">
      <c r="A6392" t="s">
        <v>17824</v>
      </c>
      <c r="B6392" s="1" t="s">
        <v>17825</v>
      </c>
      <c r="C6392" s="2">
        <v>46225.411643518499</v>
      </c>
      <c r="D6392" s="1" t="s">
        <v>17826</v>
      </c>
      <c r="E6392" s="1" t="s">
        <v>15936</v>
      </c>
      <c r="F6392" s="2">
        <v>46200.291678240697</v>
      </c>
      <c r="G6392" s="3">
        <v>49.75</v>
      </c>
      <c r="H6392" s="3">
        <v>45.2</v>
      </c>
      <c r="I6392" s="3">
        <v>64.599999999999994</v>
      </c>
      <c r="J6392" s="3">
        <v>47.77</v>
      </c>
      <c r="K6392" s="3">
        <v>51.21</v>
      </c>
    </row>
    <row r="6393" spans="1:11">
      <c r="A6393" t="s">
        <v>17827</v>
      </c>
      <c r="B6393" s="1" t="s">
        <v>17828</v>
      </c>
      <c r="C6393" s="2">
        <v>46225.411597222199</v>
      </c>
      <c r="D6393" s="1" t="s">
        <v>17829</v>
      </c>
      <c r="E6393" s="1" t="s">
        <v>15936</v>
      </c>
      <c r="F6393" s="2">
        <v>46200.333344907398</v>
      </c>
      <c r="G6393" s="3">
        <v>49.64</v>
      </c>
      <c r="H6393" s="3">
        <v>45</v>
      </c>
      <c r="I6393" s="3">
        <v>65.5</v>
      </c>
      <c r="J6393" s="3">
        <v>47.65</v>
      </c>
      <c r="K6393" s="3">
        <v>50.98</v>
      </c>
    </row>
    <row r="6394" spans="1:11">
      <c r="A6394" t="s">
        <v>17830</v>
      </c>
      <c r="B6394" s="1" t="s">
        <v>17831</v>
      </c>
      <c r="C6394" s="2">
        <v>46225.4116782407</v>
      </c>
      <c r="D6394" s="1" t="s">
        <v>17832</v>
      </c>
      <c r="E6394" s="1" t="s">
        <v>15936</v>
      </c>
      <c r="F6394" s="2">
        <v>46200.375011574099</v>
      </c>
      <c r="G6394" s="3">
        <v>49.17</v>
      </c>
      <c r="H6394" s="3">
        <v>45.2</v>
      </c>
      <c r="I6394" s="3">
        <v>62.5</v>
      </c>
      <c r="J6394" s="3">
        <v>47.56</v>
      </c>
      <c r="K6394" s="3">
        <v>50.4</v>
      </c>
    </row>
    <row r="6395" spans="1:11">
      <c r="A6395" t="s">
        <v>17833</v>
      </c>
      <c r="B6395" s="1" t="s">
        <v>17834</v>
      </c>
      <c r="C6395" s="2">
        <v>46225.411539351902</v>
      </c>
      <c r="D6395" s="1" t="s">
        <v>17835</v>
      </c>
      <c r="E6395" s="1" t="s">
        <v>15936</v>
      </c>
      <c r="F6395" s="2">
        <v>46200.416678240697</v>
      </c>
      <c r="G6395" s="3">
        <v>48.75</v>
      </c>
      <c r="H6395" s="3">
        <v>44.6</v>
      </c>
      <c r="I6395" s="3">
        <v>58.9</v>
      </c>
      <c r="J6395" s="3">
        <v>47.49</v>
      </c>
      <c r="K6395" s="3">
        <v>49.84</v>
      </c>
    </row>
    <row r="6396" spans="1:11">
      <c r="A6396" t="s">
        <v>17836</v>
      </c>
      <c r="B6396" s="1" t="s">
        <v>17837</v>
      </c>
      <c r="C6396" s="2">
        <v>46225.4116782407</v>
      </c>
      <c r="D6396" s="1" t="s">
        <v>17838</v>
      </c>
      <c r="E6396" s="1" t="s">
        <v>15936</v>
      </c>
      <c r="F6396" s="2">
        <v>46200.458344907398</v>
      </c>
      <c r="G6396" s="3">
        <v>49.56</v>
      </c>
      <c r="H6396" s="3">
        <v>45.4</v>
      </c>
      <c r="I6396" s="3">
        <v>66</v>
      </c>
      <c r="J6396" s="3">
        <v>47.51</v>
      </c>
      <c r="K6396" s="3">
        <v>50.96</v>
      </c>
    </row>
    <row r="6397" spans="1:11">
      <c r="A6397" t="s">
        <v>17839</v>
      </c>
      <c r="B6397" s="1" t="s">
        <v>17840</v>
      </c>
      <c r="C6397" s="2">
        <v>46225.411701388897</v>
      </c>
      <c r="D6397" s="1" t="s">
        <v>17841</v>
      </c>
      <c r="E6397" s="1" t="s">
        <v>15936</v>
      </c>
      <c r="F6397" s="2">
        <v>46200.500011574099</v>
      </c>
      <c r="G6397" s="3">
        <v>49.85</v>
      </c>
      <c r="H6397" s="3">
        <v>44.9</v>
      </c>
      <c r="I6397" s="3">
        <v>66.7</v>
      </c>
      <c r="J6397" s="3">
        <v>47.68</v>
      </c>
      <c r="K6397" s="3">
        <v>50.91</v>
      </c>
    </row>
    <row r="6398" spans="1:11">
      <c r="A6398" t="s">
        <v>17842</v>
      </c>
      <c r="B6398" s="1" t="s">
        <v>17843</v>
      </c>
      <c r="C6398" s="2">
        <v>46225.411539351902</v>
      </c>
      <c r="D6398" s="1" t="s">
        <v>17844</v>
      </c>
      <c r="E6398" s="1" t="s">
        <v>15936</v>
      </c>
      <c r="F6398" s="2">
        <v>46200.541678240697</v>
      </c>
      <c r="G6398" s="3">
        <v>49.33</v>
      </c>
      <c r="H6398" s="3">
        <v>45</v>
      </c>
      <c r="I6398" s="3">
        <v>61.5</v>
      </c>
      <c r="J6398" s="3">
        <v>47.73</v>
      </c>
      <c r="K6398" s="3">
        <v>50.57</v>
      </c>
    </row>
    <row r="6399" spans="1:11">
      <c r="A6399" t="s">
        <v>17845</v>
      </c>
      <c r="B6399" s="1" t="s">
        <v>17846</v>
      </c>
      <c r="C6399" s="2">
        <v>46225.411701388897</v>
      </c>
      <c r="D6399" s="1" t="s">
        <v>17847</v>
      </c>
      <c r="E6399" s="1" t="s">
        <v>15936</v>
      </c>
      <c r="F6399" s="2">
        <v>46200.583344907398</v>
      </c>
      <c r="G6399" s="3">
        <v>49.03</v>
      </c>
      <c r="H6399" s="3">
        <v>44.6</v>
      </c>
      <c r="I6399" s="3">
        <v>62.6</v>
      </c>
      <c r="J6399" s="3">
        <v>47.51</v>
      </c>
      <c r="K6399" s="3">
        <v>50.21</v>
      </c>
    </row>
    <row r="6400" spans="1:11">
      <c r="A6400" t="s">
        <v>17848</v>
      </c>
      <c r="B6400" s="1" t="s">
        <v>17849</v>
      </c>
      <c r="C6400" s="2">
        <v>46225.411666666703</v>
      </c>
      <c r="D6400" s="1" t="s">
        <v>17850</v>
      </c>
      <c r="E6400" s="1" t="s">
        <v>15936</v>
      </c>
      <c r="F6400" s="2">
        <v>46200.625011574099</v>
      </c>
      <c r="G6400" s="3">
        <v>50.55</v>
      </c>
      <c r="H6400" s="3">
        <v>44.9</v>
      </c>
      <c r="I6400" s="3">
        <v>66</v>
      </c>
      <c r="J6400" s="3">
        <v>48.37</v>
      </c>
      <c r="K6400" s="3">
        <v>51.54</v>
      </c>
    </row>
    <row r="6401" spans="1:11">
      <c r="A6401" t="s">
        <v>17851</v>
      </c>
      <c r="B6401" s="1" t="s">
        <v>17852</v>
      </c>
      <c r="C6401" s="2">
        <v>46225.411608796298</v>
      </c>
      <c r="D6401" s="1" t="s">
        <v>17853</v>
      </c>
      <c r="E6401" s="1" t="s">
        <v>15936</v>
      </c>
      <c r="F6401" s="2">
        <v>46200.666678240697</v>
      </c>
      <c r="G6401" s="3">
        <v>49.05</v>
      </c>
      <c r="H6401" s="3">
        <v>45.3</v>
      </c>
      <c r="I6401" s="3">
        <v>60</v>
      </c>
      <c r="J6401" s="3">
        <v>47.65</v>
      </c>
      <c r="K6401" s="3">
        <v>50.25</v>
      </c>
    </row>
    <row r="6402" spans="1:11">
      <c r="A6402" t="s">
        <v>17854</v>
      </c>
      <c r="B6402" s="1" t="s">
        <v>17855</v>
      </c>
      <c r="C6402" s="2">
        <v>46225.411562499998</v>
      </c>
      <c r="D6402" s="1" t="s">
        <v>17856</v>
      </c>
      <c r="E6402" s="1" t="s">
        <v>15936</v>
      </c>
      <c r="F6402" s="2">
        <v>46200.708344907398</v>
      </c>
      <c r="G6402" s="3">
        <v>48.81</v>
      </c>
      <c r="H6402" s="3">
        <v>45</v>
      </c>
      <c r="I6402" s="3">
        <v>58.3</v>
      </c>
      <c r="J6402" s="3">
        <v>47.48</v>
      </c>
      <c r="K6402" s="3">
        <v>49.91</v>
      </c>
    </row>
    <row r="6403" spans="1:11">
      <c r="A6403" t="s">
        <v>17857</v>
      </c>
      <c r="B6403" s="1" t="s">
        <v>17858</v>
      </c>
      <c r="C6403" s="2">
        <v>46225.411597222199</v>
      </c>
      <c r="D6403" s="1" t="s">
        <v>17859</v>
      </c>
      <c r="E6403" s="1" t="s">
        <v>15936</v>
      </c>
      <c r="F6403" s="2">
        <v>46200.750011574099</v>
      </c>
      <c r="G6403" s="3">
        <v>48.82</v>
      </c>
      <c r="H6403" s="3">
        <v>45</v>
      </c>
      <c r="I6403" s="3">
        <v>67.900000000000006</v>
      </c>
      <c r="J6403" s="3">
        <v>47.47</v>
      </c>
      <c r="K6403" s="3">
        <v>49.7</v>
      </c>
    </row>
    <row r="6404" spans="1:11">
      <c r="A6404" t="s">
        <v>17860</v>
      </c>
      <c r="B6404" s="1" t="s">
        <v>17861</v>
      </c>
      <c r="C6404" s="2">
        <v>46225.4116319444</v>
      </c>
      <c r="D6404" s="1" t="s">
        <v>17862</v>
      </c>
      <c r="E6404" s="1" t="s">
        <v>15936</v>
      </c>
      <c r="F6404" s="2">
        <v>46200.791678240697</v>
      </c>
      <c r="G6404" s="3">
        <v>49.71</v>
      </c>
      <c r="H6404" s="3">
        <v>45.3</v>
      </c>
      <c r="I6404" s="3">
        <v>66</v>
      </c>
      <c r="J6404" s="3">
        <v>47.91</v>
      </c>
      <c r="K6404" s="3">
        <v>50.55</v>
      </c>
    </row>
    <row r="6405" spans="1:11">
      <c r="A6405" t="s">
        <v>17863</v>
      </c>
      <c r="B6405" s="1" t="s">
        <v>17864</v>
      </c>
      <c r="C6405" s="2">
        <v>46225.411608796298</v>
      </c>
      <c r="D6405" s="1" t="s">
        <v>17865</v>
      </c>
      <c r="E6405" s="1" t="s">
        <v>15936</v>
      </c>
      <c r="F6405" s="2">
        <v>46200.833344907398</v>
      </c>
      <c r="G6405" s="3">
        <v>50.3</v>
      </c>
      <c r="H6405" s="3">
        <v>45.7</v>
      </c>
      <c r="I6405" s="3">
        <v>66.8</v>
      </c>
      <c r="J6405" s="3">
        <v>48.53</v>
      </c>
      <c r="K6405" s="3">
        <v>51.46</v>
      </c>
    </row>
    <row r="6406" spans="1:11">
      <c r="A6406" t="s">
        <v>17866</v>
      </c>
      <c r="B6406" s="1" t="s">
        <v>17867</v>
      </c>
      <c r="C6406" s="2">
        <v>46225.411539351902</v>
      </c>
      <c r="D6406" s="1" t="s">
        <v>17868</v>
      </c>
      <c r="E6406" s="1" t="s">
        <v>15936</v>
      </c>
      <c r="F6406" s="2">
        <v>46200.875011574099</v>
      </c>
      <c r="G6406" s="3">
        <v>49.54</v>
      </c>
      <c r="H6406" s="3">
        <v>45.6</v>
      </c>
      <c r="I6406" s="3">
        <v>67.5</v>
      </c>
      <c r="J6406" s="3">
        <v>47.86</v>
      </c>
      <c r="K6406" s="3">
        <v>50.44</v>
      </c>
    </row>
    <row r="6407" spans="1:11">
      <c r="A6407" t="s">
        <v>17869</v>
      </c>
      <c r="B6407" s="1" t="s">
        <v>17870</v>
      </c>
      <c r="C6407" s="2">
        <v>46225.411539351902</v>
      </c>
      <c r="D6407" s="1" t="s">
        <v>17871</v>
      </c>
      <c r="E6407" s="1" t="s">
        <v>15936</v>
      </c>
      <c r="F6407" s="2">
        <v>46200.916678240697</v>
      </c>
      <c r="G6407" s="3">
        <v>48.93</v>
      </c>
      <c r="H6407" s="3">
        <v>45.3</v>
      </c>
      <c r="I6407" s="3">
        <v>63.1</v>
      </c>
      <c r="J6407" s="3">
        <v>47.62</v>
      </c>
      <c r="K6407" s="3">
        <v>49.95</v>
      </c>
    </row>
    <row r="6408" spans="1:11">
      <c r="A6408" t="s">
        <v>17872</v>
      </c>
      <c r="B6408" s="1" t="s">
        <v>17873</v>
      </c>
      <c r="C6408" s="2">
        <v>46225.411527777796</v>
      </c>
      <c r="D6408" s="1" t="s">
        <v>17874</v>
      </c>
      <c r="E6408" s="1" t="s">
        <v>15936</v>
      </c>
      <c r="F6408" s="2">
        <v>46200.958344907398</v>
      </c>
      <c r="G6408" s="3">
        <v>48.88</v>
      </c>
      <c r="H6408" s="3">
        <v>45.2</v>
      </c>
      <c r="I6408" s="3">
        <v>61.6</v>
      </c>
      <c r="J6408" s="3">
        <v>47.5</v>
      </c>
      <c r="K6408" s="3">
        <v>49.87</v>
      </c>
    </row>
    <row r="6409" spans="1:11">
      <c r="A6409" t="s">
        <v>17875</v>
      </c>
      <c r="B6409" s="1" t="s">
        <v>17876</v>
      </c>
      <c r="C6409" s="2">
        <v>46225.411689814799</v>
      </c>
      <c r="D6409" s="1" t="s">
        <v>17877</v>
      </c>
      <c r="E6409" s="1" t="s">
        <v>15936</v>
      </c>
      <c r="F6409" s="2">
        <v>46201.000011574099</v>
      </c>
      <c r="G6409" s="3">
        <v>48.67</v>
      </c>
      <c r="H6409" s="3">
        <v>45</v>
      </c>
      <c r="I6409" s="3">
        <v>64.900000000000006</v>
      </c>
      <c r="J6409" s="3">
        <v>47.36</v>
      </c>
      <c r="K6409" s="3">
        <v>49.57</v>
      </c>
    </row>
    <row r="6410" spans="1:11">
      <c r="A6410" t="s">
        <v>17878</v>
      </c>
      <c r="B6410" s="1" t="s">
        <v>17879</v>
      </c>
      <c r="C6410" s="2">
        <v>46225.411712963003</v>
      </c>
      <c r="D6410" s="1" t="s">
        <v>17880</v>
      </c>
      <c r="E6410" s="1" t="s">
        <v>15936</v>
      </c>
      <c r="F6410" s="2">
        <v>46201.041678240697</v>
      </c>
      <c r="G6410" s="3">
        <v>48.61</v>
      </c>
      <c r="H6410" s="3">
        <v>45.6</v>
      </c>
      <c r="I6410" s="3">
        <v>59.5</v>
      </c>
      <c r="J6410" s="3">
        <v>47.53</v>
      </c>
      <c r="K6410" s="3">
        <v>49.48</v>
      </c>
    </row>
    <row r="6411" spans="1:11">
      <c r="A6411" t="s">
        <v>17881</v>
      </c>
      <c r="B6411" s="1" t="s">
        <v>17882</v>
      </c>
      <c r="C6411" s="2">
        <v>46225.411689814799</v>
      </c>
      <c r="D6411" s="1" t="s">
        <v>17883</v>
      </c>
      <c r="E6411" s="1" t="s">
        <v>15936</v>
      </c>
      <c r="F6411" s="2">
        <v>46201.083344907398</v>
      </c>
      <c r="G6411" s="3">
        <v>48</v>
      </c>
      <c r="H6411" s="3">
        <v>45.2</v>
      </c>
      <c r="I6411" s="3">
        <v>54.1</v>
      </c>
      <c r="J6411" s="3">
        <v>47.44</v>
      </c>
      <c r="K6411" s="3">
        <v>49.07</v>
      </c>
    </row>
    <row r="6412" spans="1:11">
      <c r="A6412" t="s">
        <v>17884</v>
      </c>
      <c r="B6412" s="1" t="s">
        <v>17885</v>
      </c>
      <c r="C6412" s="2">
        <v>46225.411574074104</v>
      </c>
      <c r="D6412" s="1" t="s">
        <v>17886</v>
      </c>
      <c r="E6412" s="1" t="s">
        <v>15936</v>
      </c>
      <c r="F6412" s="2">
        <v>46201.125011574099</v>
      </c>
      <c r="G6412" s="3">
        <v>48.36</v>
      </c>
      <c r="H6412" s="3">
        <v>45.1</v>
      </c>
      <c r="I6412" s="3">
        <v>60.1</v>
      </c>
      <c r="J6412" s="3">
        <v>47.41</v>
      </c>
      <c r="K6412" s="3">
        <v>49.16</v>
      </c>
    </row>
    <row r="6413" spans="1:11">
      <c r="A6413" t="s">
        <v>17887</v>
      </c>
      <c r="B6413" s="1" t="s">
        <v>17888</v>
      </c>
      <c r="C6413" s="2">
        <v>46225.411562499998</v>
      </c>
      <c r="D6413" s="1" t="s">
        <v>17889</v>
      </c>
      <c r="E6413" s="1" t="s">
        <v>15936</v>
      </c>
      <c r="F6413" s="2">
        <v>46201.166678240697</v>
      </c>
      <c r="G6413" s="3">
        <v>48.38</v>
      </c>
      <c r="H6413" s="3">
        <v>44.2</v>
      </c>
      <c r="I6413" s="3">
        <v>60.7</v>
      </c>
      <c r="J6413" s="3">
        <v>47.27</v>
      </c>
      <c r="K6413" s="3">
        <v>49.3</v>
      </c>
    </row>
    <row r="6414" spans="1:11">
      <c r="A6414" t="s">
        <v>17890</v>
      </c>
      <c r="B6414" s="1" t="s">
        <v>17891</v>
      </c>
      <c r="C6414" s="2">
        <v>46225.411655092597</v>
      </c>
      <c r="D6414" s="1" t="s">
        <v>17892</v>
      </c>
      <c r="E6414" s="1" t="s">
        <v>15936</v>
      </c>
      <c r="F6414" s="2">
        <v>46201.208344907398</v>
      </c>
      <c r="G6414" s="3">
        <v>50.77</v>
      </c>
      <c r="H6414" s="3">
        <v>45.4</v>
      </c>
      <c r="I6414" s="3">
        <v>65.3</v>
      </c>
      <c r="J6414" s="3">
        <v>48.08</v>
      </c>
      <c r="K6414" s="3">
        <v>52.86</v>
      </c>
    </row>
    <row r="6415" spans="1:11">
      <c r="A6415" t="s">
        <v>17893</v>
      </c>
      <c r="B6415" s="1" t="s">
        <v>17894</v>
      </c>
      <c r="C6415" s="2">
        <v>46225.411562499998</v>
      </c>
      <c r="D6415" s="1" t="s">
        <v>17895</v>
      </c>
      <c r="E6415" s="1" t="s">
        <v>15936</v>
      </c>
      <c r="F6415" s="2">
        <v>46201.250011574099</v>
      </c>
      <c r="G6415" s="3">
        <v>51</v>
      </c>
      <c r="H6415" s="3">
        <v>45.6</v>
      </c>
      <c r="I6415" s="3">
        <v>65.599999999999994</v>
      </c>
      <c r="J6415" s="3">
        <v>48.3</v>
      </c>
      <c r="K6415" s="3">
        <v>52.83</v>
      </c>
    </row>
    <row r="6416" spans="1:11">
      <c r="A6416" t="s">
        <v>17896</v>
      </c>
      <c r="B6416" s="1" t="s">
        <v>17897</v>
      </c>
      <c r="C6416" s="2">
        <v>46225.411643518499</v>
      </c>
      <c r="D6416" s="1" t="s">
        <v>17898</v>
      </c>
      <c r="E6416" s="1" t="s">
        <v>15936</v>
      </c>
      <c r="F6416" s="2">
        <v>46201.291678240697</v>
      </c>
      <c r="G6416" s="3">
        <v>52.33</v>
      </c>
      <c r="H6416" s="3">
        <v>46.6</v>
      </c>
      <c r="I6416" s="3">
        <v>71.8</v>
      </c>
      <c r="J6416" s="3">
        <v>49.15</v>
      </c>
      <c r="K6416" s="3">
        <v>53.67</v>
      </c>
    </row>
    <row r="6417" spans="1:11">
      <c r="A6417" t="s">
        <v>17899</v>
      </c>
      <c r="B6417" s="1" t="s">
        <v>17900</v>
      </c>
      <c r="C6417" s="2">
        <v>46225.411666666703</v>
      </c>
      <c r="D6417" s="1" t="s">
        <v>17901</v>
      </c>
      <c r="E6417" s="1" t="s">
        <v>15936</v>
      </c>
      <c r="F6417" s="2">
        <v>46201.333344907398</v>
      </c>
      <c r="G6417" s="3">
        <v>49.97</v>
      </c>
      <c r="H6417" s="3">
        <v>45.5</v>
      </c>
      <c r="I6417" s="3">
        <v>69.7</v>
      </c>
      <c r="J6417" s="3">
        <v>47.92</v>
      </c>
      <c r="K6417" s="3">
        <v>51.18</v>
      </c>
    </row>
    <row r="6418" spans="1:11">
      <c r="A6418" t="s">
        <v>17902</v>
      </c>
      <c r="B6418" s="1" t="s">
        <v>17903</v>
      </c>
      <c r="C6418" s="2">
        <v>46225.411550925899</v>
      </c>
      <c r="D6418" s="1" t="s">
        <v>17904</v>
      </c>
      <c r="E6418" s="1" t="s">
        <v>15936</v>
      </c>
      <c r="F6418" s="2">
        <v>46201.375011574099</v>
      </c>
      <c r="G6418" s="3">
        <v>49.36</v>
      </c>
      <c r="H6418" s="3">
        <v>45.5</v>
      </c>
      <c r="I6418" s="3">
        <v>64.900000000000006</v>
      </c>
      <c r="J6418" s="3">
        <v>47.85</v>
      </c>
      <c r="K6418" s="3">
        <v>50.5</v>
      </c>
    </row>
    <row r="6419" spans="1:11">
      <c r="A6419" t="s">
        <v>17905</v>
      </c>
      <c r="B6419" s="1" t="s">
        <v>17906</v>
      </c>
      <c r="C6419" s="2">
        <v>46225.4116782407</v>
      </c>
      <c r="D6419" s="1" t="s">
        <v>17907</v>
      </c>
      <c r="E6419" s="1" t="s">
        <v>15936</v>
      </c>
      <c r="F6419" s="2">
        <v>46201.416678240697</v>
      </c>
      <c r="G6419" s="3">
        <v>49.75</v>
      </c>
      <c r="H6419" s="3">
        <v>45.4</v>
      </c>
      <c r="I6419" s="3">
        <v>63.3</v>
      </c>
      <c r="J6419" s="3">
        <v>48.41</v>
      </c>
      <c r="K6419" s="3">
        <v>50.74</v>
      </c>
    </row>
    <row r="6420" spans="1:11">
      <c r="A6420" t="s">
        <v>17908</v>
      </c>
      <c r="B6420" s="1" t="s">
        <v>17909</v>
      </c>
      <c r="C6420" s="2">
        <v>46225.411620370403</v>
      </c>
      <c r="D6420" s="1" t="s">
        <v>17910</v>
      </c>
      <c r="E6420" s="1" t="s">
        <v>15936</v>
      </c>
      <c r="F6420" s="2">
        <v>46201.458344907398</v>
      </c>
      <c r="G6420" s="3">
        <v>52.91</v>
      </c>
      <c r="H6420" s="3">
        <v>48.3</v>
      </c>
      <c r="I6420" s="3">
        <v>64.2</v>
      </c>
      <c r="J6420" s="3">
        <v>51.4</v>
      </c>
      <c r="K6420" s="3">
        <v>54.13</v>
      </c>
    </row>
    <row r="6421" spans="1:11">
      <c r="A6421" t="s">
        <v>17911</v>
      </c>
      <c r="B6421" s="1" t="s">
        <v>17912</v>
      </c>
      <c r="C6421" s="2">
        <v>46225.411597222199</v>
      </c>
      <c r="D6421" s="1" t="s">
        <v>17913</v>
      </c>
      <c r="E6421" s="1" t="s">
        <v>15936</v>
      </c>
      <c r="F6421" s="2">
        <v>46201.500011574099</v>
      </c>
      <c r="G6421" s="3">
        <v>52.71</v>
      </c>
      <c r="H6421" s="3">
        <v>48.4</v>
      </c>
      <c r="I6421" s="3">
        <v>65.900000000000006</v>
      </c>
      <c r="J6421" s="3">
        <v>51.32</v>
      </c>
      <c r="K6421" s="3">
        <v>53.77</v>
      </c>
    </row>
    <row r="6422" spans="1:11">
      <c r="A6422" t="s">
        <v>17914</v>
      </c>
      <c r="B6422" s="1" t="s">
        <v>17915</v>
      </c>
      <c r="C6422" s="2">
        <v>46225.411562499998</v>
      </c>
      <c r="D6422" s="1" t="s">
        <v>17916</v>
      </c>
      <c r="E6422" s="1" t="s">
        <v>15936</v>
      </c>
      <c r="F6422" s="2">
        <v>46201.541678240697</v>
      </c>
      <c r="G6422" s="3">
        <v>52.56</v>
      </c>
      <c r="H6422" s="3">
        <v>47.9</v>
      </c>
      <c r="I6422" s="3">
        <v>65.099999999999994</v>
      </c>
      <c r="J6422" s="3">
        <v>51</v>
      </c>
      <c r="K6422" s="3">
        <v>53.46</v>
      </c>
    </row>
    <row r="6423" spans="1:11">
      <c r="A6423" t="s">
        <v>17917</v>
      </c>
      <c r="B6423" s="1" t="s">
        <v>17918</v>
      </c>
      <c r="C6423" s="2">
        <v>46225.411527777796</v>
      </c>
      <c r="D6423" s="1" t="s">
        <v>17919</v>
      </c>
      <c r="E6423" s="1" t="s">
        <v>15936</v>
      </c>
      <c r="F6423" s="2">
        <v>46201.583344907398</v>
      </c>
      <c r="G6423" s="3">
        <v>52.59</v>
      </c>
      <c r="H6423" s="3">
        <v>47</v>
      </c>
      <c r="I6423" s="3">
        <v>84.9</v>
      </c>
      <c r="J6423" s="3">
        <v>50.36</v>
      </c>
      <c r="K6423" s="3">
        <v>53.18</v>
      </c>
    </row>
    <row r="6424" spans="1:11">
      <c r="A6424" t="s">
        <v>17920</v>
      </c>
      <c r="B6424" s="1" t="s">
        <v>17921</v>
      </c>
      <c r="C6424" s="2">
        <v>46225.411597222199</v>
      </c>
      <c r="D6424" s="1" t="s">
        <v>17922</v>
      </c>
      <c r="E6424" s="1" t="s">
        <v>15936</v>
      </c>
      <c r="F6424" s="2">
        <v>46201.625011574099</v>
      </c>
      <c r="G6424" s="3">
        <v>51.97</v>
      </c>
      <c r="H6424" s="3">
        <v>47.1</v>
      </c>
      <c r="I6424" s="3">
        <v>71.3</v>
      </c>
      <c r="J6424" s="3">
        <v>50.07</v>
      </c>
      <c r="K6424" s="3">
        <v>52.64</v>
      </c>
    </row>
    <row r="6425" spans="1:11">
      <c r="A6425" t="s">
        <v>17923</v>
      </c>
      <c r="B6425" s="1" t="s">
        <v>17924</v>
      </c>
      <c r="C6425" s="2">
        <v>46225.411597222199</v>
      </c>
      <c r="D6425" s="1" t="s">
        <v>17925</v>
      </c>
      <c r="E6425" s="1" t="s">
        <v>15936</v>
      </c>
      <c r="F6425" s="2">
        <v>46201.666678240697</v>
      </c>
      <c r="G6425" s="3">
        <v>51.84</v>
      </c>
      <c r="H6425" s="3">
        <v>47.2</v>
      </c>
      <c r="I6425" s="3">
        <v>70.7</v>
      </c>
      <c r="J6425" s="3">
        <v>50.42</v>
      </c>
      <c r="K6425" s="3">
        <v>52.89</v>
      </c>
    </row>
    <row r="6426" spans="1:11">
      <c r="A6426" t="s">
        <v>17926</v>
      </c>
      <c r="B6426" s="1" t="s">
        <v>17927</v>
      </c>
      <c r="C6426" s="2">
        <v>46225.4116782407</v>
      </c>
      <c r="D6426" s="1" t="s">
        <v>17928</v>
      </c>
      <c r="E6426" s="1" t="s">
        <v>15936</v>
      </c>
      <c r="F6426" s="2">
        <v>46201.708344907398</v>
      </c>
      <c r="G6426" s="3">
        <v>52.48</v>
      </c>
      <c r="H6426" s="3">
        <v>47.8</v>
      </c>
      <c r="I6426" s="3">
        <v>66.5</v>
      </c>
      <c r="J6426" s="3">
        <v>50.78</v>
      </c>
      <c r="K6426" s="3">
        <v>53.33</v>
      </c>
    </row>
    <row r="6427" spans="1:11">
      <c r="A6427" t="s">
        <v>17929</v>
      </c>
      <c r="B6427" s="1" t="s">
        <v>17930</v>
      </c>
      <c r="C6427" s="2">
        <v>46225.411550925899</v>
      </c>
      <c r="D6427" s="1" t="s">
        <v>17931</v>
      </c>
      <c r="E6427" s="1" t="s">
        <v>15936</v>
      </c>
      <c r="F6427" s="2">
        <v>46201.750011574099</v>
      </c>
      <c r="G6427" s="3">
        <v>52.3</v>
      </c>
      <c r="H6427" s="3">
        <v>47.2</v>
      </c>
      <c r="I6427" s="3">
        <v>69.7</v>
      </c>
      <c r="J6427" s="3">
        <v>50.45</v>
      </c>
      <c r="K6427" s="3">
        <v>53.46</v>
      </c>
    </row>
    <row r="6428" spans="1:11">
      <c r="A6428" t="s">
        <v>17932</v>
      </c>
      <c r="B6428" s="1" t="s">
        <v>17933</v>
      </c>
      <c r="C6428" s="2">
        <v>46225.411539351902</v>
      </c>
      <c r="D6428" s="1" t="s">
        <v>17934</v>
      </c>
      <c r="E6428" s="1" t="s">
        <v>15936</v>
      </c>
      <c r="F6428" s="2">
        <v>46201.791678240697</v>
      </c>
      <c r="G6428" s="3">
        <v>52.95</v>
      </c>
      <c r="H6428" s="3">
        <v>48.8</v>
      </c>
      <c r="I6428" s="3">
        <v>67.7</v>
      </c>
      <c r="J6428" s="3">
        <v>51.11</v>
      </c>
      <c r="K6428" s="3">
        <v>54.32</v>
      </c>
    </row>
    <row r="6429" spans="1:11">
      <c r="A6429" t="s">
        <v>17935</v>
      </c>
      <c r="B6429" s="1" t="s">
        <v>17936</v>
      </c>
      <c r="C6429" s="2">
        <v>46225.4116319444</v>
      </c>
      <c r="D6429" s="1" t="s">
        <v>17937</v>
      </c>
      <c r="E6429" s="1" t="s">
        <v>15936</v>
      </c>
      <c r="F6429" s="2">
        <v>46201.833344907398</v>
      </c>
      <c r="G6429" s="3">
        <v>55.27</v>
      </c>
      <c r="H6429" s="3">
        <v>51.8</v>
      </c>
      <c r="I6429" s="3">
        <v>72.400000000000006</v>
      </c>
      <c r="J6429" s="3">
        <v>53.84</v>
      </c>
      <c r="K6429" s="3">
        <v>56.31</v>
      </c>
    </row>
    <row r="6430" spans="1:11">
      <c r="A6430" t="s">
        <v>17938</v>
      </c>
      <c r="B6430" s="1" t="s">
        <v>17939</v>
      </c>
      <c r="C6430" s="2">
        <v>46225.411550925899</v>
      </c>
      <c r="D6430" s="1" t="s">
        <v>17940</v>
      </c>
      <c r="E6430" s="1" t="s">
        <v>15936</v>
      </c>
      <c r="F6430" s="2">
        <v>46201.875011574099</v>
      </c>
      <c r="G6430" s="3">
        <v>52.53</v>
      </c>
      <c r="H6430" s="3">
        <v>48.5</v>
      </c>
      <c r="I6430" s="3">
        <v>66.7</v>
      </c>
      <c r="J6430" s="3">
        <v>51.19</v>
      </c>
      <c r="K6430" s="3">
        <v>53.39</v>
      </c>
    </row>
    <row r="6431" spans="1:11">
      <c r="A6431" t="s">
        <v>17941</v>
      </c>
      <c r="B6431" s="1" t="s">
        <v>17942</v>
      </c>
      <c r="C6431" s="2">
        <v>46225.411620370403</v>
      </c>
      <c r="D6431" s="1" t="s">
        <v>17943</v>
      </c>
      <c r="E6431" s="1" t="s">
        <v>15936</v>
      </c>
      <c r="F6431" s="2">
        <v>46201.916678240697</v>
      </c>
      <c r="G6431" s="3">
        <v>52.53</v>
      </c>
      <c r="H6431" s="3">
        <v>48.7</v>
      </c>
      <c r="I6431" s="3">
        <v>73</v>
      </c>
      <c r="J6431" s="3">
        <v>51.08</v>
      </c>
      <c r="K6431" s="3">
        <v>53.31</v>
      </c>
    </row>
    <row r="6432" spans="1:11">
      <c r="A6432" t="s">
        <v>17944</v>
      </c>
      <c r="B6432" s="1" t="s">
        <v>17945</v>
      </c>
      <c r="C6432" s="2">
        <v>46225.411643518499</v>
      </c>
      <c r="D6432" s="1" t="s">
        <v>17946</v>
      </c>
      <c r="E6432" s="1" t="s">
        <v>15936</v>
      </c>
      <c r="F6432" s="2">
        <v>46201.958344907398</v>
      </c>
      <c r="G6432" s="3">
        <v>51.49</v>
      </c>
      <c r="H6432" s="3">
        <v>47.8</v>
      </c>
      <c r="I6432" s="3">
        <v>75.5</v>
      </c>
      <c r="J6432" s="3">
        <v>50.29</v>
      </c>
      <c r="K6432" s="3">
        <v>52.19</v>
      </c>
    </row>
    <row r="6433" spans="1:11">
      <c r="A6433" t="s">
        <v>17947</v>
      </c>
      <c r="B6433" s="1" t="s">
        <v>17948</v>
      </c>
      <c r="C6433" s="2">
        <v>46225.411574074104</v>
      </c>
      <c r="D6433" s="1" t="s">
        <v>17949</v>
      </c>
      <c r="E6433" s="1" t="s">
        <v>15936</v>
      </c>
      <c r="F6433" s="2">
        <v>46202.000011574099</v>
      </c>
      <c r="G6433" s="3">
        <v>50.87</v>
      </c>
      <c r="H6433" s="3">
        <v>47.4</v>
      </c>
      <c r="I6433" s="3">
        <v>66.8</v>
      </c>
      <c r="J6433" s="3">
        <v>49.73</v>
      </c>
      <c r="K6433" s="3">
        <v>51.75</v>
      </c>
    </row>
    <row r="6434" spans="1:11">
      <c r="A6434" t="s">
        <v>17950</v>
      </c>
      <c r="B6434" s="1" t="s">
        <v>17951</v>
      </c>
      <c r="C6434" s="2">
        <v>46225.411701388897</v>
      </c>
      <c r="D6434" s="1" t="s">
        <v>17952</v>
      </c>
      <c r="E6434" s="1" t="s">
        <v>15936</v>
      </c>
      <c r="F6434" s="2">
        <v>46202.041678240697</v>
      </c>
      <c r="G6434" s="3">
        <v>50.2</v>
      </c>
      <c r="H6434" s="3">
        <v>46.9</v>
      </c>
      <c r="I6434" s="3">
        <v>65.900000000000006</v>
      </c>
      <c r="J6434" s="3">
        <v>49.09</v>
      </c>
      <c r="K6434" s="3">
        <v>51</v>
      </c>
    </row>
    <row r="6435" spans="1:11">
      <c r="A6435" t="s">
        <v>17953</v>
      </c>
      <c r="B6435" s="1" t="s">
        <v>17954</v>
      </c>
      <c r="C6435" s="2">
        <v>46225.4116782407</v>
      </c>
      <c r="D6435" s="1" t="s">
        <v>17955</v>
      </c>
      <c r="E6435" s="1" t="s">
        <v>15936</v>
      </c>
      <c r="F6435" s="2">
        <v>46202.083344907398</v>
      </c>
      <c r="G6435" s="3">
        <v>49.6</v>
      </c>
      <c r="H6435" s="3">
        <v>46.5</v>
      </c>
      <c r="I6435" s="3">
        <v>58.9</v>
      </c>
      <c r="J6435" s="3">
        <v>48.67</v>
      </c>
      <c r="K6435" s="3">
        <v>50.41</v>
      </c>
    </row>
    <row r="6436" spans="1:11">
      <c r="A6436" t="s">
        <v>17956</v>
      </c>
      <c r="B6436" s="1" t="s">
        <v>17957</v>
      </c>
      <c r="C6436" s="2">
        <v>46225.4116319444</v>
      </c>
      <c r="D6436" s="1" t="s">
        <v>17958</v>
      </c>
      <c r="E6436" s="1" t="s">
        <v>15936</v>
      </c>
      <c r="F6436" s="2">
        <v>46202.125011574099</v>
      </c>
      <c r="G6436" s="3">
        <v>49.9</v>
      </c>
      <c r="H6436" s="3">
        <v>46.8</v>
      </c>
      <c r="I6436" s="3">
        <v>60</v>
      </c>
      <c r="J6436" s="3">
        <v>48.97</v>
      </c>
      <c r="K6436" s="3">
        <v>50.74</v>
      </c>
    </row>
    <row r="6437" spans="1:11">
      <c r="A6437" t="s">
        <v>17959</v>
      </c>
      <c r="B6437" s="1" t="s">
        <v>17960</v>
      </c>
      <c r="C6437" s="2">
        <v>46225.411539351902</v>
      </c>
      <c r="D6437" s="1" t="s">
        <v>17961</v>
      </c>
      <c r="E6437" s="1" t="s">
        <v>15936</v>
      </c>
      <c r="F6437" s="2">
        <v>46202.166678240697</v>
      </c>
      <c r="G6437" s="3">
        <v>49.88</v>
      </c>
      <c r="H6437" s="3">
        <v>47.1</v>
      </c>
      <c r="I6437" s="3">
        <v>57.6</v>
      </c>
      <c r="J6437" s="3">
        <v>49.12</v>
      </c>
      <c r="K6437" s="3">
        <v>50.54</v>
      </c>
    </row>
    <row r="6438" spans="1:11">
      <c r="A6438" t="s">
        <v>17962</v>
      </c>
      <c r="B6438" s="1" t="s">
        <v>17963</v>
      </c>
      <c r="C6438" s="2">
        <v>46225.411574074104</v>
      </c>
      <c r="D6438" s="1" t="s">
        <v>17964</v>
      </c>
      <c r="E6438" s="1" t="s">
        <v>15936</v>
      </c>
      <c r="F6438" s="2">
        <v>46202.208344907398</v>
      </c>
      <c r="G6438" s="3">
        <v>52.36</v>
      </c>
      <c r="H6438" s="3">
        <v>48.2</v>
      </c>
      <c r="I6438" s="3">
        <v>65</v>
      </c>
      <c r="J6438" s="3">
        <v>50.27</v>
      </c>
      <c r="K6438" s="3">
        <v>53.93</v>
      </c>
    </row>
    <row r="6439" spans="1:11">
      <c r="A6439" t="s">
        <v>17965</v>
      </c>
      <c r="B6439" s="1" t="s">
        <v>17966</v>
      </c>
      <c r="C6439" s="2">
        <v>46225.411527777796</v>
      </c>
      <c r="D6439" s="1" t="s">
        <v>17967</v>
      </c>
      <c r="E6439" s="1" t="s">
        <v>15936</v>
      </c>
      <c r="F6439" s="2">
        <v>46202.250011574099</v>
      </c>
      <c r="G6439" s="3">
        <v>53.79</v>
      </c>
      <c r="H6439" s="3">
        <v>49.2</v>
      </c>
      <c r="I6439" s="3">
        <v>72.3</v>
      </c>
      <c r="J6439" s="3">
        <v>51.54</v>
      </c>
      <c r="K6439" s="3">
        <v>55.45</v>
      </c>
    </row>
    <row r="6440" spans="1:11">
      <c r="A6440" t="s">
        <v>17968</v>
      </c>
      <c r="B6440" s="1" t="s">
        <v>17969</v>
      </c>
      <c r="C6440" s="2">
        <v>46225.411585648202</v>
      </c>
      <c r="D6440" s="1" t="s">
        <v>17970</v>
      </c>
      <c r="E6440" s="1" t="s">
        <v>15936</v>
      </c>
      <c r="F6440" s="2">
        <v>46202.291678240697</v>
      </c>
      <c r="G6440" s="3">
        <v>53.83</v>
      </c>
      <c r="H6440" s="3">
        <v>49.6</v>
      </c>
      <c r="I6440" s="3">
        <v>71.2</v>
      </c>
      <c r="J6440" s="3">
        <v>51.43</v>
      </c>
      <c r="K6440" s="3">
        <v>55.21</v>
      </c>
    </row>
    <row r="6441" spans="1:11">
      <c r="A6441" t="s">
        <v>17971</v>
      </c>
      <c r="B6441" s="1" t="s">
        <v>17972</v>
      </c>
      <c r="C6441" s="2">
        <v>46225.411620370403</v>
      </c>
      <c r="D6441" s="1" t="s">
        <v>17973</v>
      </c>
      <c r="E6441" s="1" t="s">
        <v>15936</v>
      </c>
      <c r="F6441" s="2">
        <v>46202.333344907398</v>
      </c>
      <c r="G6441" s="3">
        <v>54.08</v>
      </c>
      <c r="H6441" s="3">
        <v>49.3</v>
      </c>
      <c r="I6441" s="3">
        <v>69.599999999999994</v>
      </c>
      <c r="J6441" s="3">
        <v>51.89</v>
      </c>
      <c r="K6441" s="3">
        <v>55.5</v>
      </c>
    </row>
    <row r="6442" spans="1:11">
      <c r="A6442" t="s">
        <v>17974</v>
      </c>
      <c r="B6442" s="1" t="s">
        <v>17975</v>
      </c>
      <c r="C6442" s="2">
        <v>46225.411527777796</v>
      </c>
      <c r="D6442" s="1" t="s">
        <v>17976</v>
      </c>
      <c r="E6442" s="1" t="s">
        <v>15936</v>
      </c>
      <c r="F6442" s="2">
        <v>46202.375011574099</v>
      </c>
      <c r="G6442" s="3">
        <v>55.98</v>
      </c>
      <c r="H6442" s="3">
        <v>50.5</v>
      </c>
      <c r="I6442" s="3">
        <v>72.599999999999994</v>
      </c>
      <c r="J6442" s="3">
        <v>53.45</v>
      </c>
      <c r="K6442" s="3">
        <v>57.31</v>
      </c>
    </row>
    <row r="6443" spans="1:11">
      <c r="A6443" t="s">
        <v>17977</v>
      </c>
      <c r="B6443" s="1" t="s">
        <v>17978</v>
      </c>
      <c r="C6443" s="2">
        <v>46225.411585648202</v>
      </c>
      <c r="D6443" s="1" t="s">
        <v>17979</v>
      </c>
      <c r="E6443" s="1" t="s">
        <v>15936</v>
      </c>
      <c r="F6443" s="2">
        <v>46202.416678240697</v>
      </c>
      <c r="G6443" s="3">
        <v>58.31</v>
      </c>
      <c r="H6443" s="3">
        <v>49.6</v>
      </c>
      <c r="I6443" s="3">
        <v>79.3</v>
      </c>
      <c r="J6443" s="3">
        <v>55.23</v>
      </c>
      <c r="K6443" s="3">
        <v>59.81</v>
      </c>
    </row>
    <row r="6444" spans="1:11">
      <c r="A6444" t="s">
        <v>17980</v>
      </c>
      <c r="B6444" s="1" t="s">
        <v>17981</v>
      </c>
      <c r="C6444" s="2">
        <v>46225.411701388897</v>
      </c>
      <c r="D6444" s="1" t="s">
        <v>17982</v>
      </c>
      <c r="E6444" s="1" t="s">
        <v>15936</v>
      </c>
      <c r="F6444" s="2">
        <v>46202.458344907398</v>
      </c>
      <c r="G6444" s="3">
        <v>55.49</v>
      </c>
      <c r="H6444" s="3">
        <v>50.1</v>
      </c>
      <c r="I6444" s="3">
        <v>69.599999999999994</v>
      </c>
      <c r="J6444" s="3">
        <v>53.58</v>
      </c>
      <c r="K6444" s="3">
        <v>56.32</v>
      </c>
    </row>
    <row r="6445" spans="1:11">
      <c r="A6445" t="s">
        <v>17983</v>
      </c>
      <c r="B6445" s="1" t="s">
        <v>17984</v>
      </c>
      <c r="C6445" s="2">
        <v>46225.411701388897</v>
      </c>
      <c r="D6445" s="1" t="s">
        <v>17985</v>
      </c>
      <c r="E6445" s="1" t="s">
        <v>15936</v>
      </c>
      <c r="F6445" s="2">
        <v>46202.500011574099</v>
      </c>
      <c r="G6445" s="3">
        <v>57.86</v>
      </c>
      <c r="H6445" s="3">
        <v>51.3</v>
      </c>
      <c r="I6445" s="3">
        <v>73.900000000000006</v>
      </c>
      <c r="J6445" s="3">
        <v>55.49</v>
      </c>
      <c r="K6445" s="3">
        <v>59.32</v>
      </c>
    </row>
    <row r="6446" spans="1:11">
      <c r="A6446" t="s">
        <v>17986</v>
      </c>
      <c r="B6446" s="1" t="s">
        <v>17987</v>
      </c>
      <c r="C6446" s="2">
        <v>46225.411655092597</v>
      </c>
      <c r="D6446" s="1" t="s">
        <v>17988</v>
      </c>
      <c r="E6446" s="1" t="s">
        <v>15936</v>
      </c>
      <c r="F6446" s="2">
        <v>46202.541678240697</v>
      </c>
      <c r="G6446" s="3">
        <v>56.9</v>
      </c>
      <c r="H6446" s="3">
        <v>51</v>
      </c>
      <c r="I6446" s="3">
        <v>75</v>
      </c>
      <c r="J6446" s="3">
        <v>54.4</v>
      </c>
      <c r="K6446" s="3">
        <v>58.28</v>
      </c>
    </row>
    <row r="6447" spans="1:11">
      <c r="A6447" t="s">
        <v>17989</v>
      </c>
      <c r="B6447" s="1" t="s">
        <v>17990</v>
      </c>
      <c r="C6447" s="2">
        <v>46225.411574074104</v>
      </c>
      <c r="D6447" s="1" t="s">
        <v>17991</v>
      </c>
      <c r="E6447" s="1" t="s">
        <v>15936</v>
      </c>
      <c r="F6447" s="2">
        <v>46202.583344907398</v>
      </c>
      <c r="G6447" s="3">
        <v>54.78</v>
      </c>
      <c r="H6447" s="3">
        <v>48.4</v>
      </c>
      <c r="I6447" s="3">
        <v>84.1</v>
      </c>
      <c r="J6447" s="3">
        <v>52.09</v>
      </c>
      <c r="K6447" s="3">
        <v>55.08</v>
      </c>
    </row>
    <row r="6448" spans="1:11">
      <c r="A6448" t="s">
        <v>17992</v>
      </c>
      <c r="B6448" s="1" t="s">
        <v>17993</v>
      </c>
      <c r="C6448" s="2">
        <v>46225.411608796298</v>
      </c>
      <c r="D6448" s="1" t="s">
        <v>17994</v>
      </c>
      <c r="E6448" s="1" t="s">
        <v>15936</v>
      </c>
      <c r="F6448" s="2">
        <v>46202.625011574099</v>
      </c>
      <c r="G6448" s="3">
        <v>56.59</v>
      </c>
      <c r="H6448" s="3">
        <v>49.2</v>
      </c>
      <c r="I6448" s="3">
        <v>72.5</v>
      </c>
      <c r="J6448" s="3">
        <v>54.37</v>
      </c>
      <c r="K6448" s="3">
        <v>57.91</v>
      </c>
    </row>
    <row r="6449" spans="1:11">
      <c r="A6449" t="s">
        <v>17995</v>
      </c>
      <c r="B6449" s="1" t="s">
        <v>17996</v>
      </c>
      <c r="C6449" s="2">
        <v>46225.411550925899</v>
      </c>
      <c r="D6449" s="1" t="s">
        <v>17997</v>
      </c>
      <c r="E6449" s="1" t="s">
        <v>15936</v>
      </c>
      <c r="F6449" s="2">
        <v>46202.666678240697</v>
      </c>
      <c r="G6449" s="3">
        <v>56.79</v>
      </c>
      <c r="H6449" s="3">
        <v>49.7</v>
      </c>
      <c r="I6449" s="3">
        <v>85.2</v>
      </c>
      <c r="J6449" s="3">
        <v>53.9</v>
      </c>
      <c r="K6449" s="3">
        <v>57.88</v>
      </c>
    </row>
    <row r="6450" spans="1:11">
      <c r="A6450" t="s">
        <v>17998</v>
      </c>
      <c r="B6450" s="1" t="s">
        <v>17999</v>
      </c>
      <c r="C6450" s="2">
        <v>46225.411539351902</v>
      </c>
      <c r="D6450" s="1" t="s">
        <v>18000</v>
      </c>
      <c r="E6450" s="1" t="s">
        <v>15936</v>
      </c>
      <c r="F6450" s="2">
        <v>46202.708344907398</v>
      </c>
      <c r="G6450" s="3">
        <v>57.47</v>
      </c>
      <c r="H6450" s="3">
        <v>49.1</v>
      </c>
      <c r="I6450" s="3">
        <v>84.8</v>
      </c>
      <c r="J6450" s="3">
        <v>53.7</v>
      </c>
      <c r="K6450" s="3">
        <v>58.24</v>
      </c>
    </row>
    <row r="6451" spans="1:11">
      <c r="A6451" t="s">
        <v>18001</v>
      </c>
      <c r="B6451" s="1" t="s">
        <v>18002</v>
      </c>
      <c r="C6451" s="2">
        <v>46225.411643518499</v>
      </c>
      <c r="D6451" s="1" t="s">
        <v>18003</v>
      </c>
      <c r="E6451" s="1" t="s">
        <v>15936</v>
      </c>
      <c r="F6451" s="2">
        <v>46202.750011574099</v>
      </c>
      <c r="G6451" s="3">
        <v>57.56</v>
      </c>
      <c r="H6451" s="3">
        <v>46.5</v>
      </c>
      <c r="I6451" s="3">
        <v>85.2</v>
      </c>
      <c r="J6451" s="3">
        <v>53.17</v>
      </c>
      <c r="K6451" s="3">
        <v>57.56</v>
      </c>
    </row>
    <row r="6452" spans="1:11">
      <c r="A6452" t="s">
        <v>18004</v>
      </c>
      <c r="B6452" s="1" t="s">
        <v>18005</v>
      </c>
      <c r="C6452" s="2">
        <v>46225.411550925899</v>
      </c>
      <c r="D6452" s="1" t="s">
        <v>18006</v>
      </c>
      <c r="E6452" s="1" t="s">
        <v>15936</v>
      </c>
      <c r="F6452" s="2">
        <v>46202.791678240697</v>
      </c>
      <c r="G6452" s="3">
        <v>51.7</v>
      </c>
      <c r="H6452" s="3">
        <v>46.1</v>
      </c>
      <c r="I6452" s="3">
        <v>68.7</v>
      </c>
      <c r="J6452" s="3">
        <v>49.46</v>
      </c>
      <c r="K6452" s="3">
        <v>52.97</v>
      </c>
    </row>
    <row r="6453" spans="1:11">
      <c r="A6453" t="s">
        <v>18007</v>
      </c>
      <c r="B6453" s="1" t="s">
        <v>18008</v>
      </c>
      <c r="C6453" s="2">
        <v>46225.411620370403</v>
      </c>
      <c r="D6453" s="1" t="s">
        <v>18009</v>
      </c>
      <c r="E6453" s="1" t="s">
        <v>15936</v>
      </c>
      <c r="F6453" s="2">
        <v>46202.833344907398</v>
      </c>
      <c r="G6453" s="3">
        <v>53.24</v>
      </c>
      <c r="H6453" s="3">
        <v>48.5</v>
      </c>
      <c r="I6453" s="3">
        <v>63.2</v>
      </c>
      <c r="J6453" s="3">
        <v>51.85</v>
      </c>
      <c r="K6453" s="3">
        <v>54.26</v>
      </c>
    </row>
    <row r="6454" spans="1:11">
      <c r="A6454" t="s">
        <v>18010</v>
      </c>
      <c r="B6454" s="1" t="s">
        <v>18011</v>
      </c>
      <c r="C6454" s="2">
        <v>46225.411550925899</v>
      </c>
      <c r="D6454" s="1" t="s">
        <v>18012</v>
      </c>
      <c r="E6454" s="1" t="s">
        <v>15936</v>
      </c>
      <c r="F6454" s="2">
        <v>46202.875011574099</v>
      </c>
      <c r="G6454" s="3">
        <v>54.16</v>
      </c>
      <c r="H6454" s="3">
        <v>50.1</v>
      </c>
      <c r="I6454" s="3">
        <v>62.9</v>
      </c>
      <c r="J6454" s="3">
        <v>52.9</v>
      </c>
      <c r="K6454" s="3">
        <v>55.2</v>
      </c>
    </row>
    <row r="6455" spans="1:11">
      <c r="A6455" t="s">
        <v>18013</v>
      </c>
      <c r="B6455" s="1" t="s">
        <v>18014</v>
      </c>
      <c r="C6455" s="2">
        <v>46225.4116319444</v>
      </c>
      <c r="D6455" s="1" t="s">
        <v>18015</v>
      </c>
      <c r="E6455" s="1" t="s">
        <v>15936</v>
      </c>
      <c r="F6455" s="2">
        <v>46202.916678240697</v>
      </c>
      <c r="G6455" s="3">
        <v>52.74</v>
      </c>
      <c r="H6455" s="3">
        <v>47.5</v>
      </c>
      <c r="I6455" s="3">
        <v>64.099999999999994</v>
      </c>
      <c r="J6455" s="3">
        <v>51.04</v>
      </c>
      <c r="K6455" s="3">
        <v>53.73</v>
      </c>
    </row>
    <row r="6456" spans="1:11">
      <c r="A6456" t="s">
        <v>18016</v>
      </c>
      <c r="B6456" s="1" t="s">
        <v>18017</v>
      </c>
      <c r="C6456" s="2">
        <v>46225.411701388897</v>
      </c>
      <c r="D6456" s="1" t="s">
        <v>18018</v>
      </c>
      <c r="E6456" s="1" t="s">
        <v>15936</v>
      </c>
      <c r="F6456" s="2">
        <v>46202.958344907398</v>
      </c>
      <c r="G6456" s="3">
        <v>49.53</v>
      </c>
      <c r="H6456" s="3">
        <v>40.200000000000003</v>
      </c>
      <c r="I6456" s="3">
        <v>58.2</v>
      </c>
      <c r="J6456" s="3">
        <v>47.75</v>
      </c>
      <c r="K6456" s="3">
        <v>50.17</v>
      </c>
    </row>
    <row r="6457" spans="1:11">
      <c r="A6457" t="s">
        <v>18019</v>
      </c>
      <c r="B6457" s="1" t="s">
        <v>18020</v>
      </c>
      <c r="C6457" s="2">
        <v>46225.411585648202</v>
      </c>
      <c r="D6457" s="1" t="s">
        <v>18021</v>
      </c>
      <c r="E6457" s="1" t="s">
        <v>15936</v>
      </c>
      <c r="F6457" s="2">
        <v>46203.000011574099</v>
      </c>
      <c r="G6457" s="3">
        <v>47.24</v>
      </c>
      <c r="H6457" s="3">
        <v>41.2</v>
      </c>
      <c r="I6457" s="3">
        <v>59.2</v>
      </c>
      <c r="J6457" s="3">
        <v>45.7</v>
      </c>
      <c r="K6457" s="3">
        <v>48.27</v>
      </c>
    </row>
    <row r="6458" spans="1:11">
      <c r="A6458" t="s">
        <v>18022</v>
      </c>
      <c r="B6458" s="1" t="s">
        <v>18023</v>
      </c>
      <c r="C6458" s="2">
        <v>46225.411643518499</v>
      </c>
      <c r="D6458" s="1" t="s">
        <v>18024</v>
      </c>
      <c r="E6458" s="1" t="s">
        <v>15936</v>
      </c>
      <c r="F6458" s="2">
        <v>46203.041678240697</v>
      </c>
      <c r="G6458" s="3">
        <v>46.25</v>
      </c>
      <c r="H6458" s="3">
        <v>40.9</v>
      </c>
      <c r="I6458" s="3">
        <v>53.8</v>
      </c>
      <c r="J6458" s="3">
        <v>44.54</v>
      </c>
      <c r="K6458" s="3">
        <v>47.52</v>
      </c>
    </row>
    <row r="6459" spans="1:11">
      <c r="A6459" t="s">
        <v>18025</v>
      </c>
      <c r="B6459" s="1" t="s">
        <v>18026</v>
      </c>
      <c r="C6459" s="2">
        <v>46225.411562499998</v>
      </c>
      <c r="D6459" s="1" t="s">
        <v>18027</v>
      </c>
      <c r="E6459" s="1" t="s">
        <v>15936</v>
      </c>
      <c r="F6459" s="2">
        <v>46203.083344907398</v>
      </c>
      <c r="G6459" s="3">
        <v>44.44</v>
      </c>
      <c r="H6459" s="3">
        <v>36</v>
      </c>
      <c r="I6459" s="3">
        <v>55.3</v>
      </c>
      <c r="J6459" s="3">
        <v>42.33</v>
      </c>
      <c r="K6459" s="3">
        <v>45.86</v>
      </c>
    </row>
    <row r="6460" spans="1:11">
      <c r="A6460" t="s">
        <v>18028</v>
      </c>
      <c r="B6460" s="1" t="s">
        <v>18029</v>
      </c>
      <c r="C6460" s="2">
        <v>46225.411701388897</v>
      </c>
      <c r="D6460" s="1" t="s">
        <v>18030</v>
      </c>
      <c r="E6460" s="1" t="s">
        <v>15936</v>
      </c>
      <c r="F6460" s="2">
        <v>46203.125011574099</v>
      </c>
      <c r="G6460" s="3">
        <v>40.26</v>
      </c>
      <c r="H6460" s="3">
        <v>35.1</v>
      </c>
      <c r="I6460" s="3">
        <v>54.3</v>
      </c>
      <c r="J6460" s="3">
        <v>38.28</v>
      </c>
      <c r="K6460" s="3">
        <v>41.65</v>
      </c>
    </row>
    <row r="6461" spans="1:11">
      <c r="A6461" t="s">
        <v>18031</v>
      </c>
      <c r="B6461" s="1" t="s">
        <v>18032</v>
      </c>
      <c r="C6461" s="2">
        <v>46225.411655092597</v>
      </c>
      <c r="D6461" s="1" t="s">
        <v>18033</v>
      </c>
      <c r="E6461" s="1" t="s">
        <v>15936</v>
      </c>
      <c r="F6461" s="2">
        <v>46203.166678240697</v>
      </c>
      <c r="G6461" s="3">
        <v>41.31</v>
      </c>
      <c r="H6461" s="3">
        <v>28.7</v>
      </c>
      <c r="I6461" s="3">
        <v>60.1</v>
      </c>
      <c r="J6461" s="3">
        <v>36.54</v>
      </c>
      <c r="K6461" s="3">
        <v>41.33</v>
      </c>
    </row>
    <row r="6462" spans="1:11">
      <c r="A6462" t="s">
        <v>18034</v>
      </c>
      <c r="B6462" s="1" t="s">
        <v>18035</v>
      </c>
      <c r="C6462" s="2">
        <v>46225.411666666703</v>
      </c>
      <c r="D6462" s="1" t="s">
        <v>18036</v>
      </c>
      <c r="E6462" s="1" t="s">
        <v>15936</v>
      </c>
      <c r="F6462" s="2">
        <v>46203.208344907398</v>
      </c>
      <c r="G6462" s="3">
        <v>46.96</v>
      </c>
      <c r="H6462" s="3">
        <v>34.200000000000003</v>
      </c>
      <c r="I6462" s="3">
        <v>63</v>
      </c>
      <c r="J6462" s="3">
        <v>38.79</v>
      </c>
      <c r="K6462" s="3">
        <v>49.91</v>
      </c>
    </row>
    <row r="6463" spans="1:11">
      <c r="A6463" t="s">
        <v>18037</v>
      </c>
      <c r="B6463" s="1" t="s">
        <v>18038</v>
      </c>
      <c r="C6463" s="2">
        <v>46225.4116782407</v>
      </c>
      <c r="D6463" s="1" t="s">
        <v>18039</v>
      </c>
      <c r="E6463" s="1" t="s">
        <v>15936</v>
      </c>
      <c r="F6463" s="2">
        <v>46203.250011574099</v>
      </c>
      <c r="G6463" s="3">
        <v>49.21</v>
      </c>
      <c r="H6463" s="3">
        <v>35.200000000000003</v>
      </c>
      <c r="I6463" s="3">
        <v>70.8</v>
      </c>
      <c r="J6463" s="3">
        <v>38.69</v>
      </c>
      <c r="K6463" s="3">
        <v>49.83</v>
      </c>
    </row>
    <row r="6464" spans="1:11">
      <c r="A6464" t="s">
        <v>18040</v>
      </c>
      <c r="B6464" s="1" t="s">
        <v>18041</v>
      </c>
      <c r="C6464" s="2">
        <v>46225.411562499998</v>
      </c>
      <c r="D6464" s="1" t="s">
        <v>18042</v>
      </c>
      <c r="E6464" s="1" t="s">
        <v>15936</v>
      </c>
      <c r="F6464" s="2">
        <v>46203.291678240697</v>
      </c>
      <c r="G6464" s="3">
        <v>50.79</v>
      </c>
      <c r="H6464" s="3">
        <v>38.299999999999997</v>
      </c>
      <c r="I6464" s="3">
        <v>68.8</v>
      </c>
      <c r="J6464" s="3">
        <v>41.49</v>
      </c>
      <c r="K6464" s="3">
        <v>52.02</v>
      </c>
    </row>
    <row r="6465" spans="1:11">
      <c r="A6465" t="s">
        <v>18043</v>
      </c>
      <c r="B6465" s="1" t="s">
        <v>18044</v>
      </c>
      <c r="C6465" s="2">
        <v>46225.411643518499</v>
      </c>
      <c r="D6465" s="1" t="s">
        <v>18045</v>
      </c>
      <c r="E6465" s="1" t="s">
        <v>15936</v>
      </c>
      <c r="F6465" s="2">
        <v>46203.333344907398</v>
      </c>
      <c r="G6465" s="3">
        <v>49.63</v>
      </c>
      <c r="H6465" s="3">
        <v>38.6</v>
      </c>
      <c r="I6465" s="3">
        <v>71.099999999999994</v>
      </c>
      <c r="J6465" s="3">
        <v>42.41</v>
      </c>
      <c r="K6465" s="3">
        <v>50.48</v>
      </c>
    </row>
    <row r="6466" spans="1:11">
      <c r="A6466" t="s">
        <v>18046</v>
      </c>
      <c r="B6466" s="1" t="s">
        <v>18047</v>
      </c>
      <c r="C6466" s="2">
        <v>46225.411585648202</v>
      </c>
      <c r="D6466" s="1" t="s">
        <v>18048</v>
      </c>
      <c r="E6466" s="1" t="s">
        <v>15936</v>
      </c>
      <c r="F6466" s="2">
        <v>46203.375011574099</v>
      </c>
      <c r="G6466" s="3">
        <v>56.92</v>
      </c>
      <c r="H6466" s="3">
        <v>42.4</v>
      </c>
      <c r="I6466" s="3">
        <v>76.2</v>
      </c>
      <c r="J6466" s="3">
        <v>51.47</v>
      </c>
      <c r="K6466" s="3">
        <v>58.14</v>
      </c>
    </row>
    <row r="6467" spans="1:11">
      <c r="A6467" t="s">
        <v>18049</v>
      </c>
      <c r="B6467" s="1" t="s">
        <v>18050</v>
      </c>
      <c r="C6467" s="2">
        <v>46225.411597222199</v>
      </c>
      <c r="D6467" s="1" t="s">
        <v>18051</v>
      </c>
      <c r="E6467" s="1" t="s">
        <v>15936</v>
      </c>
      <c r="F6467" s="2">
        <v>46203.416678240697</v>
      </c>
      <c r="G6467" s="3">
        <v>55.34</v>
      </c>
      <c r="H6467" s="3">
        <v>47.4</v>
      </c>
      <c r="I6467" s="3">
        <v>72</v>
      </c>
      <c r="J6467" s="3">
        <v>51.53</v>
      </c>
      <c r="K6467" s="3">
        <v>57.06</v>
      </c>
    </row>
    <row r="6468" spans="1:11">
      <c r="A6468" t="s">
        <v>18052</v>
      </c>
      <c r="B6468" s="1" t="s">
        <v>18053</v>
      </c>
      <c r="C6468" s="2">
        <v>46225.411701388897</v>
      </c>
      <c r="D6468" s="1" t="s">
        <v>18054</v>
      </c>
      <c r="E6468" s="1" t="s">
        <v>15936</v>
      </c>
      <c r="F6468" s="2">
        <v>46203.458344907398</v>
      </c>
      <c r="G6468" s="3">
        <v>51.47</v>
      </c>
      <c r="H6468" s="3">
        <v>40.299999999999997</v>
      </c>
      <c r="I6468" s="3">
        <v>74</v>
      </c>
      <c r="J6468" s="3">
        <v>45.68</v>
      </c>
      <c r="K6468" s="3">
        <v>51.14</v>
      </c>
    </row>
    <row r="6469" spans="1:11">
      <c r="A6469" t="s">
        <v>18055</v>
      </c>
      <c r="B6469" s="1" t="s">
        <v>18056</v>
      </c>
      <c r="C6469" s="2">
        <v>46225.411550925899</v>
      </c>
      <c r="D6469" s="1" t="s">
        <v>18057</v>
      </c>
      <c r="E6469" s="1" t="s">
        <v>15936</v>
      </c>
      <c r="F6469" s="2">
        <v>46203.500011574099</v>
      </c>
      <c r="G6469" s="3">
        <v>58.52</v>
      </c>
      <c r="H6469" s="3">
        <v>43.4</v>
      </c>
      <c r="I6469" s="3">
        <v>76.400000000000006</v>
      </c>
      <c r="J6469" s="3">
        <v>53.24</v>
      </c>
      <c r="K6469" s="3">
        <v>59.96</v>
      </c>
    </row>
    <row r="6470" spans="1:11">
      <c r="A6470" t="s">
        <v>18058</v>
      </c>
      <c r="B6470" s="1" t="s">
        <v>18059</v>
      </c>
      <c r="C6470" s="2">
        <v>46225.411701388897</v>
      </c>
      <c r="D6470" s="1" t="s">
        <v>18060</v>
      </c>
      <c r="E6470" s="1" t="s">
        <v>15936</v>
      </c>
      <c r="F6470" s="2">
        <v>46203.541678240697</v>
      </c>
      <c r="G6470" s="3">
        <v>56.35</v>
      </c>
      <c r="H6470" s="3">
        <v>47</v>
      </c>
      <c r="I6470" s="3">
        <v>81.3</v>
      </c>
      <c r="J6470" s="3">
        <v>52.57</v>
      </c>
      <c r="K6470" s="3">
        <v>57.67</v>
      </c>
    </row>
    <row r="6471" spans="1:11">
      <c r="A6471" t="s">
        <v>18061</v>
      </c>
      <c r="B6471" s="1" t="s">
        <v>18062</v>
      </c>
      <c r="C6471" s="2">
        <v>46225.411666666703</v>
      </c>
      <c r="D6471" s="1" t="s">
        <v>18063</v>
      </c>
      <c r="E6471" s="1" t="s">
        <v>15936</v>
      </c>
      <c r="F6471" s="2">
        <v>46203.583344907398</v>
      </c>
      <c r="G6471" s="3">
        <v>51.12</v>
      </c>
      <c r="H6471" s="3">
        <v>40.5</v>
      </c>
      <c r="I6471" s="3">
        <v>69.099999999999994</v>
      </c>
      <c r="J6471" s="3">
        <v>45.92</v>
      </c>
      <c r="K6471" s="3">
        <v>51.57</v>
      </c>
    </row>
    <row r="6472" spans="1:11">
      <c r="A6472" t="s">
        <v>18064</v>
      </c>
      <c r="B6472" s="1" t="s">
        <v>18065</v>
      </c>
      <c r="C6472" s="2">
        <v>46225.411643518499</v>
      </c>
      <c r="D6472" s="1" t="s">
        <v>18066</v>
      </c>
      <c r="E6472" s="1" t="s">
        <v>15936</v>
      </c>
      <c r="F6472" s="2">
        <v>46203.625011574099</v>
      </c>
      <c r="G6472" s="3">
        <v>55.33</v>
      </c>
      <c r="H6472" s="3">
        <v>45.9</v>
      </c>
      <c r="I6472" s="3">
        <v>86.2</v>
      </c>
      <c r="J6472" s="3">
        <v>50.58</v>
      </c>
      <c r="K6472" s="3">
        <v>56.16</v>
      </c>
    </row>
    <row r="6473" spans="1:11">
      <c r="A6473" t="s">
        <v>18067</v>
      </c>
      <c r="B6473" s="1" t="s">
        <v>18068</v>
      </c>
      <c r="C6473" s="2">
        <v>46225.411620370403</v>
      </c>
      <c r="D6473" s="1" t="s">
        <v>18069</v>
      </c>
      <c r="E6473" s="1" t="s">
        <v>15936</v>
      </c>
      <c r="F6473" s="2">
        <v>46203.666678240697</v>
      </c>
      <c r="G6473" s="3">
        <v>53.92</v>
      </c>
      <c r="H6473" s="3">
        <v>44.2</v>
      </c>
      <c r="I6473" s="3">
        <v>79.3</v>
      </c>
      <c r="J6473" s="3">
        <v>49.93</v>
      </c>
      <c r="K6473" s="3">
        <v>55.29</v>
      </c>
    </row>
    <row r="6474" spans="1:11">
      <c r="A6474" t="s">
        <v>18070</v>
      </c>
      <c r="B6474" s="1" t="s">
        <v>18071</v>
      </c>
      <c r="C6474" s="2">
        <v>46225.411562499998</v>
      </c>
      <c r="D6474" s="1" t="s">
        <v>18072</v>
      </c>
      <c r="E6474" s="1" t="s">
        <v>15936</v>
      </c>
      <c r="F6474" s="2">
        <v>46203.708344907398</v>
      </c>
      <c r="G6474" s="3">
        <v>57.5</v>
      </c>
      <c r="H6474" s="3">
        <v>45.4</v>
      </c>
      <c r="I6474" s="3">
        <v>94.5</v>
      </c>
      <c r="J6474" s="3">
        <v>50.61</v>
      </c>
      <c r="K6474" s="3">
        <v>56.17</v>
      </c>
    </row>
    <row r="6475" spans="1:11">
      <c r="A6475" t="s">
        <v>18073</v>
      </c>
      <c r="B6475" s="1" t="s">
        <v>18074</v>
      </c>
      <c r="C6475" s="2">
        <v>46225.4116319444</v>
      </c>
      <c r="D6475" s="1" t="s">
        <v>18075</v>
      </c>
      <c r="E6475" s="1" t="s">
        <v>15936</v>
      </c>
      <c r="F6475" s="2">
        <v>46203.750011574099</v>
      </c>
      <c r="G6475" s="3">
        <v>55.37</v>
      </c>
      <c r="H6475" s="3">
        <v>41.8</v>
      </c>
      <c r="I6475" s="3">
        <v>79.2</v>
      </c>
      <c r="J6475" s="3">
        <v>50.12</v>
      </c>
      <c r="K6475" s="3">
        <v>55.46</v>
      </c>
    </row>
    <row r="6476" spans="1:11">
      <c r="A6476" t="s">
        <v>18076</v>
      </c>
      <c r="B6476" s="1" t="s">
        <v>18077</v>
      </c>
      <c r="C6476" s="2">
        <v>46225.411539351902</v>
      </c>
      <c r="D6476" s="1" t="s">
        <v>18078</v>
      </c>
      <c r="E6476" s="1" t="s">
        <v>15936</v>
      </c>
      <c r="F6476" s="2">
        <v>46203.791678240697</v>
      </c>
      <c r="G6476" s="3">
        <v>47.39</v>
      </c>
      <c r="H6476" s="3">
        <v>39.6</v>
      </c>
      <c r="I6476" s="3">
        <v>64.900000000000006</v>
      </c>
      <c r="J6476" s="3">
        <v>44.22</v>
      </c>
      <c r="K6476" s="3">
        <v>47.88</v>
      </c>
    </row>
    <row r="6477" spans="1:11">
      <c r="A6477" t="s">
        <v>18079</v>
      </c>
      <c r="B6477" s="1" t="s">
        <v>18080</v>
      </c>
      <c r="C6477" s="2">
        <v>46225.411689814799</v>
      </c>
      <c r="D6477" s="1" t="s">
        <v>18081</v>
      </c>
      <c r="E6477" s="1" t="s">
        <v>15936</v>
      </c>
      <c r="F6477" s="2">
        <v>46203.833344907398</v>
      </c>
      <c r="G6477" s="3">
        <v>52.68</v>
      </c>
      <c r="H6477" s="3">
        <v>48.1</v>
      </c>
      <c r="I6477" s="3">
        <v>67.2</v>
      </c>
      <c r="J6477" s="3">
        <v>51.28</v>
      </c>
      <c r="K6477" s="3">
        <v>53.31</v>
      </c>
    </row>
    <row r="6478" spans="1:11">
      <c r="A6478" t="s">
        <v>18082</v>
      </c>
      <c r="B6478" s="1" t="s">
        <v>18083</v>
      </c>
      <c r="C6478" s="2">
        <v>46225.411620370403</v>
      </c>
      <c r="D6478" s="1" t="s">
        <v>18084</v>
      </c>
      <c r="E6478" s="1" t="s">
        <v>15936</v>
      </c>
      <c r="F6478" s="2">
        <v>46203.875011574099</v>
      </c>
      <c r="G6478" s="3">
        <v>46.24</v>
      </c>
      <c r="H6478" s="3">
        <v>40.4</v>
      </c>
      <c r="I6478" s="3">
        <v>64.099999999999994</v>
      </c>
      <c r="J6478" s="3">
        <v>44.16</v>
      </c>
      <c r="K6478" s="3">
        <v>47.34</v>
      </c>
    </row>
    <row r="6479" spans="1:11">
      <c r="A6479" t="s">
        <v>18085</v>
      </c>
      <c r="B6479" s="1" t="s">
        <v>18086</v>
      </c>
      <c r="C6479" s="2">
        <v>46225.411666666703</v>
      </c>
      <c r="D6479" s="1" t="s">
        <v>18087</v>
      </c>
      <c r="E6479" s="1" t="s">
        <v>15936</v>
      </c>
      <c r="F6479" s="2">
        <v>46203.916678240697</v>
      </c>
      <c r="G6479" s="3">
        <v>50.36</v>
      </c>
      <c r="H6479" s="3">
        <v>41.7</v>
      </c>
      <c r="I6479" s="3">
        <v>64.7</v>
      </c>
      <c r="J6479" s="3">
        <v>47.82</v>
      </c>
      <c r="K6479" s="3">
        <v>50.32</v>
      </c>
    </row>
    <row r="6480" spans="1:11">
      <c r="A6480" t="s">
        <v>18088</v>
      </c>
      <c r="B6480" s="1" t="s">
        <v>18089</v>
      </c>
      <c r="C6480" s="2">
        <v>46225.4116319444</v>
      </c>
      <c r="D6480" s="1" t="s">
        <v>18090</v>
      </c>
      <c r="E6480" s="1" t="s">
        <v>15936</v>
      </c>
      <c r="F6480" s="2">
        <v>46203.958344907398</v>
      </c>
      <c r="G6480" s="3">
        <v>51.19</v>
      </c>
      <c r="H6480" s="3">
        <v>45.8</v>
      </c>
      <c r="I6480" s="3">
        <v>61.9</v>
      </c>
      <c r="J6480" s="3">
        <v>49.78</v>
      </c>
      <c r="K6480" s="3">
        <v>52.03</v>
      </c>
    </row>
    <row r="6481" spans="1:11">
      <c r="A6481" t="s">
        <v>18091</v>
      </c>
      <c r="B6481" s="1" t="s">
        <v>18092</v>
      </c>
      <c r="C6481" s="2">
        <v>46225.411666666703</v>
      </c>
      <c r="D6481" s="1" t="s">
        <v>18093</v>
      </c>
      <c r="E6481" s="1" t="s">
        <v>15936</v>
      </c>
      <c r="F6481" s="2">
        <v>46204.000011574099</v>
      </c>
      <c r="G6481" s="3">
        <v>50.02</v>
      </c>
      <c r="H6481" s="3">
        <v>45</v>
      </c>
      <c r="I6481" s="3">
        <v>67.8</v>
      </c>
      <c r="J6481" s="3">
        <v>48.16</v>
      </c>
      <c r="K6481" s="3">
        <v>51.16</v>
      </c>
    </row>
    <row r="6482" spans="1:11">
      <c r="A6482" t="s">
        <v>18094</v>
      </c>
      <c r="B6482" s="1" t="s">
        <v>18095</v>
      </c>
      <c r="C6482" s="2">
        <v>46225.4081365741</v>
      </c>
      <c r="D6482" s="1" t="s">
        <v>18096</v>
      </c>
      <c r="E6482" s="1" t="s">
        <v>18097</v>
      </c>
      <c r="F6482" s="2">
        <v>46174.041678240697</v>
      </c>
      <c r="G6482" s="3">
        <v>48.11</v>
      </c>
      <c r="H6482" s="3">
        <v>41.9</v>
      </c>
      <c r="I6482" s="3">
        <v>60.9</v>
      </c>
      <c r="J6482" s="3">
        <v>46.11</v>
      </c>
      <c r="K6482" s="3">
        <v>49.28</v>
      </c>
    </row>
    <row r="6483" spans="1:11">
      <c r="A6483" t="s">
        <v>18098</v>
      </c>
      <c r="B6483" s="1" t="s">
        <v>18099</v>
      </c>
      <c r="C6483" s="2">
        <v>46225.4081365741</v>
      </c>
      <c r="D6483" s="1" t="s">
        <v>18100</v>
      </c>
      <c r="E6483" s="1" t="s">
        <v>18097</v>
      </c>
      <c r="F6483" s="2">
        <v>46174.083344907398</v>
      </c>
      <c r="G6483" s="3">
        <v>48.02</v>
      </c>
      <c r="H6483" s="3">
        <v>41.5</v>
      </c>
      <c r="I6483" s="3">
        <v>58.8</v>
      </c>
      <c r="J6483" s="3">
        <v>45.7</v>
      </c>
      <c r="K6483" s="3">
        <v>49.59</v>
      </c>
    </row>
    <row r="6484" spans="1:11">
      <c r="A6484" t="s">
        <v>18101</v>
      </c>
      <c r="B6484" s="1" t="s">
        <v>18102</v>
      </c>
      <c r="C6484" s="2">
        <v>46225.408113425903</v>
      </c>
      <c r="D6484" s="1" t="s">
        <v>18103</v>
      </c>
      <c r="E6484" s="1" t="s">
        <v>18097</v>
      </c>
      <c r="F6484" s="2">
        <v>46174.125011574099</v>
      </c>
      <c r="G6484" s="3">
        <v>46.92</v>
      </c>
      <c r="H6484" s="3">
        <v>42</v>
      </c>
      <c r="I6484" s="3">
        <v>59.6</v>
      </c>
      <c r="J6484" s="3">
        <v>44.67</v>
      </c>
      <c r="K6484" s="3">
        <v>48.49</v>
      </c>
    </row>
    <row r="6485" spans="1:11">
      <c r="A6485" t="s">
        <v>18104</v>
      </c>
      <c r="B6485" s="1" t="s">
        <v>18105</v>
      </c>
      <c r="C6485" s="2">
        <v>46225.407986111102</v>
      </c>
      <c r="D6485" s="1" t="s">
        <v>18106</v>
      </c>
      <c r="E6485" s="1" t="s">
        <v>18097</v>
      </c>
      <c r="F6485" s="2">
        <v>46174.166678240697</v>
      </c>
      <c r="G6485" s="3">
        <v>44.38</v>
      </c>
      <c r="H6485" s="3">
        <v>39.1</v>
      </c>
      <c r="I6485" s="3">
        <v>59</v>
      </c>
      <c r="J6485" s="3">
        <v>41.98</v>
      </c>
      <c r="K6485" s="3">
        <v>45.83</v>
      </c>
    </row>
    <row r="6486" spans="1:11">
      <c r="A6486" t="s">
        <v>18107</v>
      </c>
      <c r="B6486" s="1" t="s">
        <v>18108</v>
      </c>
      <c r="C6486" s="2">
        <v>46225.407962963</v>
      </c>
      <c r="D6486" s="1" t="s">
        <v>18109</v>
      </c>
      <c r="E6486" s="1" t="s">
        <v>18097</v>
      </c>
      <c r="F6486" s="2">
        <v>46174.208344907398</v>
      </c>
      <c r="G6486" s="3">
        <v>43.37</v>
      </c>
      <c r="H6486" s="3">
        <v>38.1</v>
      </c>
      <c r="I6486" s="3">
        <v>60.2</v>
      </c>
      <c r="J6486" s="3">
        <v>41.43</v>
      </c>
      <c r="K6486" s="3">
        <v>44.36</v>
      </c>
    </row>
    <row r="6487" spans="1:11">
      <c r="A6487" t="s">
        <v>18110</v>
      </c>
      <c r="B6487" s="1" t="s">
        <v>18111</v>
      </c>
      <c r="C6487" s="2">
        <v>46225.408067129603</v>
      </c>
      <c r="D6487" s="1" t="s">
        <v>18112</v>
      </c>
      <c r="E6487" s="1" t="s">
        <v>18097</v>
      </c>
      <c r="F6487" s="2">
        <v>46174.250011574099</v>
      </c>
      <c r="G6487" s="3">
        <v>45.59</v>
      </c>
      <c r="H6487" s="3">
        <v>40.9</v>
      </c>
      <c r="I6487" s="3">
        <v>67.400000000000006</v>
      </c>
      <c r="J6487" s="3">
        <v>43.5</v>
      </c>
      <c r="K6487" s="3">
        <v>46.49</v>
      </c>
    </row>
    <row r="6488" spans="1:11">
      <c r="A6488" t="s">
        <v>18113</v>
      </c>
      <c r="B6488" s="1" t="s">
        <v>18114</v>
      </c>
      <c r="C6488" s="2">
        <v>46225.4081365741</v>
      </c>
      <c r="D6488" s="1" t="s">
        <v>18115</v>
      </c>
      <c r="E6488" s="1" t="s">
        <v>18097</v>
      </c>
      <c r="F6488" s="2">
        <v>46174.291678240697</v>
      </c>
      <c r="G6488" s="3">
        <v>49.66</v>
      </c>
      <c r="H6488" s="3">
        <v>43.5</v>
      </c>
      <c r="I6488" s="3">
        <v>69.099999999999994</v>
      </c>
      <c r="J6488" s="3">
        <v>47.2</v>
      </c>
      <c r="K6488" s="3">
        <v>50.68</v>
      </c>
    </row>
    <row r="6489" spans="1:11">
      <c r="A6489" t="s">
        <v>18116</v>
      </c>
      <c r="B6489" s="1" t="s">
        <v>18117</v>
      </c>
      <c r="C6489" s="2">
        <v>46225.408020833303</v>
      </c>
      <c r="D6489" s="1" t="s">
        <v>18118</v>
      </c>
      <c r="E6489" s="1" t="s">
        <v>18097</v>
      </c>
      <c r="F6489" s="2">
        <v>46174.333344907398</v>
      </c>
      <c r="G6489" s="3">
        <v>57.3</v>
      </c>
      <c r="H6489" s="3">
        <v>46.6</v>
      </c>
      <c r="I6489" s="3">
        <v>78.2</v>
      </c>
      <c r="J6489" s="3">
        <v>52.04</v>
      </c>
      <c r="K6489" s="3">
        <v>56.97</v>
      </c>
    </row>
    <row r="6490" spans="1:11">
      <c r="A6490" t="s">
        <v>18119</v>
      </c>
      <c r="B6490" s="1" t="s">
        <v>18120</v>
      </c>
      <c r="C6490" s="2">
        <v>46225.408113425903</v>
      </c>
      <c r="D6490" s="1" t="s">
        <v>18121</v>
      </c>
      <c r="E6490" s="1" t="s">
        <v>18097</v>
      </c>
      <c r="F6490" s="2">
        <v>46174.375011574099</v>
      </c>
      <c r="G6490" s="3">
        <v>62.48</v>
      </c>
      <c r="H6490" s="3">
        <v>49.2</v>
      </c>
      <c r="I6490" s="3">
        <v>80.599999999999994</v>
      </c>
      <c r="J6490" s="3">
        <v>56.54</v>
      </c>
      <c r="K6490" s="3">
        <v>62.79</v>
      </c>
    </row>
    <row r="6491" spans="1:11">
      <c r="A6491" t="s">
        <v>18122</v>
      </c>
      <c r="B6491" s="1" t="s">
        <v>18123</v>
      </c>
      <c r="C6491" s="2">
        <v>46225.408125000002</v>
      </c>
      <c r="D6491" s="1" t="s">
        <v>18124</v>
      </c>
      <c r="E6491" s="1" t="s">
        <v>18097</v>
      </c>
      <c r="F6491" s="2">
        <v>46174.416678240697</v>
      </c>
      <c r="G6491" s="3">
        <v>60.35</v>
      </c>
      <c r="H6491" s="3">
        <v>49.3</v>
      </c>
      <c r="I6491" s="3">
        <v>86</v>
      </c>
      <c r="J6491" s="3">
        <v>54.76</v>
      </c>
      <c r="K6491" s="3">
        <v>60.46</v>
      </c>
    </row>
    <row r="6492" spans="1:11">
      <c r="A6492" t="s">
        <v>18125</v>
      </c>
      <c r="B6492" s="1" t="s">
        <v>18126</v>
      </c>
      <c r="C6492" s="2">
        <v>46225.408090277801</v>
      </c>
      <c r="D6492" s="1" t="s">
        <v>18127</v>
      </c>
      <c r="E6492" s="1" t="s">
        <v>18097</v>
      </c>
      <c r="F6492" s="2">
        <v>46174.458344907398</v>
      </c>
      <c r="G6492" s="3">
        <v>56.25</v>
      </c>
      <c r="H6492" s="3">
        <v>45.6</v>
      </c>
      <c r="I6492" s="3">
        <v>75.2</v>
      </c>
      <c r="J6492" s="3">
        <v>50.3</v>
      </c>
      <c r="K6492" s="3">
        <v>56.16</v>
      </c>
    </row>
    <row r="6493" spans="1:11">
      <c r="A6493" t="s">
        <v>18128</v>
      </c>
      <c r="B6493" s="1" t="s">
        <v>18129</v>
      </c>
      <c r="C6493" s="2">
        <v>46225.4081365741</v>
      </c>
      <c r="D6493" s="1" t="s">
        <v>18130</v>
      </c>
      <c r="E6493" s="1" t="s">
        <v>18097</v>
      </c>
      <c r="F6493" s="2">
        <v>46174.500011574099</v>
      </c>
      <c r="G6493" s="3">
        <v>60.36</v>
      </c>
      <c r="H6493" s="3">
        <v>47.6</v>
      </c>
      <c r="I6493" s="3">
        <v>81</v>
      </c>
      <c r="J6493" s="3">
        <v>54.43</v>
      </c>
      <c r="K6493" s="3">
        <v>61.28</v>
      </c>
    </row>
    <row r="6494" spans="1:11">
      <c r="A6494" t="s">
        <v>18131</v>
      </c>
      <c r="B6494" s="1" t="s">
        <v>18132</v>
      </c>
      <c r="C6494" s="2">
        <v>46225.408101851899</v>
      </c>
      <c r="D6494" s="1" t="s">
        <v>18133</v>
      </c>
      <c r="E6494" s="1" t="s">
        <v>18097</v>
      </c>
      <c r="F6494" s="2">
        <v>46174.541678240697</v>
      </c>
      <c r="G6494" s="3">
        <v>59.64</v>
      </c>
      <c r="H6494" s="3">
        <v>50.5</v>
      </c>
      <c r="I6494" s="3">
        <v>80.3</v>
      </c>
      <c r="J6494" s="3">
        <v>55.33</v>
      </c>
      <c r="K6494" s="3">
        <v>60.48</v>
      </c>
    </row>
    <row r="6495" spans="1:11">
      <c r="A6495" t="s">
        <v>18134</v>
      </c>
      <c r="B6495" s="1" t="s">
        <v>18135</v>
      </c>
      <c r="C6495" s="2">
        <v>46225.408078703702</v>
      </c>
      <c r="D6495" s="1" t="s">
        <v>18136</v>
      </c>
      <c r="E6495" s="1" t="s">
        <v>18097</v>
      </c>
      <c r="F6495" s="2">
        <v>46174.583344907398</v>
      </c>
      <c r="G6495" s="3">
        <v>58.12</v>
      </c>
      <c r="H6495" s="3">
        <v>48</v>
      </c>
      <c r="I6495" s="3">
        <v>76</v>
      </c>
      <c r="J6495" s="3">
        <v>52.51</v>
      </c>
      <c r="K6495" s="3">
        <v>58.13</v>
      </c>
    </row>
    <row r="6496" spans="1:11">
      <c r="A6496" t="s">
        <v>18137</v>
      </c>
      <c r="B6496" s="1" t="s">
        <v>18138</v>
      </c>
      <c r="C6496" s="2">
        <v>46225.408078703702</v>
      </c>
      <c r="D6496" s="1" t="s">
        <v>18139</v>
      </c>
      <c r="E6496" s="1" t="s">
        <v>18097</v>
      </c>
      <c r="F6496" s="2">
        <v>46174.625011574099</v>
      </c>
      <c r="G6496" s="3">
        <v>65.23</v>
      </c>
      <c r="H6496" s="3">
        <v>49.4</v>
      </c>
      <c r="I6496" s="3">
        <v>90.9</v>
      </c>
      <c r="J6496" s="3">
        <v>57.67</v>
      </c>
      <c r="K6496" s="3">
        <v>63.83</v>
      </c>
    </row>
    <row r="6497" spans="1:11">
      <c r="A6497" t="s">
        <v>18140</v>
      </c>
      <c r="B6497" s="1" t="s">
        <v>18141</v>
      </c>
      <c r="C6497" s="2">
        <v>46225.4081365741</v>
      </c>
      <c r="D6497" s="1" t="s">
        <v>18142</v>
      </c>
      <c r="E6497" s="1" t="s">
        <v>18097</v>
      </c>
      <c r="F6497" s="2">
        <v>46174.666678240697</v>
      </c>
      <c r="G6497" s="3">
        <v>59.8</v>
      </c>
      <c r="H6497" s="3">
        <v>48</v>
      </c>
      <c r="I6497" s="3">
        <v>85.6</v>
      </c>
      <c r="J6497" s="3">
        <v>54.1</v>
      </c>
      <c r="K6497" s="3">
        <v>59.18</v>
      </c>
    </row>
    <row r="6498" spans="1:11">
      <c r="A6498" t="s">
        <v>18143</v>
      </c>
      <c r="B6498" s="1" t="s">
        <v>18144</v>
      </c>
      <c r="C6498" s="2">
        <v>46225.408020833303</v>
      </c>
      <c r="D6498" s="1" t="s">
        <v>18145</v>
      </c>
      <c r="E6498" s="1" t="s">
        <v>18097</v>
      </c>
      <c r="F6498" s="2">
        <v>46174.708344907398</v>
      </c>
      <c r="G6498" s="3">
        <v>59.66</v>
      </c>
      <c r="H6498" s="3">
        <v>48.1</v>
      </c>
      <c r="I6498" s="3">
        <v>83.8</v>
      </c>
      <c r="J6498" s="3">
        <v>52.18</v>
      </c>
      <c r="K6498" s="3">
        <v>58.51</v>
      </c>
    </row>
    <row r="6499" spans="1:11">
      <c r="A6499" t="s">
        <v>18146</v>
      </c>
      <c r="B6499" s="1" t="s">
        <v>18147</v>
      </c>
      <c r="C6499" s="2">
        <v>46225.408043981501</v>
      </c>
      <c r="D6499" s="1" t="s">
        <v>18148</v>
      </c>
      <c r="E6499" s="1" t="s">
        <v>18097</v>
      </c>
      <c r="F6499" s="2">
        <v>46174.750011574099</v>
      </c>
      <c r="G6499" s="3">
        <v>58.15</v>
      </c>
      <c r="H6499" s="3">
        <v>45.8</v>
      </c>
      <c r="I6499" s="3">
        <v>83.1</v>
      </c>
      <c r="J6499" s="3">
        <v>50.77</v>
      </c>
      <c r="K6499" s="3">
        <v>56.16</v>
      </c>
    </row>
    <row r="6500" spans="1:11">
      <c r="A6500" t="s">
        <v>18149</v>
      </c>
      <c r="B6500" s="1" t="s">
        <v>18150</v>
      </c>
      <c r="C6500" s="2">
        <v>46225.408020833303</v>
      </c>
      <c r="D6500" s="1" t="s">
        <v>18151</v>
      </c>
      <c r="E6500" s="1" t="s">
        <v>18097</v>
      </c>
      <c r="F6500" s="2">
        <v>46174.791678240697</v>
      </c>
      <c r="G6500" s="3">
        <v>50.59</v>
      </c>
      <c r="H6500" s="3">
        <v>45.1</v>
      </c>
      <c r="I6500" s="3">
        <v>67.7</v>
      </c>
      <c r="J6500" s="3">
        <v>48.37</v>
      </c>
      <c r="K6500" s="3">
        <v>52</v>
      </c>
    </row>
    <row r="6501" spans="1:11">
      <c r="A6501" t="s">
        <v>18152</v>
      </c>
      <c r="B6501" s="1" t="s">
        <v>18153</v>
      </c>
      <c r="C6501" s="2">
        <v>46225.408090277801</v>
      </c>
      <c r="D6501" s="1" t="s">
        <v>18154</v>
      </c>
      <c r="E6501" s="1" t="s">
        <v>18097</v>
      </c>
      <c r="F6501" s="2">
        <v>46174.833344907398</v>
      </c>
      <c r="G6501" s="3">
        <v>50.21</v>
      </c>
      <c r="H6501" s="3">
        <v>44.4</v>
      </c>
      <c r="I6501" s="3">
        <v>62.6</v>
      </c>
      <c r="J6501" s="3">
        <v>48.17</v>
      </c>
      <c r="K6501" s="3">
        <v>51.59</v>
      </c>
    </row>
    <row r="6502" spans="1:11">
      <c r="A6502" t="s">
        <v>18155</v>
      </c>
      <c r="B6502" s="1" t="s">
        <v>18156</v>
      </c>
      <c r="C6502" s="2">
        <v>46225.408090277801</v>
      </c>
      <c r="D6502" s="1" t="s">
        <v>18157</v>
      </c>
      <c r="E6502" s="1" t="s">
        <v>18097</v>
      </c>
      <c r="F6502" s="2">
        <v>46174.875011574099</v>
      </c>
      <c r="G6502" s="3">
        <v>52.98</v>
      </c>
      <c r="H6502" s="3">
        <v>45.5</v>
      </c>
      <c r="I6502" s="3">
        <v>81.8</v>
      </c>
      <c r="J6502" s="3">
        <v>50.08</v>
      </c>
      <c r="K6502" s="3">
        <v>53.45</v>
      </c>
    </row>
    <row r="6503" spans="1:11">
      <c r="A6503" t="s">
        <v>18158</v>
      </c>
      <c r="B6503" s="1" t="s">
        <v>18159</v>
      </c>
      <c r="C6503" s="2">
        <v>46225.408009259299</v>
      </c>
      <c r="D6503" s="1" t="s">
        <v>18160</v>
      </c>
      <c r="E6503" s="1" t="s">
        <v>18097</v>
      </c>
      <c r="F6503" s="2">
        <v>46174.916678240697</v>
      </c>
      <c r="G6503" s="3">
        <v>52.38</v>
      </c>
      <c r="H6503" s="3">
        <v>45.1</v>
      </c>
      <c r="I6503" s="3">
        <v>72.099999999999994</v>
      </c>
      <c r="J6503" s="3">
        <v>50.19</v>
      </c>
      <c r="K6503" s="3">
        <v>53.48</v>
      </c>
    </row>
    <row r="6504" spans="1:11">
      <c r="A6504" t="s">
        <v>18161</v>
      </c>
      <c r="B6504" s="1" t="s">
        <v>18162</v>
      </c>
      <c r="C6504" s="2">
        <v>46225.408067129603</v>
      </c>
      <c r="D6504" s="1" t="s">
        <v>18163</v>
      </c>
      <c r="E6504" s="1" t="s">
        <v>18097</v>
      </c>
      <c r="F6504" s="2">
        <v>46174.958344907398</v>
      </c>
      <c r="G6504" s="3">
        <v>49.29</v>
      </c>
      <c r="H6504" s="3">
        <v>43.5</v>
      </c>
      <c r="I6504" s="3">
        <v>61.9</v>
      </c>
      <c r="J6504" s="3">
        <v>47.14</v>
      </c>
      <c r="K6504" s="3">
        <v>50.81</v>
      </c>
    </row>
    <row r="6505" spans="1:11">
      <c r="A6505" t="s">
        <v>18164</v>
      </c>
      <c r="B6505" s="1" t="s">
        <v>18165</v>
      </c>
      <c r="C6505" s="2">
        <v>46225.408032407402</v>
      </c>
      <c r="D6505" s="1" t="s">
        <v>18166</v>
      </c>
      <c r="E6505" s="1" t="s">
        <v>18097</v>
      </c>
      <c r="F6505" s="2">
        <v>46175.000011574099</v>
      </c>
      <c r="G6505" s="3">
        <v>48.6</v>
      </c>
      <c r="H6505" s="3">
        <v>41.5</v>
      </c>
      <c r="I6505" s="3">
        <v>67</v>
      </c>
      <c r="J6505" s="3">
        <v>45.62</v>
      </c>
      <c r="K6505" s="3">
        <v>49.87</v>
      </c>
    </row>
    <row r="6506" spans="1:11">
      <c r="A6506" t="s">
        <v>18167</v>
      </c>
      <c r="B6506" s="1" t="s">
        <v>18168</v>
      </c>
      <c r="C6506" s="2">
        <v>46225.407962963</v>
      </c>
      <c r="D6506" s="1" t="s">
        <v>18169</v>
      </c>
      <c r="E6506" s="1" t="s">
        <v>18097</v>
      </c>
      <c r="F6506" s="2">
        <v>46175.041678240697</v>
      </c>
      <c r="G6506" s="3">
        <v>49.18</v>
      </c>
      <c r="H6506" s="3">
        <v>40</v>
      </c>
      <c r="I6506" s="3">
        <v>58.9</v>
      </c>
      <c r="J6506" s="3">
        <v>47.11</v>
      </c>
      <c r="K6506" s="3">
        <v>50.17</v>
      </c>
    </row>
    <row r="6507" spans="1:11">
      <c r="A6507" t="s">
        <v>18170</v>
      </c>
      <c r="B6507" s="1" t="s">
        <v>18171</v>
      </c>
      <c r="C6507" s="2">
        <v>46225.408032407402</v>
      </c>
      <c r="D6507" s="1" t="s">
        <v>18172</v>
      </c>
      <c r="E6507" s="1" t="s">
        <v>18097</v>
      </c>
      <c r="F6507" s="2">
        <v>46175.083344907398</v>
      </c>
      <c r="G6507" s="3">
        <v>47.54</v>
      </c>
      <c r="H6507" s="3">
        <v>40.4</v>
      </c>
      <c r="I6507" s="3">
        <v>69.900000000000006</v>
      </c>
      <c r="J6507" s="3">
        <v>44.18</v>
      </c>
      <c r="K6507" s="3">
        <v>48.45</v>
      </c>
    </row>
    <row r="6508" spans="1:11">
      <c r="A6508" t="s">
        <v>18173</v>
      </c>
      <c r="B6508" s="1" t="s">
        <v>18174</v>
      </c>
      <c r="C6508" s="2">
        <v>46225.408043981501</v>
      </c>
      <c r="D6508" s="1" t="s">
        <v>18175</v>
      </c>
      <c r="E6508" s="1" t="s">
        <v>18097</v>
      </c>
      <c r="F6508" s="2">
        <v>46175.125011574099</v>
      </c>
      <c r="G6508" s="3">
        <v>46.26</v>
      </c>
      <c r="H6508" s="3">
        <v>39.200000000000003</v>
      </c>
      <c r="I6508" s="3">
        <v>60.4</v>
      </c>
      <c r="J6508" s="3">
        <v>43.74</v>
      </c>
      <c r="K6508" s="3">
        <v>47.49</v>
      </c>
    </row>
    <row r="6509" spans="1:11">
      <c r="A6509" t="s">
        <v>18176</v>
      </c>
      <c r="B6509" s="1" t="s">
        <v>18177</v>
      </c>
      <c r="C6509" s="2">
        <v>46225.407962963</v>
      </c>
      <c r="D6509" s="1" t="s">
        <v>18178</v>
      </c>
      <c r="E6509" s="1" t="s">
        <v>18097</v>
      </c>
      <c r="F6509" s="2">
        <v>46175.166678240697</v>
      </c>
      <c r="G6509" s="3">
        <v>45.29</v>
      </c>
      <c r="H6509" s="3">
        <v>39.5</v>
      </c>
      <c r="I6509" s="3">
        <v>62.7</v>
      </c>
      <c r="J6509" s="3">
        <v>42.51</v>
      </c>
      <c r="K6509" s="3">
        <v>46</v>
      </c>
    </row>
    <row r="6510" spans="1:11">
      <c r="A6510" t="s">
        <v>18179</v>
      </c>
      <c r="B6510" s="1" t="s">
        <v>18180</v>
      </c>
      <c r="C6510" s="2">
        <v>46225.408055555599</v>
      </c>
      <c r="D6510" s="1" t="s">
        <v>18181</v>
      </c>
      <c r="E6510" s="1" t="s">
        <v>18097</v>
      </c>
      <c r="F6510" s="2">
        <v>46175.208344907398</v>
      </c>
      <c r="G6510" s="3">
        <v>47.17</v>
      </c>
      <c r="H6510" s="3">
        <v>40.9</v>
      </c>
      <c r="I6510" s="3">
        <v>64.2</v>
      </c>
      <c r="J6510" s="3">
        <v>43.59</v>
      </c>
      <c r="K6510" s="3">
        <v>47.58</v>
      </c>
    </row>
    <row r="6511" spans="1:11">
      <c r="A6511" t="s">
        <v>18182</v>
      </c>
      <c r="B6511" s="1" t="s">
        <v>18183</v>
      </c>
      <c r="C6511" s="2">
        <v>46225.408043981501</v>
      </c>
      <c r="D6511" s="1" t="s">
        <v>18184</v>
      </c>
      <c r="E6511" s="1" t="s">
        <v>18097</v>
      </c>
      <c r="F6511" s="2">
        <v>46175.250011574099</v>
      </c>
      <c r="G6511" s="3">
        <v>49.22</v>
      </c>
      <c r="H6511" s="3">
        <v>41.1</v>
      </c>
      <c r="I6511" s="3">
        <v>67.5</v>
      </c>
      <c r="J6511" s="3">
        <v>45.35</v>
      </c>
      <c r="K6511" s="3">
        <v>49.48</v>
      </c>
    </row>
    <row r="6512" spans="1:11">
      <c r="A6512" t="s">
        <v>18185</v>
      </c>
      <c r="B6512" s="1" t="s">
        <v>18186</v>
      </c>
      <c r="C6512" s="2">
        <v>46225.408101851899</v>
      </c>
      <c r="D6512" s="1" t="s">
        <v>18187</v>
      </c>
      <c r="E6512" s="1" t="s">
        <v>18097</v>
      </c>
      <c r="F6512" s="2">
        <v>46175.291678240697</v>
      </c>
      <c r="G6512" s="3">
        <v>54.5</v>
      </c>
      <c r="H6512" s="3">
        <v>44</v>
      </c>
      <c r="I6512" s="3">
        <v>75.8</v>
      </c>
      <c r="J6512" s="3">
        <v>49.54</v>
      </c>
      <c r="K6512" s="3">
        <v>54.53</v>
      </c>
    </row>
    <row r="6513" spans="1:11">
      <c r="A6513" t="s">
        <v>18188</v>
      </c>
      <c r="B6513" s="1" t="s">
        <v>18189</v>
      </c>
      <c r="C6513" s="2">
        <v>46225.408101851899</v>
      </c>
      <c r="D6513" s="1" t="s">
        <v>18190</v>
      </c>
      <c r="E6513" s="1" t="s">
        <v>18097</v>
      </c>
      <c r="F6513" s="2">
        <v>46175.333344907398</v>
      </c>
      <c r="G6513" s="3">
        <v>57.97</v>
      </c>
      <c r="H6513" s="3">
        <v>47.8</v>
      </c>
      <c r="I6513" s="3">
        <v>76.900000000000006</v>
      </c>
      <c r="J6513" s="3">
        <v>52.35</v>
      </c>
      <c r="K6513" s="3">
        <v>58.44</v>
      </c>
    </row>
    <row r="6514" spans="1:11">
      <c r="A6514" t="s">
        <v>18191</v>
      </c>
      <c r="B6514" s="1" t="s">
        <v>18192</v>
      </c>
      <c r="C6514" s="2">
        <v>46225.408101851899</v>
      </c>
      <c r="D6514" s="1" t="s">
        <v>18193</v>
      </c>
      <c r="E6514" s="1" t="s">
        <v>18097</v>
      </c>
      <c r="F6514" s="2">
        <v>46175.375011574099</v>
      </c>
      <c r="G6514" s="3">
        <v>64.03</v>
      </c>
      <c r="H6514" s="3">
        <v>51</v>
      </c>
      <c r="I6514" s="3">
        <v>87.4</v>
      </c>
      <c r="J6514" s="3">
        <v>56.27</v>
      </c>
      <c r="K6514" s="3">
        <v>64.290000000000006</v>
      </c>
    </row>
    <row r="6515" spans="1:11">
      <c r="A6515" t="s">
        <v>18194</v>
      </c>
      <c r="B6515" s="1" t="s">
        <v>18195</v>
      </c>
      <c r="C6515" s="2">
        <v>46225.408009259299</v>
      </c>
      <c r="D6515" s="1" t="s">
        <v>18196</v>
      </c>
      <c r="E6515" s="1" t="s">
        <v>18097</v>
      </c>
      <c r="F6515" s="2">
        <v>46175.416678240697</v>
      </c>
      <c r="G6515" s="3">
        <v>64.03</v>
      </c>
      <c r="H6515" s="3">
        <v>51.7</v>
      </c>
      <c r="I6515" s="3">
        <v>92.1</v>
      </c>
      <c r="J6515" s="3">
        <v>55.72</v>
      </c>
      <c r="K6515" s="3">
        <v>62.11</v>
      </c>
    </row>
    <row r="6516" spans="1:11">
      <c r="A6516" t="s">
        <v>18197</v>
      </c>
      <c r="B6516" s="1" t="s">
        <v>18198</v>
      </c>
      <c r="C6516" s="2">
        <v>46225.407951388901</v>
      </c>
      <c r="D6516" s="1" t="s">
        <v>18199</v>
      </c>
      <c r="E6516" s="1" t="s">
        <v>18097</v>
      </c>
      <c r="F6516" s="2">
        <v>46175.458344907398</v>
      </c>
      <c r="G6516" s="3">
        <v>58.46</v>
      </c>
      <c r="H6516" s="3">
        <v>49.9</v>
      </c>
      <c r="I6516" s="3">
        <v>85.2</v>
      </c>
      <c r="J6516" s="3">
        <v>54.21</v>
      </c>
      <c r="K6516" s="3">
        <v>58.7</v>
      </c>
    </row>
    <row r="6517" spans="1:11">
      <c r="A6517" t="s">
        <v>18200</v>
      </c>
      <c r="B6517" s="1" t="s">
        <v>18201</v>
      </c>
      <c r="C6517" s="2">
        <v>46225.408148148097</v>
      </c>
      <c r="D6517" s="1" t="s">
        <v>18202</v>
      </c>
      <c r="E6517" s="1" t="s">
        <v>18097</v>
      </c>
      <c r="F6517" s="2">
        <v>46175.500011574099</v>
      </c>
      <c r="G6517" s="3">
        <v>58.62</v>
      </c>
      <c r="H6517" s="3">
        <v>51</v>
      </c>
      <c r="I6517" s="3">
        <v>78.3</v>
      </c>
      <c r="J6517" s="3">
        <v>54.84</v>
      </c>
      <c r="K6517" s="3">
        <v>59.59</v>
      </c>
    </row>
    <row r="6518" spans="1:11">
      <c r="A6518" t="s">
        <v>18203</v>
      </c>
      <c r="B6518" s="1" t="s">
        <v>18204</v>
      </c>
      <c r="C6518" s="2">
        <v>46225.408148148097</v>
      </c>
      <c r="D6518" s="1" t="s">
        <v>18205</v>
      </c>
      <c r="E6518" s="1" t="s">
        <v>18097</v>
      </c>
      <c r="F6518" s="2">
        <v>46175.541678240697</v>
      </c>
      <c r="G6518" s="3">
        <v>57.09</v>
      </c>
      <c r="H6518" s="3">
        <v>50.7</v>
      </c>
      <c r="I6518" s="3">
        <v>70.400000000000006</v>
      </c>
      <c r="J6518" s="3">
        <v>54.83</v>
      </c>
      <c r="K6518" s="3">
        <v>58.46</v>
      </c>
    </row>
    <row r="6519" spans="1:11">
      <c r="A6519" t="s">
        <v>18206</v>
      </c>
      <c r="B6519" s="1" t="s">
        <v>18207</v>
      </c>
      <c r="C6519" s="2">
        <v>46225.408078703702</v>
      </c>
      <c r="D6519" s="1" t="s">
        <v>18208</v>
      </c>
      <c r="E6519" s="1" t="s">
        <v>18097</v>
      </c>
      <c r="F6519" s="2">
        <v>46175.583344907398</v>
      </c>
      <c r="G6519" s="3">
        <v>60.16</v>
      </c>
      <c r="H6519" s="3">
        <v>50.3</v>
      </c>
      <c r="I6519" s="3">
        <v>83.3</v>
      </c>
      <c r="J6519" s="3">
        <v>54.6</v>
      </c>
      <c r="K6519" s="3">
        <v>59.13</v>
      </c>
    </row>
    <row r="6520" spans="1:11">
      <c r="A6520" t="s">
        <v>18209</v>
      </c>
      <c r="B6520" s="1" t="s">
        <v>18210</v>
      </c>
      <c r="C6520" s="2">
        <v>46225.4081365741</v>
      </c>
      <c r="D6520" s="1" t="s">
        <v>18211</v>
      </c>
      <c r="E6520" s="1" t="s">
        <v>18097</v>
      </c>
      <c r="F6520" s="2">
        <v>46175.625011574099</v>
      </c>
      <c r="G6520" s="3">
        <v>60.83</v>
      </c>
      <c r="H6520" s="3">
        <v>48.5</v>
      </c>
      <c r="I6520" s="3">
        <v>79.900000000000006</v>
      </c>
      <c r="J6520" s="3">
        <v>53.31</v>
      </c>
      <c r="K6520" s="3">
        <v>59.53</v>
      </c>
    </row>
    <row r="6521" spans="1:11">
      <c r="A6521" t="s">
        <v>18212</v>
      </c>
      <c r="B6521" s="1" t="s">
        <v>18213</v>
      </c>
      <c r="C6521" s="2">
        <v>46225.407974537004</v>
      </c>
      <c r="D6521" s="1" t="s">
        <v>18214</v>
      </c>
      <c r="E6521" s="1" t="s">
        <v>18097</v>
      </c>
      <c r="F6521" s="2">
        <v>46175.666678240697</v>
      </c>
      <c r="G6521" s="3">
        <v>61.58</v>
      </c>
      <c r="H6521" s="3">
        <v>49</v>
      </c>
      <c r="I6521" s="3">
        <v>86.3</v>
      </c>
      <c r="J6521" s="3">
        <v>54.06</v>
      </c>
      <c r="K6521" s="3">
        <v>59</v>
      </c>
    </row>
    <row r="6522" spans="1:11">
      <c r="A6522" t="s">
        <v>18215</v>
      </c>
      <c r="B6522" s="1" t="s">
        <v>18216</v>
      </c>
      <c r="C6522" s="2">
        <v>46225.407962963</v>
      </c>
      <c r="D6522" s="1" t="s">
        <v>18217</v>
      </c>
      <c r="E6522" s="1" t="s">
        <v>18097</v>
      </c>
      <c r="F6522" s="2">
        <v>46175.708344907398</v>
      </c>
      <c r="G6522" s="3">
        <v>60.58</v>
      </c>
      <c r="H6522" s="3">
        <v>54.2</v>
      </c>
      <c r="I6522" s="3">
        <v>76.099999999999994</v>
      </c>
      <c r="J6522" s="3">
        <v>58.16</v>
      </c>
      <c r="K6522" s="3">
        <v>61.48</v>
      </c>
    </row>
    <row r="6523" spans="1:11">
      <c r="A6523" t="s">
        <v>18218</v>
      </c>
      <c r="B6523" s="1" t="s">
        <v>18219</v>
      </c>
      <c r="C6523" s="2">
        <v>46225.408043981501</v>
      </c>
      <c r="D6523" s="1" t="s">
        <v>18220</v>
      </c>
      <c r="E6523" s="1" t="s">
        <v>18097</v>
      </c>
      <c r="F6523" s="2">
        <v>46175.750011574099</v>
      </c>
      <c r="G6523" s="3">
        <v>60.98</v>
      </c>
      <c r="H6523" s="3">
        <v>52.3</v>
      </c>
      <c r="I6523" s="3">
        <v>82.8</v>
      </c>
      <c r="J6523" s="3">
        <v>56.83</v>
      </c>
      <c r="K6523" s="3">
        <v>60.19</v>
      </c>
    </row>
    <row r="6524" spans="1:11">
      <c r="A6524" t="s">
        <v>18221</v>
      </c>
      <c r="B6524" s="1" t="s">
        <v>18222</v>
      </c>
      <c r="C6524" s="2">
        <v>46225.407986111102</v>
      </c>
      <c r="D6524" s="1" t="s">
        <v>18223</v>
      </c>
      <c r="E6524" s="1" t="s">
        <v>18097</v>
      </c>
      <c r="F6524" s="2">
        <v>46175.791678240697</v>
      </c>
      <c r="G6524" s="3">
        <v>56.74</v>
      </c>
      <c r="H6524" s="3">
        <v>51.4</v>
      </c>
      <c r="I6524" s="3">
        <v>70.7</v>
      </c>
      <c r="J6524" s="3">
        <v>54.97</v>
      </c>
      <c r="K6524" s="3">
        <v>57.8</v>
      </c>
    </row>
    <row r="6525" spans="1:11">
      <c r="A6525" t="s">
        <v>18224</v>
      </c>
      <c r="B6525" s="1" t="s">
        <v>18225</v>
      </c>
      <c r="C6525" s="2">
        <v>46225.408090277801</v>
      </c>
      <c r="D6525" s="1" t="s">
        <v>18226</v>
      </c>
      <c r="E6525" s="1" t="s">
        <v>18097</v>
      </c>
      <c r="F6525" s="2">
        <v>46175.833344907398</v>
      </c>
      <c r="G6525" s="3">
        <v>56.86</v>
      </c>
      <c r="H6525" s="3">
        <v>51.1</v>
      </c>
      <c r="I6525" s="3">
        <v>69.7</v>
      </c>
      <c r="J6525" s="3">
        <v>55.27</v>
      </c>
      <c r="K6525" s="3">
        <v>57.92</v>
      </c>
    </row>
    <row r="6526" spans="1:11">
      <c r="A6526" t="s">
        <v>18227</v>
      </c>
      <c r="B6526" s="1" t="s">
        <v>18228</v>
      </c>
      <c r="C6526" s="2">
        <v>46225.408125000002</v>
      </c>
      <c r="D6526" s="1" t="s">
        <v>18229</v>
      </c>
      <c r="E6526" s="1" t="s">
        <v>18097</v>
      </c>
      <c r="F6526" s="2">
        <v>46175.875011574099</v>
      </c>
      <c r="G6526" s="3">
        <v>56.43</v>
      </c>
      <c r="H6526" s="3">
        <v>51.2</v>
      </c>
      <c r="I6526" s="3">
        <v>68.8</v>
      </c>
      <c r="J6526" s="3">
        <v>54.84</v>
      </c>
      <c r="K6526" s="3">
        <v>57.61</v>
      </c>
    </row>
    <row r="6527" spans="1:11">
      <c r="A6527" t="s">
        <v>18230</v>
      </c>
      <c r="B6527" s="1" t="s">
        <v>18231</v>
      </c>
      <c r="C6527" s="2">
        <v>46225.408055555599</v>
      </c>
      <c r="D6527" s="1" t="s">
        <v>18232</v>
      </c>
      <c r="E6527" s="1" t="s">
        <v>18097</v>
      </c>
      <c r="F6527" s="2">
        <v>46175.916678240697</v>
      </c>
      <c r="G6527" s="3">
        <v>54.68</v>
      </c>
      <c r="H6527" s="3">
        <v>48.1</v>
      </c>
      <c r="I6527" s="3">
        <v>69.7</v>
      </c>
      <c r="J6527" s="3">
        <v>52.75</v>
      </c>
      <c r="K6527" s="3">
        <v>55.54</v>
      </c>
    </row>
    <row r="6528" spans="1:11">
      <c r="A6528" t="s">
        <v>18233</v>
      </c>
      <c r="B6528" s="1" t="s">
        <v>18234</v>
      </c>
      <c r="C6528" s="2">
        <v>46225.408043981501</v>
      </c>
      <c r="D6528" s="1" t="s">
        <v>18235</v>
      </c>
      <c r="E6528" s="1" t="s">
        <v>18097</v>
      </c>
      <c r="F6528" s="2">
        <v>46175.958344907398</v>
      </c>
      <c r="G6528" s="3">
        <v>51.79</v>
      </c>
      <c r="H6528" s="3">
        <v>47.2</v>
      </c>
      <c r="I6528" s="3">
        <v>65.8</v>
      </c>
      <c r="J6528" s="3">
        <v>50.1</v>
      </c>
      <c r="K6528" s="3">
        <v>52.97</v>
      </c>
    </row>
    <row r="6529" spans="1:11">
      <c r="A6529" t="s">
        <v>18236</v>
      </c>
      <c r="B6529" s="1" t="s">
        <v>18237</v>
      </c>
      <c r="C6529" s="2">
        <v>46225.408009259299</v>
      </c>
      <c r="D6529" s="1" t="s">
        <v>18238</v>
      </c>
      <c r="E6529" s="1" t="s">
        <v>18097</v>
      </c>
      <c r="F6529" s="2">
        <v>46176.000011574099</v>
      </c>
      <c r="G6529" s="3">
        <v>50.95</v>
      </c>
      <c r="H6529" s="3">
        <v>45.5</v>
      </c>
      <c r="I6529" s="3">
        <v>59.1</v>
      </c>
      <c r="J6529" s="3">
        <v>49.39</v>
      </c>
      <c r="K6529" s="3">
        <v>52.13</v>
      </c>
    </row>
    <row r="6530" spans="1:11">
      <c r="A6530" t="s">
        <v>18239</v>
      </c>
      <c r="B6530" s="1" t="s">
        <v>18240</v>
      </c>
      <c r="C6530" s="2">
        <v>46225.408055555599</v>
      </c>
      <c r="D6530" s="1" t="s">
        <v>18241</v>
      </c>
      <c r="E6530" s="1" t="s">
        <v>18097</v>
      </c>
      <c r="F6530" s="2">
        <v>46176.041678240697</v>
      </c>
      <c r="G6530" s="3">
        <v>49.97</v>
      </c>
      <c r="H6530" s="3">
        <v>44.1</v>
      </c>
      <c r="I6530" s="3">
        <v>63.4</v>
      </c>
      <c r="J6530" s="3">
        <v>47.88</v>
      </c>
      <c r="K6530" s="3">
        <v>51.24</v>
      </c>
    </row>
    <row r="6531" spans="1:11">
      <c r="A6531" t="s">
        <v>18242</v>
      </c>
      <c r="B6531" s="1" t="s">
        <v>18243</v>
      </c>
      <c r="C6531" s="2">
        <v>46225.408078703702</v>
      </c>
      <c r="D6531" s="1" t="s">
        <v>18244</v>
      </c>
      <c r="E6531" s="1" t="s">
        <v>18097</v>
      </c>
      <c r="F6531" s="2">
        <v>46176.083344907398</v>
      </c>
      <c r="G6531" s="3">
        <v>48.1</v>
      </c>
      <c r="H6531" s="3">
        <v>42.5</v>
      </c>
      <c r="I6531" s="3">
        <v>60.9</v>
      </c>
      <c r="J6531" s="3">
        <v>46.07</v>
      </c>
      <c r="K6531" s="3">
        <v>49.31</v>
      </c>
    </row>
    <row r="6532" spans="1:11">
      <c r="A6532" t="s">
        <v>18245</v>
      </c>
      <c r="B6532" s="1" t="s">
        <v>18246</v>
      </c>
      <c r="C6532" s="2">
        <v>46225.408067129603</v>
      </c>
      <c r="D6532" s="1" t="s">
        <v>18247</v>
      </c>
      <c r="E6532" s="1" t="s">
        <v>18097</v>
      </c>
      <c r="F6532" s="2">
        <v>46176.125011574099</v>
      </c>
      <c r="G6532" s="3">
        <v>46.19</v>
      </c>
      <c r="H6532" s="3">
        <v>40.799999999999997</v>
      </c>
      <c r="I6532" s="3">
        <v>57</v>
      </c>
      <c r="J6532" s="3">
        <v>44.3</v>
      </c>
      <c r="K6532" s="3">
        <v>47.25</v>
      </c>
    </row>
    <row r="6533" spans="1:11">
      <c r="A6533" t="s">
        <v>18248</v>
      </c>
      <c r="B6533" s="1" t="s">
        <v>18249</v>
      </c>
      <c r="C6533" s="2">
        <v>46225.408148148097</v>
      </c>
      <c r="D6533" s="1" t="s">
        <v>18250</v>
      </c>
      <c r="E6533" s="1" t="s">
        <v>18097</v>
      </c>
      <c r="F6533" s="2">
        <v>46176.166678240697</v>
      </c>
      <c r="G6533" s="3">
        <v>47.39</v>
      </c>
      <c r="H6533" s="3">
        <v>42.7</v>
      </c>
      <c r="I6533" s="3">
        <v>58.8</v>
      </c>
      <c r="J6533" s="3">
        <v>45.64</v>
      </c>
      <c r="K6533" s="3">
        <v>48.68</v>
      </c>
    </row>
    <row r="6534" spans="1:11">
      <c r="A6534" t="s">
        <v>18251</v>
      </c>
      <c r="B6534" s="1" t="s">
        <v>18252</v>
      </c>
      <c r="C6534" s="2">
        <v>46225.408009259299</v>
      </c>
      <c r="D6534" s="1" t="s">
        <v>18253</v>
      </c>
      <c r="E6534" s="1" t="s">
        <v>18097</v>
      </c>
      <c r="F6534" s="2">
        <v>46176.208344907398</v>
      </c>
      <c r="G6534" s="3">
        <v>46.99</v>
      </c>
      <c r="H6534" s="3">
        <v>41.3</v>
      </c>
      <c r="I6534" s="3">
        <v>70.5</v>
      </c>
      <c r="J6534" s="3">
        <v>45.03</v>
      </c>
      <c r="K6534" s="3">
        <v>47.72</v>
      </c>
    </row>
    <row r="6535" spans="1:11">
      <c r="A6535" t="s">
        <v>18254</v>
      </c>
      <c r="B6535" s="1" t="s">
        <v>18255</v>
      </c>
      <c r="C6535" s="2">
        <v>46225.408009259299</v>
      </c>
      <c r="D6535" s="1" t="s">
        <v>18256</v>
      </c>
      <c r="E6535" s="1" t="s">
        <v>18097</v>
      </c>
      <c r="F6535" s="2">
        <v>46176.250011574099</v>
      </c>
      <c r="G6535" s="3">
        <v>48.08</v>
      </c>
      <c r="H6535" s="3">
        <v>43.9</v>
      </c>
      <c r="I6535" s="3">
        <v>70.8</v>
      </c>
      <c r="J6535" s="3">
        <v>46.28</v>
      </c>
      <c r="K6535" s="3">
        <v>48.92</v>
      </c>
    </row>
    <row r="6536" spans="1:11">
      <c r="A6536" t="s">
        <v>18257</v>
      </c>
      <c r="B6536" s="1" t="s">
        <v>18258</v>
      </c>
      <c r="C6536" s="2">
        <v>46225.408090277801</v>
      </c>
      <c r="D6536" s="1" t="s">
        <v>18259</v>
      </c>
      <c r="E6536" s="1" t="s">
        <v>18097</v>
      </c>
      <c r="F6536" s="2">
        <v>46176.291678240697</v>
      </c>
      <c r="G6536" s="3">
        <v>50.75</v>
      </c>
      <c r="H6536" s="3">
        <v>44.2</v>
      </c>
      <c r="I6536" s="3">
        <v>65</v>
      </c>
      <c r="J6536" s="3">
        <v>48.39</v>
      </c>
      <c r="K6536" s="3">
        <v>51.92</v>
      </c>
    </row>
    <row r="6537" spans="1:11">
      <c r="A6537" t="s">
        <v>18260</v>
      </c>
      <c r="B6537" s="1" t="s">
        <v>18261</v>
      </c>
      <c r="C6537" s="2">
        <v>46225.408125000002</v>
      </c>
      <c r="D6537" s="1" t="s">
        <v>18262</v>
      </c>
      <c r="E6537" s="1" t="s">
        <v>18097</v>
      </c>
      <c r="F6537" s="2">
        <v>46176.333344907398</v>
      </c>
      <c r="G6537" s="3">
        <v>58.18</v>
      </c>
      <c r="H6537" s="3">
        <v>46.5</v>
      </c>
      <c r="I6537" s="3">
        <v>77.599999999999994</v>
      </c>
      <c r="J6537" s="3">
        <v>52.2</v>
      </c>
      <c r="K6537" s="3">
        <v>57.99</v>
      </c>
    </row>
    <row r="6538" spans="1:11">
      <c r="A6538" t="s">
        <v>18263</v>
      </c>
      <c r="B6538" s="1" t="s">
        <v>18264</v>
      </c>
      <c r="C6538" s="2">
        <v>46225.407986111102</v>
      </c>
      <c r="D6538" s="1" t="s">
        <v>18265</v>
      </c>
      <c r="E6538" s="1" t="s">
        <v>18097</v>
      </c>
      <c r="F6538" s="2">
        <v>46176.375011574099</v>
      </c>
      <c r="G6538" s="3">
        <v>63.25</v>
      </c>
      <c r="H6538" s="3">
        <v>50.3</v>
      </c>
      <c r="I6538" s="3">
        <v>90.8</v>
      </c>
      <c r="J6538" s="3">
        <v>55.61</v>
      </c>
      <c r="K6538" s="3">
        <v>62.44</v>
      </c>
    </row>
    <row r="6539" spans="1:11">
      <c r="A6539" t="s">
        <v>18266</v>
      </c>
      <c r="B6539" s="1" t="s">
        <v>18267</v>
      </c>
      <c r="C6539" s="2">
        <v>46225.407997685201</v>
      </c>
      <c r="D6539" s="1" t="s">
        <v>18268</v>
      </c>
      <c r="E6539" s="1" t="s">
        <v>18097</v>
      </c>
      <c r="F6539" s="2">
        <v>46176.416678240697</v>
      </c>
      <c r="G6539" s="3">
        <v>58.35</v>
      </c>
      <c r="H6539" s="3">
        <v>50.4</v>
      </c>
      <c r="I6539" s="3">
        <v>78</v>
      </c>
      <c r="J6539" s="3">
        <v>53.5</v>
      </c>
      <c r="K6539" s="3">
        <v>59.52</v>
      </c>
    </row>
    <row r="6540" spans="1:11">
      <c r="A6540" t="s">
        <v>18269</v>
      </c>
      <c r="B6540" s="1" t="s">
        <v>18270</v>
      </c>
      <c r="C6540" s="2">
        <v>46225.408125000002</v>
      </c>
      <c r="D6540" s="1" t="s">
        <v>18271</v>
      </c>
      <c r="E6540" s="1" t="s">
        <v>18097</v>
      </c>
      <c r="F6540" s="2">
        <v>46176.458344907398</v>
      </c>
      <c r="G6540" s="3">
        <v>62.31</v>
      </c>
      <c r="H6540" s="3">
        <v>48.6</v>
      </c>
      <c r="I6540" s="3">
        <v>89.2</v>
      </c>
      <c r="J6540" s="3">
        <v>53.33</v>
      </c>
      <c r="K6540" s="3">
        <v>61.17</v>
      </c>
    </row>
    <row r="6541" spans="1:11">
      <c r="A6541" t="s">
        <v>18272</v>
      </c>
      <c r="B6541" s="1" t="s">
        <v>18273</v>
      </c>
      <c r="C6541" s="2">
        <v>46225.408055555599</v>
      </c>
      <c r="D6541" s="1" t="s">
        <v>18274</v>
      </c>
      <c r="E6541" s="1" t="s">
        <v>18097</v>
      </c>
      <c r="F6541" s="2">
        <v>46176.500011574099</v>
      </c>
      <c r="G6541" s="3">
        <v>63.28</v>
      </c>
      <c r="H6541" s="3">
        <v>50.4</v>
      </c>
      <c r="I6541" s="3">
        <v>88.9</v>
      </c>
      <c r="J6541" s="3">
        <v>54.91</v>
      </c>
      <c r="K6541" s="3">
        <v>63.04</v>
      </c>
    </row>
    <row r="6542" spans="1:11">
      <c r="A6542" t="s">
        <v>18275</v>
      </c>
      <c r="B6542" s="1" t="s">
        <v>18276</v>
      </c>
      <c r="C6542" s="2">
        <v>46225.408101851899</v>
      </c>
      <c r="D6542" s="1" t="s">
        <v>18277</v>
      </c>
      <c r="E6542" s="1" t="s">
        <v>18097</v>
      </c>
      <c r="F6542" s="2">
        <v>46176.541678240697</v>
      </c>
      <c r="G6542" s="3">
        <v>60.05</v>
      </c>
      <c r="H6542" s="3">
        <v>50</v>
      </c>
      <c r="I6542" s="3">
        <v>80.599999999999994</v>
      </c>
      <c r="J6542" s="3">
        <v>54.12</v>
      </c>
      <c r="K6542" s="3">
        <v>59.66</v>
      </c>
    </row>
    <row r="6543" spans="1:11">
      <c r="A6543" t="s">
        <v>18278</v>
      </c>
      <c r="B6543" s="1" t="s">
        <v>18279</v>
      </c>
      <c r="C6543" s="2">
        <v>46225.408090277801</v>
      </c>
      <c r="D6543" s="1" t="s">
        <v>18280</v>
      </c>
      <c r="E6543" s="1" t="s">
        <v>18097</v>
      </c>
      <c r="F6543" s="2">
        <v>46176.583344907398</v>
      </c>
      <c r="G6543" s="3">
        <v>57.1</v>
      </c>
      <c r="H6543" s="3">
        <v>48.4</v>
      </c>
      <c r="I6543" s="3">
        <v>77</v>
      </c>
      <c r="J6543" s="3">
        <v>52.64</v>
      </c>
      <c r="K6543" s="3">
        <v>57.97</v>
      </c>
    </row>
    <row r="6544" spans="1:11">
      <c r="A6544" t="s">
        <v>18281</v>
      </c>
      <c r="B6544" s="1" t="s">
        <v>18282</v>
      </c>
      <c r="C6544" s="2">
        <v>46225.408090277801</v>
      </c>
      <c r="D6544" s="1" t="s">
        <v>18283</v>
      </c>
      <c r="E6544" s="1" t="s">
        <v>18097</v>
      </c>
      <c r="F6544" s="2">
        <v>46176.625011574099</v>
      </c>
      <c r="G6544" s="3">
        <v>59.2</v>
      </c>
      <c r="H6544" s="3">
        <v>53.1</v>
      </c>
      <c r="I6544" s="3">
        <v>78.5</v>
      </c>
      <c r="J6544" s="3">
        <v>56.15</v>
      </c>
      <c r="K6544" s="3">
        <v>60.42</v>
      </c>
    </row>
    <row r="6545" spans="1:11">
      <c r="A6545" t="s">
        <v>18284</v>
      </c>
      <c r="B6545" s="1" t="s">
        <v>18285</v>
      </c>
      <c r="C6545" s="2">
        <v>46225.408125000002</v>
      </c>
      <c r="D6545" s="1" t="s">
        <v>18286</v>
      </c>
      <c r="E6545" s="1" t="s">
        <v>18097</v>
      </c>
      <c r="F6545" s="2">
        <v>46176.666678240697</v>
      </c>
      <c r="G6545" s="3">
        <v>59.74</v>
      </c>
      <c r="H6545" s="3">
        <v>53</v>
      </c>
      <c r="I6545" s="3">
        <v>79.8</v>
      </c>
      <c r="J6545" s="3">
        <v>56.1</v>
      </c>
      <c r="K6545" s="3">
        <v>61.07</v>
      </c>
    </row>
    <row r="6546" spans="1:11">
      <c r="A6546" t="s">
        <v>18287</v>
      </c>
      <c r="B6546" s="1" t="s">
        <v>18288</v>
      </c>
      <c r="C6546" s="2">
        <v>46225.407986111102</v>
      </c>
      <c r="D6546" s="1" t="s">
        <v>18289</v>
      </c>
      <c r="E6546" s="1" t="s">
        <v>18097</v>
      </c>
      <c r="F6546" s="2">
        <v>46176.708344907398</v>
      </c>
      <c r="G6546" s="3">
        <v>58.62</v>
      </c>
      <c r="H6546" s="3">
        <v>50.9</v>
      </c>
      <c r="I6546" s="3">
        <v>81.900000000000006</v>
      </c>
      <c r="J6546" s="3">
        <v>55.72</v>
      </c>
      <c r="K6546" s="3">
        <v>59.84</v>
      </c>
    </row>
    <row r="6547" spans="1:11">
      <c r="A6547" t="s">
        <v>18290</v>
      </c>
      <c r="B6547" s="1" t="s">
        <v>18291</v>
      </c>
      <c r="C6547" s="2">
        <v>46225.408020833303</v>
      </c>
      <c r="D6547" s="1" t="s">
        <v>18292</v>
      </c>
      <c r="E6547" s="1" t="s">
        <v>18097</v>
      </c>
      <c r="F6547" s="2">
        <v>46176.750011574099</v>
      </c>
      <c r="G6547" s="3">
        <v>59.49</v>
      </c>
      <c r="H6547" s="3">
        <v>45.1</v>
      </c>
      <c r="I6547" s="3">
        <v>86.9</v>
      </c>
      <c r="J6547" s="3">
        <v>52.25</v>
      </c>
      <c r="K6547" s="3">
        <v>57.05</v>
      </c>
    </row>
    <row r="6548" spans="1:11">
      <c r="A6548" t="s">
        <v>18293</v>
      </c>
      <c r="B6548" s="1" t="s">
        <v>18294</v>
      </c>
      <c r="C6548" s="2">
        <v>46225.4081365741</v>
      </c>
      <c r="D6548" s="1" t="s">
        <v>18295</v>
      </c>
      <c r="E6548" s="1" t="s">
        <v>18097</v>
      </c>
      <c r="F6548" s="2">
        <v>46176.791678240697</v>
      </c>
      <c r="G6548" s="3">
        <v>53.17</v>
      </c>
      <c r="H6548" s="3">
        <v>47.1</v>
      </c>
      <c r="I6548" s="3">
        <v>68.099999999999994</v>
      </c>
      <c r="J6548" s="3">
        <v>51.02</v>
      </c>
      <c r="K6548" s="3">
        <v>54.32</v>
      </c>
    </row>
    <row r="6549" spans="1:11">
      <c r="A6549" t="s">
        <v>18296</v>
      </c>
      <c r="B6549" s="1" t="s">
        <v>18297</v>
      </c>
      <c r="C6549" s="2">
        <v>46225.408032407402</v>
      </c>
      <c r="D6549" s="1" t="s">
        <v>18298</v>
      </c>
      <c r="E6549" s="1" t="s">
        <v>18097</v>
      </c>
      <c r="F6549" s="2">
        <v>46176.833344907398</v>
      </c>
      <c r="G6549" s="3">
        <v>54.19</v>
      </c>
      <c r="H6549" s="3">
        <v>48.4</v>
      </c>
      <c r="I6549" s="3">
        <v>69.8</v>
      </c>
      <c r="J6549" s="3">
        <v>52.18</v>
      </c>
      <c r="K6549" s="3">
        <v>55.49</v>
      </c>
    </row>
    <row r="6550" spans="1:11">
      <c r="A6550" t="s">
        <v>18299</v>
      </c>
      <c r="B6550" s="1" t="s">
        <v>18300</v>
      </c>
      <c r="C6550" s="2">
        <v>46225.408148148097</v>
      </c>
      <c r="D6550" s="1" t="s">
        <v>18301</v>
      </c>
      <c r="E6550" s="1" t="s">
        <v>18097</v>
      </c>
      <c r="F6550" s="2">
        <v>46176.875011574099</v>
      </c>
      <c r="G6550" s="3">
        <v>55.76</v>
      </c>
      <c r="H6550" s="3">
        <v>50.6</v>
      </c>
      <c r="I6550" s="3">
        <v>74.900000000000006</v>
      </c>
      <c r="J6550" s="3">
        <v>54.03</v>
      </c>
      <c r="K6550" s="3">
        <v>56.83</v>
      </c>
    </row>
    <row r="6551" spans="1:11">
      <c r="A6551" t="s">
        <v>18302</v>
      </c>
      <c r="B6551" s="1" t="s">
        <v>18303</v>
      </c>
      <c r="C6551" s="2">
        <v>46225.408067129603</v>
      </c>
      <c r="D6551" s="1" t="s">
        <v>18304</v>
      </c>
      <c r="E6551" s="1" t="s">
        <v>18097</v>
      </c>
      <c r="F6551" s="2">
        <v>46176.916678240697</v>
      </c>
      <c r="G6551" s="3">
        <v>53.12</v>
      </c>
      <c r="H6551" s="3">
        <v>47.2</v>
      </c>
      <c r="I6551" s="3">
        <v>68.900000000000006</v>
      </c>
      <c r="J6551" s="3">
        <v>51.23</v>
      </c>
      <c r="K6551" s="3">
        <v>54.35</v>
      </c>
    </row>
    <row r="6552" spans="1:11">
      <c r="A6552" t="s">
        <v>18305</v>
      </c>
      <c r="B6552" s="1" t="s">
        <v>18306</v>
      </c>
      <c r="C6552" s="2">
        <v>46225.407997685201</v>
      </c>
      <c r="D6552" s="1" t="s">
        <v>18307</v>
      </c>
      <c r="E6552" s="1" t="s">
        <v>18097</v>
      </c>
      <c r="F6552" s="2">
        <v>46176.958344907398</v>
      </c>
      <c r="G6552" s="3">
        <v>51.31</v>
      </c>
      <c r="H6552" s="3">
        <v>45.8</v>
      </c>
      <c r="I6552" s="3">
        <v>62.5</v>
      </c>
      <c r="J6552" s="3">
        <v>49.55</v>
      </c>
      <c r="K6552" s="3">
        <v>52.6</v>
      </c>
    </row>
    <row r="6553" spans="1:11">
      <c r="A6553" t="s">
        <v>18308</v>
      </c>
      <c r="B6553" s="1" t="s">
        <v>18309</v>
      </c>
      <c r="C6553" s="2">
        <v>46225.408125000002</v>
      </c>
      <c r="D6553" s="1" t="s">
        <v>18310</v>
      </c>
      <c r="E6553" s="1" t="s">
        <v>18097</v>
      </c>
      <c r="F6553" s="2">
        <v>46177.000011574099</v>
      </c>
      <c r="G6553" s="3">
        <v>50.18</v>
      </c>
      <c r="H6553" s="3">
        <v>44.4</v>
      </c>
      <c r="I6553" s="3">
        <v>72.7</v>
      </c>
      <c r="J6553" s="3">
        <v>47.45</v>
      </c>
      <c r="K6553" s="3">
        <v>51.43</v>
      </c>
    </row>
    <row r="6554" spans="1:11">
      <c r="A6554" t="s">
        <v>18311</v>
      </c>
      <c r="B6554" s="1" t="s">
        <v>18312</v>
      </c>
      <c r="C6554" s="2">
        <v>46225.408032407402</v>
      </c>
      <c r="D6554" s="1" t="s">
        <v>18313</v>
      </c>
      <c r="E6554" s="1" t="s">
        <v>18097</v>
      </c>
      <c r="F6554" s="2">
        <v>46177.041678240697</v>
      </c>
      <c r="G6554" s="3">
        <v>48.96</v>
      </c>
      <c r="H6554" s="3">
        <v>41.7</v>
      </c>
      <c r="I6554" s="3">
        <v>71.8</v>
      </c>
      <c r="J6554" s="3">
        <v>46</v>
      </c>
      <c r="K6554" s="3">
        <v>50.33</v>
      </c>
    </row>
    <row r="6555" spans="1:11">
      <c r="A6555" t="s">
        <v>18314</v>
      </c>
      <c r="B6555" s="1" t="s">
        <v>18315</v>
      </c>
      <c r="C6555" s="2">
        <v>46225.408067129603</v>
      </c>
      <c r="D6555" s="1" t="s">
        <v>18316</v>
      </c>
      <c r="E6555" s="1" t="s">
        <v>18097</v>
      </c>
      <c r="F6555" s="2">
        <v>46177.083344907398</v>
      </c>
      <c r="G6555" s="3">
        <v>46.93</v>
      </c>
      <c r="H6555" s="3">
        <v>39.9</v>
      </c>
      <c r="I6555" s="3">
        <v>73.099999999999994</v>
      </c>
      <c r="J6555" s="3">
        <v>43.77</v>
      </c>
      <c r="K6555" s="3">
        <v>48.08</v>
      </c>
    </row>
    <row r="6556" spans="1:11">
      <c r="A6556" t="s">
        <v>18317</v>
      </c>
      <c r="B6556" s="1" t="s">
        <v>18318</v>
      </c>
      <c r="C6556" s="2">
        <v>46225.407986111102</v>
      </c>
      <c r="D6556" s="1" t="s">
        <v>18319</v>
      </c>
      <c r="E6556" s="1" t="s">
        <v>18097</v>
      </c>
      <c r="F6556" s="2">
        <v>46177.125011574099</v>
      </c>
      <c r="G6556" s="3">
        <v>44.67</v>
      </c>
      <c r="H6556" s="3">
        <v>37.6</v>
      </c>
      <c r="I6556" s="3">
        <v>58.8</v>
      </c>
      <c r="J6556" s="3">
        <v>42.21</v>
      </c>
      <c r="K6556" s="3">
        <v>46.17</v>
      </c>
    </row>
    <row r="6557" spans="1:11">
      <c r="A6557" t="s">
        <v>18320</v>
      </c>
      <c r="B6557" s="1" t="s">
        <v>18321</v>
      </c>
      <c r="C6557" s="2">
        <v>46225.407986111102</v>
      </c>
      <c r="D6557" s="1" t="s">
        <v>18322</v>
      </c>
      <c r="E6557" s="1" t="s">
        <v>18097</v>
      </c>
      <c r="F6557" s="2">
        <v>46177.166678240697</v>
      </c>
      <c r="G6557" s="3">
        <v>46.33</v>
      </c>
      <c r="H6557" s="3">
        <v>41.1</v>
      </c>
      <c r="I6557" s="3">
        <v>58.5</v>
      </c>
      <c r="J6557" s="3">
        <v>44.3</v>
      </c>
      <c r="K6557" s="3">
        <v>47.89</v>
      </c>
    </row>
    <row r="6558" spans="1:11">
      <c r="A6558" t="s">
        <v>18323</v>
      </c>
      <c r="B6558" s="1" t="s">
        <v>18324</v>
      </c>
      <c r="C6558" s="2">
        <v>46225.408078703702</v>
      </c>
      <c r="D6558" s="1" t="s">
        <v>18325</v>
      </c>
      <c r="E6558" s="1" t="s">
        <v>18097</v>
      </c>
      <c r="F6558" s="2">
        <v>46177.208344907398</v>
      </c>
      <c r="G6558" s="3">
        <v>46.58</v>
      </c>
      <c r="H6558" s="3">
        <v>40.4</v>
      </c>
      <c r="I6558" s="3">
        <v>59.3</v>
      </c>
      <c r="J6558" s="3">
        <v>44.82</v>
      </c>
      <c r="K6558" s="3">
        <v>47.67</v>
      </c>
    </row>
    <row r="6559" spans="1:11">
      <c r="A6559" t="s">
        <v>18326</v>
      </c>
      <c r="B6559" s="1" t="s">
        <v>18327</v>
      </c>
      <c r="C6559" s="2">
        <v>46225.407986111102</v>
      </c>
      <c r="D6559" s="1" t="s">
        <v>18328</v>
      </c>
      <c r="E6559" s="1" t="s">
        <v>18097</v>
      </c>
      <c r="F6559" s="2">
        <v>46177.250011574099</v>
      </c>
      <c r="G6559" s="3">
        <v>49.58</v>
      </c>
      <c r="H6559" s="3">
        <v>44.7</v>
      </c>
      <c r="I6559" s="3">
        <v>71.099999999999994</v>
      </c>
      <c r="J6559" s="3">
        <v>47.64</v>
      </c>
      <c r="K6559" s="3">
        <v>50.6</v>
      </c>
    </row>
    <row r="6560" spans="1:11">
      <c r="A6560" t="s">
        <v>18329</v>
      </c>
      <c r="B6560" s="1" t="s">
        <v>18330</v>
      </c>
      <c r="C6560" s="2">
        <v>46225.408055555599</v>
      </c>
      <c r="D6560" s="1" t="s">
        <v>18331</v>
      </c>
      <c r="E6560" s="1" t="s">
        <v>18097</v>
      </c>
      <c r="F6560" s="2">
        <v>46177.291678240697</v>
      </c>
      <c r="G6560" s="3">
        <v>55.02</v>
      </c>
      <c r="H6560" s="3">
        <v>48.8</v>
      </c>
      <c r="I6560" s="3">
        <v>68.3</v>
      </c>
      <c r="J6560" s="3">
        <v>52.8</v>
      </c>
      <c r="K6560" s="3">
        <v>56.24</v>
      </c>
    </row>
    <row r="6561" spans="1:11">
      <c r="A6561" t="s">
        <v>18332</v>
      </c>
      <c r="B6561" s="1" t="s">
        <v>18333</v>
      </c>
      <c r="C6561" s="2">
        <v>46225.407962963</v>
      </c>
      <c r="D6561" s="1" t="s">
        <v>18334</v>
      </c>
      <c r="E6561" s="1" t="s">
        <v>18097</v>
      </c>
      <c r="F6561" s="2">
        <v>46177.333344907398</v>
      </c>
      <c r="G6561" s="3">
        <v>55.51</v>
      </c>
      <c r="H6561" s="3">
        <v>48.8</v>
      </c>
      <c r="I6561" s="3">
        <v>77.2</v>
      </c>
      <c r="J6561" s="3">
        <v>52.87</v>
      </c>
      <c r="K6561" s="3">
        <v>56.58</v>
      </c>
    </row>
    <row r="6562" spans="1:11">
      <c r="A6562" t="s">
        <v>18335</v>
      </c>
      <c r="B6562" s="1" t="s">
        <v>18336</v>
      </c>
      <c r="C6562" s="2">
        <v>46225.408055555599</v>
      </c>
      <c r="D6562" s="1" t="s">
        <v>18337</v>
      </c>
      <c r="E6562" s="1" t="s">
        <v>18097</v>
      </c>
      <c r="F6562" s="2">
        <v>46177.375011574099</v>
      </c>
      <c r="G6562" s="3">
        <v>65.5</v>
      </c>
      <c r="H6562" s="3">
        <v>51.5</v>
      </c>
      <c r="I6562" s="3">
        <v>92.4</v>
      </c>
      <c r="J6562" s="3">
        <v>57.71</v>
      </c>
      <c r="K6562" s="3">
        <v>64.89</v>
      </c>
    </row>
    <row r="6563" spans="1:11">
      <c r="A6563" t="s">
        <v>18338</v>
      </c>
      <c r="B6563" s="1" t="s">
        <v>18339</v>
      </c>
      <c r="C6563" s="2">
        <v>46225.408067129603</v>
      </c>
      <c r="D6563" s="1" t="s">
        <v>18340</v>
      </c>
      <c r="E6563" s="1" t="s">
        <v>18097</v>
      </c>
      <c r="F6563" s="2">
        <v>46177.416678240697</v>
      </c>
      <c r="G6563" s="3">
        <v>58.82</v>
      </c>
      <c r="H6563" s="3">
        <v>51.5</v>
      </c>
      <c r="I6563" s="3">
        <v>79.400000000000006</v>
      </c>
      <c r="J6563" s="3">
        <v>55.81</v>
      </c>
      <c r="K6563" s="3">
        <v>60.08</v>
      </c>
    </row>
    <row r="6564" spans="1:11">
      <c r="A6564" t="s">
        <v>18341</v>
      </c>
      <c r="B6564" s="1" t="s">
        <v>18342</v>
      </c>
      <c r="C6564" s="2">
        <v>46225.408125000002</v>
      </c>
      <c r="D6564" s="1" t="s">
        <v>18343</v>
      </c>
      <c r="E6564" s="1" t="s">
        <v>18097</v>
      </c>
      <c r="F6564" s="2">
        <v>46177.458344907398</v>
      </c>
      <c r="G6564" s="3">
        <v>60.35</v>
      </c>
      <c r="H6564" s="3">
        <v>51.7</v>
      </c>
      <c r="I6564" s="3">
        <v>84.7</v>
      </c>
      <c r="J6564" s="3">
        <v>55.19</v>
      </c>
      <c r="K6564" s="3">
        <v>59.85</v>
      </c>
    </row>
    <row r="6565" spans="1:11">
      <c r="A6565" t="s">
        <v>18344</v>
      </c>
      <c r="B6565" s="1" t="s">
        <v>18345</v>
      </c>
      <c r="C6565" s="2">
        <v>46225.408148148097</v>
      </c>
      <c r="D6565" s="1" t="s">
        <v>18346</v>
      </c>
      <c r="E6565" s="1" t="s">
        <v>18097</v>
      </c>
      <c r="F6565" s="2">
        <v>46177.500011574099</v>
      </c>
      <c r="G6565" s="3">
        <v>60.71</v>
      </c>
      <c r="H6565" s="3">
        <v>52.1</v>
      </c>
      <c r="I6565" s="3">
        <v>82.8</v>
      </c>
      <c r="J6565" s="3">
        <v>56.35</v>
      </c>
      <c r="K6565" s="3">
        <v>61.32</v>
      </c>
    </row>
    <row r="6566" spans="1:11">
      <c r="A6566" t="s">
        <v>18347</v>
      </c>
      <c r="B6566" s="1" t="s">
        <v>18348</v>
      </c>
      <c r="C6566" s="2">
        <v>46225.408043981501</v>
      </c>
      <c r="D6566" s="1" t="s">
        <v>18349</v>
      </c>
      <c r="E6566" s="1" t="s">
        <v>18097</v>
      </c>
      <c r="F6566" s="2">
        <v>46177.541678240697</v>
      </c>
      <c r="G6566" s="3">
        <v>60.27</v>
      </c>
      <c r="H6566" s="3">
        <v>53.4</v>
      </c>
      <c r="I6566" s="3">
        <v>81.400000000000006</v>
      </c>
      <c r="J6566" s="3">
        <v>57.39</v>
      </c>
      <c r="K6566" s="3">
        <v>61.55</v>
      </c>
    </row>
    <row r="6567" spans="1:11">
      <c r="A6567" t="s">
        <v>18350</v>
      </c>
      <c r="B6567" s="1" t="s">
        <v>18351</v>
      </c>
      <c r="C6567" s="2">
        <v>46225.408032407402</v>
      </c>
      <c r="D6567" s="1" t="s">
        <v>18352</v>
      </c>
      <c r="E6567" s="1" t="s">
        <v>18097</v>
      </c>
      <c r="F6567" s="2">
        <v>46177.583344907398</v>
      </c>
      <c r="G6567" s="3">
        <v>60.59</v>
      </c>
      <c r="H6567" s="3">
        <v>53.9</v>
      </c>
      <c r="I6567" s="3">
        <v>80.400000000000006</v>
      </c>
      <c r="J6567" s="3">
        <v>56.91</v>
      </c>
      <c r="K6567" s="3">
        <v>60.79</v>
      </c>
    </row>
    <row r="6568" spans="1:11">
      <c r="A6568" t="s">
        <v>18353</v>
      </c>
      <c r="B6568" s="1" t="s">
        <v>18354</v>
      </c>
      <c r="C6568" s="2">
        <v>46225.408067129603</v>
      </c>
      <c r="D6568" s="1" t="s">
        <v>18355</v>
      </c>
      <c r="E6568" s="1" t="s">
        <v>18097</v>
      </c>
      <c r="F6568" s="2">
        <v>46177.625011574099</v>
      </c>
      <c r="G6568" s="3">
        <v>64.19</v>
      </c>
      <c r="H6568" s="3">
        <v>55.2</v>
      </c>
      <c r="I6568" s="3">
        <v>87.7</v>
      </c>
      <c r="J6568" s="3">
        <v>59.57</v>
      </c>
      <c r="K6568" s="3">
        <v>64.34</v>
      </c>
    </row>
    <row r="6569" spans="1:11">
      <c r="A6569" t="s">
        <v>18356</v>
      </c>
      <c r="B6569" s="1" t="s">
        <v>18357</v>
      </c>
      <c r="C6569" s="2">
        <v>46225.408032407402</v>
      </c>
      <c r="D6569" s="1" t="s">
        <v>18358</v>
      </c>
      <c r="E6569" s="1" t="s">
        <v>18097</v>
      </c>
      <c r="F6569" s="2">
        <v>46177.666678240697</v>
      </c>
      <c r="G6569" s="3">
        <v>61.48</v>
      </c>
      <c r="H6569" s="3">
        <v>54.4</v>
      </c>
      <c r="I6569" s="3">
        <v>84.8</v>
      </c>
      <c r="J6569" s="3">
        <v>58.08</v>
      </c>
      <c r="K6569" s="3">
        <v>61.99</v>
      </c>
    </row>
    <row r="6570" spans="1:11">
      <c r="A6570" t="s">
        <v>18359</v>
      </c>
      <c r="B6570" s="1" t="s">
        <v>18360</v>
      </c>
      <c r="C6570" s="2">
        <v>46225.408101851899</v>
      </c>
      <c r="D6570" s="1" t="s">
        <v>18361</v>
      </c>
      <c r="E6570" s="1" t="s">
        <v>18097</v>
      </c>
      <c r="F6570" s="2">
        <v>46177.708344907398</v>
      </c>
      <c r="G6570" s="3">
        <v>60.69</v>
      </c>
      <c r="H6570" s="3">
        <v>52.8</v>
      </c>
      <c r="I6570" s="3">
        <v>87.5</v>
      </c>
      <c r="J6570" s="3">
        <v>56.62</v>
      </c>
      <c r="K6570" s="3">
        <v>60.75</v>
      </c>
    </row>
    <row r="6571" spans="1:11">
      <c r="A6571" t="s">
        <v>18362</v>
      </c>
      <c r="B6571" s="1" t="s">
        <v>18363</v>
      </c>
      <c r="C6571" s="2">
        <v>46225.408090277801</v>
      </c>
      <c r="D6571" s="1" t="s">
        <v>18364</v>
      </c>
      <c r="E6571" s="1" t="s">
        <v>18097</v>
      </c>
      <c r="F6571" s="2">
        <v>46177.750011574099</v>
      </c>
      <c r="G6571" s="3">
        <v>60.94</v>
      </c>
      <c r="H6571" s="3">
        <v>52</v>
      </c>
      <c r="I6571" s="3">
        <v>82</v>
      </c>
      <c r="J6571" s="3">
        <v>55.07</v>
      </c>
      <c r="K6571" s="3">
        <v>59.97</v>
      </c>
    </row>
    <row r="6572" spans="1:11">
      <c r="A6572" t="s">
        <v>18365</v>
      </c>
      <c r="B6572" s="1" t="s">
        <v>18366</v>
      </c>
      <c r="C6572" s="2">
        <v>46225.408032407402</v>
      </c>
      <c r="D6572" s="1" t="s">
        <v>18367</v>
      </c>
      <c r="E6572" s="1" t="s">
        <v>18097</v>
      </c>
      <c r="F6572" s="2">
        <v>46177.791678240697</v>
      </c>
      <c r="G6572" s="3">
        <v>57.36</v>
      </c>
      <c r="H6572" s="3">
        <v>52.6</v>
      </c>
      <c r="I6572" s="3">
        <v>69.2</v>
      </c>
      <c r="J6572" s="3">
        <v>55.69</v>
      </c>
      <c r="K6572" s="3">
        <v>58.64</v>
      </c>
    </row>
    <row r="6573" spans="1:11">
      <c r="A6573" t="s">
        <v>18368</v>
      </c>
      <c r="B6573" s="1" t="s">
        <v>18369</v>
      </c>
      <c r="C6573" s="2">
        <v>46225.408113425903</v>
      </c>
      <c r="D6573" s="1" t="s">
        <v>18370</v>
      </c>
      <c r="E6573" s="1" t="s">
        <v>18097</v>
      </c>
      <c r="F6573" s="2">
        <v>46177.833344907398</v>
      </c>
      <c r="G6573" s="3">
        <v>57.26</v>
      </c>
      <c r="H6573" s="3">
        <v>52.2</v>
      </c>
      <c r="I6573" s="3">
        <v>84.2</v>
      </c>
      <c r="J6573" s="3">
        <v>55.51</v>
      </c>
      <c r="K6573" s="3">
        <v>58.34</v>
      </c>
    </row>
    <row r="6574" spans="1:11">
      <c r="A6574" t="s">
        <v>18371</v>
      </c>
      <c r="B6574" s="1" t="s">
        <v>18372</v>
      </c>
      <c r="C6574" s="2">
        <v>46225.408148148097</v>
      </c>
      <c r="D6574" s="1" t="s">
        <v>18373</v>
      </c>
      <c r="E6574" s="1" t="s">
        <v>18097</v>
      </c>
      <c r="F6574" s="2">
        <v>46177.875011574099</v>
      </c>
      <c r="G6574" s="3">
        <v>56.7</v>
      </c>
      <c r="H6574" s="3">
        <v>52.5</v>
      </c>
      <c r="I6574" s="3">
        <v>67</v>
      </c>
      <c r="J6574" s="3">
        <v>55.2</v>
      </c>
      <c r="K6574" s="3">
        <v>57.85</v>
      </c>
    </row>
    <row r="6575" spans="1:11">
      <c r="A6575" t="s">
        <v>18374</v>
      </c>
      <c r="B6575" s="1" t="s">
        <v>18375</v>
      </c>
      <c r="C6575" s="2">
        <v>46225.408101851899</v>
      </c>
      <c r="D6575" s="1" t="s">
        <v>18376</v>
      </c>
      <c r="E6575" s="1" t="s">
        <v>18097</v>
      </c>
      <c r="F6575" s="2">
        <v>46177.916678240697</v>
      </c>
      <c r="G6575" s="3">
        <v>54.71</v>
      </c>
      <c r="H6575" s="3">
        <v>45.7</v>
      </c>
      <c r="I6575" s="3">
        <v>76.599999999999994</v>
      </c>
      <c r="J6575" s="3">
        <v>52.94</v>
      </c>
      <c r="K6575" s="3">
        <v>55.59</v>
      </c>
    </row>
    <row r="6576" spans="1:11">
      <c r="A6576" t="s">
        <v>18377</v>
      </c>
      <c r="B6576" s="1" t="s">
        <v>18378</v>
      </c>
      <c r="C6576" s="2">
        <v>46225.407974537004</v>
      </c>
      <c r="D6576" s="1" t="s">
        <v>18379</v>
      </c>
      <c r="E6576" s="1" t="s">
        <v>18097</v>
      </c>
      <c r="F6576" s="2">
        <v>46177.958344907398</v>
      </c>
      <c r="G6576" s="3">
        <v>53.56</v>
      </c>
      <c r="H6576" s="3">
        <v>48.8</v>
      </c>
      <c r="I6576" s="3">
        <v>67.599999999999994</v>
      </c>
      <c r="J6576" s="3">
        <v>51.99</v>
      </c>
      <c r="K6576" s="3">
        <v>54.62</v>
      </c>
    </row>
    <row r="6577" spans="1:11">
      <c r="A6577" t="s">
        <v>18380</v>
      </c>
      <c r="B6577" s="1" t="s">
        <v>18381</v>
      </c>
      <c r="C6577" s="2">
        <v>46225.408125000002</v>
      </c>
      <c r="D6577" s="1" t="s">
        <v>18382</v>
      </c>
      <c r="E6577" s="1" t="s">
        <v>18097</v>
      </c>
      <c r="F6577" s="2">
        <v>46178.000011574099</v>
      </c>
      <c r="G6577" s="3">
        <v>53.5</v>
      </c>
      <c r="H6577" s="3">
        <v>48.1</v>
      </c>
      <c r="I6577" s="3">
        <v>64.7</v>
      </c>
      <c r="J6577" s="3">
        <v>51.72</v>
      </c>
      <c r="K6577" s="3">
        <v>54.75</v>
      </c>
    </row>
    <row r="6578" spans="1:11">
      <c r="A6578" t="s">
        <v>18383</v>
      </c>
      <c r="B6578" s="1" t="s">
        <v>18384</v>
      </c>
      <c r="C6578" s="2">
        <v>46225.408101851899</v>
      </c>
      <c r="D6578" s="1" t="s">
        <v>18385</v>
      </c>
      <c r="E6578" s="1" t="s">
        <v>18097</v>
      </c>
      <c r="F6578" s="2">
        <v>46178.041678240697</v>
      </c>
      <c r="G6578" s="3">
        <v>52.06</v>
      </c>
      <c r="H6578" s="3">
        <v>46.3</v>
      </c>
      <c r="I6578" s="3">
        <v>74</v>
      </c>
      <c r="J6578" s="3">
        <v>50.02</v>
      </c>
      <c r="K6578" s="3">
        <v>53.11</v>
      </c>
    </row>
    <row r="6579" spans="1:11">
      <c r="A6579" t="s">
        <v>18386</v>
      </c>
      <c r="B6579" s="1" t="s">
        <v>18387</v>
      </c>
      <c r="C6579" s="2">
        <v>46225.408067129603</v>
      </c>
      <c r="D6579" s="1" t="s">
        <v>18388</v>
      </c>
      <c r="E6579" s="1" t="s">
        <v>18097</v>
      </c>
      <c r="F6579" s="2">
        <v>46178.083344907398</v>
      </c>
      <c r="G6579" s="3">
        <v>50.14</v>
      </c>
      <c r="H6579" s="3">
        <v>45.2</v>
      </c>
      <c r="I6579" s="3">
        <v>61.7</v>
      </c>
      <c r="J6579" s="3">
        <v>48.53</v>
      </c>
      <c r="K6579" s="3">
        <v>51.38</v>
      </c>
    </row>
    <row r="6580" spans="1:11">
      <c r="A6580" t="s">
        <v>18389</v>
      </c>
      <c r="B6580" s="1" t="s">
        <v>18390</v>
      </c>
      <c r="C6580" s="2">
        <v>46225.408067129603</v>
      </c>
      <c r="D6580" s="1" t="s">
        <v>18391</v>
      </c>
      <c r="E6580" s="1" t="s">
        <v>18097</v>
      </c>
      <c r="F6580" s="2">
        <v>46178.125011574099</v>
      </c>
      <c r="G6580" s="3">
        <v>49</v>
      </c>
      <c r="H6580" s="3">
        <v>43.6</v>
      </c>
      <c r="I6580" s="3">
        <v>59</v>
      </c>
      <c r="J6580" s="3">
        <v>47.26</v>
      </c>
      <c r="K6580" s="3">
        <v>50.31</v>
      </c>
    </row>
    <row r="6581" spans="1:11">
      <c r="A6581" t="s">
        <v>18392</v>
      </c>
      <c r="B6581" s="1" t="s">
        <v>18393</v>
      </c>
      <c r="C6581" s="2">
        <v>46225.408009259299</v>
      </c>
      <c r="D6581" s="1" t="s">
        <v>18394</v>
      </c>
      <c r="E6581" s="1" t="s">
        <v>18097</v>
      </c>
      <c r="F6581" s="2">
        <v>46178.166678240697</v>
      </c>
      <c r="G6581" s="3">
        <v>48.74</v>
      </c>
      <c r="H6581" s="3">
        <v>42.4</v>
      </c>
      <c r="I6581" s="3">
        <v>60.8</v>
      </c>
      <c r="J6581" s="3">
        <v>46.74</v>
      </c>
      <c r="K6581" s="3">
        <v>50.07</v>
      </c>
    </row>
    <row r="6582" spans="1:11">
      <c r="A6582" t="s">
        <v>18395</v>
      </c>
      <c r="B6582" s="1" t="s">
        <v>18396</v>
      </c>
      <c r="C6582" s="2">
        <v>46225.408055555599</v>
      </c>
      <c r="D6582" s="1" t="s">
        <v>18397</v>
      </c>
      <c r="E6582" s="1" t="s">
        <v>18097</v>
      </c>
      <c r="F6582" s="2">
        <v>46178.208344907398</v>
      </c>
      <c r="G6582" s="3">
        <v>51.22</v>
      </c>
      <c r="H6582" s="3">
        <v>43.2</v>
      </c>
      <c r="I6582" s="3">
        <v>59.2</v>
      </c>
      <c r="J6582" s="3">
        <v>48.53</v>
      </c>
      <c r="K6582" s="3">
        <v>51.61</v>
      </c>
    </row>
    <row r="6583" spans="1:11">
      <c r="A6583" t="s">
        <v>18398</v>
      </c>
      <c r="B6583" s="1" t="s">
        <v>18399</v>
      </c>
      <c r="C6583" s="2">
        <v>46225.408148148097</v>
      </c>
      <c r="D6583" s="1" t="s">
        <v>18400</v>
      </c>
      <c r="E6583" s="1" t="s">
        <v>18097</v>
      </c>
      <c r="F6583" s="2">
        <v>46178.250011574099</v>
      </c>
      <c r="G6583" s="3">
        <v>55.49</v>
      </c>
      <c r="H6583" s="3">
        <v>50.3</v>
      </c>
      <c r="I6583" s="3">
        <v>70.3</v>
      </c>
      <c r="J6583" s="3">
        <v>54.05</v>
      </c>
      <c r="K6583" s="3">
        <v>56.53</v>
      </c>
    </row>
    <row r="6584" spans="1:11">
      <c r="A6584" t="s">
        <v>18401</v>
      </c>
      <c r="B6584" s="1" t="s">
        <v>18402</v>
      </c>
      <c r="C6584" s="2">
        <v>46225.408067129603</v>
      </c>
      <c r="D6584" s="1" t="s">
        <v>18403</v>
      </c>
      <c r="E6584" s="1" t="s">
        <v>18097</v>
      </c>
      <c r="F6584" s="2">
        <v>46178.291678240697</v>
      </c>
      <c r="G6584" s="3">
        <v>56.06</v>
      </c>
      <c r="H6584" s="3">
        <v>50.9</v>
      </c>
      <c r="I6584" s="3">
        <v>71.599999999999994</v>
      </c>
      <c r="J6584" s="3">
        <v>53.77</v>
      </c>
      <c r="K6584" s="3">
        <v>57.59</v>
      </c>
    </row>
    <row r="6585" spans="1:11">
      <c r="A6585" t="s">
        <v>18404</v>
      </c>
      <c r="B6585" s="1" t="s">
        <v>18405</v>
      </c>
      <c r="C6585" s="2">
        <v>46225.408113425903</v>
      </c>
      <c r="D6585" s="1" t="s">
        <v>18406</v>
      </c>
      <c r="E6585" s="1" t="s">
        <v>18097</v>
      </c>
      <c r="F6585" s="2">
        <v>46178.333344907398</v>
      </c>
      <c r="G6585" s="3">
        <v>58.82</v>
      </c>
      <c r="H6585" s="3">
        <v>50.5</v>
      </c>
      <c r="I6585" s="3">
        <v>84.2</v>
      </c>
      <c r="J6585" s="3">
        <v>55.14</v>
      </c>
      <c r="K6585" s="3">
        <v>59.16</v>
      </c>
    </row>
    <row r="6586" spans="1:11">
      <c r="A6586" t="s">
        <v>18407</v>
      </c>
      <c r="B6586" s="1" t="s">
        <v>18408</v>
      </c>
      <c r="C6586" s="2">
        <v>46225.408090277801</v>
      </c>
      <c r="D6586" s="1" t="s">
        <v>18409</v>
      </c>
      <c r="E6586" s="1" t="s">
        <v>18097</v>
      </c>
      <c r="F6586" s="2">
        <v>46178.375011574099</v>
      </c>
      <c r="G6586" s="3">
        <v>63.27</v>
      </c>
      <c r="H6586" s="3">
        <v>52</v>
      </c>
      <c r="I6586" s="3">
        <v>81</v>
      </c>
      <c r="J6586" s="3">
        <v>57.02</v>
      </c>
      <c r="K6586" s="3">
        <v>63.51</v>
      </c>
    </row>
    <row r="6587" spans="1:11">
      <c r="A6587" t="s">
        <v>18410</v>
      </c>
      <c r="B6587" s="1" t="s">
        <v>18411</v>
      </c>
      <c r="C6587" s="2">
        <v>46225.408055555599</v>
      </c>
      <c r="D6587" s="1" t="s">
        <v>18412</v>
      </c>
      <c r="E6587" s="1" t="s">
        <v>18097</v>
      </c>
      <c r="F6587" s="2">
        <v>46178.416678240697</v>
      </c>
      <c r="G6587" s="3">
        <v>58.4</v>
      </c>
      <c r="H6587" s="3">
        <v>52.4</v>
      </c>
      <c r="I6587" s="3">
        <v>76.599999999999994</v>
      </c>
      <c r="J6587" s="3">
        <v>55.4</v>
      </c>
      <c r="K6587" s="3">
        <v>59.92</v>
      </c>
    </row>
    <row r="6588" spans="1:11">
      <c r="A6588" t="s">
        <v>18413</v>
      </c>
      <c r="B6588" s="1" t="s">
        <v>18414</v>
      </c>
      <c r="C6588" s="2">
        <v>46225.408113425903</v>
      </c>
      <c r="D6588" s="1" t="s">
        <v>18415</v>
      </c>
      <c r="E6588" s="1" t="s">
        <v>18097</v>
      </c>
      <c r="F6588" s="2">
        <v>46178.458344907398</v>
      </c>
      <c r="G6588" s="3">
        <v>57.28</v>
      </c>
      <c r="H6588" s="3">
        <v>49.3</v>
      </c>
      <c r="I6588" s="3">
        <v>83.4</v>
      </c>
      <c r="J6588" s="3">
        <v>53.07</v>
      </c>
      <c r="K6588" s="3">
        <v>58.46</v>
      </c>
    </row>
    <row r="6589" spans="1:11">
      <c r="A6589" t="s">
        <v>18416</v>
      </c>
      <c r="B6589" s="1" t="s">
        <v>18417</v>
      </c>
      <c r="C6589" s="2">
        <v>46225.408043981501</v>
      </c>
      <c r="D6589" s="1" t="s">
        <v>18418</v>
      </c>
      <c r="E6589" s="1" t="s">
        <v>18097</v>
      </c>
      <c r="F6589" s="2">
        <v>46178.500011574099</v>
      </c>
      <c r="G6589" s="3">
        <v>59.44</v>
      </c>
      <c r="H6589" s="3">
        <v>48</v>
      </c>
      <c r="I6589" s="3">
        <v>76.900000000000006</v>
      </c>
      <c r="J6589" s="3">
        <v>54.45</v>
      </c>
      <c r="K6589" s="3">
        <v>59.77</v>
      </c>
    </row>
    <row r="6590" spans="1:11">
      <c r="A6590" t="s">
        <v>18419</v>
      </c>
      <c r="B6590" s="1" t="s">
        <v>18420</v>
      </c>
      <c r="C6590" s="2">
        <v>46225.407962963</v>
      </c>
      <c r="D6590" s="1" t="s">
        <v>18421</v>
      </c>
      <c r="E6590" s="1" t="s">
        <v>18097</v>
      </c>
      <c r="F6590" s="2">
        <v>46178.541678240697</v>
      </c>
      <c r="G6590" s="3">
        <v>57.35</v>
      </c>
      <c r="H6590" s="3">
        <v>49.2</v>
      </c>
      <c r="I6590" s="3">
        <v>73.3</v>
      </c>
      <c r="J6590" s="3">
        <v>54.08</v>
      </c>
      <c r="K6590" s="3">
        <v>58.9</v>
      </c>
    </row>
    <row r="6591" spans="1:11">
      <c r="A6591" t="s">
        <v>18422</v>
      </c>
      <c r="B6591" s="1" t="s">
        <v>18423</v>
      </c>
      <c r="C6591" s="2">
        <v>46225.408067129603</v>
      </c>
      <c r="D6591" s="1" t="s">
        <v>18424</v>
      </c>
      <c r="E6591" s="1" t="s">
        <v>18097</v>
      </c>
      <c r="F6591" s="2">
        <v>46178.583344907398</v>
      </c>
      <c r="G6591" s="3">
        <v>55.31</v>
      </c>
      <c r="H6591" s="3">
        <v>46.6</v>
      </c>
      <c r="I6591" s="3">
        <v>73.8</v>
      </c>
      <c r="J6591" s="3">
        <v>51.16</v>
      </c>
      <c r="K6591" s="3">
        <v>55.89</v>
      </c>
    </row>
    <row r="6592" spans="1:11">
      <c r="A6592" t="s">
        <v>18425</v>
      </c>
      <c r="B6592" s="1" t="s">
        <v>18426</v>
      </c>
      <c r="C6592" s="2">
        <v>46225.408113425903</v>
      </c>
      <c r="D6592" s="1" t="s">
        <v>18427</v>
      </c>
      <c r="E6592" s="1" t="s">
        <v>18097</v>
      </c>
      <c r="F6592" s="2">
        <v>46178.625011574099</v>
      </c>
      <c r="G6592" s="3">
        <v>60.99</v>
      </c>
      <c r="H6592" s="3">
        <v>48.4</v>
      </c>
      <c r="I6592" s="3">
        <v>92.6</v>
      </c>
      <c r="J6592" s="3">
        <v>53.47</v>
      </c>
      <c r="K6592" s="3">
        <v>60.2</v>
      </c>
    </row>
    <row r="6593" spans="1:11">
      <c r="A6593" t="s">
        <v>18428</v>
      </c>
      <c r="B6593" s="1" t="s">
        <v>18429</v>
      </c>
      <c r="C6593" s="2">
        <v>46225.407962963</v>
      </c>
      <c r="D6593" s="1" t="s">
        <v>18430</v>
      </c>
      <c r="E6593" s="1" t="s">
        <v>18097</v>
      </c>
      <c r="F6593" s="2">
        <v>46178.666678240697</v>
      </c>
      <c r="G6593" s="3">
        <v>57.26</v>
      </c>
      <c r="H6593" s="3">
        <v>46.6</v>
      </c>
      <c r="I6593" s="3">
        <v>73.7</v>
      </c>
      <c r="J6593" s="3">
        <v>52.87</v>
      </c>
      <c r="K6593" s="3">
        <v>57.95</v>
      </c>
    </row>
    <row r="6594" spans="1:11">
      <c r="A6594" t="s">
        <v>18431</v>
      </c>
      <c r="B6594" s="1" t="s">
        <v>18432</v>
      </c>
      <c r="C6594" s="2">
        <v>46225.408090277801</v>
      </c>
      <c r="D6594" s="1" t="s">
        <v>18433</v>
      </c>
      <c r="E6594" s="1" t="s">
        <v>18097</v>
      </c>
      <c r="F6594" s="2">
        <v>46178.708344907398</v>
      </c>
      <c r="G6594" s="3">
        <v>67.739999999999995</v>
      </c>
      <c r="H6594" s="3">
        <v>43.9</v>
      </c>
      <c r="I6594" s="3">
        <v>94</v>
      </c>
      <c r="J6594" s="3">
        <v>51.01</v>
      </c>
      <c r="K6594" s="3">
        <v>58.15</v>
      </c>
    </row>
    <row r="6595" spans="1:11">
      <c r="A6595" t="s">
        <v>18434</v>
      </c>
      <c r="B6595" s="1" t="s">
        <v>18435</v>
      </c>
      <c r="C6595" s="2">
        <v>46225.407986111102</v>
      </c>
      <c r="D6595" s="1" t="s">
        <v>18436</v>
      </c>
      <c r="E6595" s="1" t="s">
        <v>18097</v>
      </c>
      <c r="F6595" s="2">
        <v>46178.750011574099</v>
      </c>
      <c r="G6595" s="3">
        <v>51.01</v>
      </c>
      <c r="H6595" s="3">
        <v>45.1</v>
      </c>
      <c r="I6595" s="3">
        <v>68.8</v>
      </c>
      <c r="J6595" s="3">
        <v>48.51</v>
      </c>
      <c r="K6595" s="3">
        <v>52.45</v>
      </c>
    </row>
    <row r="6596" spans="1:11">
      <c r="A6596" t="s">
        <v>18437</v>
      </c>
      <c r="B6596" s="1" t="s">
        <v>18438</v>
      </c>
      <c r="C6596" s="2">
        <v>46225.407974537004</v>
      </c>
      <c r="D6596" s="1" t="s">
        <v>18439</v>
      </c>
      <c r="E6596" s="1" t="s">
        <v>18097</v>
      </c>
      <c r="F6596" s="2">
        <v>46178.791678240697</v>
      </c>
      <c r="G6596" s="3">
        <v>51.11</v>
      </c>
      <c r="H6596" s="3">
        <v>44.3</v>
      </c>
      <c r="I6596" s="3">
        <v>78.400000000000006</v>
      </c>
      <c r="J6596" s="3">
        <v>47.79</v>
      </c>
      <c r="K6596" s="3">
        <v>52.58</v>
      </c>
    </row>
    <row r="6597" spans="1:11">
      <c r="A6597" t="s">
        <v>18440</v>
      </c>
      <c r="B6597" s="1" t="s">
        <v>18441</v>
      </c>
      <c r="C6597" s="2">
        <v>46225.408032407402</v>
      </c>
      <c r="D6597" s="1" t="s">
        <v>18442</v>
      </c>
      <c r="E6597" s="1" t="s">
        <v>18097</v>
      </c>
      <c r="F6597" s="2">
        <v>46178.833344907398</v>
      </c>
      <c r="G6597" s="3">
        <v>50.16</v>
      </c>
      <c r="H6597" s="3">
        <v>44.2</v>
      </c>
      <c r="I6597" s="3">
        <v>66.5</v>
      </c>
      <c r="J6597" s="3">
        <v>47.45</v>
      </c>
      <c r="K6597" s="3">
        <v>51.69</v>
      </c>
    </row>
    <row r="6598" spans="1:11">
      <c r="A6598" t="s">
        <v>18443</v>
      </c>
      <c r="B6598" s="1" t="s">
        <v>18444</v>
      </c>
      <c r="C6598" s="2">
        <v>46225.408032407402</v>
      </c>
      <c r="D6598" s="1" t="s">
        <v>18445</v>
      </c>
      <c r="E6598" s="1" t="s">
        <v>18097</v>
      </c>
      <c r="F6598" s="2">
        <v>46178.875011574099</v>
      </c>
      <c r="G6598" s="3">
        <v>48.98</v>
      </c>
      <c r="H6598" s="3">
        <v>42.3</v>
      </c>
      <c r="I6598" s="3">
        <v>71.3</v>
      </c>
      <c r="J6598" s="3">
        <v>46.49</v>
      </c>
      <c r="K6598" s="3">
        <v>50.27</v>
      </c>
    </row>
    <row r="6599" spans="1:11">
      <c r="A6599" t="s">
        <v>18446</v>
      </c>
      <c r="B6599" s="1" t="s">
        <v>18447</v>
      </c>
      <c r="C6599" s="2">
        <v>46225.408032407402</v>
      </c>
      <c r="D6599" s="1" t="s">
        <v>18448</v>
      </c>
      <c r="E6599" s="1" t="s">
        <v>18097</v>
      </c>
      <c r="F6599" s="2">
        <v>46178.916678240697</v>
      </c>
      <c r="G6599" s="3">
        <v>49.67</v>
      </c>
      <c r="H6599" s="3">
        <v>44.2</v>
      </c>
      <c r="I6599" s="3">
        <v>64.8</v>
      </c>
      <c r="J6599" s="3">
        <v>47.23</v>
      </c>
      <c r="K6599" s="3">
        <v>51.09</v>
      </c>
    </row>
    <row r="6600" spans="1:11">
      <c r="A6600" t="s">
        <v>18449</v>
      </c>
      <c r="B6600" s="1" t="s">
        <v>18450</v>
      </c>
      <c r="C6600" s="2">
        <v>46225.408055555599</v>
      </c>
      <c r="D6600" s="1" t="s">
        <v>18451</v>
      </c>
      <c r="E6600" s="1" t="s">
        <v>18097</v>
      </c>
      <c r="F6600" s="2">
        <v>46178.958344907398</v>
      </c>
      <c r="G6600" s="3">
        <v>49.04</v>
      </c>
      <c r="H6600" s="3">
        <v>42.4</v>
      </c>
      <c r="I6600" s="3">
        <v>61.6</v>
      </c>
      <c r="J6600" s="3">
        <v>46.4</v>
      </c>
      <c r="K6600" s="3">
        <v>50.61</v>
      </c>
    </row>
    <row r="6601" spans="1:11">
      <c r="A6601" t="s">
        <v>18452</v>
      </c>
      <c r="B6601" s="1" t="s">
        <v>18453</v>
      </c>
      <c r="C6601" s="2">
        <v>46225.408125000002</v>
      </c>
      <c r="D6601" s="1" t="s">
        <v>18454</v>
      </c>
      <c r="E6601" s="1" t="s">
        <v>18097</v>
      </c>
      <c r="F6601" s="2">
        <v>46179.000011574099</v>
      </c>
      <c r="G6601" s="3">
        <v>50.59</v>
      </c>
      <c r="H6601" s="3">
        <v>40.9</v>
      </c>
      <c r="I6601" s="3">
        <v>80</v>
      </c>
      <c r="J6601" s="3">
        <v>45.28</v>
      </c>
      <c r="K6601" s="3">
        <v>50.6</v>
      </c>
    </row>
    <row r="6602" spans="1:11">
      <c r="A6602" t="s">
        <v>18455</v>
      </c>
      <c r="B6602" s="1" t="s">
        <v>18456</v>
      </c>
      <c r="C6602" s="2">
        <v>46225.407962963</v>
      </c>
      <c r="D6602" s="1" t="s">
        <v>18457</v>
      </c>
      <c r="E6602" s="1" t="s">
        <v>18097</v>
      </c>
      <c r="F6602" s="2">
        <v>46179.041678240697</v>
      </c>
      <c r="G6602" s="3">
        <v>50.14</v>
      </c>
      <c r="H6602" s="3">
        <v>39.9</v>
      </c>
      <c r="I6602" s="3">
        <v>72.900000000000006</v>
      </c>
      <c r="J6602" s="3">
        <v>43.98</v>
      </c>
      <c r="K6602" s="3">
        <v>49.56</v>
      </c>
    </row>
    <row r="6603" spans="1:11">
      <c r="A6603" t="s">
        <v>18458</v>
      </c>
      <c r="B6603" s="1" t="s">
        <v>18459</v>
      </c>
      <c r="C6603" s="2">
        <v>46225.408043981501</v>
      </c>
      <c r="D6603" s="1" t="s">
        <v>18460</v>
      </c>
      <c r="E6603" s="1" t="s">
        <v>18097</v>
      </c>
      <c r="F6603" s="2">
        <v>46179.083344907398</v>
      </c>
      <c r="G6603" s="3">
        <v>53.38</v>
      </c>
      <c r="H6603" s="3">
        <v>40.299999999999997</v>
      </c>
      <c r="I6603" s="3">
        <v>73</v>
      </c>
      <c r="J6603" s="3">
        <v>45.03</v>
      </c>
      <c r="K6603" s="3">
        <v>51.12</v>
      </c>
    </row>
    <row r="6604" spans="1:11">
      <c r="A6604" t="s">
        <v>18461</v>
      </c>
      <c r="B6604" s="1" t="s">
        <v>18462</v>
      </c>
      <c r="C6604" s="2">
        <v>46225.408113425903</v>
      </c>
      <c r="D6604" s="1" t="s">
        <v>18463</v>
      </c>
      <c r="E6604" s="1" t="s">
        <v>18097</v>
      </c>
      <c r="F6604" s="2">
        <v>46179.125011574099</v>
      </c>
      <c r="G6604" s="3">
        <v>46.46</v>
      </c>
      <c r="H6604" s="3">
        <v>38.5</v>
      </c>
      <c r="I6604" s="3">
        <v>62.6</v>
      </c>
      <c r="J6604" s="3">
        <v>43.45</v>
      </c>
      <c r="K6604" s="3">
        <v>47.89</v>
      </c>
    </row>
    <row r="6605" spans="1:11">
      <c r="A6605" t="s">
        <v>18464</v>
      </c>
      <c r="B6605" s="1" t="s">
        <v>18465</v>
      </c>
      <c r="C6605" s="2">
        <v>46225.407986111102</v>
      </c>
      <c r="D6605" s="1" t="s">
        <v>18466</v>
      </c>
      <c r="E6605" s="1" t="s">
        <v>18097</v>
      </c>
      <c r="F6605" s="2">
        <v>46179.166678240697</v>
      </c>
      <c r="G6605" s="3">
        <v>46.67</v>
      </c>
      <c r="H6605" s="3">
        <v>41.4</v>
      </c>
      <c r="I6605" s="3">
        <v>55.9</v>
      </c>
      <c r="J6605" s="3">
        <v>44.71</v>
      </c>
      <c r="K6605" s="3">
        <v>47.79</v>
      </c>
    </row>
    <row r="6606" spans="1:11">
      <c r="A6606" t="s">
        <v>18467</v>
      </c>
      <c r="B6606" s="1" t="s">
        <v>18468</v>
      </c>
      <c r="C6606" s="2">
        <v>46225.407962963</v>
      </c>
      <c r="D6606" s="1" t="s">
        <v>18469</v>
      </c>
      <c r="E6606" s="1" t="s">
        <v>18097</v>
      </c>
      <c r="F6606" s="2">
        <v>46179.208344907398</v>
      </c>
      <c r="G6606" s="3">
        <v>46.86</v>
      </c>
      <c r="H6606" s="3">
        <v>41.5</v>
      </c>
      <c r="I6606" s="3">
        <v>56.1</v>
      </c>
      <c r="J6606" s="3">
        <v>45.26</v>
      </c>
      <c r="K6606" s="3">
        <v>47.99</v>
      </c>
    </row>
    <row r="6607" spans="1:11">
      <c r="A6607" t="s">
        <v>18470</v>
      </c>
      <c r="B6607" s="1" t="s">
        <v>18471</v>
      </c>
      <c r="C6607" s="2">
        <v>46225.408078703702</v>
      </c>
      <c r="D6607" s="1" t="s">
        <v>18472</v>
      </c>
      <c r="E6607" s="1" t="s">
        <v>18097</v>
      </c>
      <c r="F6607" s="2">
        <v>46179.250011574099</v>
      </c>
      <c r="G6607" s="3">
        <v>49.93</v>
      </c>
      <c r="H6607" s="3">
        <v>43.5</v>
      </c>
      <c r="I6607" s="3">
        <v>70.7</v>
      </c>
      <c r="J6607" s="3">
        <v>47.53</v>
      </c>
      <c r="K6607" s="3">
        <v>50.59</v>
      </c>
    </row>
    <row r="6608" spans="1:11">
      <c r="A6608" t="s">
        <v>18473</v>
      </c>
      <c r="B6608" s="1" t="s">
        <v>18474</v>
      </c>
      <c r="C6608" s="2">
        <v>46225.407974537004</v>
      </c>
      <c r="D6608" s="1" t="s">
        <v>18475</v>
      </c>
      <c r="E6608" s="1" t="s">
        <v>18097</v>
      </c>
      <c r="F6608" s="2">
        <v>46179.291678240697</v>
      </c>
      <c r="G6608" s="3">
        <v>52.24</v>
      </c>
      <c r="H6608" s="3">
        <v>46.7</v>
      </c>
      <c r="I6608" s="3">
        <v>71.5</v>
      </c>
      <c r="J6608" s="3">
        <v>49.39</v>
      </c>
      <c r="K6608" s="3">
        <v>53.31</v>
      </c>
    </row>
    <row r="6609" spans="1:11">
      <c r="A6609" t="s">
        <v>18476</v>
      </c>
      <c r="B6609" s="1" t="s">
        <v>18477</v>
      </c>
      <c r="C6609" s="2">
        <v>46225.407962963</v>
      </c>
      <c r="D6609" s="1" t="s">
        <v>18478</v>
      </c>
      <c r="E6609" s="1" t="s">
        <v>18097</v>
      </c>
      <c r="F6609" s="2">
        <v>46179.333344907398</v>
      </c>
      <c r="G6609" s="3">
        <v>52.99</v>
      </c>
      <c r="H6609" s="3">
        <v>48.3</v>
      </c>
      <c r="I6609" s="3">
        <v>69.5</v>
      </c>
      <c r="J6609" s="3">
        <v>50.83</v>
      </c>
      <c r="K6609" s="3">
        <v>54.04</v>
      </c>
    </row>
    <row r="6610" spans="1:11">
      <c r="A6610" t="s">
        <v>18479</v>
      </c>
      <c r="B6610" s="1" t="s">
        <v>18480</v>
      </c>
      <c r="C6610" s="2">
        <v>46225.407986111102</v>
      </c>
      <c r="D6610" s="1" t="s">
        <v>18481</v>
      </c>
      <c r="E6610" s="1" t="s">
        <v>18097</v>
      </c>
      <c r="F6610" s="2">
        <v>46179.375011574099</v>
      </c>
      <c r="G6610" s="3">
        <v>53.92</v>
      </c>
      <c r="H6610" s="3">
        <v>48.1</v>
      </c>
      <c r="I6610" s="3">
        <v>73.599999999999994</v>
      </c>
      <c r="J6610" s="3">
        <v>51.37</v>
      </c>
      <c r="K6610" s="3">
        <v>55.05</v>
      </c>
    </row>
    <row r="6611" spans="1:11">
      <c r="A6611" t="s">
        <v>18482</v>
      </c>
      <c r="B6611" s="1" t="s">
        <v>18483</v>
      </c>
      <c r="C6611" s="2">
        <v>46225.408055555599</v>
      </c>
      <c r="D6611" s="1" t="s">
        <v>18484</v>
      </c>
      <c r="E6611" s="1" t="s">
        <v>18097</v>
      </c>
      <c r="F6611" s="2">
        <v>46179.416678240697</v>
      </c>
      <c r="G6611" s="3">
        <v>53.68</v>
      </c>
      <c r="H6611" s="3">
        <v>48.7</v>
      </c>
      <c r="I6611" s="3">
        <v>71.2</v>
      </c>
      <c r="J6611" s="3">
        <v>51.38</v>
      </c>
      <c r="K6611" s="3">
        <v>54.81</v>
      </c>
    </row>
    <row r="6612" spans="1:11">
      <c r="A6612" t="s">
        <v>18485</v>
      </c>
      <c r="B6612" s="1" t="s">
        <v>18486</v>
      </c>
      <c r="C6612" s="2">
        <v>46225.407974537004</v>
      </c>
      <c r="D6612" s="1" t="s">
        <v>18487</v>
      </c>
      <c r="E6612" s="1" t="s">
        <v>18097</v>
      </c>
      <c r="F6612" s="2">
        <v>46179.458344907398</v>
      </c>
      <c r="G6612" s="3">
        <v>56.5</v>
      </c>
      <c r="H6612" s="3">
        <v>48.2</v>
      </c>
      <c r="I6612" s="3">
        <v>72.599999999999994</v>
      </c>
      <c r="J6612" s="3">
        <v>53.4</v>
      </c>
      <c r="K6612" s="3">
        <v>56.65</v>
      </c>
    </row>
    <row r="6613" spans="1:11">
      <c r="A6613" t="s">
        <v>18488</v>
      </c>
      <c r="B6613" s="1" t="s">
        <v>18489</v>
      </c>
      <c r="C6613" s="2">
        <v>46225.408125000002</v>
      </c>
      <c r="D6613" s="1" t="s">
        <v>18490</v>
      </c>
      <c r="E6613" s="1" t="s">
        <v>18097</v>
      </c>
      <c r="F6613" s="2">
        <v>46179.500011574099</v>
      </c>
      <c r="G6613" s="3">
        <v>53.09</v>
      </c>
      <c r="H6613" s="3">
        <v>46.1</v>
      </c>
      <c r="I6613" s="3">
        <v>70.7</v>
      </c>
      <c r="J6613" s="3">
        <v>49.75</v>
      </c>
      <c r="K6613" s="3">
        <v>53.72</v>
      </c>
    </row>
    <row r="6614" spans="1:11">
      <c r="A6614" t="s">
        <v>18491</v>
      </c>
      <c r="B6614" s="1" t="s">
        <v>18492</v>
      </c>
      <c r="C6614" s="2">
        <v>46225.408078703702</v>
      </c>
      <c r="D6614" s="1" t="s">
        <v>18493</v>
      </c>
      <c r="E6614" s="1" t="s">
        <v>18097</v>
      </c>
      <c r="F6614" s="2">
        <v>46179.541678240697</v>
      </c>
      <c r="G6614" s="3">
        <v>54.97</v>
      </c>
      <c r="H6614" s="3">
        <v>45.8</v>
      </c>
      <c r="I6614" s="3">
        <v>74.3</v>
      </c>
      <c r="J6614" s="3">
        <v>50.21</v>
      </c>
      <c r="K6614" s="3">
        <v>55.3</v>
      </c>
    </row>
    <row r="6615" spans="1:11">
      <c r="A6615" t="s">
        <v>18494</v>
      </c>
      <c r="B6615" s="1" t="s">
        <v>18495</v>
      </c>
      <c r="C6615" s="2">
        <v>46225.407974537004</v>
      </c>
      <c r="D6615" s="1" t="s">
        <v>18496</v>
      </c>
      <c r="E6615" s="1" t="s">
        <v>18097</v>
      </c>
      <c r="F6615" s="2">
        <v>46179.583344907398</v>
      </c>
      <c r="G6615" s="3">
        <v>51.8</v>
      </c>
      <c r="H6615" s="3">
        <v>46.1</v>
      </c>
      <c r="I6615" s="3">
        <v>67.7</v>
      </c>
      <c r="J6615" s="3">
        <v>48.72</v>
      </c>
      <c r="K6615" s="3">
        <v>53.11</v>
      </c>
    </row>
    <row r="6616" spans="1:11">
      <c r="A6616" t="s">
        <v>18497</v>
      </c>
      <c r="B6616" s="1" t="s">
        <v>18498</v>
      </c>
      <c r="C6616" s="2">
        <v>46225.407974537004</v>
      </c>
      <c r="D6616" s="1" t="s">
        <v>18499</v>
      </c>
      <c r="E6616" s="1" t="s">
        <v>18097</v>
      </c>
      <c r="F6616" s="2">
        <v>46179.625011574099</v>
      </c>
      <c r="G6616" s="3">
        <v>50.79</v>
      </c>
      <c r="H6616" s="3">
        <v>44.6</v>
      </c>
      <c r="I6616" s="3">
        <v>64.5</v>
      </c>
      <c r="J6616" s="3">
        <v>48.35</v>
      </c>
      <c r="K6616" s="3">
        <v>52.31</v>
      </c>
    </row>
    <row r="6617" spans="1:11">
      <c r="A6617" t="s">
        <v>18500</v>
      </c>
      <c r="B6617" s="1" t="s">
        <v>18501</v>
      </c>
      <c r="C6617" s="2">
        <v>46225.408055555599</v>
      </c>
      <c r="D6617" s="1" t="s">
        <v>18502</v>
      </c>
      <c r="E6617" s="1" t="s">
        <v>18097</v>
      </c>
      <c r="F6617" s="2">
        <v>46179.666678240697</v>
      </c>
      <c r="G6617" s="3">
        <v>51.06</v>
      </c>
      <c r="H6617" s="3">
        <v>44</v>
      </c>
      <c r="I6617" s="3">
        <v>69.5</v>
      </c>
      <c r="J6617" s="3">
        <v>48.1</v>
      </c>
      <c r="K6617" s="3">
        <v>52.26</v>
      </c>
    </row>
    <row r="6618" spans="1:11">
      <c r="A6618" t="s">
        <v>18503</v>
      </c>
      <c r="B6618" s="1" t="s">
        <v>18504</v>
      </c>
      <c r="C6618" s="2">
        <v>46225.408032407402</v>
      </c>
      <c r="D6618" s="1" t="s">
        <v>18505</v>
      </c>
      <c r="E6618" s="1" t="s">
        <v>18097</v>
      </c>
      <c r="F6618" s="2">
        <v>46179.708344907398</v>
      </c>
      <c r="G6618" s="3">
        <v>48.68</v>
      </c>
      <c r="H6618" s="3">
        <v>42.1</v>
      </c>
      <c r="I6618" s="3">
        <v>65.400000000000006</v>
      </c>
      <c r="J6618" s="3">
        <v>45.9</v>
      </c>
      <c r="K6618" s="3">
        <v>50.26</v>
      </c>
    </row>
    <row r="6619" spans="1:11">
      <c r="A6619" t="s">
        <v>18506</v>
      </c>
      <c r="B6619" s="1" t="s">
        <v>18507</v>
      </c>
      <c r="C6619" s="2">
        <v>46225.408055555599</v>
      </c>
      <c r="D6619" s="1" t="s">
        <v>18508</v>
      </c>
      <c r="E6619" s="1" t="s">
        <v>18097</v>
      </c>
      <c r="F6619" s="2">
        <v>46179.750011574099</v>
      </c>
      <c r="G6619" s="3">
        <v>51.8</v>
      </c>
      <c r="H6619" s="3">
        <v>43.9</v>
      </c>
      <c r="I6619" s="3">
        <v>74.900000000000006</v>
      </c>
      <c r="J6619" s="3">
        <v>48.19</v>
      </c>
      <c r="K6619" s="3">
        <v>52.48</v>
      </c>
    </row>
    <row r="6620" spans="1:11">
      <c r="A6620" t="s">
        <v>18509</v>
      </c>
      <c r="B6620" s="1" t="s">
        <v>18510</v>
      </c>
      <c r="C6620" s="2">
        <v>46225.408020833303</v>
      </c>
      <c r="D6620" s="1" t="s">
        <v>18511</v>
      </c>
      <c r="E6620" s="1" t="s">
        <v>18097</v>
      </c>
      <c r="F6620" s="2">
        <v>46179.791678240697</v>
      </c>
      <c r="G6620" s="3">
        <v>53.16</v>
      </c>
      <c r="H6620" s="3">
        <v>48.1</v>
      </c>
      <c r="I6620" s="3">
        <v>65.7</v>
      </c>
      <c r="J6620" s="3">
        <v>51.38</v>
      </c>
      <c r="K6620" s="3">
        <v>54.3</v>
      </c>
    </row>
    <row r="6621" spans="1:11">
      <c r="A6621" t="s">
        <v>18512</v>
      </c>
      <c r="B6621" s="1" t="s">
        <v>18513</v>
      </c>
      <c r="C6621" s="2">
        <v>46225.408090277801</v>
      </c>
      <c r="D6621" s="1" t="s">
        <v>18514</v>
      </c>
      <c r="E6621" s="1" t="s">
        <v>18097</v>
      </c>
      <c r="F6621" s="2">
        <v>46179.833344907398</v>
      </c>
      <c r="G6621" s="3">
        <v>55.75</v>
      </c>
      <c r="H6621" s="3">
        <v>49.1</v>
      </c>
      <c r="I6621" s="3">
        <v>67.599999999999994</v>
      </c>
      <c r="J6621" s="3">
        <v>53.82</v>
      </c>
      <c r="K6621" s="3">
        <v>56.63</v>
      </c>
    </row>
    <row r="6622" spans="1:11">
      <c r="A6622" t="s">
        <v>18515</v>
      </c>
      <c r="B6622" s="1" t="s">
        <v>18516</v>
      </c>
      <c r="C6622" s="2">
        <v>46225.408125000002</v>
      </c>
      <c r="D6622" s="1" t="s">
        <v>18517</v>
      </c>
      <c r="E6622" s="1" t="s">
        <v>18097</v>
      </c>
      <c r="F6622" s="2">
        <v>46179.875011574099</v>
      </c>
      <c r="G6622" s="3">
        <v>60.17</v>
      </c>
      <c r="H6622" s="3">
        <v>51.6</v>
      </c>
      <c r="I6622" s="3">
        <v>93.5</v>
      </c>
      <c r="J6622" s="3">
        <v>55.11</v>
      </c>
      <c r="K6622" s="3">
        <v>58.4</v>
      </c>
    </row>
    <row r="6623" spans="1:11">
      <c r="A6623" t="s">
        <v>18518</v>
      </c>
      <c r="B6623" s="1" t="s">
        <v>18519</v>
      </c>
      <c r="C6623" s="2">
        <v>46225.408020833303</v>
      </c>
      <c r="D6623" s="1" t="s">
        <v>18520</v>
      </c>
      <c r="E6623" s="1" t="s">
        <v>18097</v>
      </c>
      <c r="F6623" s="2">
        <v>46179.916678240697</v>
      </c>
      <c r="G6623" s="3">
        <v>54.82</v>
      </c>
      <c r="H6623" s="3">
        <v>48.2</v>
      </c>
      <c r="I6623" s="3">
        <v>71.7</v>
      </c>
      <c r="J6623" s="3">
        <v>52.93</v>
      </c>
      <c r="K6623" s="3">
        <v>55.84</v>
      </c>
    </row>
    <row r="6624" spans="1:11">
      <c r="A6624" t="s">
        <v>18521</v>
      </c>
      <c r="B6624" s="1" t="s">
        <v>18522</v>
      </c>
      <c r="C6624" s="2">
        <v>46225.408090277801</v>
      </c>
      <c r="D6624" s="1" t="s">
        <v>18523</v>
      </c>
      <c r="E6624" s="1" t="s">
        <v>18097</v>
      </c>
      <c r="F6624" s="2">
        <v>46179.958344907398</v>
      </c>
      <c r="G6624" s="3">
        <v>54.63</v>
      </c>
      <c r="H6624" s="3">
        <v>49.5</v>
      </c>
      <c r="I6624" s="3">
        <v>69.8</v>
      </c>
      <c r="J6624" s="3">
        <v>52.77</v>
      </c>
      <c r="K6624" s="3">
        <v>55.62</v>
      </c>
    </row>
    <row r="6625" spans="1:11">
      <c r="A6625" t="s">
        <v>18524</v>
      </c>
      <c r="B6625" s="1" t="s">
        <v>18525</v>
      </c>
      <c r="C6625" s="2">
        <v>46225.407997685201</v>
      </c>
      <c r="D6625" s="1" t="s">
        <v>18526</v>
      </c>
      <c r="E6625" s="1" t="s">
        <v>18097</v>
      </c>
      <c r="F6625" s="2">
        <v>46180.000011574099</v>
      </c>
      <c r="G6625" s="3">
        <v>54.64</v>
      </c>
      <c r="H6625" s="3">
        <v>49.5</v>
      </c>
      <c r="I6625" s="3">
        <v>65.900000000000006</v>
      </c>
      <c r="J6625" s="3">
        <v>53.02</v>
      </c>
      <c r="K6625" s="3">
        <v>55.89</v>
      </c>
    </row>
    <row r="6626" spans="1:11">
      <c r="A6626" t="s">
        <v>18527</v>
      </c>
      <c r="B6626" s="1" t="s">
        <v>18528</v>
      </c>
      <c r="C6626" s="2">
        <v>46225.408113425903</v>
      </c>
      <c r="D6626" s="1" t="s">
        <v>18529</v>
      </c>
      <c r="E6626" s="1" t="s">
        <v>18097</v>
      </c>
      <c r="F6626" s="2">
        <v>46180.041678240697</v>
      </c>
      <c r="G6626" s="3">
        <v>53.93</v>
      </c>
      <c r="H6626" s="3">
        <v>46.9</v>
      </c>
      <c r="I6626" s="3">
        <v>67.099999999999994</v>
      </c>
      <c r="J6626" s="3">
        <v>52.09</v>
      </c>
      <c r="K6626" s="3">
        <v>55.12</v>
      </c>
    </row>
    <row r="6627" spans="1:11">
      <c r="A6627" t="s">
        <v>18530</v>
      </c>
      <c r="B6627" s="1" t="s">
        <v>18531</v>
      </c>
      <c r="C6627" s="2">
        <v>46225.408101851899</v>
      </c>
      <c r="D6627" s="1" t="s">
        <v>18532</v>
      </c>
      <c r="E6627" s="1" t="s">
        <v>18097</v>
      </c>
      <c r="F6627" s="2">
        <v>46180.083344907398</v>
      </c>
      <c r="G6627" s="3">
        <v>51.18</v>
      </c>
      <c r="H6627" s="3">
        <v>44.9</v>
      </c>
      <c r="I6627" s="3">
        <v>69.900000000000006</v>
      </c>
      <c r="J6627" s="3">
        <v>49.15</v>
      </c>
      <c r="K6627" s="3">
        <v>52.51</v>
      </c>
    </row>
    <row r="6628" spans="1:11">
      <c r="A6628" t="s">
        <v>18533</v>
      </c>
      <c r="B6628" s="1" t="s">
        <v>18534</v>
      </c>
      <c r="C6628" s="2">
        <v>46225.408101851899</v>
      </c>
      <c r="D6628" s="1" t="s">
        <v>18535</v>
      </c>
      <c r="E6628" s="1" t="s">
        <v>18097</v>
      </c>
      <c r="F6628" s="2">
        <v>46180.125011574099</v>
      </c>
      <c r="G6628" s="3">
        <v>48.36</v>
      </c>
      <c r="H6628" s="3">
        <v>40</v>
      </c>
      <c r="I6628" s="3">
        <v>62.6</v>
      </c>
      <c r="J6628" s="3">
        <v>45.65</v>
      </c>
      <c r="K6628" s="3">
        <v>49.49</v>
      </c>
    </row>
    <row r="6629" spans="1:11">
      <c r="A6629" t="s">
        <v>18536</v>
      </c>
      <c r="B6629" s="1" t="s">
        <v>18537</v>
      </c>
      <c r="C6629" s="2">
        <v>46225.408032407402</v>
      </c>
      <c r="D6629" s="1" t="s">
        <v>18538</v>
      </c>
      <c r="E6629" s="1" t="s">
        <v>18097</v>
      </c>
      <c r="F6629" s="2">
        <v>46180.166678240697</v>
      </c>
      <c r="G6629" s="3">
        <v>47.49</v>
      </c>
      <c r="H6629" s="3">
        <v>41.1</v>
      </c>
      <c r="I6629" s="3">
        <v>59.7</v>
      </c>
      <c r="J6629" s="3">
        <v>45.08</v>
      </c>
      <c r="K6629" s="3">
        <v>49.02</v>
      </c>
    </row>
    <row r="6630" spans="1:11">
      <c r="A6630" t="s">
        <v>18539</v>
      </c>
      <c r="B6630" s="1" t="s">
        <v>18540</v>
      </c>
      <c r="C6630" s="2">
        <v>46225.408043981501</v>
      </c>
      <c r="D6630" s="1" t="s">
        <v>18541</v>
      </c>
      <c r="E6630" s="1" t="s">
        <v>18097</v>
      </c>
      <c r="F6630" s="2">
        <v>46180.208344907398</v>
      </c>
      <c r="G6630" s="3">
        <v>47.5</v>
      </c>
      <c r="H6630" s="3">
        <v>42</v>
      </c>
      <c r="I6630" s="3">
        <v>62.1</v>
      </c>
      <c r="J6630" s="3">
        <v>45.47</v>
      </c>
      <c r="K6630" s="3">
        <v>48.82</v>
      </c>
    </row>
    <row r="6631" spans="1:11">
      <c r="A6631" t="s">
        <v>18542</v>
      </c>
      <c r="B6631" s="1" t="s">
        <v>18543</v>
      </c>
      <c r="C6631" s="2">
        <v>46225.407974537004</v>
      </c>
      <c r="D6631" s="1" t="s">
        <v>18544</v>
      </c>
      <c r="E6631" s="1" t="s">
        <v>18097</v>
      </c>
      <c r="F6631" s="2">
        <v>46180.250011574099</v>
      </c>
      <c r="G6631" s="3">
        <v>47.06</v>
      </c>
      <c r="H6631" s="3">
        <v>42.8</v>
      </c>
      <c r="I6631" s="3">
        <v>56.7</v>
      </c>
      <c r="J6631" s="3">
        <v>45.67</v>
      </c>
      <c r="K6631" s="3">
        <v>48.09</v>
      </c>
    </row>
    <row r="6632" spans="1:11">
      <c r="A6632" t="s">
        <v>18545</v>
      </c>
      <c r="B6632" s="1" t="s">
        <v>18546</v>
      </c>
      <c r="C6632" s="2">
        <v>46225.408043981501</v>
      </c>
      <c r="D6632" s="1" t="s">
        <v>18547</v>
      </c>
      <c r="E6632" s="1" t="s">
        <v>18097</v>
      </c>
      <c r="F6632" s="2">
        <v>46180.291678240697</v>
      </c>
      <c r="G6632" s="3">
        <v>46.25</v>
      </c>
      <c r="H6632" s="3">
        <v>41</v>
      </c>
      <c r="I6632" s="3">
        <v>76</v>
      </c>
      <c r="J6632" s="3">
        <v>44.11</v>
      </c>
      <c r="K6632" s="3">
        <v>47.04</v>
      </c>
    </row>
    <row r="6633" spans="1:11">
      <c r="A6633" t="s">
        <v>18548</v>
      </c>
      <c r="B6633" s="1" t="s">
        <v>18549</v>
      </c>
      <c r="C6633" s="2">
        <v>46225.407986111102</v>
      </c>
      <c r="D6633" s="1" t="s">
        <v>18550</v>
      </c>
      <c r="E6633" s="1" t="s">
        <v>18097</v>
      </c>
      <c r="F6633" s="2">
        <v>46180.333344907398</v>
      </c>
      <c r="G6633" s="3">
        <v>47.49</v>
      </c>
      <c r="H6633" s="3">
        <v>43.1</v>
      </c>
      <c r="I6633" s="3">
        <v>59.4</v>
      </c>
      <c r="J6633" s="3">
        <v>45.68</v>
      </c>
      <c r="K6633" s="3">
        <v>48.88</v>
      </c>
    </row>
    <row r="6634" spans="1:11">
      <c r="A6634" t="s">
        <v>18551</v>
      </c>
      <c r="B6634" s="1" t="s">
        <v>18552</v>
      </c>
      <c r="C6634" s="2">
        <v>46225.408078703702</v>
      </c>
      <c r="D6634" s="1" t="s">
        <v>18553</v>
      </c>
      <c r="E6634" s="1" t="s">
        <v>18097</v>
      </c>
      <c r="F6634" s="2">
        <v>46180.375011574099</v>
      </c>
      <c r="G6634" s="3">
        <v>48.3</v>
      </c>
      <c r="H6634" s="3">
        <v>43.5</v>
      </c>
      <c r="I6634" s="3">
        <v>61</v>
      </c>
      <c r="J6634" s="3">
        <v>46.42</v>
      </c>
      <c r="K6634" s="3">
        <v>49.7</v>
      </c>
    </row>
    <row r="6635" spans="1:11">
      <c r="A6635" t="s">
        <v>18554</v>
      </c>
      <c r="B6635" s="1" t="s">
        <v>18555</v>
      </c>
      <c r="C6635" s="2">
        <v>46225.408055555599</v>
      </c>
      <c r="D6635" s="1" t="s">
        <v>18556</v>
      </c>
      <c r="E6635" s="1" t="s">
        <v>18097</v>
      </c>
      <c r="F6635" s="2">
        <v>46180.416678240697</v>
      </c>
      <c r="G6635" s="3">
        <v>49.1</v>
      </c>
      <c r="H6635" s="3">
        <v>43.6</v>
      </c>
      <c r="I6635" s="3">
        <v>67.8</v>
      </c>
      <c r="J6635" s="3">
        <v>46.57</v>
      </c>
      <c r="K6635" s="3">
        <v>50.52</v>
      </c>
    </row>
    <row r="6636" spans="1:11">
      <c r="A6636" t="s">
        <v>18557</v>
      </c>
      <c r="B6636" s="1" t="s">
        <v>18558</v>
      </c>
      <c r="C6636" s="2">
        <v>46225.408148148097</v>
      </c>
      <c r="D6636" s="1" t="s">
        <v>18559</v>
      </c>
      <c r="E6636" s="1" t="s">
        <v>18097</v>
      </c>
      <c r="F6636" s="2">
        <v>46180.458344907398</v>
      </c>
      <c r="G6636" s="3">
        <v>50.04</v>
      </c>
      <c r="H6636" s="3">
        <v>44.3</v>
      </c>
      <c r="I6636" s="3">
        <v>66.400000000000006</v>
      </c>
      <c r="J6636" s="3">
        <v>47.68</v>
      </c>
      <c r="K6636" s="3">
        <v>51.57</v>
      </c>
    </row>
    <row r="6637" spans="1:11">
      <c r="A6637" t="s">
        <v>18560</v>
      </c>
      <c r="B6637" s="1" t="s">
        <v>18561</v>
      </c>
      <c r="C6637" s="2">
        <v>46225.408009259299</v>
      </c>
      <c r="D6637" s="1" t="s">
        <v>18562</v>
      </c>
      <c r="E6637" s="1" t="s">
        <v>18097</v>
      </c>
      <c r="F6637" s="2">
        <v>46180.500011574099</v>
      </c>
      <c r="G6637" s="3">
        <v>51.77</v>
      </c>
      <c r="H6637" s="3">
        <v>46.3</v>
      </c>
      <c r="I6637" s="3">
        <v>64</v>
      </c>
      <c r="J6637" s="3">
        <v>49.75</v>
      </c>
      <c r="K6637" s="3">
        <v>53.06</v>
      </c>
    </row>
    <row r="6638" spans="1:11">
      <c r="A6638" t="s">
        <v>18563</v>
      </c>
      <c r="B6638" s="1" t="s">
        <v>18564</v>
      </c>
      <c r="C6638" s="2">
        <v>46225.4081365741</v>
      </c>
      <c r="D6638" s="1" t="s">
        <v>18565</v>
      </c>
      <c r="E6638" s="1" t="s">
        <v>18097</v>
      </c>
      <c r="F6638" s="2">
        <v>46180.541678240697</v>
      </c>
      <c r="G6638" s="3">
        <v>53.42</v>
      </c>
      <c r="H6638" s="3">
        <v>48.1</v>
      </c>
      <c r="I6638" s="3">
        <v>67</v>
      </c>
      <c r="J6638" s="3">
        <v>51.11</v>
      </c>
      <c r="K6638" s="3">
        <v>55.01</v>
      </c>
    </row>
    <row r="6639" spans="1:11">
      <c r="A6639" t="s">
        <v>18566</v>
      </c>
      <c r="B6639" s="1" t="s">
        <v>18567</v>
      </c>
      <c r="C6639" s="2">
        <v>46225.408090277801</v>
      </c>
      <c r="D6639" s="1" t="s">
        <v>18568</v>
      </c>
      <c r="E6639" s="1" t="s">
        <v>18097</v>
      </c>
      <c r="F6639" s="2">
        <v>46180.583344907398</v>
      </c>
      <c r="G6639" s="3">
        <v>54.03</v>
      </c>
      <c r="H6639" s="3">
        <v>46.9</v>
      </c>
      <c r="I6639" s="3">
        <v>73.5</v>
      </c>
      <c r="J6639" s="3">
        <v>50.69</v>
      </c>
      <c r="K6639" s="3">
        <v>54.92</v>
      </c>
    </row>
    <row r="6640" spans="1:11">
      <c r="A6640" t="s">
        <v>18569</v>
      </c>
      <c r="B6640" s="1" t="s">
        <v>18570</v>
      </c>
      <c r="C6640" s="2">
        <v>46225.408078703702</v>
      </c>
      <c r="D6640" s="1" t="s">
        <v>18571</v>
      </c>
      <c r="E6640" s="1" t="s">
        <v>18097</v>
      </c>
      <c r="F6640" s="2">
        <v>46180.625011574099</v>
      </c>
      <c r="G6640" s="3">
        <v>52.58</v>
      </c>
      <c r="H6640" s="3">
        <v>47.6</v>
      </c>
      <c r="I6640" s="3">
        <v>64.7</v>
      </c>
      <c r="J6640" s="3">
        <v>50.79</v>
      </c>
      <c r="K6640" s="3">
        <v>53.88</v>
      </c>
    </row>
    <row r="6641" spans="1:11">
      <c r="A6641" t="s">
        <v>18572</v>
      </c>
      <c r="B6641" s="1" t="s">
        <v>18573</v>
      </c>
      <c r="C6641" s="2">
        <v>46225.407974537004</v>
      </c>
      <c r="D6641" s="1" t="s">
        <v>18574</v>
      </c>
      <c r="E6641" s="1" t="s">
        <v>18097</v>
      </c>
      <c r="F6641" s="2">
        <v>46180.666678240697</v>
      </c>
      <c r="G6641" s="3">
        <v>52.26</v>
      </c>
      <c r="H6641" s="3">
        <v>46.7</v>
      </c>
      <c r="I6641" s="3">
        <v>70.7</v>
      </c>
      <c r="J6641" s="3">
        <v>50.28</v>
      </c>
      <c r="K6641" s="3">
        <v>53.5</v>
      </c>
    </row>
    <row r="6642" spans="1:11">
      <c r="A6642" t="s">
        <v>18575</v>
      </c>
      <c r="B6642" s="1" t="s">
        <v>18576</v>
      </c>
      <c r="C6642" s="2">
        <v>46225.408043981501</v>
      </c>
      <c r="D6642" s="1" t="s">
        <v>18577</v>
      </c>
      <c r="E6642" s="1" t="s">
        <v>18097</v>
      </c>
      <c r="F6642" s="2">
        <v>46180.708344907398</v>
      </c>
      <c r="G6642" s="3">
        <v>53.26</v>
      </c>
      <c r="H6642" s="3">
        <v>47.5</v>
      </c>
      <c r="I6642" s="3">
        <v>77.7</v>
      </c>
      <c r="J6642" s="3">
        <v>50.83</v>
      </c>
      <c r="K6642" s="3">
        <v>54.22</v>
      </c>
    </row>
    <row r="6643" spans="1:11">
      <c r="A6643" t="s">
        <v>18578</v>
      </c>
      <c r="B6643" s="1" t="s">
        <v>18579</v>
      </c>
      <c r="C6643" s="2">
        <v>46225.408113425903</v>
      </c>
      <c r="D6643" s="1" t="s">
        <v>18580</v>
      </c>
      <c r="E6643" s="1" t="s">
        <v>18097</v>
      </c>
      <c r="F6643" s="2">
        <v>46180.750011574099</v>
      </c>
      <c r="G6643" s="3">
        <v>52.47</v>
      </c>
      <c r="H6643" s="3">
        <v>46.9</v>
      </c>
      <c r="I6643" s="3">
        <v>67.3</v>
      </c>
      <c r="J6643" s="3">
        <v>50.24</v>
      </c>
      <c r="K6643" s="3">
        <v>53.93</v>
      </c>
    </row>
    <row r="6644" spans="1:11">
      <c r="A6644" t="s">
        <v>18581</v>
      </c>
      <c r="B6644" s="1" t="s">
        <v>18582</v>
      </c>
      <c r="C6644" s="2">
        <v>46225.408020833303</v>
      </c>
      <c r="D6644" s="1" t="s">
        <v>18583</v>
      </c>
      <c r="E6644" s="1" t="s">
        <v>18097</v>
      </c>
      <c r="F6644" s="2">
        <v>46180.791678240697</v>
      </c>
      <c r="G6644" s="3">
        <v>50.41</v>
      </c>
      <c r="H6644" s="3">
        <v>45.2</v>
      </c>
      <c r="I6644" s="3">
        <v>62.4</v>
      </c>
      <c r="J6644" s="3">
        <v>48.31</v>
      </c>
      <c r="K6644" s="3">
        <v>51.79</v>
      </c>
    </row>
    <row r="6645" spans="1:11">
      <c r="A6645" t="s">
        <v>18584</v>
      </c>
      <c r="B6645" s="1" t="s">
        <v>18585</v>
      </c>
      <c r="C6645" s="2">
        <v>46225.408125000002</v>
      </c>
      <c r="D6645" s="1" t="s">
        <v>18586</v>
      </c>
      <c r="E6645" s="1" t="s">
        <v>18097</v>
      </c>
      <c r="F6645" s="2">
        <v>46180.833344907398</v>
      </c>
      <c r="G6645" s="3">
        <v>49.98</v>
      </c>
      <c r="H6645" s="3">
        <v>44.9</v>
      </c>
      <c r="I6645" s="3">
        <v>62.9</v>
      </c>
      <c r="J6645" s="3">
        <v>47.84</v>
      </c>
      <c r="K6645" s="3">
        <v>51.48</v>
      </c>
    </row>
    <row r="6646" spans="1:11">
      <c r="A6646" t="s">
        <v>18587</v>
      </c>
      <c r="B6646" s="1" t="s">
        <v>18588</v>
      </c>
      <c r="C6646" s="2">
        <v>46225.408078703702</v>
      </c>
      <c r="D6646" s="1" t="s">
        <v>18589</v>
      </c>
      <c r="E6646" s="1" t="s">
        <v>18097</v>
      </c>
      <c r="F6646" s="2">
        <v>46180.875011574099</v>
      </c>
      <c r="G6646" s="3">
        <v>50.04</v>
      </c>
      <c r="H6646" s="3">
        <v>45.4</v>
      </c>
      <c r="I6646" s="3">
        <v>62.9</v>
      </c>
      <c r="J6646" s="3">
        <v>48.35</v>
      </c>
      <c r="K6646" s="3">
        <v>51.26</v>
      </c>
    </row>
    <row r="6647" spans="1:11">
      <c r="A6647" t="s">
        <v>18590</v>
      </c>
      <c r="B6647" s="1" t="s">
        <v>18591</v>
      </c>
      <c r="C6647" s="2">
        <v>46225.408113425903</v>
      </c>
      <c r="D6647" s="1" t="s">
        <v>18592</v>
      </c>
      <c r="E6647" s="1" t="s">
        <v>18097</v>
      </c>
      <c r="F6647" s="2">
        <v>46180.916678240697</v>
      </c>
      <c r="G6647" s="3">
        <v>49.84</v>
      </c>
      <c r="H6647" s="3">
        <v>44.2</v>
      </c>
      <c r="I6647" s="3">
        <v>70.900000000000006</v>
      </c>
      <c r="J6647" s="3">
        <v>47.67</v>
      </c>
      <c r="K6647" s="3">
        <v>51.24</v>
      </c>
    </row>
    <row r="6648" spans="1:11">
      <c r="A6648" t="s">
        <v>18593</v>
      </c>
      <c r="B6648" s="1" t="s">
        <v>18594</v>
      </c>
      <c r="C6648" s="2">
        <v>46225.408101851899</v>
      </c>
      <c r="D6648" s="1" t="s">
        <v>18595</v>
      </c>
      <c r="E6648" s="1" t="s">
        <v>18097</v>
      </c>
      <c r="F6648" s="2">
        <v>46180.958344907398</v>
      </c>
      <c r="G6648" s="3">
        <v>49.04</v>
      </c>
      <c r="H6648" s="3">
        <v>42.9</v>
      </c>
      <c r="I6648" s="3">
        <v>70.400000000000006</v>
      </c>
      <c r="J6648" s="3">
        <v>46.52</v>
      </c>
      <c r="K6648" s="3">
        <v>50.61</v>
      </c>
    </row>
    <row r="6649" spans="1:11">
      <c r="A6649" t="s">
        <v>18596</v>
      </c>
      <c r="B6649" s="1" t="s">
        <v>18597</v>
      </c>
      <c r="C6649" s="2">
        <v>46225.408043981501</v>
      </c>
      <c r="D6649" s="1" t="s">
        <v>18598</v>
      </c>
      <c r="E6649" s="1" t="s">
        <v>18097</v>
      </c>
      <c r="F6649" s="2">
        <v>46181.000011574099</v>
      </c>
      <c r="G6649" s="3">
        <v>49.39</v>
      </c>
      <c r="H6649" s="3">
        <v>43.3</v>
      </c>
      <c r="I6649" s="3">
        <v>65.2</v>
      </c>
      <c r="J6649" s="3">
        <v>46.89</v>
      </c>
      <c r="K6649" s="3">
        <v>51.02</v>
      </c>
    </row>
    <row r="6650" spans="1:11">
      <c r="A6650" t="s">
        <v>18599</v>
      </c>
      <c r="B6650" s="1" t="s">
        <v>18600</v>
      </c>
      <c r="C6650" s="2">
        <v>46225.407962963</v>
      </c>
      <c r="D6650" s="1" t="s">
        <v>18601</v>
      </c>
      <c r="E6650" s="1" t="s">
        <v>18097</v>
      </c>
      <c r="F6650" s="2">
        <v>46181.041678240697</v>
      </c>
      <c r="G6650" s="3">
        <v>47.13</v>
      </c>
      <c r="H6650" s="3">
        <v>40.700000000000003</v>
      </c>
      <c r="I6650" s="3">
        <v>58.2</v>
      </c>
      <c r="J6650" s="3">
        <v>44.26</v>
      </c>
      <c r="K6650" s="3">
        <v>48.82</v>
      </c>
    </row>
    <row r="6651" spans="1:11">
      <c r="A6651" t="s">
        <v>18602</v>
      </c>
      <c r="B6651" s="1" t="s">
        <v>18603</v>
      </c>
      <c r="C6651" s="2">
        <v>46225.408113425903</v>
      </c>
      <c r="D6651" s="1" t="s">
        <v>18604</v>
      </c>
      <c r="E6651" s="1" t="s">
        <v>18097</v>
      </c>
      <c r="F6651" s="2">
        <v>46181.083344907398</v>
      </c>
      <c r="G6651" s="3">
        <v>45.41</v>
      </c>
      <c r="H6651" s="3">
        <v>40.6</v>
      </c>
      <c r="I6651" s="3">
        <v>56.4</v>
      </c>
      <c r="J6651" s="3">
        <v>42.94</v>
      </c>
      <c r="K6651" s="3">
        <v>46.9</v>
      </c>
    </row>
    <row r="6652" spans="1:11">
      <c r="A6652" t="s">
        <v>18605</v>
      </c>
      <c r="B6652" s="1" t="s">
        <v>18606</v>
      </c>
      <c r="C6652" s="2">
        <v>46225.4081365741</v>
      </c>
      <c r="D6652" s="1" t="s">
        <v>18607</v>
      </c>
      <c r="E6652" s="1" t="s">
        <v>18097</v>
      </c>
      <c r="F6652" s="2">
        <v>46181.125011574099</v>
      </c>
      <c r="G6652" s="3">
        <v>45.07</v>
      </c>
      <c r="H6652" s="3">
        <v>39.4</v>
      </c>
      <c r="I6652" s="3">
        <v>60.2</v>
      </c>
      <c r="J6652" s="3">
        <v>42.49</v>
      </c>
      <c r="K6652" s="3">
        <v>46.45</v>
      </c>
    </row>
    <row r="6653" spans="1:11">
      <c r="A6653" t="s">
        <v>18608</v>
      </c>
      <c r="B6653" s="1" t="s">
        <v>18609</v>
      </c>
      <c r="C6653" s="2">
        <v>46225.408090277801</v>
      </c>
      <c r="D6653" s="1" t="s">
        <v>18610</v>
      </c>
      <c r="E6653" s="1" t="s">
        <v>18097</v>
      </c>
      <c r="F6653" s="2">
        <v>46181.166678240697</v>
      </c>
      <c r="G6653" s="3">
        <v>45.64</v>
      </c>
      <c r="H6653" s="3">
        <v>39.6</v>
      </c>
      <c r="I6653" s="3">
        <v>69.599999999999994</v>
      </c>
      <c r="J6653" s="3">
        <v>42.24</v>
      </c>
      <c r="K6653" s="3">
        <v>45.56</v>
      </c>
    </row>
    <row r="6654" spans="1:11">
      <c r="A6654" t="s">
        <v>18611</v>
      </c>
      <c r="B6654" s="1" t="s">
        <v>18612</v>
      </c>
      <c r="C6654" s="2">
        <v>46225.408125000002</v>
      </c>
      <c r="D6654" s="1" t="s">
        <v>18613</v>
      </c>
      <c r="E6654" s="1" t="s">
        <v>18097</v>
      </c>
      <c r="F6654" s="2">
        <v>46181.208344907398</v>
      </c>
      <c r="G6654" s="3">
        <v>45.69</v>
      </c>
      <c r="H6654" s="3">
        <v>41.3</v>
      </c>
      <c r="I6654" s="3">
        <v>58.7</v>
      </c>
      <c r="J6654" s="3">
        <v>44.11</v>
      </c>
      <c r="K6654" s="3">
        <v>46.84</v>
      </c>
    </row>
    <row r="6655" spans="1:11">
      <c r="A6655" t="s">
        <v>18614</v>
      </c>
      <c r="B6655" s="1" t="s">
        <v>18615</v>
      </c>
      <c r="C6655" s="2">
        <v>46225.408043981501</v>
      </c>
      <c r="D6655" s="1" t="s">
        <v>18616</v>
      </c>
      <c r="E6655" s="1" t="s">
        <v>18097</v>
      </c>
      <c r="F6655" s="2">
        <v>46181.250011574099</v>
      </c>
      <c r="G6655" s="3">
        <v>48.44</v>
      </c>
      <c r="H6655" s="3">
        <v>44</v>
      </c>
      <c r="I6655" s="3">
        <v>62.4</v>
      </c>
      <c r="J6655" s="3">
        <v>46.66</v>
      </c>
      <c r="K6655" s="3">
        <v>49.7</v>
      </c>
    </row>
    <row r="6656" spans="1:11">
      <c r="A6656" t="s">
        <v>18617</v>
      </c>
      <c r="B6656" s="1" t="s">
        <v>18618</v>
      </c>
      <c r="C6656" s="2">
        <v>46225.408125000002</v>
      </c>
      <c r="D6656" s="1" t="s">
        <v>18619</v>
      </c>
      <c r="E6656" s="1" t="s">
        <v>18097</v>
      </c>
      <c r="F6656" s="2">
        <v>46181.291678240697</v>
      </c>
      <c r="G6656" s="3">
        <v>53.94</v>
      </c>
      <c r="H6656" s="3">
        <v>46.5</v>
      </c>
      <c r="I6656" s="3">
        <v>70</v>
      </c>
      <c r="J6656" s="3">
        <v>49.46</v>
      </c>
      <c r="K6656" s="3">
        <v>54.61</v>
      </c>
    </row>
    <row r="6657" spans="1:11">
      <c r="A6657" t="s">
        <v>18620</v>
      </c>
      <c r="B6657" s="1" t="s">
        <v>18621</v>
      </c>
      <c r="C6657" s="2">
        <v>46225.408101851899</v>
      </c>
      <c r="D6657" s="1" t="s">
        <v>18622</v>
      </c>
      <c r="E6657" s="1" t="s">
        <v>18097</v>
      </c>
      <c r="F6657" s="2">
        <v>46181.333344907398</v>
      </c>
      <c r="G6657" s="3">
        <v>59.21</v>
      </c>
      <c r="H6657" s="3">
        <v>48.7</v>
      </c>
      <c r="I6657" s="3">
        <v>78.7</v>
      </c>
      <c r="J6657" s="3">
        <v>52.2</v>
      </c>
      <c r="K6657" s="3">
        <v>57.33</v>
      </c>
    </row>
    <row r="6658" spans="1:11">
      <c r="A6658" t="s">
        <v>18623</v>
      </c>
      <c r="B6658" s="1" t="s">
        <v>18624</v>
      </c>
      <c r="C6658" s="2">
        <v>46225.408101851899</v>
      </c>
      <c r="D6658" s="1" t="s">
        <v>18625</v>
      </c>
      <c r="E6658" s="1" t="s">
        <v>18097</v>
      </c>
      <c r="F6658" s="2">
        <v>46181.375011574099</v>
      </c>
      <c r="G6658" s="3">
        <v>63.6</v>
      </c>
      <c r="H6658" s="3">
        <v>51.3</v>
      </c>
      <c r="I6658" s="3">
        <v>83.7</v>
      </c>
      <c r="J6658" s="3">
        <v>56.05</v>
      </c>
      <c r="K6658" s="3">
        <v>63.85</v>
      </c>
    </row>
    <row r="6659" spans="1:11">
      <c r="A6659" t="s">
        <v>18626</v>
      </c>
      <c r="B6659" s="1" t="s">
        <v>18627</v>
      </c>
      <c r="C6659" s="2">
        <v>46225.408113425903</v>
      </c>
      <c r="D6659" s="1" t="s">
        <v>18628</v>
      </c>
      <c r="E6659" s="1" t="s">
        <v>18097</v>
      </c>
      <c r="F6659" s="2">
        <v>46181.416678240697</v>
      </c>
      <c r="G6659" s="3">
        <v>60.68</v>
      </c>
      <c r="H6659" s="3">
        <v>53.4</v>
      </c>
      <c r="I6659" s="3">
        <v>78.2</v>
      </c>
      <c r="J6659" s="3">
        <v>56.24</v>
      </c>
      <c r="K6659" s="3">
        <v>61.72</v>
      </c>
    </row>
    <row r="6660" spans="1:11">
      <c r="A6660" t="s">
        <v>18629</v>
      </c>
      <c r="B6660" s="1" t="s">
        <v>18630</v>
      </c>
      <c r="C6660" s="2">
        <v>46225.408101851899</v>
      </c>
      <c r="D6660" s="1" t="s">
        <v>18631</v>
      </c>
      <c r="E6660" s="1" t="s">
        <v>18097</v>
      </c>
      <c r="F6660" s="2">
        <v>46181.458344907398</v>
      </c>
      <c r="G6660" s="3">
        <v>59.02</v>
      </c>
      <c r="H6660" s="3">
        <v>53.5</v>
      </c>
      <c r="I6660" s="3">
        <v>79.400000000000006</v>
      </c>
      <c r="J6660" s="3">
        <v>56.13</v>
      </c>
      <c r="K6660" s="3">
        <v>59.85</v>
      </c>
    </row>
    <row r="6661" spans="1:11">
      <c r="A6661" t="s">
        <v>18632</v>
      </c>
      <c r="B6661" s="1" t="s">
        <v>18633</v>
      </c>
      <c r="C6661" s="2">
        <v>46225.408113425903</v>
      </c>
      <c r="D6661" s="1" t="s">
        <v>18634</v>
      </c>
      <c r="E6661" s="1" t="s">
        <v>18097</v>
      </c>
      <c r="F6661" s="2">
        <v>46181.500011574099</v>
      </c>
      <c r="G6661" s="3">
        <v>63.18</v>
      </c>
      <c r="H6661" s="3">
        <v>52</v>
      </c>
      <c r="I6661" s="3">
        <v>78</v>
      </c>
      <c r="J6661" s="3">
        <v>58.92</v>
      </c>
      <c r="K6661" s="3">
        <v>63.34</v>
      </c>
    </row>
    <row r="6662" spans="1:11">
      <c r="A6662" t="s">
        <v>18635</v>
      </c>
      <c r="B6662" s="1" t="s">
        <v>18636</v>
      </c>
      <c r="C6662" s="2">
        <v>46225.408113425903</v>
      </c>
      <c r="D6662" s="1" t="s">
        <v>18637</v>
      </c>
      <c r="E6662" s="1" t="s">
        <v>18097</v>
      </c>
      <c r="F6662" s="2">
        <v>46181.541678240697</v>
      </c>
      <c r="G6662" s="3">
        <v>61.03</v>
      </c>
      <c r="H6662" s="3">
        <v>52.8</v>
      </c>
      <c r="I6662" s="3">
        <v>76.5</v>
      </c>
      <c r="J6662" s="3">
        <v>57.17</v>
      </c>
      <c r="K6662" s="3">
        <v>62.28</v>
      </c>
    </row>
    <row r="6663" spans="1:11">
      <c r="A6663" t="s">
        <v>18638</v>
      </c>
      <c r="B6663" s="1" t="s">
        <v>18639</v>
      </c>
      <c r="C6663" s="2">
        <v>46225.408020833303</v>
      </c>
      <c r="D6663" s="1" t="s">
        <v>18640</v>
      </c>
      <c r="E6663" s="1" t="s">
        <v>18097</v>
      </c>
      <c r="F6663" s="2">
        <v>46181.583344907398</v>
      </c>
      <c r="G6663" s="3">
        <v>59.23</v>
      </c>
      <c r="H6663" s="3">
        <v>52.4</v>
      </c>
      <c r="I6663" s="3">
        <v>77.8</v>
      </c>
      <c r="J6663" s="3">
        <v>55.79</v>
      </c>
      <c r="K6663" s="3">
        <v>59.95</v>
      </c>
    </row>
    <row r="6664" spans="1:11">
      <c r="A6664" t="s">
        <v>18641</v>
      </c>
      <c r="B6664" s="1" t="s">
        <v>18642</v>
      </c>
      <c r="C6664" s="2">
        <v>46225.407986111102</v>
      </c>
      <c r="D6664" s="1" t="s">
        <v>18643</v>
      </c>
      <c r="E6664" s="1" t="s">
        <v>18097</v>
      </c>
      <c r="F6664" s="2">
        <v>46181.625011574099</v>
      </c>
      <c r="G6664" s="3">
        <v>60.27</v>
      </c>
      <c r="H6664" s="3">
        <v>53.6</v>
      </c>
      <c r="I6664" s="3">
        <v>77.2</v>
      </c>
      <c r="J6664" s="3">
        <v>57.54</v>
      </c>
      <c r="K6664" s="3">
        <v>61.31</v>
      </c>
    </row>
    <row r="6665" spans="1:11">
      <c r="A6665" t="s">
        <v>18644</v>
      </c>
      <c r="B6665" s="1" t="s">
        <v>18645</v>
      </c>
      <c r="C6665" s="2">
        <v>46225.407997685201</v>
      </c>
      <c r="D6665" s="1" t="s">
        <v>18646</v>
      </c>
      <c r="E6665" s="1" t="s">
        <v>18097</v>
      </c>
      <c r="F6665" s="2">
        <v>46181.666678240697</v>
      </c>
      <c r="G6665" s="3">
        <v>60.2</v>
      </c>
      <c r="H6665" s="3">
        <v>52.4</v>
      </c>
      <c r="I6665" s="3">
        <v>81.8</v>
      </c>
      <c r="J6665" s="3">
        <v>57.32</v>
      </c>
      <c r="K6665" s="3">
        <v>61.1</v>
      </c>
    </row>
    <row r="6666" spans="1:11">
      <c r="A6666" t="s">
        <v>18647</v>
      </c>
      <c r="B6666" s="1" t="s">
        <v>18648</v>
      </c>
      <c r="C6666" s="2">
        <v>46225.407962963</v>
      </c>
      <c r="D6666" s="1" t="s">
        <v>18649</v>
      </c>
      <c r="E6666" s="1" t="s">
        <v>18097</v>
      </c>
      <c r="F6666" s="2">
        <v>46181.708344907398</v>
      </c>
      <c r="G6666" s="3">
        <v>59.79</v>
      </c>
      <c r="H6666" s="3">
        <v>50</v>
      </c>
      <c r="I6666" s="3">
        <v>81.7</v>
      </c>
      <c r="J6666" s="3">
        <v>54.86</v>
      </c>
      <c r="K6666" s="3">
        <v>58.99</v>
      </c>
    </row>
    <row r="6667" spans="1:11">
      <c r="A6667" t="s">
        <v>18650</v>
      </c>
      <c r="B6667" s="1" t="s">
        <v>18651</v>
      </c>
      <c r="C6667" s="2">
        <v>46225.408125000002</v>
      </c>
      <c r="D6667" s="1" t="s">
        <v>18652</v>
      </c>
      <c r="E6667" s="1" t="s">
        <v>18097</v>
      </c>
      <c r="F6667" s="2">
        <v>46181.750011574099</v>
      </c>
      <c r="G6667" s="3">
        <v>58.22</v>
      </c>
      <c r="H6667" s="3">
        <v>51.6</v>
      </c>
      <c r="I6667" s="3">
        <v>73.599999999999994</v>
      </c>
      <c r="J6667" s="3">
        <v>55.98</v>
      </c>
      <c r="K6667" s="3">
        <v>58.95</v>
      </c>
    </row>
    <row r="6668" spans="1:11">
      <c r="A6668" t="s">
        <v>18653</v>
      </c>
      <c r="B6668" s="1" t="s">
        <v>18654</v>
      </c>
      <c r="C6668" s="2">
        <v>46225.407962963</v>
      </c>
      <c r="D6668" s="1" t="s">
        <v>18655</v>
      </c>
      <c r="E6668" s="1" t="s">
        <v>18097</v>
      </c>
      <c r="F6668" s="2">
        <v>46181.791678240697</v>
      </c>
      <c r="G6668" s="3">
        <v>56.41</v>
      </c>
      <c r="H6668" s="3">
        <v>50.9</v>
      </c>
      <c r="I6668" s="3">
        <v>69.7</v>
      </c>
      <c r="J6668" s="3">
        <v>54.58</v>
      </c>
      <c r="K6668" s="3">
        <v>57.6</v>
      </c>
    </row>
    <row r="6669" spans="1:11">
      <c r="A6669" t="s">
        <v>18656</v>
      </c>
      <c r="B6669" s="1" t="s">
        <v>18657</v>
      </c>
      <c r="C6669" s="2">
        <v>46225.408020833303</v>
      </c>
      <c r="D6669" s="1" t="s">
        <v>18658</v>
      </c>
      <c r="E6669" s="1" t="s">
        <v>18097</v>
      </c>
      <c r="F6669" s="2">
        <v>46181.833344907398</v>
      </c>
      <c r="G6669" s="3">
        <v>55.83</v>
      </c>
      <c r="H6669" s="3">
        <v>51.1</v>
      </c>
      <c r="I6669" s="3">
        <v>65.7</v>
      </c>
      <c r="J6669" s="3">
        <v>54.4</v>
      </c>
      <c r="K6669" s="3">
        <v>56.9</v>
      </c>
    </row>
    <row r="6670" spans="1:11">
      <c r="A6670" t="s">
        <v>18659</v>
      </c>
      <c r="B6670" s="1" t="s">
        <v>18660</v>
      </c>
      <c r="C6670" s="2">
        <v>46225.408032407402</v>
      </c>
      <c r="D6670" s="1" t="s">
        <v>18661</v>
      </c>
      <c r="E6670" s="1" t="s">
        <v>18097</v>
      </c>
      <c r="F6670" s="2">
        <v>46181.875011574099</v>
      </c>
      <c r="G6670" s="3">
        <v>56.03</v>
      </c>
      <c r="H6670" s="3">
        <v>50</v>
      </c>
      <c r="I6670" s="3">
        <v>70.5</v>
      </c>
      <c r="J6670" s="3">
        <v>54.29</v>
      </c>
      <c r="K6670" s="3">
        <v>57.16</v>
      </c>
    </row>
    <row r="6671" spans="1:11">
      <c r="A6671" t="s">
        <v>18662</v>
      </c>
      <c r="B6671" s="1" t="s">
        <v>18663</v>
      </c>
      <c r="C6671" s="2">
        <v>46225.408148148097</v>
      </c>
      <c r="D6671" s="1" t="s">
        <v>18664</v>
      </c>
      <c r="E6671" s="1" t="s">
        <v>18097</v>
      </c>
      <c r="F6671" s="2">
        <v>46181.916678240697</v>
      </c>
      <c r="G6671" s="3">
        <v>55.14</v>
      </c>
      <c r="H6671" s="3">
        <v>45.8</v>
      </c>
      <c r="I6671" s="3">
        <v>71.099999999999994</v>
      </c>
      <c r="J6671" s="3">
        <v>53.19</v>
      </c>
      <c r="K6671" s="3">
        <v>56.2</v>
      </c>
    </row>
    <row r="6672" spans="1:11">
      <c r="A6672" t="s">
        <v>18665</v>
      </c>
      <c r="B6672" s="1" t="s">
        <v>18666</v>
      </c>
      <c r="C6672" s="2">
        <v>46225.407962963</v>
      </c>
      <c r="D6672" s="1" t="s">
        <v>18667</v>
      </c>
      <c r="E6672" s="1" t="s">
        <v>18097</v>
      </c>
      <c r="F6672" s="2">
        <v>46181.958344907398</v>
      </c>
      <c r="G6672" s="3">
        <v>53.08</v>
      </c>
      <c r="H6672" s="3">
        <v>47.4</v>
      </c>
      <c r="I6672" s="3">
        <v>68.5</v>
      </c>
      <c r="J6672" s="3">
        <v>51.07</v>
      </c>
      <c r="K6672" s="3">
        <v>54.08</v>
      </c>
    </row>
    <row r="6673" spans="1:11">
      <c r="A6673" t="s">
        <v>18668</v>
      </c>
      <c r="B6673" s="1" t="s">
        <v>18669</v>
      </c>
      <c r="C6673" s="2">
        <v>46225.4081365741</v>
      </c>
      <c r="D6673" s="1" t="s">
        <v>18670</v>
      </c>
      <c r="E6673" s="1" t="s">
        <v>18097</v>
      </c>
      <c r="F6673" s="2">
        <v>46182.000011574099</v>
      </c>
      <c r="G6673" s="3">
        <v>51.05</v>
      </c>
      <c r="H6673" s="3">
        <v>45.7</v>
      </c>
      <c r="I6673" s="3">
        <v>71.3</v>
      </c>
      <c r="J6673" s="3">
        <v>49.08</v>
      </c>
      <c r="K6673" s="3">
        <v>52.04</v>
      </c>
    </row>
    <row r="6674" spans="1:11">
      <c r="A6674" t="s">
        <v>18671</v>
      </c>
      <c r="B6674" s="1" t="s">
        <v>18672</v>
      </c>
      <c r="C6674" s="2">
        <v>46225.407997685201</v>
      </c>
      <c r="D6674" s="1" t="s">
        <v>18673</v>
      </c>
      <c r="E6674" s="1" t="s">
        <v>18097</v>
      </c>
      <c r="F6674" s="2">
        <v>46182.041678240697</v>
      </c>
      <c r="G6674" s="3">
        <v>49.5</v>
      </c>
      <c r="H6674" s="3">
        <v>44.3</v>
      </c>
      <c r="I6674" s="3">
        <v>68.7</v>
      </c>
      <c r="J6674" s="3">
        <v>47.36</v>
      </c>
      <c r="K6674" s="3">
        <v>50.84</v>
      </c>
    </row>
    <row r="6675" spans="1:11">
      <c r="A6675" t="s">
        <v>18674</v>
      </c>
      <c r="B6675" s="1" t="s">
        <v>18675</v>
      </c>
      <c r="C6675" s="2">
        <v>46225.408090277801</v>
      </c>
      <c r="D6675" s="1" t="s">
        <v>18676</v>
      </c>
      <c r="E6675" s="1" t="s">
        <v>18097</v>
      </c>
      <c r="F6675" s="2">
        <v>46182.083344907398</v>
      </c>
      <c r="G6675" s="3">
        <v>49.37</v>
      </c>
      <c r="H6675" s="3">
        <v>44.3</v>
      </c>
      <c r="I6675" s="3">
        <v>67.2</v>
      </c>
      <c r="J6675" s="3">
        <v>47.36</v>
      </c>
      <c r="K6675" s="3">
        <v>50.65</v>
      </c>
    </row>
    <row r="6676" spans="1:11">
      <c r="A6676" t="s">
        <v>18677</v>
      </c>
      <c r="B6676" s="1" t="s">
        <v>18678</v>
      </c>
      <c r="C6676" s="2">
        <v>46225.408043981501</v>
      </c>
      <c r="D6676" s="1" t="s">
        <v>18679</v>
      </c>
      <c r="E6676" s="1" t="s">
        <v>18097</v>
      </c>
      <c r="F6676" s="2">
        <v>46182.125011574099</v>
      </c>
      <c r="G6676" s="3">
        <v>48.14</v>
      </c>
      <c r="H6676" s="3">
        <v>42.2</v>
      </c>
      <c r="I6676" s="3">
        <v>75</v>
      </c>
      <c r="J6676" s="3">
        <v>45.84</v>
      </c>
      <c r="K6676" s="3">
        <v>48.97</v>
      </c>
    </row>
    <row r="6677" spans="1:11">
      <c r="A6677" t="s">
        <v>18680</v>
      </c>
      <c r="B6677" s="1" t="s">
        <v>18681</v>
      </c>
      <c r="C6677" s="2">
        <v>46225.408078703702</v>
      </c>
      <c r="D6677" s="1" t="s">
        <v>18682</v>
      </c>
      <c r="E6677" s="1" t="s">
        <v>18097</v>
      </c>
      <c r="F6677" s="2">
        <v>46182.166678240697</v>
      </c>
      <c r="G6677" s="3">
        <v>46.51</v>
      </c>
      <c r="H6677" s="3">
        <v>41.4</v>
      </c>
      <c r="I6677" s="3">
        <v>55.3</v>
      </c>
      <c r="J6677" s="3">
        <v>44.85</v>
      </c>
      <c r="K6677" s="3">
        <v>47.83</v>
      </c>
    </row>
    <row r="6678" spans="1:11">
      <c r="A6678" t="s">
        <v>18683</v>
      </c>
      <c r="B6678" s="1" t="s">
        <v>18684</v>
      </c>
      <c r="C6678" s="2">
        <v>46225.408043981501</v>
      </c>
      <c r="D6678" s="1" t="s">
        <v>18685</v>
      </c>
      <c r="E6678" s="1" t="s">
        <v>18097</v>
      </c>
      <c r="F6678" s="2">
        <v>46182.208344907398</v>
      </c>
      <c r="G6678" s="3">
        <v>49.02</v>
      </c>
      <c r="H6678" s="3">
        <v>43.2</v>
      </c>
      <c r="I6678" s="3">
        <v>64.599999999999994</v>
      </c>
      <c r="J6678" s="3">
        <v>47.43</v>
      </c>
      <c r="K6678" s="3">
        <v>49.81</v>
      </c>
    </row>
    <row r="6679" spans="1:11">
      <c r="A6679" t="s">
        <v>18686</v>
      </c>
      <c r="B6679" s="1" t="s">
        <v>18687</v>
      </c>
      <c r="C6679" s="2">
        <v>46225.408125000002</v>
      </c>
      <c r="D6679" s="1" t="s">
        <v>18688</v>
      </c>
      <c r="E6679" s="1" t="s">
        <v>18097</v>
      </c>
      <c r="F6679" s="2">
        <v>46182.250011574099</v>
      </c>
      <c r="G6679" s="3">
        <v>52.69</v>
      </c>
      <c r="H6679" s="3">
        <v>48.4</v>
      </c>
      <c r="I6679" s="3">
        <v>70.5</v>
      </c>
      <c r="J6679" s="3">
        <v>51.18</v>
      </c>
      <c r="K6679" s="3">
        <v>53.77</v>
      </c>
    </row>
    <row r="6680" spans="1:11">
      <c r="A6680" t="s">
        <v>18689</v>
      </c>
      <c r="B6680" s="1" t="s">
        <v>18690</v>
      </c>
      <c r="C6680" s="2">
        <v>46225.408125000002</v>
      </c>
      <c r="D6680" s="1" t="s">
        <v>18691</v>
      </c>
      <c r="E6680" s="1" t="s">
        <v>18097</v>
      </c>
      <c r="F6680" s="2">
        <v>46182.291678240697</v>
      </c>
      <c r="G6680" s="3">
        <v>53.89</v>
      </c>
      <c r="H6680" s="3">
        <v>48.3</v>
      </c>
      <c r="I6680" s="3">
        <v>70.099999999999994</v>
      </c>
      <c r="J6680" s="3">
        <v>51.19</v>
      </c>
      <c r="K6680" s="3">
        <v>55.26</v>
      </c>
    </row>
    <row r="6681" spans="1:11">
      <c r="A6681" t="s">
        <v>18692</v>
      </c>
      <c r="B6681" s="1" t="s">
        <v>18693</v>
      </c>
      <c r="C6681" s="2">
        <v>46225.408090277801</v>
      </c>
      <c r="D6681" s="1" t="s">
        <v>18694</v>
      </c>
      <c r="E6681" s="1" t="s">
        <v>18097</v>
      </c>
      <c r="F6681" s="2">
        <v>46182.333344907398</v>
      </c>
      <c r="G6681" s="3">
        <v>57.07</v>
      </c>
      <c r="H6681" s="3">
        <v>48.3</v>
      </c>
      <c r="I6681" s="3">
        <v>79</v>
      </c>
      <c r="J6681" s="3">
        <v>51.86</v>
      </c>
      <c r="K6681" s="3">
        <v>57.17</v>
      </c>
    </row>
    <row r="6682" spans="1:11">
      <c r="A6682" t="s">
        <v>18695</v>
      </c>
      <c r="B6682" s="1" t="s">
        <v>18696</v>
      </c>
      <c r="C6682" s="2">
        <v>46225.408032407402</v>
      </c>
      <c r="D6682" s="1" t="s">
        <v>18697</v>
      </c>
      <c r="E6682" s="1" t="s">
        <v>18097</v>
      </c>
      <c r="F6682" s="2">
        <v>46182.375011574099</v>
      </c>
      <c r="G6682" s="3">
        <v>64.58</v>
      </c>
      <c r="H6682" s="3">
        <v>50.3</v>
      </c>
      <c r="I6682" s="3">
        <v>92.6</v>
      </c>
      <c r="J6682" s="3">
        <v>56.18</v>
      </c>
      <c r="K6682" s="3">
        <v>62.93</v>
      </c>
    </row>
    <row r="6683" spans="1:11">
      <c r="A6683" t="s">
        <v>18698</v>
      </c>
      <c r="B6683" s="1" t="s">
        <v>18699</v>
      </c>
      <c r="C6683" s="2">
        <v>46225.407986111102</v>
      </c>
      <c r="D6683" s="1" t="s">
        <v>18700</v>
      </c>
      <c r="E6683" s="1" t="s">
        <v>18097</v>
      </c>
      <c r="F6683" s="2">
        <v>46182.416678240697</v>
      </c>
      <c r="G6683" s="3">
        <v>60.95</v>
      </c>
      <c r="H6683" s="3">
        <v>52.6</v>
      </c>
      <c r="I6683" s="3">
        <v>78.5</v>
      </c>
      <c r="J6683" s="3">
        <v>56.78</v>
      </c>
      <c r="K6683" s="3">
        <v>61.47</v>
      </c>
    </row>
    <row r="6684" spans="1:11">
      <c r="A6684" t="s">
        <v>18701</v>
      </c>
      <c r="B6684" s="1" t="s">
        <v>18702</v>
      </c>
      <c r="C6684" s="2">
        <v>46225.4081365741</v>
      </c>
      <c r="D6684" s="1" t="s">
        <v>18703</v>
      </c>
      <c r="E6684" s="1" t="s">
        <v>18097</v>
      </c>
      <c r="F6684" s="2">
        <v>46182.458344907398</v>
      </c>
      <c r="G6684" s="3">
        <v>57.9</v>
      </c>
      <c r="H6684" s="3">
        <v>50.4</v>
      </c>
      <c r="I6684" s="3">
        <v>76.5</v>
      </c>
      <c r="J6684" s="3">
        <v>54.53</v>
      </c>
      <c r="K6684" s="3">
        <v>58.73</v>
      </c>
    </row>
    <row r="6685" spans="1:11">
      <c r="A6685" t="s">
        <v>18704</v>
      </c>
      <c r="B6685" s="1" t="s">
        <v>18705</v>
      </c>
      <c r="C6685" s="2">
        <v>46225.408067129603</v>
      </c>
      <c r="D6685" s="1" t="s">
        <v>18706</v>
      </c>
      <c r="E6685" s="1" t="s">
        <v>18097</v>
      </c>
      <c r="F6685" s="2">
        <v>46182.500011574099</v>
      </c>
      <c r="G6685" s="3">
        <v>60.84</v>
      </c>
      <c r="H6685" s="3">
        <v>51.2</v>
      </c>
      <c r="I6685" s="3">
        <v>82.4</v>
      </c>
      <c r="J6685" s="3">
        <v>56.49</v>
      </c>
      <c r="K6685" s="3">
        <v>61.51</v>
      </c>
    </row>
    <row r="6686" spans="1:11">
      <c r="A6686" t="s">
        <v>18707</v>
      </c>
      <c r="B6686" s="1" t="s">
        <v>18708</v>
      </c>
      <c r="C6686" s="2">
        <v>46225.4081365741</v>
      </c>
      <c r="D6686" s="1" t="s">
        <v>18709</v>
      </c>
      <c r="E6686" s="1" t="s">
        <v>18097</v>
      </c>
      <c r="F6686" s="2">
        <v>46182.541678240697</v>
      </c>
      <c r="G6686" s="3">
        <v>60.62</v>
      </c>
      <c r="H6686" s="3">
        <v>53.8</v>
      </c>
      <c r="I6686" s="3">
        <v>76</v>
      </c>
      <c r="J6686" s="3">
        <v>57.57</v>
      </c>
      <c r="K6686" s="3">
        <v>61.78</v>
      </c>
    </row>
    <row r="6687" spans="1:11">
      <c r="A6687" t="s">
        <v>18710</v>
      </c>
      <c r="B6687" s="1" t="s">
        <v>18711</v>
      </c>
      <c r="C6687" s="2">
        <v>46225.408148148097</v>
      </c>
      <c r="D6687" s="1" t="s">
        <v>18712</v>
      </c>
      <c r="E6687" s="1" t="s">
        <v>18097</v>
      </c>
      <c r="F6687" s="2">
        <v>46182.583344907398</v>
      </c>
      <c r="G6687" s="3">
        <v>58.12</v>
      </c>
      <c r="H6687" s="3">
        <v>50.8</v>
      </c>
      <c r="I6687" s="3">
        <v>76.599999999999994</v>
      </c>
      <c r="J6687" s="3">
        <v>55.41</v>
      </c>
      <c r="K6687" s="3">
        <v>59.16</v>
      </c>
    </row>
    <row r="6688" spans="1:11">
      <c r="A6688" t="s">
        <v>18713</v>
      </c>
      <c r="B6688" s="1" t="s">
        <v>18714</v>
      </c>
      <c r="C6688" s="2">
        <v>46225.408067129603</v>
      </c>
      <c r="D6688" s="1" t="s">
        <v>18715</v>
      </c>
      <c r="E6688" s="1" t="s">
        <v>18097</v>
      </c>
      <c r="F6688" s="2">
        <v>46182.625011574099</v>
      </c>
      <c r="G6688" s="3">
        <v>61.39</v>
      </c>
      <c r="H6688" s="3">
        <v>53.2</v>
      </c>
      <c r="I6688" s="3">
        <v>82.8</v>
      </c>
      <c r="J6688" s="3">
        <v>57.83</v>
      </c>
      <c r="K6688" s="3">
        <v>62.45</v>
      </c>
    </row>
    <row r="6689" spans="1:11">
      <c r="A6689" t="s">
        <v>18716</v>
      </c>
      <c r="B6689" s="1" t="s">
        <v>18717</v>
      </c>
      <c r="C6689" s="2">
        <v>46225.408055555599</v>
      </c>
      <c r="D6689" s="1" t="s">
        <v>18718</v>
      </c>
      <c r="E6689" s="1" t="s">
        <v>18097</v>
      </c>
      <c r="F6689" s="2">
        <v>46182.666678240697</v>
      </c>
      <c r="G6689" s="3">
        <v>59.99</v>
      </c>
      <c r="H6689" s="3">
        <v>53.6</v>
      </c>
      <c r="I6689" s="3">
        <v>75.5</v>
      </c>
      <c r="J6689" s="3">
        <v>57.35</v>
      </c>
      <c r="K6689" s="3">
        <v>61.42</v>
      </c>
    </row>
    <row r="6690" spans="1:11">
      <c r="A6690" t="s">
        <v>18719</v>
      </c>
      <c r="B6690" s="1" t="s">
        <v>18720</v>
      </c>
      <c r="C6690" s="2">
        <v>46225.408032407402</v>
      </c>
      <c r="D6690" s="1" t="s">
        <v>18721</v>
      </c>
      <c r="E6690" s="1" t="s">
        <v>18097</v>
      </c>
      <c r="F6690" s="2">
        <v>46182.708344907398</v>
      </c>
      <c r="G6690" s="3">
        <v>59.55</v>
      </c>
      <c r="H6690" s="3">
        <v>52.9</v>
      </c>
      <c r="I6690" s="3">
        <v>76.5</v>
      </c>
      <c r="J6690" s="3">
        <v>56.33</v>
      </c>
      <c r="K6690" s="3">
        <v>60.72</v>
      </c>
    </row>
    <row r="6691" spans="1:11">
      <c r="A6691" t="s">
        <v>18722</v>
      </c>
      <c r="B6691" s="1" t="s">
        <v>18723</v>
      </c>
      <c r="C6691" s="2">
        <v>46225.408148148097</v>
      </c>
      <c r="D6691" s="1" t="s">
        <v>18724</v>
      </c>
      <c r="E6691" s="1" t="s">
        <v>18097</v>
      </c>
      <c r="F6691" s="2">
        <v>46182.750011574099</v>
      </c>
      <c r="G6691" s="3">
        <v>60.42</v>
      </c>
      <c r="H6691" s="3">
        <v>52</v>
      </c>
      <c r="I6691" s="3">
        <v>80.599999999999994</v>
      </c>
      <c r="J6691" s="3">
        <v>56.39</v>
      </c>
      <c r="K6691" s="3">
        <v>60.33</v>
      </c>
    </row>
    <row r="6692" spans="1:11">
      <c r="A6692" t="s">
        <v>18725</v>
      </c>
      <c r="B6692" s="1" t="s">
        <v>18726</v>
      </c>
      <c r="C6692" s="2">
        <v>46225.407962963</v>
      </c>
      <c r="D6692" s="1" t="s">
        <v>18727</v>
      </c>
      <c r="E6692" s="1" t="s">
        <v>18097</v>
      </c>
      <c r="F6692" s="2">
        <v>46182.791678240697</v>
      </c>
      <c r="G6692" s="3">
        <v>56.07</v>
      </c>
      <c r="H6692" s="3">
        <v>51.2</v>
      </c>
      <c r="I6692" s="3">
        <v>68.099999999999994</v>
      </c>
      <c r="J6692" s="3">
        <v>54.37</v>
      </c>
      <c r="K6692" s="3">
        <v>57.27</v>
      </c>
    </row>
    <row r="6693" spans="1:11">
      <c r="A6693" t="s">
        <v>18728</v>
      </c>
      <c r="B6693" s="1" t="s">
        <v>18729</v>
      </c>
      <c r="C6693" s="2">
        <v>46225.408067129603</v>
      </c>
      <c r="D6693" s="1" t="s">
        <v>18730</v>
      </c>
      <c r="E6693" s="1" t="s">
        <v>18097</v>
      </c>
      <c r="F6693" s="2">
        <v>46182.833344907398</v>
      </c>
      <c r="G6693" s="3">
        <v>56.06</v>
      </c>
      <c r="H6693" s="3">
        <v>50.6</v>
      </c>
      <c r="I6693" s="3">
        <v>68.099999999999994</v>
      </c>
      <c r="J6693" s="3">
        <v>54.42</v>
      </c>
      <c r="K6693" s="3">
        <v>57.25</v>
      </c>
    </row>
    <row r="6694" spans="1:11">
      <c r="A6694" t="s">
        <v>18731</v>
      </c>
      <c r="B6694" s="1" t="s">
        <v>18732</v>
      </c>
      <c r="C6694" s="2">
        <v>46225.408043981501</v>
      </c>
      <c r="D6694" s="1" t="s">
        <v>18733</v>
      </c>
      <c r="E6694" s="1" t="s">
        <v>18097</v>
      </c>
      <c r="F6694" s="2">
        <v>46182.875011574099</v>
      </c>
      <c r="G6694" s="3">
        <v>55.81</v>
      </c>
      <c r="H6694" s="3">
        <v>50.7</v>
      </c>
      <c r="I6694" s="3">
        <v>71.2</v>
      </c>
      <c r="J6694" s="3">
        <v>54.19</v>
      </c>
      <c r="K6694" s="3">
        <v>57</v>
      </c>
    </row>
    <row r="6695" spans="1:11">
      <c r="A6695" t="s">
        <v>18734</v>
      </c>
      <c r="B6695" s="1" t="s">
        <v>18735</v>
      </c>
      <c r="C6695" s="2">
        <v>46225.408113425903</v>
      </c>
      <c r="D6695" s="1" t="s">
        <v>18736</v>
      </c>
      <c r="E6695" s="1" t="s">
        <v>18097</v>
      </c>
      <c r="F6695" s="2">
        <v>46182.916678240697</v>
      </c>
      <c r="G6695" s="3">
        <v>54.12</v>
      </c>
      <c r="H6695" s="3">
        <v>45.5</v>
      </c>
      <c r="I6695" s="3">
        <v>71.2</v>
      </c>
      <c r="J6695" s="3">
        <v>52.13</v>
      </c>
      <c r="K6695" s="3">
        <v>55.23</v>
      </c>
    </row>
    <row r="6696" spans="1:11">
      <c r="A6696" t="s">
        <v>18737</v>
      </c>
      <c r="B6696" s="1" t="s">
        <v>18738</v>
      </c>
      <c r="C6696" s="2">
        <v>46225.408148148097</v>
      </c>
      <c r="D6696" s="1" t="s">
        <v>18739</v>
      </c>
      <c r="E6696" s="1" t="s">
        <v>18097</v>
      </c>
      <c r="F6696" s="2">
        <v>46182.958344907398</v>
      </c>
      <c r="G6696" s="3">
        <v>53.69</v>
      </c>
      <c r="H6696" s="3">
        <v>46</v>
      </c>
      <c r="I6696" s="3">
        <v>70</v>
      </c>
      <c r="J6696" s="3">
        <v>50.83</v>
      </c>
      <c r="K6696" s="3">
        <v>54.95</v>
      </c>
    </row>
    <row r="6697" spans="1:11">
      <c r="A6697" t="s">
        <v>18740</v>
      </c>
      <c r="B6697" s="1" t="s">
        <v>18741</v>
      </c>
      <c r="C6697" s="2">
        <v>46225.407974537004</v>
      </c>
      <c r="D6697" s="1" t="s">
        <v>18742</v>
      </c>
      <c r="E6697" s="1" t="s">
        <v>18097</v>
      </c>
      <c r="F6697" s="2">
        <v>46183.000011574099</v>
      </c>
      <c r="G6697" s="3">
        <v>50.96</v>
      </c>
      <c r="H6697" s="3">
        <v>46.1</v>
      </c>
      <c r="I6697" s="3">
        <v>65.900000000000006</v>
      </c>
      <c r="J6697" s="3">
        <v>49.01</v>
      </c>
      <c r="K6697" s="3">
        <v>52.27</v>
      </c>
    </row>
    <row r="6698" spans="1:11">
      <c r="A6698" t="s">
        <v>18743</v>
      </c>
      <c r="B6698" s="1" t="s">
        <v>18744</v>
      </c>
      <c r="C6698" s="2">
        <v>46225.408067129603</v>
      </c>
      <c r="D6698" s="1" t="s">
        <v>18745</v>
      </c>
      <c r="E6698" s="1" t="s">
        <v>18097</v>
      </c>
      <c r="F6698" s="2">
        <v>46183.041678240697</v>
      </c>
      <c r="G6698" s="3">
        <v>50.63</v>
      </c>
      <c r="H6698" s="3">
        <v>45.9</v>
      </c>
      <c r="I6698" s="3">
        <v>63.8</v>
      </c>
      <c r="J6698" s="3">
        <v>49.12</v>
      </c>
      <c r="K6698" s="3">
        <v>51.81</v>
      </c>
    </row>
    <row r="6699" spans="1:11">
      <c r="A6699" t="s">
        <v>18746</v>
      </c>
      <c r="B6699" s="1" t="s">
        <v>18747</v>
      </c>
      <c r="C6699" s="2">
        <v>46225.408043981501</v>
      </c>
      <c r="D6699" s="1" t="s">
        <v>18748</v>
      </c>
      <c r="E6699" s="1" t="s">
        <v>18097</v>
      </c>
      <c r="F6699" s="2">
        <v>46183.083344907398</v>
      </c>
      <c r="G6699" s="3">
        <v>49.47</v>
      </c>
      <c r="H6699" s="3">
        <v>44.4</v>
      </c>
      <c r="I6699" s="3">
        <v>59.4</v>
      </c>
      <c r="J6699" s="3">
        <v>48.01</v>
      </c>
      <c r="K6699" s="3">
        <v>50.59</v>
      </c>
    </row>
    <row r="6700" spans="1:11">
      <c r="A6700" t="s">
        <v>18749</v>
      </c>
      <c r="B6700" s="1" t="s">
        <v>18750</v>
      </c>
      <c r="C6700" s="2">
        <v>46225.408067129603</v>
      </c>
      <c r="D6700" s="1" t="s">
        <v>18751</v>
      </c>
      <c r="E6700" s="1" t="s">
        <v>18097</v>
      </c>
      <c r="F6700" s="2">
        <v>46183.125011574099</v>
      </c>
      <c r="G6700" s="3">
        <v>47.78</v>
      </c>
      <c r="H6700" s="3">
        <v>42.2</v>
      </c>
      <c r="I6700" s="3">
        <v>58.3</v>
      </c>
      <c r="J6700" s="3">
        <v>45.84</v>
      </c>
      <c r="K6700" s="3">
        <v>49.13</v>
      </c>
    </row>
    <row r="6701" spans="1:11">
      <c r="A6701" t="s">
        <v>18752</v>
      </c>
      <c r="B6701" s="1" t="s">
        <v>18753</v>
      </c>
      <c r="C6701" s="2">
        <v>46225.407986111102</v>
      </c>
      <c r="D6701" s="1" t="s">
        <v>18754</v>
      </c>
      <c r="E6701" s="1" t="s">
        <v>18097</v>
      </c>
      <c r="F6701" s="2">
        <v>46183.166678240697</v>
      </c>
      <c r="G6701" s="3">
        <v>47.65</v>
      </c>
      <c r="H6701" s="3">
        <v>40.9</v>
      </c>
      <c r="I6701" s="3">
        <v>63.8</v>
      </c>
      <c r="J6701" s="3">
        <v>45.55</v>
      </c>
      <c r="K6701" s="3">
        <v>48.82</v>
      </c>
    </row>
    <row r="6702" spans="1:11">
      <c r="A6702" t="s">
        <v>18755</v>
      </c>
      <c r="B6702" s="1" t="s">
        <v>18756</v>
      </c>
      <c r="C6702" s="2">
        <v>46225.408148148097</v>
      </c>
      <c r="D6702" s="1" t="s">
        <v>18757</v>
      </c>
      <c r="E6702" s="1" t="s">
        <v>18097</v>
      </c>
      <c r="F6702" s="2">
        <v>46183.208344907398</v>
      </c>
      <c r="G6702" s="3">
        <v>49.95</v>
      </c>
      <c r="H6702" s="3">
        <v>40</v>
      </c>
      <c r="I6702" s="3">
        <v>60.3</v>
      </c>
      <c r="J6702" s="3">
        <v>48</v>
      </c>
      <c r="K6702" s="3">
        <v>50.94</v>
      </c>
    </row>
    <row r="6703" spans="1:11">
      <c r="A6703" t="s">
        <v>18758</v>
      </c>
      <c r="B6703" s="1" t="s">
        <v>18759</v>
      </c>
      <c r="C6703" s="2">
        <v>46225.408125000002</v>
      </c>
      <c r="D6703" s="1" t="s">
        <v>18760</v>
      </c>
      <c r="E6703" s="1" t="s">
        <v>18097</v>
      </c>
      <c r="F6703" s="2">
        <v>46183.250011574099</v>
      </c>
      <c r="G6703" s="3">
        <v>53.11</v>
      </c>
      <c r="H6703" s="3">
        <v>47.1</v>
      </c>
      <c r="I6703" s="3">
        <v>69.099999999999994</v>
      </c>
      <c r="J6703" s="3">
        <v>51.47</v>
      </c>
      <c r="K6703" s="3">
        <v>54.09</v>
      </c>
    </row>
    <row r="6704" spans="1:11">
      <c r="A6704" t="s">
        <v>18761</v>
      </c>
      <c r="B6704" s="1" t="s">
        <v>18762</v>
      </c>
      <c r="C6704" s="2">
        <v>46225.408148148097</v>
      </c>
      <c r="D6704" s="1" t="s">
        <v>18763</v>
      </c>
      <c r="E6704" s="1" t="s">
        <v>18097</v>
      </c>
      <c r="F6704" s="2">
        <v>46183.291678240697</v>
      </c>
      <c r="G6704" s="3">
        <v>54.25</v>
      </c>
      <c r="H6704" s="3">
        <v>49.2</v>
      </c>
      <c r="I6704" s="3">
        <v>68.099999999999994</v>
      </c>
      <c r="J6704" s="3">
        <v>52.15</v>
      </c>
      <c r="K6704" s="3">
        <v>55.49</v>
      </c>
    </row>
    <row r="6705" spans="1:11">
      <c r="A6705" t="s">
        <v>18764</v>
      </c>
      <c r="B6705" s="1" t="s">
        <v>18765</v>
      </c>
      <c r="C6705" s="2">
        <v>46225.408125000002</v>
      </c>
      <c r="D6705" s="1" t="s">
        <v>18766</v>
      </c>
      <c r="E6705" s="1" t="s">
        <v>18097</v>
      </c>
      <c r="F6705" s="2">
        <v>46183.333344907398</v>
      </c>
      <c r="G6705" s="3">
        <v>55.11</v>
      </c>
      <c r="H6705" s="3">
        <v>48.9</v>
      </c>
      <c r="I6705" s="3">
        <v>72</v>
      </c>
      <c r="J6705" s="3">
        <v>52.67</v>
      </c>
      <c r="K6705" s="3">
        <v>56.1</v>
      </c>
    </row>
    <row r="6706" spans="1:11">
      <c r="A6706" t="s">
        <v>18767</v>
      </c>
      <c r="B6706" s="1" t="s">
        <v>18768</v>
      </c>
      <c r="C6706" s="2">
        <v>46225.408148148097</v>
      </c>
      <c r="D6706" s="1" t="s">
        <v>18769</v>
      </c>
      <c r="E6706" s="1" t="s">
        <v>18097</v>
      </c>
      <c r="F6706" s="2">
        <v>46183.375011574099</v>
      </c>
      <c r="G6706" s="3">
        <v>63.49</v>
      </c>
      <c r="H6706" s="3">
        <v>50.8</v>
      </c>
      <c r="I6706" s="3">
        <v>82.3</v>
      </c>
      <c r="J6706" s="3">
        <v>56.65</v>
      </c>
      <c r="K6706" s="3">
        <v>62.78</v>
      </c>
    </row>
    <row r="6707" spans="1:11">
      <c r="A6707" t="s">
        <v>18770</v>
      </c>
      <c r="B6707" s="1" t="s">
        <v>18771</v>
      </c>
      <c r="C6707" s="2">
        <v>46225.408043981501</v>
      </c>
      <c r="D6707" s="1" t="s">
        <v>18772</v>
      </c>
      <c r="E6707" s="1" t="s">
        <v>18097</v>
      </c>
      <c r="F6707" s="2">
        <v>46183.416678240697</v>
      </c>
      <c r="G6707" s="3">
        <v>60.61</v>
      </c>
      <c r="H6707" s="3">
        <v>52.3</v>
      </c>
      <c r="I6707" s="3">
        <v>85.8</v>
      </c>
      <c r="J6707" s="3">
        <v>56.04</v>
      </c>
      <c r="K6707" s="3">
        <v>60.49</v>
      </c>
    </row>
    <row r="6708" spans="1:11">
      <c r="A6708" t="s">
        <v>18773</v>
      </c>
      <c r="B6708" s="1" t="s">
        <v>18774</v>
      </c>
      <c r="C6708" s="2">
        <v>46225.408009259299</v>
      </c>
      <c r="D6708" s="1" t="s">
        <v>18775</v>
      </c>
      <c r="E6708" s="1" t="s">
        <v>18097</v>
      </c>
      <c r="F6708" s="2">
        <v>46183.458344907398</v>
      </c>
      <c r="G6708" s="3">
        <v>57.79</v>
      </c>
      <c r="H6708" s="3">
        <v>47.8</v>
      </c>
      <c r="I6708" s="3">
        <v>78.2</v>
      </c>
      <c r="J6708" s="3">
        <v>52.63</v>
      </c>
      <c r="K6708" s="3">
        <v>57.76</v>
      </c>
    </row>
    <row r="6709" spans="1:11">
      <c r="A6709" t="s">
        <v>18776</v>
      </c>
      <c r="B6709" s="1" t="s">
        <v>18777</v>
      </c>
      <c r="C6709" s="2">
        <v>46225.407986111102</v>
      </c>
      <c r="D6709" s="1" t="s">
        <v>18778</v>
      </c>
      <c r="E6709" s="1" t="s">
        <v>18097</v>
      </c>
      <c r="F6709" s="2">
        <v>46183.500011574099</v>
      </c>
      <c r="G6709" s="3">
        <v>59.47</v>
      </c>
      <c r="H6709" s="3">
        <v>49.3</v>
      </c>
      <c r="I6709" s="3">
        <v>79.5</v>
      </c>
      <c r="J6709" s="3">
        <v>55.45</v>
      </c>
      <c r="K6709" s="3">
        <v>59.86</v>
      </c>
    </row>
    <row r="6710" spans="1:11">
      <c r="A6710" t="s">
        <v>18779</v>
      </c>
      <c r="B6710" s="1" t="s">
        <v>18780</v>
      </c>
      <c r="C6710" s="2">
        <v>46225.408113425903</v>
      </c>
      <c r="D6710" s="1" t="s">
        <v>18781</v>
      </c>
      <c r="E6710" s="1" t="s">
        <v>18097</v>
      </c>
      <c r="F6710" s="2">
        <v>46183.541678240697</v>
      </c>
      <c r="G6710" s="3">
        <v>60.05</v>
      </c>
      <c r="H6710" s="3">
        <v>52.1</v>
      </c>
      <c r="I6710" s="3">
        <v>82.7</v>
      </c>
      <c r="J6710" s="3">
        <v>55.62</v>
      </c>
      <c r="K6710" s="3">
        <v>59.82</v>
      </c>
    </row>
    <row r="6711" spans="1:11">
      <c r="A6711" t="s">
        <v>18782</v>
      </c>
      <c r="B6711" s="1" t="s">
        <v>18783</v>
      </c>
      <c r="C6711" s="2">
        <v>46225.408043981501</v>
      </c>
      <c r="D6711" s="1" t="s">
        <v>18784</v>
      </c>
      <c r="E6711" s="1" t="s">
        <v>18097</v>
      </c>
      <c r="F6711" s="2">
        <v>46183.583344907398</v>
      </c>
      <c r="G6711" s="3">
        <v>59.39</v>
      </c>
      <c r="H6711" s="3">
        <v>50.7</v>
      </c>
      <c r="I6711" s="3">
        <v>76.599999999999994</v>
      </c>
      <c r="J6711" s="3">
        <v>55.88</v>
      </c>
      <c r="K6711" s="3">
        <v>60.09</v>
      </c>
    </row>
    <row r="6712" spans="1:11">
      <c r="A6712" t="s">
        <v>18785</v>
      </c>
      <c r="B6712" s="1" t="s">
        <v>18786</v>
      </c>
      <c r="C6712" s="2">
        <v>46225.408113425903</v>
      </c>
      <c r="D6712" s="1" t="s">
        <v>18787</v>
      </c>
      <c r="E6712" s="1" t="s">
        <v>18097</v>
      </c>
      <c r="F6712" s="2">
        <v>46183.625011574099</v>
      </c>
      <c r="G6712" s="3">
        <v>61.47</v>
      </c>
      <c r="H6712" s="3">
        <v>52.9</v>
      </c>
      <c r="I6712" s="3">
        <v>81.3</v>
      </c>
      <c r="J6712" s="3">
        <v>56.46</v>
      </c>
      <c r="K6712" s="3">
        <v>61.62</v>
      </c>
    </row>
    <row r="6713" spans="1:11">
      <c r="A6713" t="s">
        <v>18788</v>
      </c>
      <c r="B6713" s="1" t="s">
        <v>18789</v>
      </c>
      <c r="C6713" s="2">
        <v>46225.408043981501</v>
      </c>
      <c r="D6713" s="1" t="s">
        <v>18790</v>
      </c>
      <c r="E6713" s="1" t="s">
        <v>18097</v>
      </c>
      <c r="F6713" s="2">
        <v>46183.666678240697</v>
      </c>
      <c r="G6713" s="3">
        <v>59.61</v>
      </c>
      <c r="H6713" s="3">
        <v>50.8</v>
      </c>
      <c r="I6713" s="3">
        <v>83.1</v>
      </c>
      <c r="J6713" s="3">
        <v>54.71</v>
      </c>
      <c r="K6713" s="3">
        <v>59.94</v>
      </c>
    </row>
    <row r="6714" spans="1:11">
      <c r="A6714" t="s">
        <v>18791</v>
      </c>
      <c r="B6714" s="1" t="s">
        <v>18792</v>
      </c>
      <c r="C6714" s="2">
        <v>46225.408078703702</v>
      </c>
      <c r="D6714" s="1" t="s">
        <v>18793</v>
      </c>
      <c r="E6714" s="1" t="s">
        <v>18097</v>
      </c>
      <c r="F6714" s="2">
        <v>46183.708344907398</v>
      </c>
      <c r="G6714" s="3">
        <v>59.88</v>
      </c>
      <c r="H6714" s="3">
        <v>48.2</v>
      </c>
      <c r="I6714" s="3">
        <v>90.7</v>
      </c>
      <c r="J6714" s="3">
        <v>52.96</v>
      </c>
      <c r="K6714" s="3">
        <v>58.18</v>
      </c>
    </row>
    <row r="6715" spans="1:11">
      <c r="A6715" t="s">
        <v>18794</v>
      </c>
      <c r="B6715" s="1" t="s">
        <v>18795</v>
      </c>
      <c r="C6715" s="2">
        <v>46225.408032407402</v>
      </c>
      <c r="D6715" s="1" t="s">
        <v>18796</v>
      </c>
      <c r="E6715" s="1" t="s">
        <v>18097</v>
      </c>
      <c r="F6715" s="2">
        <v>46183.750011574099</v>
      </c>
      <c r="G6715" s="3">
        <v>61.07</v>
      </c>
      <c r="H6715" s="3">
        <v>51</v>
      </c>
      <c r="I6715" s="3">
        <v>82.1</v>
      </c>
      <c r="J6715" s="3">
        <v>55.59</v>
      </c>
      <c r="K6715" s="3">
        <v>60.02</v>
      </c>
    </row>
    <row r="6716" spans="1:11">
      <c r="A6716" t="s">
        <v>18797</v>
      </c>
      <c r="B6716" s="1" t="s">
        <v>18798</v>
      </c>
      <c r="C6716" s="2">
        <v>46225.408148148097</v>
      </c>
      <c r="D6716" s="1" t="s">
        <v>18799</v>
      </c>
      <c r="E6716" s="1" t="s">
        <v>18097</v>
      </c>
      <c r="F6716" s="2">
        <v>46183.791678240697</v>
      </c>
      <c r="G6716" s="3">
        <v>52.79</v>
      </c>
      <c r="H6716" s="3">
        <v>46.1</v>
      </c>
      <c r="I6716" s="3">
        <v>73.599999999999994</v>
      </c>
      <c r="J6716" s="3">
        <v>50.04</v>
      </c>
      <c r="K6716" s="3">
        <v>53.15</v>
      </c>
    </row>
    <row r="6717" spans="1:11">
      <c r="A6717" t="s">
        <v>18800</v>
      </c>
      <c r="B6717" s="1" t="s">
        <v>18801</v>
      </c>
      <c r="C6717" s="2">
        <v>46225.408090277801</v>
      </c>
      <c r="D6717" s="1" t="s">
        <v>18802</v>
      </c>
      <c r="E6717" s="1" t="s">
        <v>18097</v>
      </c>
      <c r="F6717" s="2">
        <v>46183.833344907398</v>
      </c>
      <c r="G6717" s="3">
        <v>52.27</v>
      </c>
      <c r="H6717" s="3">
        <v>46.6</v>
      </c>
      <c r="I6717" s="3">
        <v>67.599999999999994</v>
      </c>
      <c r="J6717" s="3">
        <v>50.23</v>
      </c>
      <c r="K6717" s="3">
        <v>53.2</v>
      </c>
    </row>
    <row r="6718" spans="1:11">
      <c r="A6718" t="s">
        <v>18803</v>
      </c>
      <c r="B6718" s="1" t="s">
        <v>18804</v>
      </c>
      <c r="C6718" s="2">
        <v>46225.408067129603</v>
      </c>
      <c r="D6718" s="1" t="s">
        <v>18805</v>
      </c>
      <c r="E6718" s="1" t="s">
        <v>18097</v>
      </c>
      <c r="F6718" s="2">
        <v>46183.875011574099</v>
      </c>
      <c r="G6718" s="3">
        <v>54.82</v>
      </c>
      <c r="H6718" s="3">
        <v>47.6</v>
      </c>
      <c r="I6718" s="3">
        <v>69.7</v>
      </c>
      <c r="J6718" s="3">
        <v>52.47</v>
      </c>
      <c r="K6718" s="3">
        <v>54.96</v>
      </c>
    </row>
    <row r="6719" spans="1:11">
      <c r="A6719" t="s">
        <v>18806</v>
      </c>
      <c r="B6719" s="1" t="s">
        <v>18807</v>
      </c>
      <c r="C6719" s="2">
        <v>46225.408043981501</v>
      </c>
      <c r="D6719" s="1" t="s">
        <v>18808</v>
      </c>
      <c r="E6719" s="1" t="s">
        <v>18097</v>
      </c>
      <c r="F6719" s="2">
        <v>46183.916678240697</v>
      </c>
      <c r="G6719" s="3">
        <v>55.3</v>
      </c>
      <c r="H6719" s="3">
        <v>50.1</v>
      </c>
      <c r="I6719" s="3">
        <v>71</v>
      </c>
      <c r="J6719" s="3">
        <v>53.8</v>
      </c>
      <c r="K6719" s="3">
        <v>56.36</v>
      </c>
    </row>
    <row r="6720" spans="1:11">
      <c r="A6720" t="s">
        <v>18809</v>
      </c>
      <c r="B6720" s="1" t="s">
        <v>18810</v>
      </c>
      <c r="C6720" s="2">
        <v>46225.408032407402</v>
      </c>
      <c r="D6720" s="1" t="s">
        <v>18811</v>
      </c>
      <c r="E6720" s="1" t="s">
        <v>18097</v>
      </c>
      <c r="F6720" s="2">
        <v>46183.958344907398</v>
      </c>
      <c r="G6720" s="3">
        <v>55.1</v>
      </c>
      <c r="H6720" s="3">
        <v>47</v>
      </c>
      <c r="I6720" s="3">
        <v>69.2</v>
      </c>
      <c r="J6720" s="3">
        <v>53.35</v>
      </c>
      <c r="K6720" s="3">
        <v>56.13</v>
      </c>
    </row>
    <row r="6721" spans="1:11">
      <c r="A6721" t="s">
        <v>18812</v>
      </c>
      <c r="B6721" s="1" t="s">
        <v>18813</v>
      </c>
      <c r="C6721" s="2">
        <v>46225.407974537004</v>
      </c>
      <c r="D6721" s="1" t="s">
        <v>18814</v>
      </c>
      <c r="E6721" s="1" t="s">
        <v>18097</v>
      </c>
      <c r="F6721" s="2">
        <v>46184.000011574099</v>
      </c>
      <c r="G6721" s="3">
        <v>53.52</v>
      </c>
      <c r="H6721" s="3">
        <v>49.7</v>
      </c>
      <c r="I6721" s="3">
        <v>65.599999999999994</v>
      </c>
      <c r="J6721" s="3">
        <v>52.17</v>
      </c>
      <c r="K6721" s="3">
        <v>54.54</v>
      </c>
    </row>
    <row r="6722" spans="1:11">
      <c r="A6722" t="s">
        <v>18815</v>
      </c>
      <c r="B6722" s="1" t="s">
        <v>18816</v>
      </c>
      <c r="C6722" s="2">
        <v>46225.408113425903</v>
      </c>
      <c r="D6722" s="1" t="s">
        <v>18817</v>
      </c>
      <c r="E6722" s="1" t="s">
        <v>18097</v>
      </c>
      <c r="F6722" s="2">
        <v>46184.041678240697</v>
      </c>
      <c r="G6722" s="3">
        <v>52.34</v>
      </c>
      <c r="H6722" s="3">
        <v>46.8</v>
      </c>
      <c r="I6722" s="3">
        <v>64</v>
      </c>
      <c r="J6722" s="3">
        <v>50.86</v>
      </c>
      <c r="K6722" s="3">
        <v>53.29</v>
      </c>
    </row>
    <row r="6723" spans="1:11">
      <c r="A6723" t="s">
        <v>18818</v>
      </c>
      <c r="B6723" s="1" t="s">
        <v>18819</v>
      </c>
      <c r="C6723" s="2">
        <v>46225.408043981501</v>
      </c>
      <c r="D6723" s="1" t="s">
        <v>18820</v>
      </c>
      <c r="E6723" s="1" t="s">
        <v>18097</v>
      </c>
      <c r="F6723" s="2">
        <v>46184.083344907398</v>
      </c>
      <c r="G6723" s="3">
        <v>49.91</v>
      </c>
      <c r="H6723" s="3">
        <v>44.4</v>
      </c>
      <c r="I6723" s="3">
        <v>61.2</v>
      </c>
      <c r="J6723" s="3">
        <v>48.15</v>
      </c>
      <c r="K6723" s="3">
        <v>50.84</v>
      </c>
    </row>
    <row r="6724" spans="1:11">
      <c r="A6724" t="s">
        <v>18821</v>
      </c>
      <c r="B6724" s="1" t="s">
        <v>18822</v>
      </c>
      <c r="C6724" s="2">
        <v>46225.408125000002</v>
      </c>
      <c r="D6724" s="1" t="s">
        <v>18823</v>
      </c>
      <c r="E6724" s="1" t="s">
        <v>18097</v>
      </c>
      <c r="F6724" s="2">
        <v>46184.125011574099</v>
      </c>
      <c r="G6724" s="3">
        <v>47.09</v>
      </c>
      <c r="H6724" s="3">
        <v>42.9</v>
      </c>
      <c r="I6724" s="3">
        <v>64</v>
      </c>
      <c r="J6724" s="3">
        <v>45.55</v>
      </c>
      <c r="K6724" s="3">
        <v>47.86</v>
      </c>
    </row>
    <row r="6725" spans="1:11">
      <c r="A6725" t="s">
        <v>18824</v>
      </c>
      <c r="B6725" s="1" t="s">
        <v>18825</v>
      </c>
      <c r="C6725" s="2">
        <v>46225.408125000002</v>
      </c>
      <c r="D6725" s="1" t="s">
        <v>18826</v>
      </c>
      <c r="E6725" s="1" t="s">
        <v>18097</v>
      </c>
      <c r="F6725" s="2">
        <v>46184.166678240697</v>
      </c>
      <c r="G6725" s="3">
        <v>46.36</v>
      </c>
      <c r="H6725" s="3">
        <v>42.4</v>
      </c>
      <c r="I6725" s="3">
        <v>56.5</v>
      </c>
      <c r="J6725" s="3">
        <v>44.87</v>
      </c>
      <c r="K6725" s="3">
        <v>47.26</v>
      </c>
    </row>
    <row r="6726" spans="1:11">
      <c r="A6726" t="s">
        <v>18827</v>
      </c>
      <c r="B6726" s="1" t="s">
        <v>18828</v>
      </c>
      <c r="C6726" s="2">
        <v>46225.408113425903</v>
      </c>
      <c r="D6726" s="1" t="s">
        <v>18829</v>
      </c>
      <c r="E6726" s="1" t="s">
        <v>18097</v>
      </c>
      <c r="F6726" s="2">
        <v>46184.208344907398</v>
      </c>
      <c r="G6726" s="3">
        <v>47.91</v>
      </c>
      <c r="H6726" s="3">
        <v>43.5</v>
      </c>
      <c r="I6726" s="3">
        <v>66.5</v>
      </c>
      <c r="J6726" s="3">
        <v>46.43</v>
      </c>
      <c r="K6726" s="3">
        <v>48.78</v>
      </c>
    </row>
    <row r="6727" spans="1:11">
      <c r="A6727" t="s">
        <v>18830</v>
      </c>
      <c r="B6727" s="1" t="s">
        <v>18831</v>
      </c>
      <c r="C6727" s="2">
        <v>46225.4081365741</v>
      </c>
      <c r="D6727" s="1" t="s">
        <v>18832</v>
      </c>
      <c r="E6727" s="1" t="s">
        <v>18097</v>
      </c>
      <c r="F6727" s="2">
        <v>46184.250011574099</v>
      </c>
      <c r="G6727" s="3">
        <v>51.67</v>
      </c>
      <c r="H6727" s="3">
        <v>46.4</v>
      </c>
      <c r="I6727" s="3">
        <v>73.900000000000006</v>
      </c>
      <c r="J6727" s="3">
        <v>48.95</v>
      </c>
      <c r="K6727" s="3">
        <v>51.87</v>
      </c>
    </row>
    <row r="6728" spans="1:11">
      <c r="A6728" t="s">
        <v>18833</v>
      </c>
      <c r="B6728" s="1" t="s">
        <v>18834</v>
      </c>
      <c r="C6728" s="2">
        <v>46225.408032407402</v>
      </c>
      <c r="D6728" s="1" t="s">
        <v>18835</v>
      </c>
      <c r="E6728" s="1" t="s">
        <v>18097</v>
      </c>
      <c r="F6728" s="2">
        <v>46184.291678240697</v>
      </c>
      <c r="G6728" s="3">
        <v>53.82</v>
      </c>
      <c r="H6728" s="3">
        <v>47.5</v>
      </c>
      <c r="I6728" s="3">
        <v>70.599999999999994</v>
      </c>
      <c r="J6728" s="3">
        <v>50.97</v>
      </c>
      <c r="K6728" s="3">
        <v>54.41</v>
      </c>
    </row>
    <row r="6729" spans="1:11">
      <c r="A6729" t="s">
        <v>18836</v>
      </c>
      <c r="B6729" s="1" t="s">
        <v>18837</v>
      </c>
      <c r="C6729" s="2">
        <v>46225.408067129603</v>
      </c>
      <c r="D6729" s="1" t="s">
        <v>18838</v>
      </c>
      <c r="E6729" s="1" t="s">
        <v>18097</v>
      </c>
      <c r="F6729" s="2">
        <v>46184.333344907398</v>
      </c>
      <c r="G6729" s="3">
        <v>57.67</v>
      </c>
      <c r="H6729" s="3">
        <v>49.9</v>
      </c>
      <c r="I6729" s="3">
        <v>75.5</v>
      </c>
      <c r="J6729" s="3">
        <v>52.82</v>
      </c>
      <c r="K6729" s="3">
        <v>57.66</v>
      </c>
    </row>
    <row r="6730" spans="1:11">
      <c r="A6730" t="s">
        <v>18839</v>
      </c>
      <c r="B6730" s="1" t="s">
        <v>18840</v>
      </c>
      <c r="C6730" s="2">
        <v>46225.408113425903</v>
      </c>
      <c r="D6730" s="1" t="s">
        <v>18841</v>
      </c>
      <c r="E6730" s="1" t="s">
        <v>18097</v>
      </c>
      <c r="F6730" s="2">
        <v>46184.375011574099</v>
      </c>
      <c r="G6730" s="3">
        <v>62.71</v>
      </c>
      <c r="H6730" s="3">
        <v>51</v>
      </c>
      <c r="I6730" s="3">
        <v>81.400000000000006</v>
      </c>
      <c r="J6730" s="3">
        <v>54.94</v>
      </c>
      <c r="K6730" s="3">
        <v>61.23</v>
      </c>
    </row>
    <row r="6731" spans="1:11">
      <c r="A6731" t="s">
        <v>18842</v>
      </c>
      <c r="B6731" s="1" t="s">
        <v>18843</v>
      </c>
      <c r="C6731" s="2">
        <v>46225.408055555599</v>
      </c>
      <c r="D6731" s="1" t="s">
        <v>18844</v>
      </c>
      <c r="E6731" s="1" t="s">
        <v>18097</v>
      </c>
      <c r="F6731" s="2">
        <v>46184.416678240697</v>
      </c>
      <c r="G6731" s="3">
        <v>56.87</v>
      </c>
      <c r="H6731" s="3">
        <v>50.1</v>
      </c>
      <c r="I6731" s="3">
        <v>75.3</v>
      </c>
      <c r="J6731" s="3">
        <v>53.7</v>
      </c>
      <c r="K6731" s="3">
        <v>58.16</v>
      </c>
    </row>
    <row r="6732" spans="1:11">
      <c r="A6732" t="s">
        <v>18845</v>
      </c>
      <c r="B6732" s="1" t="s">
        <v>18846</v>
      </c>
      <c r="C6732" s="2">
        <v>46225.4081365741</v>
      </c>
      <c r="D6732" s="1" t="s">
        <v>18847</v>
      </c>
      <c r="E6732" s="1" t="s">
        <v>18097</v>
      </c>
      <c r="F6732" s="2">
        <v>46184.458344907398</v>
      </c>
      <c r="G6732" s="3">
        <v>59.43</v>
      </c>
      <c r="H6732" s="3">
        <v>51.3</v>
      </c>
      <c r="I6732" s="3">
        <v>78.400000000000006</v>
      </c>
      <c r="J6732" s="3">
        <v>54.43</v>
      </c>
      <c r="K6732" s="3">
        <v>59.98</v>
      </c>
    </row>
    <row r="6733" spans="1:11">
      <c r="A6733" t="s">
        <v>18848</v>
      </c>
      <c r="B6733" s="1" t="s">
        <v>18849</v>
      </c>
      <c r="C6733" s="2">
        <v>46225.408055555599</v>
      </c>
      <c r="D6733" s="1" t="s">
        <v>18850</v>
      </c>
      <c r="E6733" s="1" t="s">
        <v>18097</v>
      </c>
      <c r="F6733" s="2">
        <v>46184.500011574099</v>
      </c>
      <c r="G6733" s="3">
        <v>68.59</v>
      </c>
      <c r="H6733" s="3">
        <v>52</v>
      </c>
      <c r="I6733" s="3">
        <v>90.8</v>
      </c>
      <c r="J6733" s="3">
        <v>59.1</v>
      </c>
      <c r="K6733" s="3">
        <v>67.53</v>
      </c>
    </row>
    <row r="6734" spans="1:11">
      <c r="A6734" t="s">
        <v>18851</v>
      </c>
      <c r="B6734" s="1" t="s">
        <v>18852</v>
      </c>
      <c r="C6734" s="2">
        <v>46225.408125000002</v>
      </c>
      <c r="D6734" s="1" t="s">
        <v>18853</v>
      </c>
      <c r="E6734" s="1" t="s">
        <v>18097</v>
      </c>
      <c r="F6734" s="2">
        <v>46184.541678240697</v>
      </c>
      <c r="G6734" s="3">
        <v>70</v>
      </c>
      <c r="H6734" s="3">
        <v>55.1</v>
      </c>
      <c r="I6734" s="3">
        <v>88.8</v>
      </c>
      <c r="J6734" s="3">
        <v>62.73</v>
      </c>
      <c r="K6734" s="3">
        <v>72.569999999999993</v>
      </c>
    </row>
    <row r="6735" spans="1:11">
      <c r="A6735" t="s">
        <v>18854</v>
      </c>
      <c r="B6735" s="1" t="s">
        <v>18855</v>
      </c>
      <c r="C6735" s="2">
        <v>46225.408055555599</v>
      </c>
      <c r="D6735" s="1" t="s">
        <v>18856</v>
      </c>
      <c r="E6735" s="1" t="s">
        <v>18097</v>
      </c>
      <c r="F6735" s="2">
        <v>46184.583344907398</v>
      </c>
      <c r="G6735" s="3">
        <v>63.07</v>
      </c>
      <c r="H6735" s="3">
        <v>51.2</v>
      </c>
      <c r="I6735" s="3">
        <v>87.2</v>
      </c>
      <c r="J6735" s="3">
        <v>56.34</v>
      </c>
      <c r="K6735" s="3">
        <v>62.11</v>
      </c>
    </row>
    <row r="6736" spans="1:11">
      <c r="A6736" t="s">
        <v>18857</v>
      </c>
      <c r="B6736" s="1" t="s">
        <v>18858</v>
      </c>
      <c r="C6736" s="2">
        <v>46225.407986111102</v>
      </c>
      <c r="D6736" s="1" t="s">
        <v>18859</v>
      </c>
      <c r="E6736" s="1" t="s">
        <v>18097</v>
      </c>
      <c r="F6736" s="2">
        <v>46184.625011574099</v>
      </c>
      <c r="G6736" s="3">
        <v>67.61</v>
      </c>
      <c r="H6736" s="3">
        <v>53.4</v>
      </c>
      <c r="I6736" s="3">
        <v>87</v>
      </c>
      <c r="J6736" s="3">
        <v>62.04</v>
      </c>
      <c r="K6736" s="3">
        <v>69.42</v>
      </c>
    </row>
    <row r="6737" spans="1:11">
      <c r="A6737" t="s">
        <v>18860</v>
      </c>
      <c r="B6737" s="1" t="s">
        <v>18861</v>
      </c>
      <c r="C6737" s="2">
        <v>46225.408032407402</v>
      </c>
      <c r="D6737" s="1" t="s">
        <v>18862</v>
      </c>
      <c r="E6737" s="1" t="s">
        <v>18097</v>
      </c>
      <c r="F6737" s="2">
        <v>46184.666678240697</v>
      </c>
      <c r="G6737" s="3">
        <v>68.040000000000006</v>
      </c>
      <c r="H6737" s="3">
        <v>53.2</v>
      </c>
      <c r="I6737" s="3">
        <v>86.9</v>
      </c>
      <c r="J6737" s="3">
        <v>62.33</v>
      </c>
      <c r="K6737" s="3">
        <v>69.72</v>
      </c>
    </row>
    <row r="6738" spans="1:11">
      <c r="A6738" t="s">
        <v>18863</v>
      </c>
      <c r="B6738" s="1" t="s">
        <v>18864</v>
      </c>
      <c r="C6738" s="2">
        <v>46225.408090277801</v>
      </c>
      <c r="D6738" s="1" t="s">
        <v>18865</v>
      </c>
      <c r="E6738" s="1" t="s">
        <v>18097</v>
      </c>
      <c r="F6738" s="2">
        <v>46184.708344907398</v>
      </c>
      <c r="G6738" s="3">
        <v>70.099999999999994</v>
      </c>
      <c r="H6738" s="3">
        <v>56.6</v>
      </c>
      <c r="I6738" s="3">
        <v>89.9</v>
      </c>
      <c r="J6738" s="3">
        <v>62.93</v>
      </c>
      <c r="K6738" s="3">
        <v>72.349999999999994</v>
      </c>
    </row>
    <row r="6739" spans="1:11">
      <c r="A6739" t="s">
        <v>18866</v>
      </c>
      <c r="B6739" s="1" t="s">
        <v>18867</v>
      </c>
      <c r="C6739" s="2">
        <v>46225.408043981501</v>
      </c>
      <c r="D6739" s="1" t="s">
        <v>18868</v>
      </c>
      <c r="E6739" s="1" t="s">
        <v>18097</v>
      </c>
      <c r="F6739" s="2">
        <v>46184.750011574099</v>
      </c>
      <c r="G6739" s="3">
        <v>64.63</v>
      </c>
      <c r="H6739" s="3">
        <v>53</v>
      </c>
      <c r="I6739" s="3">
        <v>87.9</v>
      </c>
      <c r="J6739" s="3">
        <v>57.98</v>
      </c>
      <c r="K6739" s="3">
        <v>62.46</v>
      </c>
    </row>
    <row r="6740" spans="1:11">
      <c r="A6740" t="s">
        <v>18869</v>
      </c>
      <c r="B6740" s="1" t="s">
        <v>18870</v>
      </c>
      <c r="C6740" s="2">
        <v>46225.4081365741</v>
      </c>
      <c r="D6740" s="1" t="s">
        <v>18871</v>
      </c>
      <c r="E6740" s="1" t="s">
        <v>18097</v>
      </c>
      <c r="F6740" s="2">
        <v>46184.791678240697</v>
      </c>
      <c r="G6740" s="3">
        <v>54.89</v>
      </c>
      <c r="H6740" s="3">
        <v>48</v>
      </c>
      <c r="I6740" s="3">
        <v>69.400000000000006</v>
      </c>
      <c r="J6740" s="3">
        <v>52.96</v>
      </c>
      <c r="K6740" s="3">
        <v>55.66</v>
      </c>
    </row>
    <row r="6741" spans="1:11">
      <c r="A6741" t="s">
        <v>18872</v>
      </c>
      <c r="B6741" s="1" t="s">
        <v>18873</v>
      </c>
      <c r="C6741" s="2">
        <v>46225.407951388901</v>
      </c>
      <c r="D6741" s="1" t="s">
        <v>18874</v>
      </c>
      <c r="E6741" s="1" t="s">
        <v>18097</v>
      </c>
      <c r="F6741" s="2">
        <v>46184.833344907398</v>
      </c>
      <c r="G6741" s="3">
        <v>55.97</v>
      </c>
      <c r="H6741" s="3">
        <v>49.3</v>
      </c>
      <c r="I6741" s="3">
        <v>70</v>
      </c>
      <c r="J6741" s="3">
        <v>54.08</v>
      </c>
      <c r="K6741" s="3">
        <v>56.89</v>
      </c>
    </row>
    <row r="6742" spans="1:11">
      <c r="A6742" t="s">
        <v>18875</v>
      </c>
      <c r="B6742" s="1" t="s">
        <v>18876</v>
      </c>
      <c r="C6742" s="2">
        <v>46225.408009259299</v>
      </c>
      <c r="D6742" s="1" t="s">
        <v>18877</v>
      </c>
      <c r="E6742" s="1" t="s">
        <v>18097</v>
      </c>
      <c r="F6742" s="2">
        <v>46184.875011574099</v>
      </c>
      <c r="G6742" s="3">
        <v>55.62</v>
      </c>
      <c r="H6742" s="3">
        <v>50.9</v>
      </c>
      <c r="I6742" s="3">
        <v>70.099999999999994</v>
      </c>
      <c r="J6742" s="3">
        <v>54.14</v>
      </c>
      <c r="K6742" s="3">
        <v>56.72</v>
      </c>
    </row>
    <row r="6743" spans="1:11">
      <c r="A6743" t="s">
        <v>18878</v>
      </c>
      <c r="B6743" s="1" t="s">
        <v>18879</v>
      </c>
      <c r="C6743" s="2">
        <v>46225.408020833303</v>
      </c>
      <c r="D6743" s="1" t="s">
        <v>18880</v>
      </c>
      <c r="E6743" s="1" t="s">
        <v>18097</v>
      </c>
      <c r="F6743" s="2">
        <v>46184.916678240697</v>
      </c>
      <c r="G6743" s="3">
        <v>53.29</v>
      </c>
      <c r="H6743" s="3">
        <v>45.5</v>
      </c>
      <c r="I6743" s="3">
        <v>63.1</v>
      </c>
      <c r="J6743" s="3">
        <v>51.49</v>
      </c>
      <c r="K6743" s="3">
        <v>54.29</v>
      </c>
    </row>
    <row r="6744" spans="1:11">
      <c r="A6744" t="s">
        <v>18881</v>
      </c>
      <c r="B6744" s="1" t="s">
        <v>18882</v>
      </c>
      <c r="C6744" s="2">
        <v>46225.408055555599</v>
      </c>
      <c r="D6744" s="1" t="s">
        <v>18883</v>
      </c>
      <c r="E6744" s="1" t="s">
        <v>18097</v>
      </c>
      <c r="F6744" s="2">
        <v>46184.958344907398</v>
      </c>
      <c r="G6744" s="3">
        <v>51.64</v>
      </c>
      <c r="H6744" s="3">
        <v>47.1</v>
      </c>
      <c r="I6744" s="3">
        <v>61.8</v>
      </c>
      <c r="J6744" s="3">
        <v>49.98</v>
      </c>
      <c r="K6744" s="3">
        <v>52.94</v>
      </c>
    </row>
    <row r="6745" spans="1:11">
      <c r="A6745" t="s">
        <v>18884</v>
      </c>
      <c r="B6745" s="1" t="s">
        <v>18885</v>
      </c>
      <c r="C6745" s="2">
        <v>46225.408020833303</v>
      </c>
      <c r="D6745" s="1" t="s">
        <v>18886</v>
      </c>
      <c r="E6745" s="1" t="s">
        <v>18097</v>
      </c>
      <c r="F6745" s="2">
        <v>46185.000011574099</v>
      </c>
      <c r="G6745" s="3">
        <v>52.41</v>
      </c>
      <c r="H6745" s="3">
        <v>47.3</v>
      </c>
      <c r="I6745" s="3">
        <v>66.5</v>
      </c>
      <c r="J6745" s="3">
        <v>50.64</v>
      </c>
      <c r="K6745" s="3">
        <v>53.73</v>
      </c>
    </row>
    <row r="6746" spans="1:11">
      <c r="A6746" t="s">
        <v>18887</v>
      </c>
      <c r="B6746" s="1" t="s">
        <v>18888</v>
      </c>
      <c r="C6746" s="2">
        <v>46225.408113425903</v>
      </c>
      <c r="D6746" s="1" t="s">
        <v>18889</v>
      </c>
      <c r="E6746" s="1" t="s">
        <v>18097</v>
      </c>
      <c r="F6746" s="2">
        <v>46185.041678240697</v>
      </c>
      <c r="G6746" s="3">
        <v>50.9</v>
      </c>
      <c r="H6746" s="3">
        <v>46.3</v>
      </c>
      <c r="I6746" s="3">
        <v>65.3</v>
      </c>
      <c r="J6746" s="3">
        <v>49.19</v>
      </c>
      <c r="K6746" s="3">
        <v>52.24</v>
      </c>
    </row>
    <row r="6747" spans="1:11">
      <c r="A6747" t="s">
        <v>18890</v>
      </c>
      <c r="B6747" s="1" t="s">
        <v>18891</v>
      </c>
      <c r="C6747" s="2">
        <v>46225.408125000002</v>
      </c>
      <c r="D6747" s="1" t="s">
        <v>18892</v>
      </c>
      <c r="E6747" s="1" t="s">
        <v>18097</v>
      </c>
      <c r="F6747" s="2">
        <v>46185.083344907398</v>
      </c>
      <c r="G6747" s="3">
        <v>50.77</v>
      </c>
      <c r="H6747" s="3">
        <v>44.9</v>
      </c>
      <c r="I6747" s="3">
        <v>68.099999999999994</v>
      </c>
      <c r="J6747" s="3">
        <v>48.6</v>
      </c>
      <c r="K6747" s="3">
        <v>51.99</v>
      </c>
    </row>
    <row r="6748" spans="1:11">
      <c r="A6748" t="s">
        <v>18893</v>
      </c>
      <c r="B6748" s="1" t="s">
        <v>18894</v>
      </c>
      <c r="C6748" s="2">
        <v>46225.407962963</v>
      </c>
      <c r="D6748" s="1" t="s">
        <v>18895</v>
      </c>
      <c r="E6748" s="1" t="s">
        <v>18097</v>
      </c>
      <c r="F6748" s="2">
        <v>46185.125011574099</v>
      </c>
      <c r="G6748" s="3">
        <v>49.57</v>
      </c>
      <c r="H6748" s="3">
        <v>44.2</v>
      </c>
      <c r="I6748" s="3">
        <v>63.7</v>
      </c>
      <c r="J6748" s="3">
        <v>47.6</v>
      </c>
      <c r="K6748" s="3">
        <v>50.96</v>
      </c>
    </row>
    <row r="6749" spans="1:11">
      <c r="A6749" t="s">
        <v>18896</v>
      </c>
      <c r="B6749" s="1" t="s">
        <v>18897</v>
      </c>
      <c r="C6749" s="2">
        <v>46225.408043981501</v>
      </c>
      <c r="D6749" s="1" t="s">
        <v>18898</v>
      </c>
      <c r="E6749" s="1" t="s">
        <v>18097</v>
      </c>
      <c r="F6749" s="2">
        <v>46185.166678240697</v>
      </c>
      <c r="G6749" s="3">
        <v>52.05</v>
      </c>
      <c r="H6749" s="3">
        <v>43.4</v>
      </c>
      <c r="I6749" s="3">
        <v>84.6</v>
      </c>
      <c r="J6749" s="3">
        <v>47.06</v>
      </c>
      <c r="K6749" s="3">
        <v>51.15</v>
      </c>
    </row>
    <row r="6750" spans="1:11">
      <c r="A6750" t="s">
        <v>18899</v>
      </c>
      <c r="B6750" s="1" t="s">
        <v>18900</v>
      </c>
      <c r="C6750" s="2">
        <v>46225.408113425903</v>
      </c>
      <c r="D6750" s="1" t="s">
        <v>18901</v>
      </c>
      <c r="E6750" s="1" t="s">
        <v>18097</v>
      </c>
      <c r="F6750" s="2">
        <v>46185.208344907398</v>
      </c>
      <c r="G6750" s="3">
        <v>49.66</v>
      </c>
      <c r="H6750" s="3">
        <v>42.1</v>
      </c>
      <c r="I6750" s="3">
        <v>68.900000000000006</v>
      </c>
      <c r="J6750" s="3">
        <v>47.08</v>
      </c>
      <c r="K6750" s="3">
        <v>50.64</v>
      </c>
    </row>
    <row r="6751" spans="1:11">
      <c r="A6751" t="s">
        <v>18902</v>
      </c>
      <c r="B6751" s="1" t="s">
        <v>18903</v>
      </c>
      <c r="C6751" s="2">
        <v>46225.408078703702</v>
      </c>
      <c r="D6751" s="1" t="s">
        <v>18904</v>
      </c>
      <c r="E6751" s="1" t="s">
        <v>18097</v>
      </c>
      <c r="F6751" s="2">
        <v>46185.250011574099</v>
      </c>
      <c r="G6751" s="3">
        <v>54</v>
      </c>
      <c r="H6751" s="3">
        <v>48.6</v>
      </c>
      <c r="I6751" s="3">
        <v>73.3</v>
      </c>
      <c r="J6751" s="3">
        <v>52.05</v>
      </c>
      <c r="K6751" s="3">
        <v>54.88</v>
      </c>
    </row>
    <row r="6752" spans="1:11">
      <c r="A6752" t="s">
        <v>18905</v>
      </c>
      <c r="B6752" s="1" t="s">
        <v>18906</v>
      </c>
      <c r="C6752" s="2">
        <v>46225.408020833303</v>
      </c>
      <c r="D6752" s="1" t="s">
        <v>18907</v>
      </c>
      <c r="E6752" s="1" t="s">
        <v>18097</v>
      </c>
      <c r="F6752" s="2">
        <v>46185.291678240697</v>
      </c>
      <c r="G6752" s="3">
        <v>56.84</v>
      </c>
      <c r="H6752" s="3">
        <v>49.9</v>
      </c>
      <c r="I6752" s="3">
        <v>81.5</v>
      </c>
      <c r="J6752" s="3">
        <v>53.29</v>
      </c>
      <c r="K6752" s="3">
        <v>57.81</v>
      </c>
    </row>
    <row r="6753" spans="1:11">
      <c r="A6753" t="s">
        <v>18908</v>
      </c>
      <c r="B6753" s="1" t="s">
        <v>18909</v>
      </c>
      <c r="C6753" s="2">
        <v>46225.408067129603</v>
      </c>
      <c r="D6753" s="1" t="s">
        <v>18910</v>
      </c>
      <c r="E6753" s="1" t="s">
        <v>18097</v>
      </c>
      <c r="F6753" s="2">
        <v>46185.333344907398</v>
      </c>
      <c r="G6753" s="3">
        <v>60.17</v>
      </c>
      <c r="H6753" s="3">
        <v>50.3</v>
      </c>
      <c r="I6753" s="3">
        <v>77.099999999999994</v>
      </c>
      <c r="J6753" s="3">
        <v>55.93</v>
      </c>
      <c r="K6753" s="3">
        <v>59.96</v>
      </c>
    </row>
    <row r="6754" spans="1:11">
      <c r="A6754" t="s">
        <v>18911</v>
      </c>
      <c r="B6754" s="1" t="s">
        <v>18912</v>
      </c>
      <c r="C6754" s="2">
        <v>46225.4081365741</v>
      </c>
      <c r="D6754" s="1" t="s">
        <v>18913</v>
      </c>
      <c r="E6754" s="1" t="s">
        <v>18097</v>
      </c>
      <c r="F6754" s="2">
        <v>46185.375011574099</v>
      </c>
      <c r="G6754" s="3">
        <v>65.64</v>
      </c>
      <c r="H6754" s="3">
        <v>53</v>
      </c>
      <c r="I6754" s="3">
        <v>83.2</v>
      </c>
      <c r="J6754" s="3">
        <v>58.31</v>
      </c>
      <c r="K6754" s="3">
        <v>64.42</v>
      </c>
    </row>
    <row r="6755" spans="1:11">
      <c r="A6755" t="s">
        <v>18914</v>
      </c>
      <c r="B6755" s="1" t="s">
        <v>18915</v>
      </c>
      <c r="C6755" s="2">
        <v>46225.408125000002</v>
      </c>
      <c r="D6755" s="1" t="s">
        <v>18916</v>
      </c>
      <c r="E6755" s="1" t="s">
        <v>18097</v>
      </c>
      <c r="F6755" s="2">
        <v>46185.416678240697</v>
      </c>
      <c r="G6755" s="3">
        <v>59.11</v>
      </c>
      <c r="H6755" s="3">
        <v>51.1</v>
      </c>
      <c r="I6755" s="3">
        <v>78.400000000000006</v>
      </c>
      <c r="J6755" s="3">
        <v>54.81</v>
      </c>
      <c r="K6755" s="3">
        <v>60.58</v>
      </c>
    </row>
    <row r="6756" spans="1:11">
      <c r="A6756" t="s">
        <v>18917</v>
      </c>
      <c r="B6756" s="1" t="s">
        <v>18918</v>
      </c>
      <c r="C6756" s="2">
        <v>46225.408113425903</v>
      </c>
      <c r="D6756" s="1" t="s">
        <v>18919</v>
      </c>
      <c r="E6756" s="1" t="s">
        <v>18097</v>
      </c>
      <c r="F6756" s="2">
        <v>46185.458344907398</v>
      </c>
      <c r="G6756" s="3">
        <v>58.3</v>
      </c>
      <c r="H6756" s="3">
        <v>49.1</v>
      </c>
      <c r="I6756" s="3">
        <v>76.5</v>
      </c>
      <c r="J6756" s="3">
        <v>53.99</v>
      </c>
      <c r="K6756" s="3">
        <v>58.88</v>
      </c>
    </row>
    <row r="6757" spans="1:11">
      <c r="A6757" t="s">
        <v>18920</v>
      </c>
      <c r="B6757" s="1" t="s">
        <v>18921</v>
      </c>
      <c r="C6757" s="2">
        <v>46225.408055555599</v>
      </c>
      <c r="D6757" s="1" t="s">
        <v>18922</v>
      </c>
      <c r="E6757" s="1" t="s">
        <v>18097</v>
      </c>
      <c r="F6757" s="2">
        <v>46185.500011574099</v>
      </c>
      <c r="G6757" s="3">
        <v>60.16</v>
      </c>
      <c r="H6757" s="3">
        <v>53.5</v>
      </c>
      <c r="I6757" s="3">
        <v>77.8</v>
      </c>
      <c r="J6757" s="3">
        <v>57.44</v>
      </c>
      <c r="K6757" s="3">
        <v>60.99</v>
      </c>
    </row>
    <row r="6758" spans="1:11">
      <c r="A6758" t="s">
        <v>18923</v>
      </c>
      <c r="B6758" s="1" t="s">
        <v>18924</v>
      </c>
      <c r="C6758" s="2">
        <v>46225.408067129603</v>
      </c>
      <c r="D6758" s="1" t="s">
        <v>18925</v>
      </c>
      <c r="E6758" s="1" t="s">
        <v>18097</v>
      </c>
      <c r="F6758" s="2">
        <v>46185.541678240697</v>
      </c>
      <c r="G6758" s="3">
        <v>61.74</v>
      </c>
      <c r="H6758" s="3">
        <v>52.3</v>
      </c>
      <c r="I6758" s="3">
        <v>86.2</v>
      </c>
      <c r="J6758" s="3">
        <v>57.05</v>
      </c>
      <c r="K6758" s="3">
        <v>61.08</v>
      </c>
    </row>
    <row r="6759" spans="1:11">
      <c r="A6759" t="s">
        <v>18926</v>
      </c>
      <c r="B6759" s="1" t="s">
        <v>18927</v>
      </c>
      <c r="C6759" s="2">
        <v>46225.4081365741</v>
      </c>
      <c r="D6759" s="1" t="s">
        <v>18928</v>
      </c>
      <c r="E6759" s="1" t="s">
        <v>18097</v>
      </c>
      <c r="F6759" s="2">
        <v>46185.583344907398</v>
      </c>
      <c r="G6759" s="3">
        <v>60.15</v>
      </c>
      <c r="H6759" s="3">
        <v>52.5</v>
      </c>
      <c r="I6759" s="3">
        <v>78.599999999999994</v>
      </c>
      <c r="J6759" s="3">
        <v>56.72</v>
      </c>
      <c r="K6759" s="3">
        <v>60.8</v>
      </c>
    </row>
    <row r="6760" spans="1:11">
      <c r="A6760" t="s">
        <v>18929</v>
      </c>
      <c r="B6760" s="1" t="s">
        <v>18930</v>
      </c>
      <c r="C6760" s="2">
        <v>46225.408125000002</v>
      </c>
      <c r="D6760" s="1" t="s">
        <v>18931</v>
      </c>
      <c r="E6760" s="1" t="s">
        <v>18097</v>
      </c>
      <c r="F6760" s="2">
        <v>46185.625011574099</v>
      </c>
      <c r="G6760" s="3">
        <v>66.510000000000005</v>
      </c>
      <c r="H6760" s="3">
        <v>53.3</v>
      </c>
      <c r="I6760" s="3">
        <v>91.3</v>
      </c>
      <c r="J6760" s="3">
        <v>61.16</v>
      </c>
      <c r="K6760" s="3">
        <v>66.95</v>
      </c>
    </row>
    <row r="6761" spans="1:11">
      <c r="A6761" t="s">
        <v>18932</v>
      </c>
      <c r="B6761" s="1" t="s">
        <v>18933</v>
      </c>
      <c r="C6761" s="2">
        <v>46225.408032407402</v>
      </c>
      <c r="D6761" s="1" t="s">
        <v>18934</v>
      </c>
      <c r="E6761" s="1" t="s">
        <v>18097</v>
      </c>
      <c r="F6761" s="2">
        <v>46185.666678240697</v>
      </c>
      <c r="G6761" s="3">
        <v>71.55</v>
      </c>
      <c r="H6761" s="3">
        <v>57</v>
      </c>
      <c r="I6761" s="3">
        <v>92</v>
      </c>
      <c r="J6761" s="3">
        <v>65.599999999999994</v>
      </c>
      <c r="K6761" s="3">
        <v>73.260000000000005</v>
      </c>
    </row>
    <row r="6762" spans="1:11">
      <c r="A6762" t="s">
        <v>18935</v>
      </c>
      <c r="B6762" s="1" t="s">
        <v>18936</v>
      </c>
      <c r="C6762" s="2">
        <v>46225.408090277801</v>
      </c>
      <c r="D6762" s="1" t="s">
        <v>18937</v>
      </c>
      <c r="E6762" s="1" t="s">
        <v>18097</v>
      </c>
      <c r="F6762" s="2">
        <v>46185.708344907398</v>
      </c>
      <c r="G6762" s="3">
        <v>65.19</v>
      </c>
      <c r="H6762" s="3">
        <v>50.4</v>
      </c>
      <c r="I6762" s="3">
        <v>91.1</v>
      </c>
      <c r="J6762" s="3">
        <v>56.67</v>
      </c>
      <c r="K6762" s="3">
        <v>62.14</v>
      </c>
    </row>
    <row r="6763" spans="1:11">
      <c r="A6763" t="s">
        <v>18938</v>
      </c>
      <c r="B6763" s="1" t="s">
        <v>18939</v>
      </c>
      <c r="C6763" s="2">
        <v>46225.408101851899</v>
      </c>
      <c r="D6763" s="1" t="s">
        <v>18940</v>
      </c>
      <c r="E6763" s="1" t="s">
        <v>18097</v>
      </c>
      <c r="F6763" s="2">
        <v>46185.750011574099</v>
      </c>
      <c r="G6763" s="3">
        <v>56.48</v>
      </c>
      <c r="H6763" s="3">
        <v>50.8</v>
      </c>
      <c r="I6763" s="3">
        <v>76.7</v>
      </c>
      <c r="J6763" s="3">
        <v>53.96</v>
      </c>
      <c r="K6763" s="3">
        <v>57.91</v>
      </c>
    </row>
    <row r="6764" spans="1:11">
      <c r="A6764" t="s">
        <v>18941</v>
      </c>
      <c r="B6764" s="1" t="s">
        <v>18942</v>
      </c>
      <c r="C6764" s="2">
        <v>46225.408101851899</v>
      </c>
      <c r="D6764" s="1" t="s">
        <v>18943</v>
      </c>
      <c r="E6764" s="1" t="s">
        <v>18097</v>
      </c>
      <c r="F6764" s="2">
        <v>46185.791678240697</v>
      </c>
      <c r="G6764" s="3">
        <v>56.55</v>
      </c>
      <c r="H6764" s="3">
        <v>50.1</v>
      </c>
      <c r="I6764" s="3">
        <v>68</v>
      </c>
      <c r="J6764" s="3">
        <v>54.62</v>
      </c>
      <c r="K6764" s="3">
        <v>57.87</v>
      </c>
    </row>
    <row r="6765" spans="1:11">
      <c r="A6765" t="s">
        <v>18944</v>
      </c>
      <c r="B6765" s="1" t="s">
        <v>18945</v>
      </c>
      <c r="C6765" s="2">
        <v>46225.408009259299</v>
      </c>
      <c r="D6765" s="1" t="s">
        <v>18946</v>
      </c>
      <c r="E6765" s="1" t="s">
        <v>18097</v>
      </c>
      <c r="F6765" s="2">
        <v>46185.833344907398</v>
      </c>
      <c r="G6765" s="3">
        <v>57.35</v>
      </c>
      <c r="H6765" s="3">
        <v>52</v>
      </c>
      <c r="I6765" s="3">
        <v>68.900000000000006</v>
      </c>
      <c r="J6765" s="3">
        <v>55.74</v>
      </c>
      <c r="K6765" s="3">
        <v>58.52</v>
      </c>
    </row>
    <row r="6766" spans="1:11">
      <c r="A6766" t="s">
        <v>18947</v>
      </c>
      <c r="B6766" s="1" t="s">
        <v>18948</v>
      </c>
      <c r="C6766" s="2">
        <v>46225.408148148097</v>
      </c>
      <c r="D6766" s="1" t="s">
        <v>18949</v>
      </c>
      <c r="E6766" s="1" t="s">
        <v>18097</v>
      </c>
      <c r="F6766" s="2">
        <v>46185.875011574099</v>
      </c>
      <c r="G6766" s="3">
        <v>56.97</v>
      </c>
      <c r="H6766" s="3">
        <v>52</v>
      </c>
      <c r="I6766" s="3">
        <v>69.5</v>
      </c>
      <c r="J6766" s="3">
        <v>55.37</v>
      </c>
      <c r="K6766" s="3">
        <v>58.11</v>
      </c>
    </row>
    <row r="6767" spans="1:11">
      <c r="A6767" t="s">
        <v>18950</v>
      </c>
      <c r="B6767" s="1" t="s">
        <v>18951</v>
      </c>
      <c r="C6767" s="2">
        <v>46225.408020833303</v>
      </c>
      <c r="D6767" s="1" t="s">
        <v>18952</v>
      </c>
      <c r="E6767" s="1" t="s">
        <v>18097</v>
      </c>
      <c r="F6767" s="2">
        <v>46185.916678240697</v>
      </c>
      <c r="G6767" s="3">
        <v>55.76</v>
      </c>
      <c r="H6767" s="3">
        <v>50.2</v>
      </c>
      <c r="I6767" s="3">
        <v>79.7</v>
      </c>
      <c r="J6767" s="3">
        <v>54.03</v>
      </c>
      <c r="K6767" s="3">
        <v>56.9</v>
      </c>
    </row>
    <row r="6768" spans="1:11">
      <c r="A6768" t="s">
        <v>18953</v>
      </c>
      <c r="B6768" s="1" t="s">
        <v>18954</v>
      </c>
      <c r="C6768" s="2">
        <v>46225.408020833303</v>
      </c>
      <c r="D6768" s="1" t="s">
        <v>18955</v>
      </c>
      <c r="E6768" s="1" t="s">
        <v>18097</v>
      </c>
      <c r="F6768" s="2">
        <v>46185.958344907398</v>
      </c>
      <c r="G6768" s="3">
        <v>52.6</v>
      </c>
      <c r="H6768" s="3">
        <v>45.9</v>
      </c>
      <c r="I6768" s="3">
        <v>65.900000000000006</v>
      </c>
      <c r="J6768" s="3">
        <v>50.64</v>
      </c>
      <c r="K6768" s="3">
        <v>53.87</v>
      </c>
    </row>
    <row r="6769" spans="1:11">
      <c r="A6769" t="s">
        <v>18956</v>
      </c>
      <c r="B6769" s="1" t="s">
        <v>18957</v>
      </c>
      <c r="C6769" s="2">
        <v>46225.408032407402</v>
      </c>
      <c r="D6769" s="1" t="s">
        <v>18958</v>
      </c>
      <c r="E6769" s="1" t="s">
        <v>18097</v>
      </c>
      <c r="F6769" s="2">
        <v>46186.000011574099</v>
      </c>
      <c r="G6769" s="3">
        <v>52.08</v>
      </c>
      <c r="H6769" s="3">
        <v>46.2</v>
      </c>
      <c r="I6769" s="3">
        <v>73.400000000000006</v>
      </c>
      <c r="J6769" s="3">
        <v>50.05</v>
      </c>
      <c r="K6769" s="3">
        <v>53.3</v>
      </c>
    </row>
    <row r="6770" spans="1:11">
      <c r="A6770" t="s">
        <v>18959</v>
      </c>
      <c r="B6770" s="1" t="s">
        <v>18960</v>
      </c>
      <c r="C6770" s="2">
        <v>46225.408032407402</v>
      </c>
      <c r="D6770" s="1" t="s">
        <v>18961</v>
      </c>
      <c r="E6770" s="1" t="s">
        <v>18097</v>
      </c>
      <c r="F6770" s="2">
        <v>46186.041678240697</v>
      </c>
      <c r="G6770" s="3">
        <v>51.44</v>
      </c>
      <c r="H6770" s="3">
        <v>45.8</v>
      </c>
      <c r="I6770" s="3">
        <v>65.8</v>
      </c>
      <c r="J6770" s="3">
        <v>49.66</v>
      </c>
      <c r="K6770" s="3">
        <v>52.81</v>
      </c>
    </row>
    <row r="6771" spans="1:11">
      <c r="A6771" t="s">
        <v>18962</v>
      </c>
      <c r="B6771" s="1" t="s">
        <v>18963</v>
      </c>
      <c r="C6771" s="2">
        <v>46225.407962963</v>
      </c>
      <c r="D6771" s="1" t="s">
        <v>18964</v>
      </c>
      <c r="E6771" s="1" t="s">
        <v>18097</v>
      </c>
      <c r="F6771" s="2">
        <v>46186.083344907398</v>
      </c>
      <c r="G6771" s="3">
        <v>51.79</v>
      </c>
      <c r="H6771" s="3">
        <v>45</v>
      </c>
      <c r="I6771" s="3">
        <v>68.400000000000006</v>
      </c>
      <c r="J6771" s="3">
        <v>49.63</v>
      </c>
      <c r="K6771" s="3">
        <v>52.99</v>
      </c>
    </row>
    <row r="6772" spans="1:11">
      <c r="A6772" t="s">
        <v>18965</v>
      </c>
      <c r="B6772" s="1" t="s">
        <v>18966</v>
      </c>
      <c r="C6772" s="2">
        <v>46225.408043981501</v>
      </c>
      <c r="D6772" s="1" t="s">
        <v>18967</v>
      </c>
      <c r="E6772" s="1" t="s">
        <v>18097</v>
      </c>
      <c r="F6772" s="2">
        <v>46186.125011574099</v>
      </c>
      <c r="G6772" s="3">
        <v>51.21</v>
      </c>
      <c r="H6772" s="3">
        <v>42.4</v>
      </c>
      <c r="I6772" s="3">
        <v>61.7</v>
      </c>
      <c r="J6772" s="3">
        <v>49.08</v>
      </c>
      <c r="K6772" s="3">
        <v>52.3</v>
      </c>
    </row>
    <row r="6773" spans="1:11">
      <c r="A6773" t="s">
        <v>18968</v>
      </c>
      <c r="B6773" s="1" t="s">
        <v>18969</v>
      </c>
      <c r="C6773" s="2">
        <v>46225.408148148097</v>
      </c>
      <c r="D6773" s="1" t="s">
        <v>18970</v>
      </c>
      <c r="E6773" s="1" t="s">
        <v>18097</v>
      </c>
      <c r="F6773" s="2">
        <v>46186.166678240697</v>
      </c>
      <c r="G6773" s="3">
        <v>50.03</v>
      </c>
      <c r="H6773" s="3">
        <v>42.8</v>
      </c>
      <c r="I6773" s="3">
        <v>62.4</v>
      </c>
      <c r="J6773" s="3">
        <v>48.16</v>
      </c>
      <c r="K6773" s="3">
        <v>51.29</v>
      </c>
    </row>
    <row r="6774" spans="1:11">
      <c r="A6774" t="s">
        <v>18971</v>
      </c>
      <c r="B6774" s="1" t="s">
        <v>18972</v>
      </c>
      <c r="C6774" s="2">
        <v>46225.408020833303</v>
      </c>
      <c r="D6774" s="1" t="s">
        <v>18973</v>
      </c>
      <c r="E6774" s="1" t="s">
        <v>18097</v>
      </c>
      <c r="F6774" s="2">
        <v>46186.208344907398</v>
      </c>
      <c r="G6774" s="3">
        <v>51.41</v>
      </c>
      <c r="H6774" s="3">
        <v>45.1</v>
      </c>
      <c r="I6774" s="3">
        <v>60.4</v>
      </c>
      <c r="J6774" s="3">
        <v>49.67</v>
      </c>
      <c r="K6774" s="3">
        <v>52.54</v>
      </c>
    </row>
    <row r="6775" spans="1:11">
      <c r="A6775" t="s">
        <v>18974</v>
      </c>
      <c r="B6775" s="1" t="s">
        <v>18975</v>
      </c>
      <c r="C6775" s="2">
        <v>46225.408113425903</v>
      </c>
      <c r="D6775" s="1" t="s">
        <v>18976</v>
      </c>
      <c r="E6775" s="1" t="s">
        <v>18097</v>
      </c>
      <c r="F6775" s="2">
        <v>46186.250011574099</v>
      </c>
      <c r="G6775" s="3">
        <v>53.48</v>
      </c>
      <c r="H6775" s="3">
        <v>48.8</v>
      </c>
      <c r="I6775" s="3">
        <v>71.099999999999994</v>
      </c>
      <c r="J6775" s="3">
        <v>51.64</v>
      </c>
      <c r="K6775" s="3">
        <v>54.61</v>
      </c>
    </row>
    <row r="6776" spans="1:11">
      <c r="A6776" t="s">
        <v>18977</v>
      </c>
      <c r="B6776" s="1" t="s">
        <v>18978</v>
      </c>
      <c r="C6776" s="2">
        <v>46225.407986111102</v>
      </c>
      <c r="D6776" s="1" t="s">
        <v>18979</v>
      </c>
      <c r="E6776" s="1" t="s">
        <v>18097</v>
      </c>
      <c r="F6776" s="2">
        <v>46186.291678240697</v>
      </c>
      <c r="G6776" s="3">
        <v>56.7</v>
      </c>
      <c r="H6776" s="3">
        <v>49.9</v>
      </c>
      <c r="I6776" s="3">
        <v>72.5</v>
      </c>
      <c r="J6776" s="3">
        <v>54.26</v>
      </c>
      <c r="K6776" s="3">
        <v>57.49</v>
      </c>
    </row>
    <row r="6777" spans="1:11">
      <c r="A6777" t="s">
        <v>18980</v>
      </c>
      <c r="B6777" s="1" t="s">
        <v>18981</v>
      </c>
      <c r="C6777" s="2">
        <v>46225.408032407402</v>
      </c>
      <c r="D6777" s="1" t="s">
        <v>18982</v>
      </c>
      <c r="E6777" s="1" t="s">
        <v>18097</v>
      </c>
      <c r="F6777" s="2">
        <v>46186.333344907398</v>
      </c>
      <c r="G6777" s="3">
        <v>57.31</v>
      </c>
      <c r="H6777" s="3">
        <v>51.7</v>
      </c>
      <c r="I6777" s="3">
        <v>75.099999999999994</v>
      </c>
      <c r="J6777" s="3">
        <v>54.93</v>
      </c>
      <c r="K6777" s="3">
        <v>58.67</v>
      </c>
    </row>
    <row r="6778" spans="1:11">
      <c r="A6778" t="s">
        <v>18983</v>
      </c>
      <c r="B6778" s="1" t="s">
        <v>18984</v>
      </c>
      <c r="C6778" s="2">
        <v>46225.408055555599</v>
      </c>
      <c r="D6778" s="1" t="s">
        <v>18985</v>
      </c>
      <c r="E6778" s="1" t="s">
        <v>18097</v>
      </c>
      <c r="F6778" s="2">
        <v>46186.375011574099</v>
      </c>
      <c r="G6778" s="3">
        <v>58.05</v>
      </c>
      <c r="H6778" s="3">
        <v>52.4</v>
      </c>
      <c r="I6778" s="3">
        <v>75.3</v>
      </c>
      <c r="J6778" s="3">
        <v>56.33</v>
      </c>
      <c r="K6778" s="3">
        <v>59.25</v>
      </c>
    </row>
    <row r="6779" spans="1:11">
      <c r="A6779" t="s">
        <v>18986</v>
      </c>
      <c r="B6779" s="1" t="s">
        <v>18987</v>
      </c>
      <c r="C6779" s="2">
        <v>46225.408043981501</v>
      </c>
      <c r="D6779" s="1" t="s">
        <v>18988</v>
      </c>
      <c r="E6779" s="1" t="s">
        <v>18097</v>
      </c>
      <c r="F6779" s="2">
        <v>46186.416678240697</v>
      </c>
      <c r="G6779" s="3">
        <v>58.44</v>
      </c>
      <c r="H6779" s="3">
        <v>53.9</v>
      </c>
      <c r="I6779" s="3">
        <v>76.5</v>
      </c>
      <c r="J6779" s="3">
        <v>56.98</v>
      </c>
      <c r="K6779" s="3">
        <v>59.44</v>
      </c>
    </row>
    <row r="6780" spans="1:11">
      <c r="A6780" t="s">
        <v>18989</v>
      </c>
      <c r="B6780" s="1" t="s">
        <v>18990</v>
      </c>
      <c r="C6780" s="2">
        <v>46225.408125000002</v>
      </c>
      <c r="D6780" s="1" t="s">
        <v>18991</v>
      </c>
      <c r="E6780" s="1" t="s">
        <v>18097</v>
      </c>
      <c r="F6780" s="2">
        <v>46186.458344907398</v>
      </c>
      <c r="G6780" s="3">
        <v>57.67</v>
      </c>
      <c r="H6780" s="3">
        <v>51.8</v>
      </c>
      <c r="I6780" s="3">
        <v>73</v>
      </c>
      <c r="J6780" s="3">
        <v>55.92</v>
      </c>
      <c r="K6780" s="3">
        <v>58.83</v>
      </c>
    </row>
    <row r="6781" spans="1:11">
      <c r="A6781" t="s">
        <v>18992</v>
      </c>
      <c r="B6781" s="1" t="s">
        <v>18993</v>
      </c>
      <c r="C6781" s="2">
        <v>46225.408067129603</v>
      </c>
      <c r="D6781" s="1" t="s">
        <v>18994</v>
      </c>
      <c r="E6781" s="1" t="s">
        <v>18097</v>
      </c>
      <c r="F6781" s="2">
        <v>46186.500011574099</v>
      </c>
      <c r="G6781" s="3">
        <v>56.59</v>
      </c>
      <c r="H6781" s="3">
        <v>51.7</v>
      </c>
      <c r="I6781" s="3">
        <v>68.099999999999994</v>
      </c>
      <c r="J6781" s="3">
        <v>54.97</v>
      </c>
      <c r="K6781" s="3">
        <v>57.72</v>
      </c>
    </row>
    <row r="6782" spans="1:11">
      <c r="A6782" t="s">
        <v>18995</v>
      </c>
      <c r="B6782" s="1" t="s">
        <v>18996</v>
      </c>
      <c r="C6782" s="2">
        <v>46225.408090277801</v>
      </c>
      <c r="D6782" s="1" t="s">
        <v>18997</v>
      </c>
      <c r="E6782" s="1" t="s">
        <v>18097</v>
      </c>
      <c r="F6782" s="2">
        <v>46186.541678240697</v>
      </c>
      <c r="G6782" s="3">
        <v>56.95</v>
      </c>
      <c r="H6782" s="3">
        <v>51.8</v>
      </c>
      <c r="I6782" s="3">
        <v>74.8</v>
      </c>
      <c r="J6782" s="3">
        <v>55.06</v>
      </c>
      <c r="K6782" s="3">
        <v>58.05</v>
      </c>
    </row>
    <row r="6783" spans="1:11">
      <c r="A6783" t="s">
        <v>18998</v>
      </c>
      <c r="B6783" s="1" t="s">
        <v>18999</v>
      </c>
      <c r="C6783" s="2">
        <v>46225.408055555599</v>
      </c>
      <c r="D6783" s="1" t="s">
        <v>19000</v>
      </c>
      <c r="E6783" s="1" t="s">
        <v>18097</v>
      </c>
      <c r="F6783" s="2">
        <v>46186.583344907398</v>
      </c>
      <c r="G6783" s="3">
        <v>57.02</v>
      </c>
      <c r="H6783" s="3">
        <v>52.2</v>
      </c>
      <c r="I6783" s="3">
        <v>69.3</v>
      </c>
      <c r="J6783" s="3">
        <v>55.56</v>
      </c>
      <c r="K6783" s="3">
        <v>58.05</v>
      </c>
    </row>
    <row r="6784" spans="1:11">
      <c r="A6784" t="s">
        <v>19001</v>
      </c>
      <c r="B6784" s="1" t="s">
        <v>19002</v>
      </c>
      <c r="C6784" s="2">
        <v>46225.407962963</v>
      </c>
      <c r="D6784" s="1" t="s">
        <v>19003</v>
      </c>
      <c r="E6784" s="1" t="s">
        <v>18097</v>
      </c>
      <c r="F6784" s="2">
        <v>46186.625011574099</v>
      </c>
      <c r="G6784" s="3">
        <v>57.33</v>
      </c>
      <c r="H6784" s="3">
        <v>52.2</v>
      </c>
      <c r="I6784" s="3">
        <v>75.3</v>
      </c>
      <c r="J6784" s="3">
        <v>55.68</v>
      </c>
      <c r="K6784" s="3">
        <v>58.39</v>
      </c>
    </row>
    <row r="6785" spans="1:11">
      <c r="A6785" t="s">
        <v>19004</v>
      </c>
      <c r="B6785" s="1" t="s">
        <v>19005</v>
      </c>
      <c r="C6785" s="2">
        <v>46225.408125000002</v>
      </c>
      <c r="D6785" s="1" t="s">
        <v>19006</v>
      </c>
      <c r="E6785" s="1" t="s">
        <v>18097</v>
      </c>
      <c r="F6785" s="2">
        <v>46186.666678240697</v>
      </c>
      <c r="G6785" s="3">
        <v>57.13</v>
      </c>
      <c r="H6785" s="3">
        <v>51.8</v>
      </c>
      <c r="I6785" s="3">
        <v>70</v>
      </c>
      <c r="J6785" s="3">
        <v>55.49</v>
      </c>
      <c r="K6785" s="3">
        <v>58.36</v>
      </c>
    </row>
    <row r="6786" spans="1:11">
      <c r="A6786" t="s">
        <v>19007</v>
      </c>
      <c r="B6786" s="1" t="s">
        <v>19008</v>
      </c>
      <c r="C6786" s="2">
        <v>46225.407986111102</v>
      </c>
      <c r="D6786" s="1" t="s">
        <v>19009</v>
      </c>
      <c r="E6786" s="1" t="s">
        <v>18097</v>
      </c>
      <c r="F6786" s="2">
        <v>46186.708344907398</v>
      </c>
      <c r="G6786" s="3">
        <v>56.15</v>
      </c>
      <c r="H6786" s="3">
        <v>51.7</v>
      </c>
      <c r="I6786" s="3">
        <v>71.3</v>
      </c>
      <c r="J6786" s="3">
        <v>54.53</v>
      </c>
      <c r="K6786" s="3">
        <v>57.28</v>
      </c>
    </row>
    <row r="6787" spans="1:11">
      <c r="A6787" t="s">
        <v>19010</v>
      </c>
      <c r="B6787" s="1" t="s">
        <v>19011</v>
      </c>
      <c r="C6787" s="2">
        <v>46225.408113425903</v>
      </c>
      <c r="D6787" s="1" t="s">
        <v>19012</v>
      </c>
      <c r="E6787" s="1" t="s">
        <v>18097</v>
      </c>
      <c r="F6787" s="2">
        <v>46186.750011574099</v>
      </c>
      <c r="G6787" s="3">
        <v>57.22</v>
      </c>
      <c r="H6787" s="3">
        <v>52.3</v>
      </c>
      <c r="I6787" s="3">
        <v>69.599999999999994</v>
      </c>
      <c r="J6787" s="3">
        <v>55.77</v>
      </c>
      <c r="K6787" s="3">
        <v>58.26</v>
      </c>
    </row>
    <row r="6788" spans="1:11">
      <c r="A6788" t="s">
        <v>19013</v>
      </c>
      <c r="B6788" s="1" t="s">
        <v>19014</v>
      </c>
      <c r="C6788" s="2">
        <v>46225.408078703702</v>
      </c>
      <c r="D6788" s="1" t="s">
        <v>19015</v>
      </c>
      <c r="E6788" s="1" t="s">
        <v>18097</v>
      </c>
      <c r="F6788" s="2">
        <v>46186.791678240697</v>
      </c>
      <c r="G6788" s="3">
        <v>57.6</v>
      </c>
      <c r="H6788" s="3">
        <v>53.3</v>
      </c>
      <c r="I6788" s="3">
        <v>70.8</v>
      </c>
      <c r="J6788" s="3">
        <v>56.17</v>
      </c>
      <c r="K6788" s="3">
        <v>58.73</v>
      </c>
    </row>
    <row r="6789" spans="1:11">
      <c r="A6789" t="s">
        <v>19016</v>
      </c>
      <c r="B6789" s="1" t="s">
        <v>19017</v>
      </c>
      <c r="C6789" s="2">
        <v>46225.408090277801</v>
      </c>
      <c r="D6789" s="1" t="s">
        <v>19018</v>
      </c>
      <c r="E6789" s="1" t="s">
        <v>18097</v>
      </c>
      <c r="F6789" s="2">
        <v>46186.833344907398</v>
      </c>
      <c r="G6789" s="3">
        <v>56.4</v>
      </c>
      <c r="H6789" s="3">
        <v>51.8</v>
      </c>
      <c r="I6789" s="3">
        <v>67.3</v>
      </c>
      <c r="J6789" s="3">
        <v>55.13</v>
      </c>
      <c r="K6789" s="3">
        <v>57.35</v>
      </c>
    </row>
    <row r="6790" spans="1:11">
      <c r="A6790" t="s">
        <v>19019</v>
      </c>
      <c r="B6790" s="1" t="s">
        <v>19020</v>
      </c>
      <c r="C6790" s="2">
        <v>46225.4081365741</v>
      </c>
      <c r="D6790" s="1" t="s">
        <v>19021</v>
      </c>
      <c r="E6790" s="1" t="s">
        <v>18097</v>
      </c>
      <c r="F6790" s="2">
        <v>46186.875011574099</v>
      </c>
      <c r="G6790" s="3">
        <v>56.73</v>
      </c>
      <c r="H6790" s="3">
        <v>51.7</v>
      </c>
      <c r="I6790" s="3">
        <v>68.400000000000006</v>
      </c>
      <c r="J6790" s="3">
        <v>55.37</v>
      </c>
      <c r="K6790" s="3">
        <v>57.76</v>
      </c>
    </row>
    <row r="6791" spans="1:11">
      <c r="A6791" t="s">
        <v>19022</v>
      </c>
      <c r="B6791" s="1" t="s">
        <v>19023</v>
      </c>
      <c r="C6791" s="2">
        <v>46225.408032407402</v>
      </c>
      <c r="D6791" s="1" t="s">
        <v>19024</v>
      </c>
      <c r="E6791" s="1" t="s">
        <v>18097</v>
      </c>
      <c r="F6791" s="2">
        <v>46186.916678240697</v>
      </c>
      <c r="G6791" s="3">
        <v>55.14</v>
      </c>
      <c r="H6791" s="3">
        <v>49.3</v>
      </c>
      <c r="I6791" s="3">
        <v>64</v>
      </c>
      <c r="J6791" s="3">
        <v>53.83</v>
      </c>
      <c r="K6791" s="3">
        <v>55.92</v>
      </c>
    </row>
    <row r="6792" spans="1:11">
      <c r="A6792" t="s">
        <v>19025</v>
      </c>
      <c r="B6792" s="1" t="s">
        <v>19026</v>
      </c>
      <c r="C6792" s="2">
        <v>46225.408078703702</v>
      </c>
      <c r="D6792" s="1" t="s">
        <v>19027</v>
      </c>
      <c r="E6792" s="1" t="s">
        <v>18097</v>
      </c>
      <c r="F6792" s="2">
        <v>46186.958344907398</v>
      </c>
      <c r="G6792" s="3">
        <v>52.05</v>
      </c>
      <c r="H6792" s="3">
        <v>47.9</v>
      </c>
      <c r="I6792" s="3">
        <v>72.5</v>
      </c>
      <c r="J6792" s="3">
        <v>50.51</v>
      </c>
      <c r="K6792" s="3">
        <v>52.98</v>
      </c>
    </row>
    <row r="6793" spans="1:11">
      <c r="A6793" t="s">
        <v>19028</v>
      </c>
      <c r="B6793" s="1" t="s">
        <v>19029</v>
      </c>
      <c r="C6793" s="2">
        <v>46225.408125000002</v>
      </c>
      <c r="D6793" s="1" t="s">
        <v>19030</v>
      </c>
      <c r="E6793" s="1" t="s">
        <v>18097</v>
      </c>
      <c r="F6793" s="2">
        <v>46187.000011574099</v>
      </c>
      <c r="G6793" s="3">
        <v>52.47</v>
      </c>
      <c r="H6793" s="3">
        <v>47.3</v>
      </c>
      <c r="I6793" s="3">
        <v>69.599999999999994</v>
      </c>
      <c r="J6793" s="3">
        <v>50.62</v>
      </c>
      <c r="K6793" s="3">
        <v>53.52</v>
      </c>
    </row>
    <row r="6794" spans="1:11">
      <c r="A6794" t="s">
        <v>19031</v>
      </c>
      <c r="B6794" s="1" t="s">
        <v>19032</v>
      </c>
      <c r="C6794" s="2">
        <v>46225.407986111102</v>
      </c>
      <c r="D6794" s="1" t="s">
        <v>19033</v>
      </c>
      <c r="E6794" s="1" t="s">
        <v>18097</v>
      </c>
      <c r="F6794" s="2">
        <v>46187.041678240697</v>
      </c>
      <c r="G6794" s="3">
        <v>52.44</v>
      </c>
      <c r="H6794" s="3">
        <v>47.1</v>
      </c>
      <c r="I6794" s="3">
        <v>67.7</v>
      </c>
      <c r="J6794" s="3">
        <v>50.47</v>
      </c>
      <c r="K6794" s="3">
        <v>53.54</v>
      </c>
    </row>
    <row r="6795" spans="1:11">
      <c r="A6795" t="s">
        <v>19034</v>
      </c>
      <c r="B6795" s="1" t="s">
        <v>19035</v>
      </c>
      <c r="C6795" s="2">
        <v>46225.407997685201</v>
      </c>
      <c r="D6795" s="1" t="s">
        <v>19036</v>
      </c>
      <c r="E6795" s="1" t="s">
        <v>18097</v>
      </c>
      <c r="F6795" s="2">
        <v>46187.083344907398</v>
      </c>
      <c r="G6795" s="3">
        <v>51.78</v>
      </c>
      <c r="H6795" s="3">
        <v>47.1</v>
      </c>
      <c r="I6795" s="3">
        <v>62.9</v>
      </c>
      <c r="J6795" s="3">
        <v>50.5</v>
      </c>
      <c r="K6795" s="3">
        <v>53.08</v>
      </c>
    </row>
    <row r="6796" spans="1:11">
      <c r="A6796" t="s">
        <v>19037</v>
      </c>
      <c r="B6796" s="1" t="s">
        <v>19038</v>
      </c>
      <c r="C6796" s="2">
        <v>46225.408148148097</v>
      </c>
      <c r="D6796" s="1" t="s">
        <v>19039</v>
      </c>
      <c r="E6796" s="1" t="s">
        <v>18097</v>
      </c>
      <c r="F6796" s="2">
        <v>46187.125011574099</v>
      </c>
      <c r="G6796" s="3">
        <v>50.54</v>
      </c>
      <c r="H6796" s="3">
        <v>45.5</v>
      </c>
      <c r="I6796" s="3">
        <v>59.3</v>
      </c>
      <c r="J6796" s="3">
        <v>49</v>
      </c>
      <c r="K6796" s="3">
        <v>51.69</v>
      </c>
    </row>
    <row r="6797" spans="1:11">
      <c r="A6797" t="s">
        <v>19040</v>
      </c>
      <c r="B6797" s="1" t="s">
        <v>19041</v>
      </c>
      <c r="C6797" s="2">
        <v>46225.407997685201</v>
      </c>
      <c r="D6797" s="1" t="s">
        <v>19042</v>
      </c>
      <c r="E6797" s="1" t="s">
        <v>18097</v>
      </c>
      <c r="F6797" s="2">
        <v>46187.166678240697</v>
      </c>
      <c r="G6797" s="3">
        <v>50.44</v>
      </c>
      <c r="H6797" s="3">
        <v>45.9</v>
      </c>
      <c r="I6797" s="3">
        <v>58.9</v>
      </c>
      <c r="J6797" s="3">
        <v>49.01</v>
      </c>
      <c r="K6797" s="3">
        <v>51.55</v>
      </c>
    </row>
    <row r="6798" spans="1:11">
      <c r="A6798" t="s">
        <v>19043</v>
      </c>
      <c r="B6798" s="1" t="s">
        <v>19044</v>
      </c>
      <c r="C6798" s="2">
        <v>46225.408020833303</v>
      </c>
      <c r="D6798" s="1" t="s">
        <v>19045</v>
      </c>
      <c r="E6798" s="1" t="s">
        <v>18097</v>
      </c>
      <c r="F6798" s="2">
        <v>46187.208344907398</v>
      </c>
      <c r="G6798" s="3">
        <v>51</v>
      </c>
      <c r="H6798" s="3">
        <v>45.3</v>
      </c>
      <c r="I6798" s="3">
        <v>61.7</v>
      </c>
      <c r="J6798" s="3">
        <v>49.56</v>
      </c>
      <c r="K6798" s="3">
        <v>52.06</v>
      </c>
    </row>
    <row r="6799" spans="1:11">
      <c r="A6799" t="s">
        <v>19046</v>
      </c>
      <c r="B6799" s="1" t="s">
        <v>19047</v>
      </c>
      <c r="C6799" s="2">
        <v>46225.408009259299</v>
      </c>
      <c r="D6799" s="1" t="s">
        <v>19048</v>
      </c>
      <c r="E6799" s="1" t="s">
        <v>18097</v>
      </c>
      <c r="F6799" s="2">
        <v>46187.250011574099</v>
      </c>
      <c r="G6799" s="3">
        <v>52.32</v>
      </c>
      <c r="H6799" s="3">
        <v>47.1</v>
      </c>
      <c r="I6799" s="3">
        <v>65.099999999999994</v>
      </c>
      <c r="J6799" s="3">
        <v>50.6</v>
      </c>
      <c r="K6799" s="3">
        <v>53.46</v>
      </c>
    </row>
    <row r="6800" spans="1:11">
      <c r="A6800" t="s">
        <v>19049</v>
      </c>
      <c r="B6800" s="1" t="s">
        <v>19050</v>
      </c>
      <c r="C6800" s="2">
        <v>46225.408078703702</v>
      </c>
      <c r="D6800" s="1" t="s">
        <v>19051</v>
      </c>
      <c r="E6800" s="1" t="s">
        <v>18097</v>
      </c>
      <c r="F6800" s="2">
        <v>46187.291678240697</v>
      </c>
      <c r="G6800" s="3">
        <v>53.82</v>
      </c>
      <c r="H6800" s="3">
        <v>46.9</v>
      </c>
      <c r="I6800" s="3">
        <v>68.8</v>
      </c>
      <c r="J6800" s="3">
        <v>51</v>
      </c>
      <c r="K6800" s="3">
        <v>55.03</v>
      </c>
    </row>
    <row r="6801" spans="1:11">
      <c r="A6801" t="s">
        <v>19052</v>
      </c>
      <c r="B6801" s="1" t="s">
        <v>19053</v>
      </c>
      <c r="C6801" s="2">
        <v>46225.408148148097</v>
      </c>
      <c r="D6801" s="1" t="s">
        <v>19054</v>
      </c>
      <c r="E6801" s="1" t="s">
        <v>18097</v>
      </c>
      <c r="F6801" s="2">
        <v>46187.333344907398</v>
      </c>
      <c r="G6801" s="3">
        <v>54.99</v>
      </c>
      <c r="H6801" s="3">
        <v>48.8</v>
      </c>
      <c r="I6801" s="3">
        <v>70</v>
      </c>
      <c r="J6801" s="3">
        <v>52.93</v>
      </c>
      <c r="K6801" s="3">
        <v>56.13</v>
      </c>
    </row>
    <row r="6802" spans="1:11">
      <c r="A6802" t="s">
        <v>19055</v>
      </c>
      <c r="B6802" s="1" t="s">
        <v>19056</v>
      </c>
      <c r="C6802" s="2">
        <v>46225.408148148097</v>
      </c>
      <c r="D6802" s="1" t="s">
        <v>19057</v>
      </c>
      <c r="E6802" s="1" t="s">
        <v>18097</v>
      </c>
      <c r="F6802" s="2">
        <v>46187.375011574099</v>
      </c>
      <c r="G6802" s="3">
        <v>56.18</v>
      </c>
      <c r="H6802" s="3">
        <v>49.7</v>
      </c>
      <c r="I6802" s="3">
        <v>71.8</v>
      </c>
      <c r="J6802" s="3">
        <v>54.36</v>
      </c>
      <c r="K6802" s="3">
        <v>57.24</v>
      </c>
    </row>
    <row r="6803" spans="1:11">
      <c r="A6803" t="s">
        <v>19058</v>
      </c>
      <c r="B6803" s="1" t="s">
        <v>19059</v>
      </c>
      <c r="C6803" s="2">
        <v>46225.408067129603</v>
      </c>
      <c r="D6803" s="1" t="s">
        <v>19060</v>
      </c>
      <c r="E6803" s="1" t="s">
        <v>18097</v>
      </c>
      <c r="F6803" s="2">
        <v>46187.416678240697</v>
      </c>
      <c r="G6803" s="3">
        <v>56.44</v>
      </c>
      <c r="H6803" s="3">
        <v>52.2</v>
      </c>
      <c r="I6803" s="3">
        <v>66.900000000000006</v>
      </c>
      <c r="J6803" s="3">
        <v>55.13</v>
      </c>
      <c r="K6803" s="3">
        <v>57.43</v>
      </c>
    </row>
    <row r="6804" spans="1:11">
      <c r="A6804" t="s">
        <v>19061</v>
      </c>
      <c r="B6804" s="1" t="s">
        <v>19062</v>
      </c>
      <c r="C6804" s="2">
        <v>46225.408113425903</v>
      </c>
      <c r="D6804" s="1" t="s">
        <v>19063</v>
      </c>
      <c r="E6804" s="1" t="s">
        <v>18097</v>
      </c>
      <c r="F6804" s="2">
        <v>46187.458344907398</v>
      </c>
      <c r="G6804" s="3">
        <v>56.09</v>
      </c>
      <c r="H6804" s="3">
        <v>50.6</v>
      </c>
      <c r="I6804" s="3">
        <v>73.099999999999994</v>
      </c>
      <c r="J6804" s="3">
        <v>54.57</v>
      </c>
      <c r="K6804" s="3">
        <v>57.03</v>
      </c>
    </row>
    <row r="6805" spans="1:11">
      <c r="A6805" t="s">
        <v>19064</v>
      </c>
      <c r="B6805" s="1" t="s">
        <v>19065</v>
      </c>
      <c r="C6805" s="2">
        <v>46225.407974537004</v>
      </c>
      <c r="D6805" s="1" t="s">
        <v>19066</v>
      </c>
      <c r="E6805" s="1" t="s">
        <v>18097</v>
      </c>
      <c r="F6805" s="2">
        <v>46187.500011574099</v>
      </c>
      <c r="G6805" s="3">
        <v>55.5</v>
      </c>
      <c r="H6805" s="3">
        <v>50.9</v>
      </c>
      <c r="I6805" s="3">
        <v>66.2</v>
      </c>
      <c r="J6805" s="3">
        <v>54.26</v>
      </c>
      <c r="K6805" s="3">
        <v>56.41</v>
      </c>
    </row>
    <row r="6806" spans="1:11">
      <c r="A6806" t="s">
        <v>19067</v>
      </c>
      <c r="B6806" s="1" t="s">
        <v>19068</v>
      </c>
      <c r="C6806" s="2">
        <v>46225.407962963</v>
      </c>
      <c r="D6806" s="1" t="s">
        <v>19069</v>
      </c>
      <c r="E6806" s="1" t="s">
        <v>18097</v>
      </c>
      <c r="F6806" s="2">
        <v>46187.541678240697</v>
      </c>
      <c r="G6806" s="3">
        <v>54.7</v>
      </c>
      <c r="H6806" s="3">
        <v>49.5</v>
      </c>
      <c r="I6806" s="3">
        <v>68.5</v>
      </c>
      <c r="J6806" s="3">
        <v>53.17</v>
      </c>
      <c r="K6806" s="3">
        <v>55.7</v>
      </c>
    </row>
    <row r="6807" spans="1:11">
      <c r="A6807" t="s">
        <v>19070</v>
      </c>
      <c r="B6807" s="1" t="s">
        <v>19071</v>
      </c>
      <c r="C6807" s="2">
        <v>46225.408055555599</v>
      </c>
      <c r="D6807" s="1" t="s">
        <v>19072</v>
      </c>
      <c r="E6807" s="1" t="s">
        <v>18097</v>
      </c>
      <c r="F6807" s="2">
        <v>46187.583344907398</v>
      </c>
      <c r="G6807" s="3">
        <v>54.83</v>
      </c>
      <c r="H6807" s="3">
        <v>49.1</v>
      </c>
      <c r="I6807" s="3">
        <v>69.099999999999994</v>
      </c>
      <c r="J6807" s="3">
        <v>52.93</v>
      </c>
      <c r="K6807" s="3">
        <v>55.84</v>
      </c>
    </row>
    <row r="6808" spans="1:11">
      <c r="A6808" t="s">
        <v>19073</v>
      </c>
      <c r="B6808" s="1" t="s">
        <v>19074</v>
      </c>
      <c r="C6808" s="2">
        <v>46225.407962963</v>
      </c>
      <c r="D6808" s="1" t="s">
        <v>19075</v>
      </c>
      <c r="E6808" s="1" t="s">
        <v>18097</v>
      </c>
      <c r="F6808" s="2">
        <v>46187.625011574099</v>
      </c>
      <c r="G6808" s="3">
        <v>54.84</v>
      </c>
      <c r="H6808" s="3">
        <v>46.2</v>
      </c>
      <c r="I6808" s="3">
        <v>69.3</v>
      </c>
      <c r="J6808" s="3">
        <v>52.9</v>
      </c>
      <c r="K6808" s="3">
        <v>55.94</v>
      </c>
    </row>
    <row r="6809" spans="1:11">
      <c r="A6809" t="s">
        <v>19076</v>
      </c>
      <c r="B6809" s="1" t="s">
        <v>19077</v>
      </c>
      <c r="C6809" s="2">
        <v>46225.407997685201</v>
      </c>
      <c r="D6809" s="1" t="s">
        <v>19078</v>
      </c>
      <c r="E6809" s="1" t="s">
        <v>18097</v>
      </c>
      <c r="F6809" s="2">
        <v>46187.666678240697</v>
      </c>
      <c r="G6809" s="3">
        <v>54.6</v>
      </c>
      <c r="H6809" s="3">
        <v>46.2</v>
      </c>
      <c r="I6809" s="3">
        <v>71</v>
      </c>
      <c r="J6809" s="3">
        <v>52.61</v>
      </c>
      <c r="K6809" s="3">
        <v>55.61</v>
      </c>
    </row>
    <row r="6810" spans="1:11">
      <c r="A6810" t="s">
        <v>19079</v>
      </c>
      <c r="B6810" s="1" t="s">
        <v>19080</v>
      </c>
      <c r="C6810" s="2">
        <v>46225.408113425903</v>
      </c>
      <c r="D6810" s="1" t="s">
        <v>19081</v>
      </c>
      <c r="E6810" s="1" t="s">
        <v>18097</v>
      </c>
      <c r="F6810" s="2">
        <v>46187.708344907398</v>
      </c>
      <c r="G6810" s="3">
        <v>55.22</v>
      </c>
      <c r="H6810" s="3">
        <v>48.3</v>
      </c>
      <c r="I6810" s="3">
        <v>69.5</v>
      </c>
      <c r="J6810" s="3">
        <v>53.09</v>
      </c>
      <c r="K6810" s="3">
        <v>56.27</v>
      </c>
    </row>
    <row r="6811" spans="1:11">
      <c r="A6811" t="s">
        <v>19082</v>
      </c>
      <c r="B6811" s="1" t="s">
        <v>19083</v>
      </c>
      <c r="C6811" s="2">
        <v>46225.408101851899</v>
      </c>
      <c r="D6811" s="1" t="s">
        <v>19084</v>
      </c>
      <c r="E6811" s="1" t="s">
        <v>18097</v>
      </c>
      <c r="F6811" s="2">
        <v>46187.750011574099</v>
      </c>
      <c r="G6811" s="3">
        <v>54.78</v>
      </c>
      <c r="H6811" s="3">
        <v>48.3</v>
      </c>
      <c r="I6811" s="3">
        <v>67.900000000000006</v>
      </c>
      <c r="J6811" s="3">
        <v>53.05</v>
      </c>
      <c r="K6811" s="3">
        <v>55.89</v>
      </c>
    </row>
    <row r="6812" spans="1:11">
      <c r="A6812" t="s">
        <v>19085</v>
      </c>
      <c r="B6812" s="1" t="s">
        <v>19086</v>
      </c>
      <c r="C6812" s="2">
        <v>46225.408148148097</v>
      </c>
      <c r="D6812" s="1" t="s">
        <v>19087</v>
      </c>
      <c r="E6812" s="1" t="s">
        <v>18097</v>
      </c>
      <c r="F6812" s="2">
        <v>46187.791678240697</v>
      </c>
      <c r="G6812" s="3">
        <v>54.98</v>
      </c>
      <c r="H6812" s="3">
        <v>50.3</v>
      </c>
      <c r="I6812" s="3">
        <v>68.7</v>
      </c>
      <c r="J6812" s="3">
        <v>53.46</v>
      </c>
      <c r="K6812" s="3">
        <v>55.98</v>
      </c>
    </row>
    <row r="6813" spans="1:11">
      <c r="A6813" t="s">
        <v>19088</v>
      </c>
      <c r="B6813" s="1" t="s">
        <v>19089</v>
      </c>
      <c r="C6813" s="2">
        <v>46225.408078703702</v>
      </c>
      <c r="D6813" s="1" t="s">
        <v>19090</v>
      </c>
      <c r="E6813" s="1" t="s">
        <v>18097</v>
      </c>
      <c r="F6813" s="2">
        <v>46187.833344907398</v>
      </c>
      <c r="G6813" s="3">
        <v>54.75</v>
      </c>
      <c r="H6813" s="3">
        <v>49.8</v>
      </c>
      <c r="I6813" s="3">
        <v>68.3</v>
      </c>
      <c r="J6813" s="3">
        <v>53.33</v>
      </c>
      <c r="K6813" s="3">
        <v>55.71</v>
      </c>
    </row>
    <row r="6814" spans="1:11">
      <c r="A6814" t="s">
        <v>19091</v>
      </c>
      <c r="B6814" s="1" t="s">
        <v>19092</v>
      </c>
      <c r="C6814" s="2">
        <v>46225.408020833303</v>
      </c>
      <c r="D6814" s="1" t="s">
        <v>19093</v>
      </c>
      <c r="E6814" s="1" t="s">
        <v>18097</v>
      </c>
      <c r="F6814" s="2">
        <v>46187.875011574099</v>
      </c>
      <c r="G6814" s="3">
        <v>54.33</v>
      </c>
      <c r="H6814" s="3">
        <v>49.1</v>
      </c>
      <c r="I6814" s="3">
        <v>66.599999999999994</v>
      </c>
      <c r="J6814" s="3">
        <v>52.99</v>
      </c>
      <c r="K6814" s="3">
        <v>55.16</v>
      </c>
    </row>
    <row r="6815" spans="1:11">
      <c r="A6815" t="s">
        <v>19094</v>
      </c>
      <c r="B6815" s="1" t="s">
        <v>19095</v>
      </c>
      <c r="C6815" s="2">
        <v>46225.407962963</v>
      </c>
      <c r="D6815" s="1" t="s">
        <v>19096</v>
      </c>
      <c r="E6815" s="1" t="s">
        <v>18097</v>
      </c>
      <c r="F6815" s="2">
        <v>46187.916678240697</v>
      </c>
      <c r="G6815" s="3">
        <v>53.29</v>
      </c>
      <c r="H6815" s="3">
        <v>49.1</v>
      </c>
      <c r="I6815" s="3">
        <v>75.3</v>
      </c>
      <c r="J6815" s="3">
        <v>51.66</v>
      </c>
      <c r="K6815" s="3">
        <v>54.05</v>
      </c>
    </row>
    <row r="6816" spans="1:11">
      <c r="A6816" t="s">
        <v>19097</v>
      </c>
      <c r="B6816" s="1" t="s">
        <v>19098</v>
      </c>
      <c r="C6816" s="2">
        <v>46225.408067129603</v>
      </c>
      <c r="D6816" s="1" t="s">
        <v>19099</v>
      </c>
      <c r="E6816" s="1" t="s">
        <v>18097</v>
      </c>
      <c r="F6816" s="2">
        <v>46187.958344907398</v>
      </c>
      <c r="G6816" s="3">
        <v>52.71</v>
      </c>
      <c r="H6816" s="3">
        <v>48.6</v>
      </c>
      <c r="I6816" s="3">
        <v>64.599999999999994</v>
      </c>
      <c r="J6816" s="3">
        <v>51.58</v>
      </c>
      <c r="K6816" s="3">
        <v>53.55</v>
      </c>
    </row>
    <row r="6817" spans="1:11">
      <c r="A6817" t="s">
        <v>19100</v>
      </c>
      <c r="B6817" s="1" t="s">
        <v>19101</v>
      </c>
      <c r="C6817" s="2">
        <v>46225.408020833303</v>
      </c>
      <c r="D6817" s="1" t="s">
        <v>19102</v>
      </c>
      <c r="E6817" s="1" t="s">
        <v>18097</v>
      </c>
      <c r="F6817" s="2">
        <v>46188.000011574099</v>
      </c>
      <c r="G6817" s="3">
        <v>52.4</v>
      </c>
      <c r="H6817" s="3">
        <v>47.4</v>
      </c>
      <c r="I6817" s="3">
        <v>65.7</v>
      </c>
      <c r="J6817" s="3">
        <v>50.77</v>
      </c>
      <c r="K6817" s="3">
        <v>53.52</v>
      </c>
    </row>
    <row r="6818" spans="1:11">
      <c r="A6818" t="s">
        <v>19103</v>
      </c>
      <c r="B6818" s="1" t="s">
        <v>19104</v>
      </c>
      <c r="C6818" s="2">
        <v>46225.408113425903</v>
      </c>
      <c r="D6818" s="1" t="s">
        <v>19105</v>
      </c>
      <c r="E6818" s="1" t="s">
        <v>18097</v>
      </c>
      <c r="F6818" s="2">
        <v>46188.041678240697</v>
      </c>
      <c r="G6818" s="3">
        <v>54.88</v>
      </c>
      <c r="H6818" s="3">
        <v>44.8</v>
      </c>
      <c r="I6818" s="3">
        <v>77.400000000000006</v>
      </c>
      <c r="J6818" s="3">
        <v>49.6</v>
      </c>
      <c r="K6818" s="3">
        <v>53.63</v>
      </c>
    </row>
    <row r="6819" spans="1:11">
      <c r="A6819" t="s">
        <v>19106</v>
      </c>
      <c r="B6819" s="1" t="s">
        <v>19107</v>
      </c>
      <c r="C6819" s="2">
        <v>46225.408009259299</v>
      </c>
      <c r="D6819" s="1" t="s">
        <v>19108</v>
      </c>
      <c r="E6819" s="1" t="s">
        <v>18097</v>
      </c>
      <c r="F6819" s="2">
        <v>46188.083344907398</v>
      </c>
      <c r="G6819" s="3">
        <v>49.96</v>
      </c>
      <c r="H6819" s="3">
        <v>44.2</v>
      </c>
      <c r="I6819" s="3">
        <v>60.4</v>
      </c>
      <c r="J6819" s="3">
        <v>47.83</v>
      </c>
      <c r="K6819" s="3">
        <v>51.39</v>
      </c>
    </row>
    <row r="6820" spans="1:11">
      <c r="A6820" t="s">
        <v>19109</v>
      </c>
      <c r="B6820" s="1" t="s">
        <v>19110</v>
      </c>
      <c r="C6820" s="2">
        <v>46225.408148148097</v>
      </c>
      <c r="D6820" s="1" t="s">
        <v>19111</v>
      </c>
      <c r="E6820" s="1" t="s">
        <v>18097</v>
      </c>
      <c r="F6820" s="2">
        <v>46188.125011574099</v>
      </c>
      <c r="G6820" s="3">
        <v>50.11</v>
      </c>
      <c r="H6820" s="3">
        <v>43.5</v>
      </c>
      <c r="I6820" s="3">
        <v>65</v>
      </c>
      <c r="J6820" s="3">
        <v>47.63</v>
      </c>
      <c r="K6820" s="3">
        <v>51.7</v>
      </c>
    </row>
    <row r="6821" spans="1:11">
      <c r="A6821" t="s">
        <v>19112</v>
      </c>
      <c r="B6821" s="1" t="s">
        <v>19113</v>
      </c>
      <c r="C6821" s="2">
        <v>46225.408043981501</v>
      </c>
      <c r="D6821" s="1" t="s">
        <v>19114</v>
      </c>
      <c r="E6821" s="1" t="s">
        <v>18097</v>
      </c>
      <c r="F6821" s="2">
        <v>46188.166678240697</v>
      </c>
      <c r="G6821" s="3">
        <v>49.81</v>
      </c>
      <c r="H6821" s="3">
        <v>43.7</v>
      </c>
      <c r="I6821" s="3">
        <v>71.5</v>
      </c>
      <c r="J6821" s="3">
        <v>47.7</v>
      </c>
      <c r="K6821" s="3">
        <v>51.29</v>
      </c>
    </row>
    <row r="6822" spans="1:11">
      <c r="A6822" t="s">
        <v>19115</v>
      </c>
      <c r="B6822" s="1" t="s">
        <v>19116</v>
      </c>
      <c r="C6822" s="2">
        <v>46225.4081365741</v>
      </c>
      <c r="D6822" s="1" t="s">
        <v>19117</v>
      </c>
      <c r="E6822" s="1" t="s">
        <v>18097</v>
      </c>
      <c r="F6822" s="2">
        <v>46188.208344907398</v>
      </c>
      <c r="G6822" s="3">
        <v>51.52</v>
      </c>
      <c r="H6822" s="3">
        <v>45.3</v>
      </c>
      <c r="I6822" s="3">
        <v>69.2</v>
      </c>
      <c r="J6822" s="3">
        <v>49.86</v>
      </c>
      <c r="K6822" s="3">
        <v>52.62</v>
      </c>
    </row>
    <row r="6823" spans="1:11">
      <c r="A6823" t="s">
        <v>19118</v>
      </c>
      <c r="B6823" s="1" t="s">
        <v>19119</v>
      </c>
      <c r="C6823" s="2">
        <v>46225.408101851899</v>
      </c>
      <c r="D6823" s="1" t="s">
        <v>19120</v>
      </c>
      <c r="E6823" s="1" t="s">
        <v>18097</v>
      </c>
      <c r="F6823" s="2">
        <v>46188.250011574099</v>
      </c>
      <c r="G6823" s="3">
        <v>54.11</v>
      </c>
      <c r="H6823" s="3">
        <v>50</v>
      </c>
      <c r="I6823" s="3">
        <v>73.3</v>
      </c>
      <c r="J6823" s="3">
        <v>52.65</v>
      </c>
      <c r="K6823" s="3">
        <v>54.99</v>
      </c>
    </row>
    <row r="6824" spans="1:11">
      <c r="A6824" t="s">
        <v>19121</v>
      </c>
      <c r="B6824" s="1" t="s">
        <v>19122</v>
      </c>
      <c r="C6824" s="2">
        <v>46225.4081365741</v>
      </c>
      <c r="D6824" s="1" t="s">
        <v>19123</v>
      </c>
      <c r="E6824" s="1" t="s">
        <v>18097</v>
      </c>
      <c r="F6824" s="2">
        <v>46188.291678240697</v>
      </c>
      <c r="G6824" s="3">
        <v>55.67</v>
      </c>
      <c r="H6824" s="3">
        <v>51.8</v>
      </c>
      <c r="I6824" s="3">
        <v>66.5</v>
      </c>
      <c r="J6824" s="3">
        <v>54.44</v>
      </c>
      <c r="K6824" s="3">
        <v>56.75</v>
      </c>
    </row>
    <row r="6825" spans="1:11">
      <c r="A6825" t="s">
        <v>19124</v>
      </c>
      <c r="B6825" s="1" t="s">
        <v>19125</v>
      </c>
      <c r="C6825" s="2">
        <v>46225.408113425903</v>
      </c>
      <c r="D6825" s="1" t="s">
        <v>19126</v>
      </c>
      <c r="E6825" s="1" t="s">
        <v>18097</v>
      </c>
      <c r="F6825" s="2">
        <v>46188.333344907398</v>
      </c>
      <c r="G6825" s="3">
        <v>56.95</v>
      </c>
      <c r="H6825" s="3">
        <v>51.7</v>
      </c>
      <c r="I6825" s="3">
        <v>71.5</v>
      </c>
      <c r="J6825" s="3">
        <v>54.95</v>
      </c>
      <c r="K6825" s="3">
        <v>57.84</v>
      </c>
    </row>
    <row r="6826" spans="1:11">
      <c r="A6826" t="s">
        <v>19127</v>
      </c>
      <c r="B6826" s="1" t="s">
        <v>19128</v>
      </c>
      <c r="C6826" s="2">
        <v>46225.408148148097</v>
      </c>
      <c r="D6826" s="1" t="s">
        <v>19129</v>
      </c>
      <c r="E6826" s="1" t="s">
        <v>18097</v>
      </c>
      <c r="F6826" s="2">
        <v>46188.375011574099</v>
      </c>
      <c r="G6826" s="3">
        <v>64.97</v>
      </c>
      <c r="H6826" s="3">
        <v>52.1</v>
      </c>
      <c r="I6826" s="3">
        <v>89.6</v>
      </c>
      <c r="J6826" s="3">
        <v>57.26</v>
      </c>
      <c r="K6826" s="3">
        <v>63.57</v>
      </c>
    </row>
    <row r="6827" spans="1:11">
      <c r="A6827" t="s">
        <v>19130</v>
      </c>
      <c r="B6827" s="1" t="s">
        <v>19131</v>
      </c>
      <c r="C6827" s="2">
        <v>46225.408159722203</v>
      </c>
      <c r="D6827" s="1" t="s">
        <v>19132</v>
      </c>
      <c r="E6827" s="1" t="s">
        <v>18097</v>
      </c>
      <c r="F6827" s="2">
        <v>46188.416678240697</v>
      </c>
      <c r="G6827" s="3">
        <v>56.58</v>
      </c>
      <c r="H6827" s="3">
        <v>50.9</v>
      </c>
      <c r="I6827" s="3">
        <v>65.599999999999994</v>
      </c>
      <c r="J6827" s="3">
        <v>55.1</v>
      </c>
      <c r="K6827" s="3">
        <v>57.2</v>
      </c>
    </row>
    <row r="6828" spans="1:11">
      <c r="A6828" t="s">
        <v>19133</v>
      </c>
      <c r="B6828" s="1" t="s">
        <v>19134</v>
      </c>
      <c r="C6828" s="2">
        <v>46225.407986111102</v>
      </c>
      <c r="D6828" s="1" t="s">
        <v>19135</v>
      </c>
      <c r="E6828" s="1" t="s">
        <v>18097</v>
      </c>
      <c r="F6828" s="2">
        <v>46188.458344907398</v>
      </c>
      <c r="G6828" s="3">
        <v>62.02</v>
      </c>
      <c r="H6828" s="3">
        <v>50.7</v>
      </c>
      <c r="I6828" s="3">
        <v>86.2</v>
      </c>
      <c r="J6828" s="3">
        <v>54.92</v>
      </c>
      <c r="K6828" s="3">
        <v>59.43</v>
      </c>
    </row>
    <row r="6829" spans="1:11">
      <c r="A6829" t="s">
        <v>19136</v>
      </c>
      <c r="B6829" s="1" t="s">
        <v>19137</v>
      </c>
      <c r="C6829" s="2">
        <v>46225.407997685201</v>
      </c>
      <c r="D6829" s="1" t="s">
        <v>19138</v>
      </c>
      <c r="E6829" s="1" t="s">
        <v>18097</v>
      </c>
      <c r="F6829" s="2">
        <v>46188.500011574099</v>
      </c>
      <c r="G6829" s="3">
        <v>58.47</v>
      </c>
      <c r="H6829" s="3">
        <v>51.4</v>
      </c>
      <c r="I6829" s="3">
        <v>81.2</v>
      </c>
      <c r="J6829" s="3">
        <v>54.48</v>
      </c>
      <c r="K6829" s="3">
        <v>58.47</v>
      </c>
    </row>
    <row r="6830" spans="1:11">
      <c r="A6830" t="s">
        <v>19139</v>
      </c>
      <c r="B6830" s="1" t="s">
        <v>19140</v>
      </c>
      <c r="C6830" s="2">
        <v>46225.407974537004</v>
      </c>
      <c r="D6830" s="1" t="s">
        <v>19141</v>
      </c>
      <c r="E6830" s="1" t="s">
        <v>18097</v>
      </c>
      <c r="F6830" s="2">
        <v>46188.541678240697</v>
      </c>
      <c r="G6830" s="3">
        <v>57.39</v>
      </c>
      <c r="H6830" s="3">
        <v>50.5</v>
      </c>
      <c r="I6830" s="3">
        <v>77.5</v>
      </c>
      <c r="J6830" s="3">
        <v>53.8</v>
      </c>
      <c r="K6830" s="3">
        <v>57.75</v>
      </c>
    </row>
    <row r="6831" spans="1:11">
      <c r="A6831" t="s">
        <v>19142</v>
      </c>
      <c r="B6831" s="1" t="s">
        <v>19143</v>
      </c>
      <c r="C6831" s="2">
        <v>46225.408020833303</v>
      </c>
      <c r="D6831" s="1" t="s">
        <v>19144</v>
      </c>
      <c r="E6831" s="1" t="s">
        <v>18097</v>
      </c>
      <c r="F6831" s="2">
        <v>46188.583344907398</v>
      </c>
      <c r="G6831" s="3">
        <v>56.37</v>
      </c>
      <c r="H6831" s="3">
        <v>48.2</v>
      </c>
      <c r="I6831" s="3">
        <v>74.2</v>
      </c>
      <c r="J6831" s="3">
        <v>52.61</v>
      </c>
      <c r="K6831" s="3">
        <v>56.97</v>
      </c>
    </row>
    <row r="6832" spans="1:11">
      <c r="A6832" t="s">
        <v>19145</v>
      </c>
      <c r="B6832" s="1" t="s">
        <v>19146</v>
      </c>
      <c r="C6832" s="2">
        <v>46225.407986111102</v>
      </c>
      <c r="D6832" s="1" t="s">
        <v>19147</v>
      </c>
      <c r="E6832" s="1" t="s">
        <v>18097</v>
      </c>
      <c r="F6832" s="2">
        <v>46188.625011574099</v>
      </c>
      <c r="G6832" s="3">
        <v>59.18</v>
      </c>
      <c r="H6832" s="3">
        <v>49</v>
      </c>
      <c r="I6832" s="3">
        <v>79.8</v>
      </c>
      <c r="J6832" s="3">
        <v>53.2</v>
      </c>
      <c r="K6832" s="3">
        <v>58.82</v>
      </c>
    </row>
    <row r="6833" spans="1:11">
      <c r="A6833" t="s">
        <v>19148</v>
      </c>
      <c r="B6833" s="1" t="s">
        <v>19149</v>
      </c>
      <c r="C6833" s="2">
        <v>46225.408055555599</v>
      </c>
      <c r="D6833" s="1" t="s">
        <v>19150</v>
      </c>
      <c r="E6833" s="1" t="s">
        <v>18097</v>
      </c>
      <c r="F6833" s="2">
        <v>46188.666678240697</v>
      </c>
      <c r="G6833" s="3">
        <v>54.83</v>
      </c>
      <c r="H6833" s="3">
        <v>48.2</v>
      </c>
      <c r="I6833" s="3">
        <v>70.5</v>
      </c>
      <c r="J6833" s="3">
        <v>52.24</v>
      </c>
      <c r="K6833" s="3">
        <v>55.98</v>
      </c>
    </row>
    <row r="6834" spans="1:11">
      <c r="A6834" t="s">
        <v>19151</v>
      </c>
      <c r="B6834" s="1" t="s">
        <v>19152</v>
      </c>
      <c r="C6834" s="2">
        <v>46225.407986111102</v>
      </c>
      <c r="D6834" s="1" t="s">
        <v>19153</v>
      </c>
      <c r="E6834" s="1" t="s">
        <v>18097</v>
      </c>
      <c r="F6834" s="2">
        <v>46188.708344907398</v>
      </c>
      <c r="G6834" s="3">
        <v>60.94</v>
      </c>
      <c r="H6834" s="3">
        <v>45.7</v>
      </c>
      <c r="I6834" s="3">
        <v>95</v>
      </c>
      <c r="J6834" s="3">
        <v>50.61</v>
      </c>
      <c r="K6834" s="3">
        <v>56.28</v>
      </c>
    </row>
    <row r="6835" spans="1:11">
      <c r="A6835" t="s">
        <v>19154</v>
      </c>
      <c r="B6835" s="1" t="s">
        <v>19155</v>
      </c>
      <c r="C6835" s="2">
        <v>46225.408090277801</v>
      </c>
      <c r="D6835" s="1" t="s">
        <v>19156</v>
      </c>
      <c r="E6835" s="1" t="s">
        <v>18097</v>
      </c>
      <c r="F6835" s="2">
        <v>46188.750011574099</v>
      </c>
      <c r="G6835" s="3">
        <v>59.66</v>
      </c>
      <c r="H6835" s="3">
        <v>46.1</v>
      </c>
      <c r="I6835" s="3">
        <v>91.4</v>
      </c>
      <c r="J6835" s="3">
        <v>51.16</v>
      </c>
      <c r="K6835" s="3">
        <v>55.84</v>
      </c>
    </row>
    <row r="6836" spans="1:11">
      <c r="A6836" t="s">
        <v>19157</v>
      </c>
      <c r="B6836" s="1" t="s">
        <v>19158</v>
      </c>
      <c r="C6836" s="2">
        <v>46225.4081365741</v>
      </c>
      <c r="D6836" s="1" t="s">
        <v>19159</v>
      </c>
      <c r="E6836" s="1" t="s">
        <v>18097</v>
      </c>
      <c r="F6836" s="2">
        <v>46188.791678240697</v>
      </c>
      <c r="G6836" s="3">
        <v>51.64</v>
      </c>
      <c r="H6836" s="3">
        <v>46.5</v>
      </c>
      <c r="I6836" s="3">
        <v>66.400000000000006</v>
      </c>
      <c r="J6836" s="3">
        <v>49.9</v>
      </c>
      <c r="K6836" s="3">
        <v>52.81</v>
      </c>
    </row>
    <row r="6837" spans="1:11">
      <c r="A6837" t="s">
        <v>19160</v>
      </c>
      <c r="B6837" s="1" t="s">
        <v>19161</v>
      </c>
      <c r="C6837" s="2">
        <v>46225.4081365741</v>
      </c>
      <c r="D6837" s="1" t="s">
        <v>19162</v>
      </c>
      <c r="E6837" s="1" t="s">
        <v>18097</v>
      </c>
      <c r="F6837" s="2">
        <v>46188.833344907398</v>
      </c>
      <c r="G6837" s="3">
        <v>52.06</v>
      </c>
      <c r="H6837" s="3">
        <v>47</v>
      </c>
      <c r="I6837" s="3">
        <v>76.099999999999994</v>
      </c>
      <c r="J6837" s="3">
        <v>50.16</v>
      </c>
      <c r="K6837" s="3">
        <v>53.09</v>
      </c>
    </row>
    <row r="6838" spans="1:11">
      <c r="A6838" t="s">
        <v>19163</v>
      </c>
      <c r="B6838" s="1" t="s">
        <v>19164</v>
      </c>
      <c r="C6838" s="2">
        <v>46225.408067129603</v>
      </c>
      <c r="D6838" s="1" t="s">
        <v>19165</v>
      </c>
      <c r="E6838" s="1" t="s">
        <v>18097</v>
      </c>
      <c r="F6838" s="2">
        <v>46188.875011574099</v>
      </c>
      <c r="G6838" s="3">
        <v>53.07</v>
      </c>
      <c r="H6838" s="3">
        <v>48.5</v>
      </c>
      <c r="I6838" s="3">
        <v>66.599999999999994</v>
      </c>
      <c r="J6838" s="3">
        <v>51.65</v>
      </c>
      <c r="K6838" s="3">
        <v>54.09</v>
      </c>
    </row>
    <row r="6839" spans="1:11">
      <c r="A6839" t="s">
        <v>19166</v>
      </c>
      <c r="B6839" s="1" t="s">
        <v>19167</v>
      </c>
      <c r="C6839" s="2">
        <v>46225.408020833303</v>
      </c>
      <c r="D6839" s="1" t="s">
        <v>19168</v>
      </c>
      <c r="E6839" s="1" t="s">
        <v>18097</v>
      </c>
      <c r="F6839" s="2">
        <v>46188.916678240697</v>
      </c>
      <c r="G6839" s="3">
        <v>52.21</v>
      </c>
      <c r="H6839" s="3">
        <v>41.9</v>
      </c>
      <c r="I6839" s="3">
        <v>69.400000000000006</v>
      </c>
      <c r="J6839" s="3">
        <v>49.86</v>
      </c>
      <c r="K6839" s="3">
        <v>53.02</v>
      </c>
    </row>
    <row r="6840" spans="1:11">
      <c r="A6840" t="s">
        <v>19169</v>
      </c>
      <c r="B6840" s="1" t="s">
        <v>19170</v>
      </c>
      <c r="C6840" s="2">
        <v>46225.408101851899</v>
      </c>
      <c r="D6840" s="1" t="s">
        <v>19171</v>
      </c>
      <c r="E6840" s="1" t="s">
        <v>18097</v>
      </c>
      <c r="F6840" s="2">
        <v>46188.958344907398</v>
      </c>
      <c r="G6840" s="3">
        <v>50</v>
      </c>
      <c r="H6840" s="3">
        <v>43.9</v>
      </c>
      <c r="I6840" s="3">
        <v>76.3</v>
      </c>
      <c r="J6840" s="3">
        <v>47.73</v>
      </c>
      <c r="K6840" s="3">
        <v>51</v>
      </c>
    </row>
    <row r="6841" spans="1:11">
      <c r="A6841" t="s">
        <v>19172</v>
      </c>
      <c r="B6841" s="1" t="s">
        <v>19173</v>
      </c>
      <c r="C6841" s="2">
        <v>46225.408101851899</v>
      </c>
      <c r="D6841" s="1" t="s">
        <v>19174</v>
      </c>
      <c r="E6841" s="1" t="s">
        <v>18097</v>
      </c>
      <c r="F6841" s="2">
        <v>46189.000011574099</v>
      </c>
      <c r="G6841" s="3">
        <v>47.52</v>
      </c>
      <c r="H6841" s="3">
        <v>40.700000000000003</v>
      </c>
      <c r="I6841" s="3">
        <v>64.099999999999994</v>
      </c>
      <c r="J6841" s="3">
        <v>45.04</v>
      </c>
      <c r="K6841" s="3">
        <v>49.05</v>
      </c>
    </row>
    <row r="6842" spans="1:11">
      <c r="A6842" t="s">
        <v>19175</v>
      </c>
      <c r="B6842" s="1" t="s">
        <v>19176</v>
      </c>
      <c r="C6842" s="2">
        <v>46225.408101851899</v>
      </c>
      <c r="D6842" s="1" t="s">
        <v>19177</v>
      </c>
      <c r="E6842" s="1" t="s">
        <v>18097</v>
      </c>
      <c r="F6842" s="2">
        <v>46189.041678240697</v>
      </c>
      <c r="G6842" s="3">
        <v>48.07</v>
      </c>
      <c r="H6842" s="3">
        <v>41.4</v>
      </c>
      <c r="I6842" s="3">
        <v>72.7</v>
      </c>
      <c r="J6842" s="3">
        <v>44.54</v>
      </c>
      <c r="K6842" s="3">
        <v>48.7</v>
      </c>
    </row>
    <row r="6843" spans="1:11">
      <c r="A6843" t="s">
        <v>19178</v>
      </c>
      <c r="B6843" s="1" t="s">
        <v>19179</v>
      </c>
      <c r="C6843" s="2">
        <v>46225.407974537004</v>
      </c>
      <c r="D6843" s="1" t="s">
        <v>19180</v>
      </c>
      <c r="E6843" s="1" t="s">
        <v>18097</v>
      </c>
      <c r="F6843" s="2">
        <v>46189.083344907398</v>
      </c>
      <c r="G6843" s="3">
        <v>46.38</v>
      </c>
      <c r="H6843" s="3">
        <v>41.1</v>
      </c>
      <c r="I6843" s="3">
        <v>62.7</v>
      </c>
      <c r="J6843" s="3">
        <v>44.55</v>
      </c>
      <c r="K6843" s="3">
        <v>47.5</v>
      </c>
    </row>
    <row r="6844" spans="1:11">
      <c r="A6844" t="s">
        <v>19181</v>
      </c>
      <c r="B6844" s="1" t="s">
        <v>19182</v>
      </c>
      <c r="C6844" s="2">
        <v>46225.408101851899</v>
      </c>
      <c r="D6844" s="1" t="s">
        <v>19183</v>
      </c>
      <c r="E6844" s="1" t="s">
        <v>18097</v>
      </c>
      <c r="F6844" s="2">
        <v>46189.125011574099</v>
      </c>
      <c r="G6844" s="3">
        <v>45.33</v>
      </c>
      <c r="H6844" s="3">
        <v>38.6</v>
      </c>
      <c r="I6844" s="3">
        <v>58.6</v>
      </c>
      <c r="J6844" s="3">
        <v>43.37</v>
      </c>
      <c r="K6844" s="3">
        <v>46.41</v>
      </c>
    </row>
    <row r="6845" spans="1:11">
      <c r="A6845" t="s">
        <v>19184</v>
      </c>
      <c r="B6845" s="1" t="s">
        <v>19185</v>
      </c>
      <c r="C6845" s="2">
        <v>46225.407986111102</v>
      </c>
      <c r="D6845" s="1" t="s">
        <v>19186</v>
      </c>
      <c r="E6845" s="1" t="s">
        <v>18097</v>
      </c>
      <c r="F6845" s="2">
        <v>46189.166678240697</v>
      </c>
      <c r="G6845" s="3">
        <v>47.35</v>
      </c>
      <c r="H6845" s="3">
        <v>41.4</v>
      </c>
      <c r="I6845" s="3">
        <v>57.2</v>
      </c>
      <c r="J6845" s="3">
        <v>45.75</v>
      </c>
      <c r="K6845" s="3">
        <v>48.41</v>
      </c>
    </row>
    <row r="6846" spans="1:11">
      <c r="A6846" t="s">
        <v>19187</v>
      </c>
      <c r="B6846" s="1" t="s">
        <v>19188</v>
      </c>
      <c r="C6846" s="2">
        <v>46225.408067129603</v>
      </c>
      <c r="D6846" s="1" t="s">
        <v>19189</v>
      </c>
      <c r="E6846" s="1" t="s">
        <v>18097</v>
      </c>
      <c r="F6846" s="2">
        <v>46189.208344907398</v>
      </c>
      <c r="G6846" s="3">
        <v>50.89</v>
      </c>
      <c r="H6846" s="3">
        <v>43.4</v>
      </c>
      <c r="I6846" s="3">
        <v>58.4</v>
      </c>
      <c r="J6846" s="3">
        <v>49.17</v>
      </c>
      <c r="K6846" s="3">
        <v>51.64</v>
      </c>
    </row>
    <row r="6847" spans="1:11">
      <c r="A6847" t="s">
        <v>19190</v>
      </c>
      <c r="B6847" s="1" t="s">
        <v>19191</v>
      </c>
      <c r="C6847" s="2">
        <v>46225.407974537004</v>
      </c>
      <c r="D6847" s="1" t="s">
        <v>19192</v>
      </c>
      <c r="E6847" s="1" t="s">
        <v>18097</v>
      </c>
      <c r="F6847" s="2">
        <v>46189.250011574099</v>
      </c>
      <c r="G6847" s="3">
        <v>52.56</v>
      </c>
      <c r="H6847" s="3">
        <v>47.5</v>
      </c>
      <c r="I6847" s="3">
        <v>74.3</v>
      </c>
      <c r="J6847" s="3">
        <v>50.96</v>
      </c>
      <c r="K6847" s="3">
        <v>53.28</v>
      </c>
    </row>
    <row r="6848" spans="1:11">
      <c r="A6848" t="s">
        <v>19193</v>
      </c>
      <c r="B6848" s="1" t="s">
        <v>19194</v>
      </c>
      <c r="C6848" s="2">
        <v>46225.408090277801</v>
      </c>
      <c r="D6848" s="1" t="s">
        <v>19195</v>
      </c>
      <c r="E6848" s="1" t="s">
        <v>18097</v>
      </c>
      <c r="F6848" s="2">
        <v>46189.291678240697</v>
      </c>
      <c r="G6848" s="3">
        <v>53.22</v>
      </c>
      <c r="H6848" s="3">
        <v>44.7</v>
      </c>
      <c r="I6848" s="3">
        <v>73.400000000000006</v>
      </c>
      <c r="J6848" s="3">
        <v>50.26</v>
      </c>
      <c r="K6848" s="3">
        <v>54.19</v>
      </c>
    </row>
    <row r="6849" spans="1:11">
      <c r="A6849" t="s">
        <v>19196</v>
      </c>
      <c r="B6849" s="1" t="s">
        <v>19197</v>
      </c>
      <c r="C6849" s="2">
        <v>46225.4081365741</v>
      </c>
      <c r="D6849" s="1" t="s">
        <v>19198</v>
      </c>
      <c r="E6849" s="1" t="s">
        <v>18097</v>
      </c>
      <c r="F6849" s="2">
        <v>46189.333344907398</v>
      </c>
      <c r="G6849" s="3">
        <v>59.61</v>
      </c>
      <c r="H6849" s="3">
        <v>48.5</v>
      </c>
      <c r="I6849" s="3">
        <v>91.3</v>
      </c>
      <c r="J6849" s="3">
        <v>52.63</v>
      </c>
      <c r="K6849" s="3">
        <v>58.26</v>
      </c>
    </row>
    <row r="6850" spans="1:11">
      <c r="A6850" t="s">
        <v>19199</v>
      </c>
      <c r="B6850" s="1" t="s">
        <v>19200</v>
      </c>
      <c r="C6850" s="2">
        <v>46225.408009259299</v>
      </c>
      <c r="D6850" s="1" t="s">
        <v>19201</v>
      </c>
      <c r="E6850" s="1" t="s">
        <v>18097</v>
      </c>
      <c r="F6850" s="2">
        <v>46189.375011574099</v>
      </c>
      <c r="G6850" s="3">
        <v>64.06</v>
      </c>
      <c r="H6850" s="3">
        <v>49.5</v>
      </c>
      <c r="I6850" s="3">
        <v>83.9</v>
      </c>
      <c r="J6850" s="3">
        <v>56.11</v>
      </c>
      <c r="K6850" s="3">
        <v>62.16</v>
      </c>
    </row>
    <row r="6851" spans="1:11">
      <c r="A6851" t="s">
        <v>19202</v>
      </c>
      <c r="B6851" s="1" t="s">
        <v>19203</v>
      </c>
      <c r="C6851" s="2">
        <v>46225.408043981501</v>
      </c>
      <c r="D6851" s="1" t="s">
        <v>19204</v>
      </c>
      <c r="E6851" s="1" t="s">
        <v>18097</v>
      </c>
      <c r="F6851" s="2">
        <v>46189.416678240697</v>
      </c>
      <c r="G6851" s="3">
        <v>58.11</v>
      </c>
      <c r="H6851" s="3">
        <v>49.5</v>
      </c>
      <c r="I6851" s="3">
        <v>82.3</v>
      </c>
      <c r="J6851" s="3">
        <v>54.13</v>
      </c>
      <c r="K6851" s="3">
        <v>58.57</v>
      </c>
    </row>
    <row r="6852" spans="1:11">
      <c r="A6852" t="s">
        <v>19205</v>
      </c>
      <c r="B6852" s="1" t="s">
        <v>19206</v>
      </c>
      <c r="C6852" s="2">
        <v>46225.407997685201</v>
      </c>
      <c r="D6852" s="1" t="s">
        <v>19207</v>
      </c>
      <c r="E6852" s="1" t="s">
        <v>18097</v>
      </c>
      <c r="F6852" s="2">
        <v>46189.458344907398</v>
      </c>
      <c r="G6852" s="3">
        <v>55.07</v>
      </c>
      <c r="H6852" s="3">
        <v>45.8</v>
      </c>
      <c r="I6852" s="3">
        <v>75.2</v>
      </c>
      <c r="J6852" s="3">
        <v>50.34</v>
      </c>
      <c r="K6852" s="3">
        <v>55.19</v>
      </c>
    </row>
    <row r="6853" spans="1:11">
      <c r="A6853" t="s">
        <v>19208</v>
      </c>
      <c r="B6853" s="1" t="s">
        <v>19209</v>
      </c>
      <c r="C6853" s="2">
        <v>46225.4081365741</v>
      </c>
      <c r="D6853" s="1" t="s">
        <v>19210</v>
      </c>
      <c r="E6853" s="1" t="s">
        <v>18097</v>
      </c>
      <c r="F6853" s="2">
        <v>46189.500011574099</v>
      </c>
      <c r="G6853" s="3">
        <v>56.22</v>
      </c>
      <c r="H6853" s="3">
        <v>47.7</v>
      </c>
      <c r="I6853" s="3">
        <v>80.2</v>
      </c>
      <c r="J6853" s="3">
        <v>51.73</v>
      </c>
      <c r="K6853" s="3">
        <v>56.36</v>
      </c>
    </row>
    <row r="6854" spans="1:11">
      <c r="A6854" t="s">
        <v>19211</v>
      </c>
      <c r="B6854" s="1" t="s">
        <v>19212</v>
      </c>
      <c r="C6854" s="2">
        <v>46225.408020833303</v>
      </c>
      <c r="D6854" s="1" t="s">
        <v>19213</v>
      </c>
      <c r="E6854" s="1" t="s">
        <v>18097</v>
      </c>
      <c r="F6854" s="2">
        <v>46189.541678240697</v>
      </c>
      <c r="G6854" s="3">
        <v>58.83</v>
      </c>
      <c r="H6854" s="3">
        <v>47.7</v>
      </c>
      <c r="I6854" s="3">
        <v>77.8</v>
      </c>
      <c r="J6854" s="3">
        <v>53.96</v>
      </c>
      <c r="K6854" s="3">
        <v>58.52</v>
      </c>
    </row>
    <row r="6855" spans="1:11">
      <c r="A6855" t="s">
        <v>19214</v>
      </c>
      <c r="B6855" s="1" t="s">
        <v>19215</v>
      </c>
      <c r="C6855" s="2">
        <v>46225.408067129603</v>
      </c>
      <c r="D6855" s="1" t="s">
        <v>19216</v>
      </c>
      <c r="E6855" s="1" t="s">
        <v>18097</v>
      </c>
      <c r="F6855" s="2">
        <v>46189.583344907398</v>
      </c>
      <c r="G6855" s="3">
        <v>60.16</v>
      </c>
      <c r="H6855" s="3">
        <v>46.4</v>
      </c>
      <c r="I6855" s="3">
        <v>85.8</v>
      </c>
      <c r="J6855" s="3">
        <v>54.05</v>
      </c>
      <c r="K6855" s="3">
        <v>58.66</v>
      </c>
    </row>
    <row r="6856" spans="1:11">
      <c r="A6856" t="s">
        <v>19217</v>
      </c>
      <c r="B6856" s="1" t="s">
        <v>19218</v>
      </c>
      <c r="C6856" s="2">
        <v>46225.407974537004</v>
      </c>
      <c r="D6856" s="1" t="s">
        <v>19219</v>
      </c>
      <c r="E6856" s="1" t="s">
        <v>18097</v>
      </c>
      <c r="F6856" s="2">
        <v>46189.625011574099</v>
      </c>
      <c r="G6856" s="3">
        <v>57.56</v>
      </c>
      <c r="H6856" s="3">
        <v>47</v>
      </c>
      <c r="I6856" s="3">
        <v>76.8</v>
      </c>
      <c r="J6856" s="3">
        <v>52.52</v>
      </c>
      <c r="K6856" s="3">
        <v>58.17</v>
      </c>
    </row>
    <row r="6857" spans="1:11">
      <c r="A6857" t="s">
        <v>19220</v>
      </c>
      <c r="B6857" s="1" t="s">
        <v>19221</v>
      </c>
      <c r="C6857" s="2">
        <v>46225.408078703702</v>
      </c>
      <c r="D6857" s="1" t="s">
        <v>19222</v>
      </c>
      <c r="E6857" s="1" t="s">
        <v>18097</v>
      </c>
      <c r="F6857" s="2">
        <v>46189.666678240697</v>
      </c>
      <c r="G6857" s="3">
        <v>56.14</v>
      </c>
      <c r="H6857" s="3">
        <v>48.6</v>
      </c>
      <c r="I6857" s="3">
        <v>77.400000000000006</v>
      </c>
      <c r="J6857" s="3">
        <v>52.45</v>
      </c>
      <c r="K6857" s="3">
        <v>57.7</v>
      </c>
    </row>
    <row r="6858" spans="1:11">
      <c r="A6858" t="s">
        <v>19223</v>
      </c>
      <c r="B6858" s="1" t="s">
        <v>19224</v>
      </c>
      <c r="C6858" s="2">
        <v>46225.407986111102</v>
      </c>
      <c r="D6858" s="1" t="s">
        <v>19225</v>
      </c>
      <c r="E6858" s="1" t="s">
        <v>18097</v>
      </c>
      <c r="F6858" s="2">
        <v>46189.708344907398</v>
      </c>
      <c r="G6858" s="3">
        <v>55.72</v>
      </c>
      <c r="H6858" s="3">
        <v>49</v>
      </c>
      <c r="I6858" s="3">
        <v>74.5</v>
      </c>
      <c r="J6858" s="3">
        <v>52.38</v>
      </c>
      <c r="K6858" s="3">
        <v>56.93</v>
      </c>
    </row>
    <row r="6859" spans="1:11">
      <c r="A6859" t="s">
        <v>19226</v>
      </c>
      <c r="B6859" s="1" t="s">
        <v>19227</v>
      </c>
      <c r="C6859" s="2">
        <v>46225.407974537004</v>
      </c>
      <c r="D6859" s="1" t="s">
        <v>19228</v>
      </c>
      <c r="E6859" s="1" t="s">
        <v>18097</v>
      </c>
      <c r="F6859" s="2">
        <v>46189.750011574099</v>
      </c>
      <c r="G6859" s="3">
        <v>66.11</v>
      </c>
      <c r="H6859" s="3">
        <v>45.2</v>
      </c>
      <c r="I6859" s="3">
        <v>95.4</v>
      </c>
      <c r="J6859" s="3">
        <v>52.31</v>
      </c>
      <c r="K6859" s="3">
        <v>58.63</v>
      </c>
    </row>
    <row r="6860" spans="1:11">
      <c r="A6860" t="s">
        <v>19229</v>
      </c>
      <c r="B6860" s="1" t="s">
        <v>19230</v>
      </c>
      <c r="C6860" s="2">
        <v>46225.4081365741</v>
      </c>
      <c r="D6860" s="1" t="s">
        <v>19231</v>
      </c>
      <c r="E6860" s="1" t="s">
        <v>18097</v>
      </c>
      <c r="F6860" s="2">
        <v>46189.791678240697</v>
      </c>
      <c r="G6860" s="3">
        <v>51.86</v>
      </c>
      <c r="H6860" s="3">
        <v>45.2</v>
      </c>
      <c r="I6860" s="3">
        <v>65.2</v>
      </c>
      <c r="J6860" s="3">
        <v>49.55</v>
      </c>
      <c r="K6860" s="3">
        <v>53.24</v>
      </c>
    </row>
    <row r="6861" spans="1:11">
      <c r="A6861" t="s">
        <v>19232</v>
      </c>
      <c r="B6861" s="1" t="s">
        <v>19233</v>
      </c>
      <c r="C6861" s="2">
        <v>46225.407997685201</v>
      </c>
      <c r="D6861" s="1" t="s">
        <v>19234</v>
      </c>
      <c r="E6861" s="1" t="s">
        <v>18097</v>
      </c>
      <c r="F6861" s="2">
        <v>46189.833344907398</v>
      </c>
      <c r="G6861" s="3">
        <v>51.22</v>
      </c>
      <c r="H6861" s="3">
        <v>45.5</v>
      </c>
      <c r="I6861" s="3">
        <v>82.4</v>
      </c>
      <c r="J6861" s="3">
        <v>48.52</v>
      </c>
      <c r="K6861" s="3">
        <v>52.39</v>
      </c>
    </row>
    <row r="6862" spans="1:11">
      <c r="A6862" t="s">
        <v>19235</v>
      </c>
      <c r="B6862" s="1" t="s">
        <v>19236</v>
      </c>
      <c r="C6862" s="2">
        <v>46225.408043981501</v>
      </c>
      <c r="D6862" s="1" t="s">
        <v>19237</v>
      </c>
      <c r="E6862" s="1" t="s">
        <v>18097</v>
      </c>
      <c r="F6862" s="2">
        <v>46189.875011574099</v>
      </c>
      <c r="G6862" s="3">
        <v>50.46</v>
      </c>
      <c r="H6862" s="3">
        <v>45.2</v>
      </c>
      <c r="I6862" s="3">
        <v>63.9</v>
      </c>
      <c r="J6862" s="3">
        <v>48.32</v>
      </c>
      <c r="K6862" s="3">
        <v>51.95</v>
      </c>
    </row>
    <row r="6863" spans="1:11">
      <c r="A6863" t="s">
        <v>19238</v>
      </c>
      <c r="B6863" s="1" t="s">
        <v>19239</v>
      </c>
      <c r="C6863" s="2">
        <v>46225.408032407402</v>
      </c>
      <c r="D6863" s="1" t="s">
        <v>19240</v>
      </c>
      <c r="E6863" s="1" t="s">
        <v>18097</v>
      </c>
      <c r="F6863" s="2">
        <v>46189.916678240697</v>
      </c>
      <c r="G6863" s="3">
        <v>50.29</v>
      </c>
      <c r="H6863" s="3">
        <v>43</v>
      </c>
      <c r="I6863" s="3">
        <v>70.099999999999994</v>
      </c>
      <c r="J6863" s="3">
        <v>47.85</v>
      </c>
      <c r="K6863" s="3">
        <v>51.35</v>
      </c>
    </row>
    <row r="6864" spans="1:11">
      <c r="A6864" t="s">
        <v>19241</v>
      </c>
      <c r="B6864" s="1" t="s">
        <v>19242</v>
      </c>
      <c r="C6864" s="2">
        <v>46225.408148148097</v>
      </c>
      <c r="D6864" s="1" t="s">
        <v>19243</v>
      </c>
      <c r="E6864" s="1" t="s">
        <v>18097</v>
      </c>
      <c r="F6864" s="2">
        <v>46189.958344907398</v>
      </c>
      <c r="G6864" s="3">
        <v>49.39</v>
      </c>
      <c r="H6864" s="3">
        <v>42.7</v>
      </c>
      <c r="I6864" s="3">
        <v>67.8</v>
      </c>
      <c r="J6864" s="3">
        <v>47</v>
      </c>
      <c r="K6864" s="3">
        <v>50.79</v>
      </c>
    </row>
    <row r="6865" spans="1:11">
      <c r="A6865" t="s">
        <v>19244</v>
      </c>
      <c r="B6865" s="1" t="s">
        <v>19245</v>
      </c>
      <c r="C6865" s="2">
        <v>46225.408101851899</v>
      </c>
      <c r="D6865" s="1" t="s">
        <v>19246</v>
      </c>
      <c r="E6865" s="1" t="s">
        <v>18097</v>
      </c>
      <c r="F6865" s="2">
        <v>46190.000011574099</v>
      </c>
      <c r="G6865" s="3">
        <v>47.97</v>
      </c>
      <c r="H6865" s="3">
        <v>41.1</v>
      </c>
      <c r="I6865" s="3">
        <v>62.2</v>
      </c>
      <c r="J6865" s="3">
        <v>45.28</v>
      </c>
      <c r="K6865" s="3">
        <v>49.61</v>
      </c>
    </row>
    <row r="6866" spans="1:11">
      <c r="A6866" t="s">
        <v>19247</v>
      </c>
      <c r="B6866" s="1" t="s">
        <v>19248</v>
      </c>
      <c r="C6866" s="2">
        <v>46225.408078703702</v>
      </c>
      <c r="D6866" s="1" t="s">
        <v>19249</v>
      </c>
      <c r="E6866" s="1" t="s">
        <v>18097</v>
      </c>
      <c r="F6866" s="2">
        <v>46190.041678240697</v>
      </c>
      <c r="G6866" s="3">
        <v>46.53</v>
      </c>
      <c r="H6866" s="3">
        <v>39.5</v>
      </c>
      <c r="I6866" s="3">
        <v>61.6</v>
      </c>
      <c r="J6866" s="3">
        <v>43.44</v>
      </c>
      <c r="K6866" s="3">
        <v>47.98</v>
      </c>
    </row>
    <row r="6867" spans="1:11">
      <c r="A6867" t="s">
        <v>19250</v>
      </c>
      <c r="B6867" s="1" t="s">
        <v>19251</v>
      </c>
      <c r="C6867" s="2">
        <v>46225.408090277801</v>
      </c>
      <c r="D6867" s="1" t="s">
        <v>19252</v>
      </c>
      <c r="E6867" s="1" t="s">
        <v>18097</v>
      </c>
      <c r="F6867" s="2">
        <v>46190.083344907398</v>
      </c>
      <c r="G6867" s="3">
        <v>45.46</v>
      </c>
      <c r="H6867" s="3">
        <v>38.700000000000003</v>
      </c>
      <c r="I6867" s="3">
        <v>62.1</v>
      </c>
      <c r="J6867" s="3">
        <v>42.68</v>
      </c>
      <c r="K6867" s="3">
        <v>46.81</v>
      </c>
    </row>
    <row r="6868" spans="1:11">
      <c r="A6868" t="s">
        <v>19253</v>
      </c>
      <c r="B6868" s="1" t="s">
        <v>19254</v>
      </c>
      <c r="C6868" s="2">
        <v>46225.407997685201</v>
      </c>
      <c r="D6868" s="1" t="s">
        <v>19255</v>
      </c>
      <c r="E6868" s="1" t="s">
        <v>18097</v>
      </c>
      <c r="F6868" s="2">
        <v>46190.125011574099</v>
      </c>
      <c r="G6868" s="3">
        <v>43.52</v>
      </c>
      <c r="H6868" s="3">
        <v>37.9</v>
      </c>
      <c r="I6868" s="3">
        <v>55</v>
      </c>
      <c r="J6868" s="3">
        <v>40.94</v>
      </c>
      <c r="K6868" s="3">
        <v>44.93</v>
      </c>
    </row>
    <row r="6869" spans="1:11">
      <c r="A6869" t="s">
        <v>19256</v>
      </c>
      <c r="B6869" s="1" t="s">
        <v>19257</v>
      </c>
      <c r="C6869" s="2">
        <v>46225.408148148097</v>
      </c>
      <c r="D6869" s="1" t="s">
        <v>19258</v>
      </c>
      <c r="E6869" s="1" t="s">
        <v>18097</v>
      </c>
      <c r="F6869" s="2">
        <v>46190.166678240697</v>
      </c>
      <c r="G6869" s="3">
        <v>45.89</v>
      </c>
      <c r="H6869" s="3">
        <v>39.4</v>
      </c>
      <c r="I6869" s="3">
        <v>58.2</v>
      </c>
      <c r="J6869" s="3">
        <v>43.69</v>
      </c>
      <c r="K6869" s="3">
        <v>47.32</v>
      </c>
    </row>
    <row r="6870" spans="1:11">
      <c r="A6870" t="s">
        <v>19259</v>
      </c>
      <c r="B6870" s="1" t="s">
        <v>19260</v>
      </c>
      <c r="C6870" s="2">
        <v>46225.407974537004</v>
      </c>
      <c r="D6870" s="1" t="s">
        <v>19261</v>
      </c>
      <c r="E6870" s="1" t="s">
        <v>18097</v>
      </c>
      <c r="F6870" s="2">
        <v>46190.208344907398</v>
      </c>
      <c r="G6870" s="3">
        <v>46.9</v>
      </c>
      <c r="H6870" s="3">
        <v>41.1</v>
      </c>
      <c r="I6870" s="3">
        <v>65.599999999999994</v>
      </c>
      <c r="J6870" s="3">
        <v>44.68</v>
      </c>
      <c r="K6870" s="3">
        <v>47.98</v>
      </c>
    </row>
    <row r="6871" spans="1:11">
      <c r="A6871" t="s">
        <v>19262</v>
      </c>
      <c r="B6871" s="1" t="s">
        <v>19263</v>
      </c>
      <c r="C6871" s="2">
        <v>46225.407974537004</v>
      </c>
      <c r="D6871" s="1" t="s">
        <v>19264</v>
      </c>
      <c r="E6871" s="1" t="s">
        <v>18097</v>
      </c>
      <c r="F6871" s="2">
        <v>46190.250011574099</v>
      </c>
      <c r="G6871" s="3">
        <v>50.99</v>
      </c>
      <c r="H6871" s="3">
        <v>45.1</v>
      </c>
      <c r="I6871" s="3">
        <v>71</v>
      </c>
      <c r="J6871" s="3">
        <v>48.11</v>
      </c>
      <c r="K6871" s="3">
        <v>51.23</v>
      </c>
    </row>
    <row r="6872" spans="1:11">
      <c r="A6872" t="s">
        <v>19265</v>
      </c>
      <c r="B6872" s="1" t="s">
        <v>19266</v>
      </c>
      <c r="C6872" s="2">
        <v>46225.408043981501</v>
      </c>
      <c r="D6872" s="1" t="s">
        <v>19267</v>
      </c>
      <c r="E6872" s="1" t="s">
        <v>18097</v>
      </c>
      <c r="F6872" s="2">
        <v>46190.291678240697</v>
      </c>
      <c r="G6872" s="3">
        <v>54.82</v>
      </c>
      <c r="H6872" s="3">
        <v>47.5</v>
      </c>
      <c r="I6872" s="3">
        <v>71.7</v>
      </c>
      <c r="J6872" s="3">
        <v>51.58</v>
      </c>
      <c r="K6872" s="3">
        <v>55.69</v>
      </c>
    </row>
    <row r="6873" spans="1:11">
      <c r="A6873" t="s">
        <v>19268</v>
      </c>
      <c r="B6873" s="1" t="s">
        <v>19269</v>
      </c>
      <c r="C6873" s="2">
        <v>46225.408090277801</v>
      </c>
      <c r="D6873" s="1" t="s">
        <v>19270</v>
      </c>
      <c r="E6873" s="1" t="s">
        <v>18097</v>
      </c>
      <c r="F6873" s="2">
        <v>46190.333344907398</v>
      </c>
      <c r="G6873" s="3">
        <v>59.39</v>
      </c>
      <c r="H6873" s="3">
        <v>49.4</v>
      </c>
      <c r="I6873" s="3">
        <v>75.2</v>
      </c>
      <c r="J6873" s="3">
        <v>54.56</v>
      </c>
      <c r="K6873" s="3">
        <v>59.31</v>
      </c>
    </row>
    <row r="6874" spans="1:11">
      <c r="A6874" t="s">
        <v>19271</v>
      </c>
      <c r="B6874" s="1" t="s">
        <v>19272</v>
      </c>
      <c r="C6874" s="2">
        <v>46225.408020833303</v>
      </c>
      <c r="D6874" s="1" t="s">
        <v>19273</v>
      </c>
      <c r="E6874" s="1" t="s">
        <v>18097</v>
      </c>
      <c r="F6874" s="2">
        <v>46190.375011574099</v>
      </c>
      <c r="G6874" s="3">
        <v>65.47</v>
      </c>
      <c r="H6874" s="3">
        <v>51.5</v>
      </c>
      <c r="I6874" s="3">
        <v>88.3</v>
      </c>
      <c r="J6874" s="3">
        <v>56.93</v>
      </c>
      <c r="K6874" s="3">
        <v>62.9</v>
      </c>
    </row>
    <row r="6875" spans="1:11">
      <c r="A6875" t="s">
        <v>19274</v>
      </c>
      <c r="B6875" s="1" t="s">
        <v>19275</v>
      </c>
      <c r="C6875" s="2">
        <v>46225.4081365741</v>
      </c>
      <c r="D6875" s="1" t="s">
        <v>19276</v>
      </c>
      <c r="E6875" s="1" t="s">
        <v>18097</v>
      </c>
      <c r="F6875" s="2">
        <v>46190.416678240697</v>
      </c>
      <c r="G6875" s="3">
        <v>63.51</v>
      </c>
      <c r="H6875" s="3">
        <v>52.5</v>
      </c>
      <c r="I6875" s="3">
        <v>84.1</v>
      </c>
      <c r="J6875" s="3">
        <v>57.39</v>
      </c>
      <c r="K6875" s="3">
        <v>64.239999999999995</v>
      </c>
    </row>
    <row r="6876" spans="1:11">
      <c r="A6876" t="s">
        <v>19277</v>
      </c>
      <c r="B6876" s="1" t="s">
        <v>19278</v>
      </c>
      <c r="C6876" s="2">
        <v>46225.408067129603</v>
      </c>
      <c r="D6876" s="1" t="s">
        <v>19279</v>
      </c>
      <c r="E6876" s="1" t="s">
        <v>18097</v>
      </c>
      <c r="F6876" s="2">
        <v>46190.458344907398</v>
      </c>
      <c r="G6876" s="3">
        <v>58.88</v>
      </c>
      <c r="H6876" s="3">
        <v>48.3</v>
      </c>
      <c r="I6876" s="3">
        <v>78.400000000000006</v>
      </c>
      <c r="J6876" s="3">
        <v>53.94</v>
      </c>
      <c r="K6876" s="3">
        <v>59.35</v>
      </c>
    </row>
    <row r="6877" spans="1:11">
      <c r="A6877" t="s">
        <v>19280</v>
      </c>
      <c r="B6877" s="1" t="s">
        <v>19281</v>
      </c>
      <c r="C6877" s="2">
        <v>46225.408020833303</v>
      </c>
      <c r="D6877" s="1" t="s">
        <v>19282</v>
      </c>
      <c r="E6877" s="1" t="s">
        <v>18097</v>
      </c>
      <c r="F6877" s="2">
        <v>46190.500011574099</v>
      </c>
      <c r="G6877" s="3">
        <v>59.1</v>
      </c>
      <c r="H6877" s="3">
        <v>49.7</v>
      </c>
      <c r="I6877" s="3">
        <v>76.5</v>
      </c>
      <c r="J6877" s="3">
        <v>54.26</v>
      </c>
      <c r="K6877" s="3">
        <v>60.11</v>
      </c>
    </row>
    <row r="6878" spans="1:11">
      <c r="A6878" t="s">
        <v>19283</v>
      </c>
      <c r="B6878" s="1" t="s">
        <v>19284</v>
      </c>
      <c r="C6878" s="2">
        <v>46225.4081365741</v>
      </c>
      <c r="D6878" s="1" t="s">
        <v>19285</v>
      </c>
      <c r="E6878" s="1" t="s">
        <v>18097</v>
      </c>
      <c r="F6878" s="2">
        <v>46190.541678240697</v>
      </c>
      <c r="G6878" s="3">
        <v>59.52</v>
      </c>
      <c r="H6878" s="3">
        <v>49.5</v>
      </c>
      <c r="I6878" s="3">
        <v>75.099999999999994</v>
      </c>
      <c r="J6878" s="3">
        <v>54.88</v>
      </c>
      <c r="K6878" s="3">
        <v>60.52</v>
      </c>
    </row>
    <row r="6879" spans="1:11">
      <c r="A6879" t="s">
        <v>19286</v>
      </c>
      <c r="B6879" s="1" t="s">
        <v>19287</v>
      </c>
      <c r="C6879" s="2">
        <v>46225.408113425903</v>
      </c>
      <c r="D6879" s="1" t="s">
        <v>19288</v>
      </c>
      <c r="E6879" s="1" t="s">
        <v>18097</v>
      </c>
      <c r="F6879" s="2">
        <v>46190.583344907398</v>
      </c>
      <c r="G6879" s="3">
        <v>58.2</v>
      </c>
      <c r="H6879" s="3">
        <v>47.7</v>
      </c>
      <c r="I6879" s="3">
        <v>76.8</v>
      </c>
      <c r="J6879" s="3">
        <v>52.77</v>
      </c>
      <c r="K6879" s="3">
        <v>58.36</v>
      </c>
    </row>
    <row r="6880" spans="1:11">
      <c r="A6880" t="s">
        <v>19289</v>
      </c>
      <c r="B6880" s="1" t="s">
        <v>19290</v>
      </c>
      <c r="C6880" s="2">
        <v>46225.407974537004</v>
      </c>
      <c r="D6880" s="1" t="s">
        <v>19291</v>
      </c>
      <c r="E6880" s="1" t="s">
        <v>18097</v>
      </c>
      <c r="F6880" s="2">
        <v>46190.625011574099</v>
      </c>
      <c r="G6880" s="3">
        <v>58.16</v>
      </c>
      <c r="H6880" s="3">
        <v>49.2</v>
      </c>
      <c r="I6880" s="3">
        <v>76.599999999999994</v>
      </c>
      <c r="J6880" s="3">
        <v>54.2</v>
      </c>
      <c r="K6880" s="3">
        <v>59.03</v>
      </c>
    </row>
    <row r="6881" spans="1:11">
      <c r="A6881" t="s">
        <v>19292</v>
      </c>
      <c r="B6881" s="1" t="s">
        <v>19293</v>
      </c>
      <c r="C6881" s="2">
        <v>46225.408101851899</v>
      </c>
      <c r="D6881" s="1" t="s">
        <v>19294</v>
      </c>
      <c r="E6881" s="1" t="s">
        <v>18097</v>
      </c>
      <c r="F6881" s="2">
        <v>46190.666678240697</v>
      </c>
      <c r="G6881" s="3">
        <v>57.85</v>
      </c>
      <c r="H6881" s="3">
        <v>50.5</v>
      </c>
      <c r="I6881" s="3">
        <v>75.8</v>
      </c>
      <c r="J6881" s="3">
        <v>54.74</v>
      </c>
      <c r="K6881" s="3">
        <v>58.59</v>
      </c>
    </row>
    <row r="6882" spans="1:11">
      <c r="A6882" t="s">
        <v>19295</v>
      </c>
      <c r="B6882" s="1" t="s">
        <v>19296</v>
      </c>
      <c r="C6882" s="2">
        <v>46225.408055555599</v>
      </c>
      <c r="D6882" s="1" t="s">
        <v>19297</v>
      </c>
      <c r="E6882" s="1" t="s">
        <v>18097</v>
      </c>
      <c r="F6882" s="2">
        <v>46190.708344907398</v>
      </c>
      <c r="G6882" s="3">
        <v>62.63</v>
      </c>
      <c r="H6882" s="3">
        <v>49.6</v>
      </c>
      <c r="I6882" s="3">
        <v>98.8</v>
      </c>
      <c r="J6882" s="3">
        <v>53.85</v>
      </c>
      <c r="K6882" s="3">
        <v>58.9</v>
      </c>
    </row>
    <row r="6883" spans="1:11">
      <c r="A6883" t="s">
        <v>19298</v>
      </c>
      <c r="B6883" s="1" t="s">
        <v>19299</v>
      </c>
      <c r="C6883" s="2">
        <v>46225.408078703702</v>
      </c>
      <c r="D6883" s="1" t="s">
        <v>19300</v>
      </c>
      <c r="E6883" s="1" t="s">
        <v>18097</v>
      </c>
      <c r="F6883" s="2">
        <v>46190.750011574099</v>
      </c>
      <c r="G6883" s="3">
        <v>59.9</v>
      </c>
      <c r="H6883" s="3">
        <v>47.4</v>
      </c>
      <c r="I6883" s="3">
        <v>83.1</v>
      </c>
      <c r="J6883" s="3">
        <v>52.34</v>
      </c>
      <c r="K6883" s="3">
        <v>57.16</v>
      </c>
    </row>
    <row r="6884" spans="1:11">
      <c r="A6884" t="s">
        <v>19301</v>
      </c>
      <c r="B6884" s="1" t="s">
        <v>19302</v>
      </c>
      <c r="C6884" s="2">
        <v>46225.408148148097</v>
      </c>
      <c r="D6884" s="1" t="s">
        <v>19303</v>
      </c>
      <c r="E6884" s="1" t="s">
        <v>18097</v>
      </c>
      <c r="F6884" s="2">
        <v>46190.791678240697</v>
      </c>
      <c r="G6884" s="3">
        <v>53.41</v>
      </c>
      <c r="H6884" s="3">
        <v>45.8</v>
      </c>
      <c r="I6884" s="3">
        <v>76.099999999999994</v>
      </c>
      <c r="J6884" s="3">
        <v>49.31</v>
      </c>
      <c r="K6884" s="3">
        <v>54.12</v>
      </c>
    </row>
    <row r="6885" spans="1:11">
      <c r="A6885" t="s">
        <v>19304</v>
      </c>
      <c r="B6885" s="1" t="s">
        <v>19305</v>
      </c>
      <c r="C6885" s="2">
        <v>46225.408032407402</v>
      </c>
      <c r="D6885" s="1" t="s">
        <v>19306</v>
      </c>
      <c r="E6885" s="1" t="s">
        <v>18097</v>
      </c>
      <c r="F6885" s="2">
        <v>46190.833344907398</v>
      </c>
      <c r="G6885" s="3">
        <v>52.21</v>
      </c>
      <c r="H6885" s="3">
        <v>44.8</v>
      </c>
      <c r="I6885" s="3">
        <v>74.599999999999994</v>
      </c>
      <c r="J6885" s="3">
        <v>48.94</v>
      </c>
      <c r="K6885" s="3">
        <v>53.36</v>
      </c>
    </row>
    <row r="6886" spans="1:11">
      <c r="A6886" t="s">
        <v>19307</v>
      </c>
      <c r="B6886" s="1" t="s">
        <v>19308</v>
      </c>
      <c r="C6886" s="2">
        <v>46225.408032407402</v>
      </c>
      <c r="D6886" s="1" t="s">
        <v>19309</v>
      </c>
      <c r="E6886" s="1" t="s">
        <v>18097</v>
      </c>
      <c r="F6886" s="2">
        <v>46190.875011574099</v>
      </c>
      <c r="G6886" s="3">
        <v>51.31</v>
      </c>
      <c r="H6886" s="3">
        <v>46.5</v>
      </c>
      <c r="I6886" s="3">
        <v>66.3</v>
      </c>
      <c r="J6886" s="3">
        <v>49.34</v>
      </c>
      <c r="K6886" s="3">
        <v>52.7</v>
      </c>
    </row>
    <row r="6887" spans="1:11">
      <c r="A6887" t="s">
        <v>19310</v>
      </c>
      <c r="B6887" s="1" t="s">
        <v>19311</v>
      </c>
      <c r="C6887" s="2">
        <v>46225.408159722203</v>
      </c>
      <c r="D6887" s="1" t="s">
        <v>19312</v>
      </c>
      <c r="E6887" s="1" t="s">
        <v>18097</v>
      </c>
      <c r="F6887" s="2">
        <v>46190.916678240697</v>
      </c>
      <c r="G6887" s="3">
        <v>51.29</v>
      </c>
      <c r="H6887" s="3">
        <v>43.5</v>
      </c>
      <c r="I6887" s="3">
        <v>72</v>
      </c>
      <c r="J6887" s="3">
        <v>49.18</v>
      </c>
      <c r="K6887" s="3">
        <v>52.66</v>
      </c>
    </row>
    <row r="6888" spans="1:11">
      <c r="A6888" t="s">
        <v>19313</v>
      </c>
      <c r="B6888" s="1" t="s">
        <v>19314</v>
      </c>
      <c r="C6888" s="2">
        <v>46225.408043981501</v>
      </c>
      <c r="D6888" s="1" t="s">
        <v>19315</v>
      </c>
      <c r="E6888" s="1" t="s">
        <v>18097</v>
      </c>
      <c r="F6888" s="2">
        <v>46190.958344907398</v>
      </c>
      <c r="G6888" s="3">
        <v>49.34</v>
      </c>
      <c r="H6888" s="3">
        <v>44.7</v>
      </c>
      <c r="I6888" s="3">
        <v>65.7</v>
      </c>
      <c r="J6888" s="3">
        <v>47.53</v>
      </c>
      <c r="K6888" s="3">
        <v>50.61</v>
      </c>
    </row>
    <row r="6889" spans="1:11">
      <c r="A6889" t="s">
        <v>19316</v>
      </c>
      <c r="B6889" s="1" t="s">
        <v>19317</v>
      </c>
      <c r="C6889" s="2">
        <v>46225.407997685201</v>
      </c>
      <c r="D6889" s="1" t="s">
        <v>19318</v>
      </c>
      <c r="E6889" s="1" t="s">
        <v>18097</v>
      </c>
      <c r="F6889" s="2">
        <v>46191.000011574099</v>
      </c>
      <c r="G6889" s="3">
        <v>48.98</v>
      </c>
      <c r="H6889" s="3">
        <v>44.2</v>
      </c>
      <c r="I6889" s="3">
        <v>62.5</v>
      </c>
      <c r="J6889" s="3">
        <v>47.05</v>
      </c>
      <c r="K6889" s="3">
        <v>50.42</v>
      </c>
    </row>
    <row r="6890" spans="1:11">
      <c r="A6890" t="s">
        <v>19319</v>
      </c>
      <c r="B6890" s="1" t="s">
        <v>19320</v>
      </c>
      <c r="C6890" s="2">
        <v>46225.407962963</v>
      </c>
      <c r="D6890" s="1" t="s">
        <v>19321</v>
      </c>
      <c r="E6890" s="1" t="s">
        <v>18097</v>
      </c>
      <c r="F6890" s="2">
        <v>46191.041678240697</v>
      </c>
      <c r="G6890" s="3">
        <v>47.55</v>
      </c>
      <c r="H6890" s="3">
        <v>42.2</v>
      </c>
      <c r="I6890" s="3">
        <v>61.5</v>
      </c>
      <c r="J6890" s="3">
        <v>45.55</v>
      </c>
      <c r="K6890" s="3">
        <v>48.97</v>
      </c>
    </row>
    <row r="6891" spans="1:11">
      <c r="A6891" t="s">
        <v>19322</v>
      </c>
      <c r="B6891" s="1" t="s">
        <v>19323</v>
      </c>
      <c r="C6891" s="2">
        <v>46225.408067129603</v>
      </c>
      <c r="D6891" s="1" t="s">
        <v>19324</v>
      </c>
      <c r="E6891" s="1" t="s">
        <v>18097</v>
      </c>
      <c r="F6891" s="2">
        <v>46191.083344907398</v>
      </c>
      <c r="G6891" s="3">
        <v>47.12</v>
      </c>
      <c r="H6891" s="3">
        <v>42</v>
      </c>
      <c r="I6891" s="3">
        <v>62.1</v>
      </c>
      <c r="J6891" s="3">
        <v>45.02</v>
      </c>
      <c r="K6891" s="3">
        <v>48.42</v>
      </c>
    </row>
    <row r="6892" spans="1:11">
      <c r="A6892" t="s">
        <v>19325</v>
      </c>
      <c r="B6892" s="1" t="s">
        <v>19326</v>
      </c>
      <c r="C6892" s="2">
        <v>46225.407997685201</v>
      </c>
      <c r="D6892" s="1" t="s">
        <v>19327</v>
      </c>
      <c r="E6892" s="1" t="s">
        <v>18097</v>
      </c>
      <c r="F6892" s="2">
        <v>46191.125011574099</v>
      </c>
      <c r="G6892" s="3">
        <v>44.64</v>
      </c>
      <c r="H6892" s="3">
        <v>37.5</v>
      </c>
      <c r="I6892" s="3">
        <v>55.9</v>
      </c>
      <c r="J6892" s="3">
        <v>42.85</v>
      </c>
      <c r="K6892" s="3">
        <v>45.5</v>
      </c>
    </row>
    <row r="6893" spans="1:11">
      <c r="A6893" t="s">
        <v>19328</v>
      </c>
      <c r="B6893" s="1" t="s">
        <v>19329</v>
      </c>
      <c r="C6893" s="2">
        <v>46225.408032407402</v>
      </c>
      <c r="D6893" s="1" t="s">
        <v>19330</v>
      </c>
      <c r="E6893" s="1" t="s">
        <v>18097</v>
      </c>
      <c r="F6893" s="2">
        <v>46191.166678240697</v>
      </c>
      <c r="G6893" s="3">
        <v>43.26</v>
      </c>
      <c r="H6893" s="3">
        <v>37.299999999999997</v>
      </c>
      <c r="I6893" s="3">
        <v>54.7</v>
      </c>
      <c r="J6893" s="3">
        <v>41.15</v>
      </c>
      <c r="K6893" s="3">
        <v>44.65</v>
      </c>
    </row>
    <row r="6894" spans="1:11">
      <c r="A6894" t="s">
        <v>19331</v>
      </c>
      <c r="B6894" s="1" t="s">
        <v>19332</v>
      </c>
      <c r="C6894" s="2">
        <v>46225.408043981501</v>
      </c>
      <c r="D6894" s="1" t="s">
        <v>19333</v>
      </c>
      <c r="E6894" s="1" t="s">
        <v>18097</v>
      </c>
      <c r="F6894" s="2">
        <v>46191.208344907398</v>
      </c>
      <c r="G6894" s="3">
        <v>43.92</v>
      </c>
      <c r="H6894" s="3">
        <v>37.700000000000003</v>
      </c>
      <c r="I6894" s="3">
        <v>58.4</v>
      </c>
      <c r="J6894" s="3">
        <v>41.95</v>
      </c>
      <c r="K6894" s="3">
        <v>45.01</v>
      </c>
    </row>
    <row r="6895" spans="1:11">
      <c r="A6895" t="s">
        <v>19334</v>
      </c>
      <c r="B6895" s="1" t="s">
        <v>19335</v>
      </c>
      <c r="C6895" s="2">
        <v>46225.408148148097</v>
      </c>
      <c r="D6895" s="1" t="s">
        <v>19336</v>
      </c>
      <c r="E6895" s="1" t="s">
        <v>18097</v>
      </c>
      <c r="F6895" s="2">
        <v>46191.250011574099</v>
      </c>
      <c r="G6895" s="3">
        <v>47.13</v>
      </c>
      <c r="H6895" s="3">
        <v>41.6</v>
      </c>
      <c r="I6895" s="3">
        <v>71.400000000000006</v>
      </c>
      <c r="J6895" s="3">
        <v>44.68</v>
      </c>
      <c r="K6895" s="3">
        <v>48.25</v>
      </c>
    </row>
    <row r="6896" spans="1:11">
      <c r="A6896" t="s">
        <v>19337</v>
      </c>
      <c r="B6896" s="1" t="s">
        <v>19338</v>
      </c>
      <c r="C6896" s="2">
        <v>46225.407986111102</v>
      </c>
      <c r="D6896" s="1" t="s">
        <v>19339</v>
      </c>
      <c r="E6896" s="1" t="s">
        <v>18097</v>
      </c>
      <c r="F6896" s="2">
        <v>46191.291678240697</v>
      </c>
      <c r="G6896" s="3">
        <v>49.68</v>
      </c>
      <c r="H6896" s="3">
        <v>44</v>
      </c>
      <c r="I6896" s="3">
        <v>66.5</v>
      </c>
      <c r="J6896" s="3">
        <v>47.16</v>
      </c>
      <c r="K6896" s="3">
        <v>51.04</v>
      </c>
    </row>
    <row r="6897" spans="1:11">
      <c r="A6897" t="s">
        <v>19340</v>
      </c>
      <c r="B6897" s="1" t="s">
        <v>19341</v>
      </c>
      <c r="C6897" s="2">
        <v>46225.408043981501</v>
      </c>
      <c r="D6897" s="1" t="s">
        <v>19342</v>
      </c>
      <c r="E6897" s="1" t="s">
        <v>18097</v>
      </c>
      <c r="F6897" s="2">
        <v>46191.333344907398</v>
      </c>
      <c r="G6897" s="3">
        <v>55.66</v>
      </c>
      <c r="H6897" s="3">
        <v>45.1</v>
      </c>
      <c r="I6897" s="3">
        <v>73.8</v>
      </c>
      <c r="J6897" s="3">
        <v>49.34</v>
      </c>
      <c r="K6897" s="3">
        <v>55.11</v>
      </c>
    </row>
    <row r="6898" spans="1:11">
      <c r="A6898" t="s">
        <v>19343</v>
      </c>
      <c r="B6898" s="1" t="s">
        <v>19344</v>
      </c>
      <c r="C6898" s="2">
        <v>46225.407962963</v>
      </c>
      <c r="D6898" s="1" t="s">
        <v>19345</v>
      </c>
      <c r="E6898" s="1" t="s">
        <v>18097</v>
      </c>
      <c r="F6898" s="2">
        <v>46191.375011574099</v>
      </c>
      <c r="G6898" s="3">
        <v>61.36</v>
      </c>
      <c r="H6898" s="3">
        <v>48.2</v>
      </c>
      <c r="I6898" s="3">
        <v>83.5</v>
      </c>
      <c r="J6898" s="3">
        <v>54</v>
      </c>
      <c r="K6898" s="3">
        <v>59.85</v>
      </c>
    </row>
    <row r="6899" spans="1:11">
      <c r="A6899" t="s">
        <v>19346</v>
      </c>
      <c r="B6899" s="1" t="s">
        <v>19347</v>
      </c>
      <c r="C6899" s="2">
        <v>46225.408055555599</v>
      </c>
      <c r="D6899" s="1" t="s">
        <v>19348</v>
      </c>
      <c r="E6899" s="1" t="s">
        <v>18097</v>
      </c>
      <c r="F6899" s="2">
        <v>46191.416678240697</v>
      </c>
      <c r="G6899" s="3">
        <v>56.59</v>
      </c>
      <c r="H6899" s="3">
        <v>48</v>
      </c>
      <c r="I6899" s="3">
        <v>80.5</v>
      </c>
      <c r="J6899" s="3">
        <v>52.07</v>
      </c>
      <c r="K6899" s="3">
        <v>57.22</v>
      </c>
    </row>
    <row r="6900" spans="1:11">
      <c r="A6900" t="s">
        <v>19349</v>
      </c>
      <c r="B6900" s="1" t="s">
        <v>19350</v>
      </c>
      <c r="C6900" s="2">
        <v>46225.408020833303</v>
      </c>
      <c r="D6900" s="1" t="s">
        <v>19351</v>
      </c>
      <c r="E6900" s="1" t="s">
        <v>18097</v>
      </c>
      <c r="F6900" s="2">
        <v>46191.458344907398</v>
      </c>
      <c r="G6900" s="3">
        <v>55.55</v>
      </c>
      <c r="H6900" s="3">
        <v>45.2</v>
      </c>
      <c r="I6900" s="3">
        <v>73.2</v>
      </c>
      <c r="J6900" s="3">
        <v>50.68</v>
      </c>
      <c r="K6900" s="3">
        <v>55.36</v>
      </c>
    </row>
    <row r="6901" spans="1:11">
      <c r="A6901" t="s">
        <v>19352</v>
      </c>
      <c r="B6901" s="1" t="s">
        <v>19353</v>
      </c>
      <c r="C6901" s="2">
        <v>46225.408067129603</v>
      </c>
      <c r="D6901" s="1" t="s">
        <v>19354</v>
      </c>
      <c r="E6901" s="1" t="s">
        <v>18097</v>
      </c>
      <c r="F6901" s="2">
        <v>46191.500011574099</v>
      </c>
      <c r="G6901" s="3">
        <v>58.77</v>
      </c>
      <c r="H6901" s="3">
        <v>47.9</v>
      </c>
      <c r="I6901" s="3">
        <v>81.3</v>
      </c>
      <c r="J6901" s="3">
        <v>52.56</v>
      </c>
      <c r="K6901" s="3">
        <v>58.45</v>
      </c>
    </row>
    <row r="6902" spans="1:11">
      <c r="A6902" t="s">
        <v>19355</v>
      </c>
      <c r="B6902" s="1" t="s">
        <v>19356</v>
      </c>
      <c r="C6902" s="2">
        <v>46225.4081365741</v>
      </c>
      <c r="D6902" s="1" t="s">
        <v>19357</v>
      </c>
      <c r="E6902" s="1" t="s">
        <v>18097</v>
      </c>
      <c r="F6902" s="2">
        <v>46191.541678240697</v>
      </c>
      <c r="G6902" s="3">
        <v>60.1</v>
      </c>
      <c r="H6902" s="3">
        <v>47.6</v>
      </c>
      <c r="I6902" s="3">
        <v>94.6</v>
      </c>
      <c r="J6902" s="3">
        <v>52.09</v>
      </c>
      <c r="K6902" s="3">
        <v>59.69</v>
      </c>
    </row>
    <row r="6903" spans="1:11">
      <c r="A6903" t="s">
        <v>19358</v>
      </c>
      <c r="B6903" s="1" t="s">
        <v>19359</v>
      </c>
      <c r="C6903" s="2">
        <v>46225.408148148097</v>
      </c>
      <c r="D6903" s="1" t="s">
        <v>19360</v>
      </c>
      <c r="E6903" s="1" t="s">
        <v>18097</v>
      </c>
      <c r="F6903" s="2">
        <v>46191.583344907398</v>
      </c>
      <c r="G6903" s="3">
        <v>58.01</v>
      </c>
      <c r="H6903" s="3">
        <v>45.4</v>
      </c>
      <c r="I6903" s="3">
        <v>88.4</v>
      </c>
      <c r="J6903" s="3">
        <v>50.22</v>
      </c>
      <c r="K6903" s="3">
        <v>56.79</v>
      </c>
    </row>
    <row r="6904" spans="1:11">
      <c r="A6904" t="s">
        <v>19361</v>
      </c>
      <c r="B6904" s="1" t="s">
        <v>19362</v>
      </c>
      <c r="C6904" s="2">
        <v>46225.408032407402</v>
      </c>
      <c r="D6904" s="1" t="s">
        <v>19363</v>
      </c>
      <c r="E6904" s="1" t="s">
        <v>18097</v>
      </c>
      <c r="F6904" s="2">
        <v>46191.625011574099</v>
      </c>
      <c r="G6904" s="3">
        <v>61.61</v>
      </c>
      <c r="H6904" s="3">
        <v>48.5</v>
      </c>
      <c r="I6904" s="3">
        <v>91.3</v>
      </c>
      <c r="J6904" s="3">
        <v>53.79</v>
      </c>
      <c r="K6904" s="3">
        <v>62.53</v>
      </c>
    </row>
    <row r="6905" spans="1:11">
      <c r="A6905" t="s">
        <v>19364</v>
      </c>
      <c r="B6905" s="1" t="s">
        <v>19365</v>
      </c>
      <c r="C6905" s="2">
        <v>46225.408113425903</v>
      </c>
      <c r="D6905" s="1" t="s">
        <v>19366</v>
      </c>
      <c r="E6905" s="1" t="s">
        <v>18097</v>
      </c>
      <c r="F6905" s="2">
        <v>46191.666678240697</v>
      </c>
      <c r="G6905" s="3">
        <v>58.24</v>
      </c>
      <c r="H6905" s="3">
        <v>49.1</v>
      </c>
      <c r="I6905" s="3">
        <v>85.9</v>
      </c>
      <c r="J6905" s="3">
        <v>52.95</v>
      </c>
      <c r="K6905" s="3">
        <v>59.03</v>
      </c>
    </row>
    <row r="6906" spans="1:11">
      <c r="A6906" t="s">
        <v>19367</v>
      </c>
      <c r="B6906" s="1" t="s">
        <v>19368</v>
      </c>
      <c r="C6906" s="2">
        <v>46225.407997685201</v>
      </c>
      <c r="D6906" s="1" t="s">
        <v>19369</v>
      </c>
      <c r="E6906" s="1" t="s">
        <v>18097</v>
      </c>
      <c r="F6906" s="2">
        <v>46191.708344907398</v>
      </c>
      <c r="G6906" s="3">
        <v>58.77</v>
      </c>
      <c r="H6906" s="3">
        <v>48.4</v>
      </c>
      <c r="I6906" s="3">
        <v>74.900000000000006</v>
      </c>
      <c r="J6906" s="3">
        <v>53.44</v>
      </c>
      <c r="K6906" s="3">
        <v>60.51</v>
      </c>
    </row>
    <row r="6907" spans="1:11">
      <c r="A6907" t="s">
        <v>19370</v>
      </c>
      <c r="B6907" s="1" t="s">
        <v>19371</v>
      </c>
      <c r="C6907" s="2">
        <v>46225.408101851899</v>
      </c>
      <c r="D6907" s="1" t="s">
        <v>19372</v>
      </c>
      <c r="E6907" s="1" t="s">
        <v>18097</v>
      </c>
      <c r="F6907" s="2">
        <v>46191.750011574099</v>
      </c>
      <c r="G6907" s="3">
        <v>59.6</v>
      </c>
      <c r="H6907" s="3">
        <v>44.7</v>
      </c>
      <c r="I6907" s="3">
        <v>84.5</v>
      </c>
      <c r="J6907" s="3">
        <v>51.18</v>
      </c>
      <c r="K6907" s="3">
        <v>57.57</v>
      </c>
    </row>
    <row r="6908" spans="1:11">
      <c r="A6908" t="s">
        <v>19373</v>
      </c>
      <c r="B6908" s="1" t="s">
        <v>19374</v>
      </c>
      <c r="C6908" s="2">
        <v>46225.408090277801</v>
      </c>
      <c r="D6908" s="1" t="s">
        <v>19375</v>
      </c>
      <c r="E6908" s="1" t="s">
        <v>18097</v>
      </c>
      <c r="F6908" s="2">
        <v>46191.791678240697</v>
      </c>
      <c r="G6908" s="3">
        <v>49.29</v>
      </c>
      <c r="H6908" s="3">
        <v>43.3</v>
      </c>
      <c r="I6908" s="3">
        <v>62.9</v>
      </c>
      <c r="J6908" s="3">
        <v>47.07</v>
      </c>
      <c r="K6908" s="3">
        <v>50.59</v>
      </c>
    </row>
    <row r="6909" spans="1:11">
      <c r="A6909" t="s">
        <v>19376</v>
      </c>
      <c r="B6909" s="1" t="s">
        <v>19377</v>
      </c>
      <c r="C6909" s="2">
        <v>46225.408125000002</v>
      </c>
      <c r="D6909" s="1" t="s">
        <v>19378</v>
      </c>
      <c r="E6909" s="1" t="s">
        <v>18097</v>
      </c>
      <c r="F6909" s="2">
        <v>46191.833344907398</v>
      </c>
      <c r="G6909" s="3">
        <v>49.33</v>
      </c>
      <c r="H6909" s="3">
        <v>43.9</v>
      </c>
      <c r="I6909" s="3">
        <v>69.900000000000006</v>
      </c>
      <c r="J6909" s="3">
        <v>46.97</v>
      </c>
      <c r="K6909" s="3">
        <v>50.73</v>
      </c>
    </row>
    <row r="6910" spans="1:11">
      <c r="A6910" t="s">
        <v>19379</v>
      </c>
      <c r="B6910" s="1" t="s">
        <v>19380</v>
      </c>
      <c r="C6910" s="2">
        <v>46225.408067129603</v>
      </c>
      <c r="D6910" s="1" t="s">
        <v>19381</v>
      </c>
      <c r="E6910" s="1" t="s">
        <v>18097</v>
      </c>
      <c r="F6910" s="2">
        <v>46191.875011574099</v>
      </c>
      <c r="G6910" s="3">
        <v>49.35</v>
      </c>
      <c r="H6910" s="3">
        <v>44.5</v>
      </c>
      <c r="I6910" s="3">
        <v>65.8</v>
      </c>
      <c r="J6910" s="3">
        <v>47.43</v>
      </c>
      <c r="K6910" s="3">
        <v>50.66</v>
      </c>
    </row>
    <row r="6911" spans="1:11">
      <c r="A6911" t="s">
        <v>19382</v>
      </c>
      <c r="B6911" s="1" t="s">
        <v>19383</v>
      </c>
      <c r="C6911" s="2">
        <v>46225.407951388901</v>
      </c>
      <c r="D6911" s="1" t="s">
        <v>19384</v>
      </c>
      <c r="E6911" s="1" t="s">
        <v>18097</v>
      </c>
      <c r="F6911" s="2">
        <v>46191.916678240697</v>
      </c>
      <c r="G6911" s="3">
        <v>50.62</v>
      </c>
      <c r="H6911" s="3">
        <v>43.1</v>
      </c>
      <c r="I6911" s="3">
        <v>64.599999999999994</v>
      </c>
      <c r="J6911" s="3">
        <v>48.84</v>
      </c>
      <c r="K6911" s="3">
        <v>51.81</v>
      </c>
    </row>
    <row r="6912" spans="1:11">
      <c r="A6912" t="s">
        <v>19385</v>
      </c>
      <c r="B6912" s="1" t="s">
        <v>19386</v>
      </c>
      <c r="C6912" s="2">
        <v>46225.408067129603</v>
      </c>
      <c r="D6912" s="1" t="s">
        <v>19387</v>
      </c>
      <c r="E6912" s="1" t="s">
        <v>18097</v>
      </c>
      <c r="F6912" s="2">
        <v>46191.958344907398</v>
      </c>
      <c r="G6912" s="3">
        <v>49.14</v>
      </c>
      <c r="H6912" s="3">
        <v>44.5</v>
      </c>
      <c r="I6912" s="3">
        <v>62.3</v>
      </c>
      <c r="J6912" s="3">
        <v>47.26</v>
      </c>
      <c r="K6912" s="3">
        <v>50.51</v>
      </c>
    </row>
    <row r="6913" spans="1:11">
      <c r="A6913" t="s">
        <v>19388</v>
      </c>
      <c r="B6913" s="1" t="s">
        <v>19389</v>
      </c>
      <c r="C6913" s="2">
        <v>46225.407997685201</v>
      </c>
      <c r="D6913" s="1" t="s">
        <v>19390</v>
      </c>
      <c r="E6913" s="1" t="s">
        <v>18097</v>
      </c>
      <c r="F6913" s="2">
        <v>46192.000011574099</v>
      </c>
      <c r="G6913" s="3">
        <v>48.71</v>
      </c>
      <c r="H6913" s="3">
        <v>44.3</v>
      </c>
      <c r="I6913" s="3">
        <v>59.5</v>
      </c>
      <c r="J6913" s="3">
        <v>46.73</v>
      </c>
      <c r="K6913" s="3">
        <v>50.08</v>
      </c>
    </row>
    <row r="6914" spans="1:11">
      <c r="A6914" t="s">
        <v>19391</v>
      </c>
      <c r="B6914" s="1" t="s">
        <v>19392</v>
      </c>
      <c r="C6914" s="2">
        <v>46225.408101851899</v>
      </c>
      <c r="D6914" s="1" t="s">
        <v>19393</v>
      </c>
      <c r="E6914" s="1" t="s">
        <v>18097</v>
      </c>
      <c r="F6914" s="2">
        <v>46192.041678240697</v>
      </c>
      <c r="G6914" s="3">
        <v>46.85</v>
      </c>
      <c r="H6914" s="3">
        <v>40</v>
      </c>
      <c r="I6914" s="3">
        <v>59.9</v>
      </c>
      <c r="J6914" s="3">
        <v>44.31</v>
      </c>
      <c r="K6914" s="3">
        <v>48.18</v>
      </c>
    </row>
    <row r="6915" spans="1:11">
      <c r="A6915" t="s">
        <v>19394</v>
      </c>
      <c r="B6915" s="1" t="s">
        <v>19395</v>
      </c>
      <c r="C6915" s="2">
        <v>46225.408043981501</v>
      </c>
      <c r="D6915" s="1" t="s">
        <v>19396</v>
      </c>
      <c r="E6915" s="1" t="s">
        <v>18097</v>
      </c>
      <c r="F6915" s="2">
        <v>46192.083344907398</v>
      </c>
      <c r="G6915" s="3">
        <v>44.78</v>
      </c>
      <c r="H6915" s="3">
        <v>38.5</v>
      </c>
      <c r="I6915" s="3">
        <v>57.1</v>
      </c>
      <c r="J6915" s="3">
        <v>41.74</v>
      </c>
      <c r="K6915" s="3">
        <v>46.28</v>
      </c>
    </row>
    <row r="6916" spans="1:11">
      <c r="A6916" t="s">
        <v>19397</v>
      </c>
      <c r="B6916" s="1" t="s">
        <v>19398</v>
      </c>
      <c r="C6916" s="2">
        <v>46225.408125000002</v>
      </c>
      <c r="D6916" s="1" t="s">
        <v>19399</v>
      </c>
      <c r="E6916" s="1" t="s">
        <v>18097</v>
      </c>
      <c r="F6916" s="2">
        <v>46192.125011574099</v>
      </c>
      <c r="G6916" s="3">
        <v>43.84</v>
      </c>
      <c r="H6916" s="3">
        <v>36.6</v>
      </c>
      <c r="I6916" s="3">
        <v>59.8</v>
      </c>
      <c r="J6916" s="3">
        <v>40.28</v>
      </c>
      <c r="K6916" s="3">
        <v>45.16</v>
      </c>
    </row>
    <row r="6917" spans="1:11">
      <c r="A6917" t="s">
        <v>19400</v>
      </c>
      <c r="B6917" s="1" t="s">
        <v>19401</v>
      </c>
      <c r="C6917" s="2">
        <v>46225.408125000002</v>
      </c>
      <c r="D6917" s="1" t="s">
        <v>19402</v>
      </c>
      <c r="E6917" s="1" t="s">
        <v>18097</v>
      </c>
      <c r="F6917" s="2">
        <v>46192.166678240697</v>
      </c>
      <c r="G6917" s="3">
        <v>45.71</v>
      </c>
      <c r="H6917" s="3">
        <v>40.1</v>
      </c>
      <c r="I6917" s="3">
        <v>58.2</v>
      </c>
      <c r="J6917" s="3">
        <v>43.87</v>
      </c>
      <c r="K6917" s="3">
        <v>46.86</v>
      </c>
    </row>
    <row r="6918" spans="1:11">
      <c r="A6918" t="s">
        <v>19403</v>
      </c>
      <c r="B6918" s="1" t="s">
        <v>19404</v>
      </c>
      <c r="C6918" s="2">
        <v>46225.407974537004</v>
      </c>
      <c r="D6918" s="1" t="s">
        <v>19405</v>
      </c>
      <c r="E6918" s="1" t="s">
        <v>18097</v>
      </c>
      <c r="F6918" s="2">
        <v>46192.208344907398</v>
      </c>
      <c r="G6918" s="3">
        <v>44.79</v>
      </c>
      <c r="H6918" s="3">
        <v>39</v>
      </c>
      <c r="I6918" s="3">
        <v>62.1</v>
      </c>
      <c r="J6918" s="3">
        <v>42.75</v>
      </c>
      <c r="K6918" s="3">
        <v>45.89</v>
      </c>
    </row>
    <row r="6919" spans="1:11">
      <c r="A6919" t="s">
        <v>19406</v>
      </c>
      <c r="B6919" s="1" t="s">
        <v>19407</v>
      </c>
      <c r="C6919" s="2">
        <v>46225.408043981501</v>
      </c>
      <c r="D6919" s="1" t="s">
        <v>19408</v>
      </c>
      <c r="E6919" s="1" t="s">
        <v>18097</v>
      </c>
      <c r="F6919" s="2">
        <v>46192.250011574099</v>
      </c>
      <c r="G6919" s="3">
        <v>47.18</v>
      </c>
      <c r="H6919" s="3">
        <v>40.700000000000003</v>
      </c>
      <c r="I6919" s="3">
        <v>73.599999999999994</v>
      </c>
      <c r="J6919" s="3">
        <v>44.45</v>
      </c>
      <c r="K6919" s="3">
        <v>47.68</v>
      </c>
    </row>
    <row r="6920" spans="1:11">
      <c r="A6920" t="s">
        <v>19409</v>
      </c>
      <c r="B6920" s="1" t="s">
        <v>19410</v>
      </c>
      <c r="C6920" s="2">
        <v>46225.408032407402</v>
      </c>
      <c r="D6920" s="1" t="s">
        <v>19411</v>
      </c>
      <c r="E6920" s="1" t="s">
        <v>18097</v>
      </c>
      <c r="F6920" s="2">
        <v>46192.291678240697</v>
      </c>
      <c r="G6920" s="3">
        <v>50.23</v>
      </c>
      <c r="H6920" s="3">
        <v>43.8</v>
      </c>
      <c r="I6920" s="3">
        <v>69.3</v>
      </c>
      <c r="J6920" s="3">
        <v>47.6</v>
      </c>
      <c r="K6920" s="3">
        <v>50.97</v>
      </c>
    </row>
    <row r="6921" spans="1:11">
      <c r="A6921" t="s">
        <v>19412</v>
      </c>
      <c r="B6921" s="1" t="s">
        <v>19413</v>
      </c>
      <c r="C6921" s="2">
        <v>46225.408125000002</v>
      </c>
      <c r="D6921" s="1" t="s">
        <v>19414</v>
      </c>
      <c r="E6921" s="1" t="s">
        <v>18097</v>
      </c>
      <c r="F6921" s="2">
        <v>46192.333344907398</v>
      </c>
      <c r="G6921" s="3">
        <v>53.86</v>
      </c>
      <c r="H6921" s="3">
        <v>44.8</v>
      </c>
      <c r="I6921" s="3">
        <v>77.599999999999994</v>
      </c>
      <c r="J6921" s="3">
        <v>49.12</v>
      </c>
      <c r="K6921" s="3">
        <v>53.32</v>
      </c>
    </row>
    <row r="6922" spans="1:11">
      <c r="A6922" t="s">
        <v>19415</v>
      </c>
      <c r="B6922" s="1" t="s">
        <v>19416</v>
      </c>
      <c r="C6922" s="2">
        <v>46225.407962963</v>
      </c>
      <c r="D6922" s="1" t="s">
        <v>19417</v>
      </c>
      <c r="E6922" s="1" t="s">
        <v>18097</v>
      </c>
      <c r="F6922" s="2">
        <v>46192.375011574099</v>
      </c>
      <c r="G6922" s="3">
        <v>51.16</v>
      </c>
      <c r="H6922" s="3">
        <v>45.1</v>
      </c>
      <c r="I6922" s="3">
        <v>69.3</v>
      </c>
      <c r="J6922" s="3">
        <v>48.92</v>
      </c>
      <c r="K6922" s="3">
        <v>52.48</v>
      </c>
    </row>
    <row r="6923" spans="1:11">
      <c r="A6923" t="s">
        <v>19418</v>
      </c>
      <c r="B6923" s="1" t="s">
        <v>19419</v>
      </c>
      <c r="C6923" s="2">
        <v>46225.408055555599</v>
      </c>
      <c r="D6923" s="1" t="s">
        <v>19420</v>
      </c>
      <c r="E6923" s="1" t="s">
        <v>18097</v>
      </c>
      <c r="F6923" s="2">
        <v>46192.416678240697</v>
      </c>
      <c r="G6923" s="3">
        <v>50.55</v>
      </c>
      <c r="H6923" s="3">
        <v>44.6</v>
      </c>
      <c r="I6923" s="3">
        <v>64.7</v>
      </c>
      <c r="J6923" s="3">
        <v>48.15</v>
      </c>
      <c r="K6923" s="3">
        <v>52.02</v>
      </c>
    </row>
    <row r="6924" spans="1:11">
      <c r="A6924" t="s">
        <v>19421</v>
      </c>
      <c r="B6924" s="1" t="s">
        <v>19422</v>
      </c>
      <c r="C6924" s="2">
        <v>46225.408009259299</v>
      </c>
      <c r="D6924" s="1" t="s">
        <v>19423</v>
      </c>
      <c r="E6924" s="1" t="s">
        <v>18097</v>
      </c>
      <c r="F6924" s="2">
        <v>46192.458344907398</v>
      </c>
      <c r="G6924" s="3">
        <v>50.07</v>
      </c>
      <c r="H6924" s="3">
        <v>43.1</v>
      </c>
      <c r="I6924" s="3">
        <v>68.8</v>
      </c>
      <c r="J6924" s="3">
        <v>47.49</v>
      </c>
      <c r="K6924" s="3">
        <v>51.63</v>
      </c>
    </row>
    <row r="6925" spans="1:11">
      <c r="A6925" t="s">
        <v>19424</v>
      </c>
      <c r="B6925" s="1" t="s">
        <v>19425</v>
      </c>
      <c r="C6925" s="2">
        <v>46225.408078703702</v>
      </c>
      <c r="D6925" s="1" t="s">
        <v>19426</v>
      </c>
      <c r="E6925" s="1" t="s">
        <v>18097</v>
      </c>
      <c r="F6925" s="2">
        <v>46192.500011574099</v>
      </c>
      <c r="G6925" s="3">
        <v>49.86</v>
      </c>
      <c r="H6925" s="3">
        <v>43.3</v>
      </c>
      <c r="I6925" s="3">
        <v>62.8</v>
      </c>
      <c r="J6925" s="3">
        <v>47.45</v>
      </c>
      <c r="K6925" s="3">
        <v>51.05</v>
      </c>
    </row>
    <row r="6926" spans="1:11">
      <c r="A6926" t="s">
        <v>19427</v>
      </c>
      <c r="B6926" s="1" t="s">
        <v>19428</v>
      </c>
      <c r="C6926" s="2">
        <v>46225.408148148097</v>
      </c>
      <c r="D6926" s="1" t="s">
        <v>19429</v>
      </c>
      <c r="E6926" s="1" t="s">
        <v>18097</v>
      </c>
      <c r="F6926" s="2">
        <v>46192.541678240697</v>
      </c>
      <c r="G6926" s="3">
        <v>50.26</v>
      </c>
      <c r="H6926" s="3">
        <v>44.5</v>
      </c>
      <c r="I6926" s="3">
        <v>73.5</v>
      </c>
      <c r="J6926" s="3">
        <v>47.53</v>
      </c>
      <c r="K6926" s="3">
        <v>51.36</v>
      </c>
    </row>
    <row r="6927" spans="1:11">
      <c r="A6927" t="s">
        <v>19430</v>
      </c>
      <c r="B6927" s="1" t="s">
        <v>19431</v>
      </c>
      <c r="C6927" s="2">
        <v>46225.407997685201</v>
      </c>
      <c r="D6927" s="1" t="s">
        <v>19432</v>
      </c>
      <c r="E6927" s="1" t="s">
        <v>18097</v>
      </c>
      <c r="F6927" s="2">
        <v>46192.583344907398</v>
      </c>
      <c r="G6927" s="3">
        <v>49.47</v>
      </c>
      <c r="H6927" s="3">
        <v>43.9</v>
      </c>
      <c r="I6927" s="3">
        <v>72.2</v>
      </c>
      <c r="J6927" s="3">
        <v>47.11</v>
      </c>
      <c r="K6927" s="3">
        <v>50.64</v>
      </c>
    </row>
    <row r="6928" spans="1:11">
      <c r="A6928" t="s">
        <v>19433</v>
      </c>
      <c r="B6928" s="1" t="s">
        <v>19434</v>
      </c>
      <c r="C6928" s="2">
        <v>46225.408125000002</v>
      </c>
      <c r="D6928" s="1" t="s">
        <v>19435</v>
      </c>
      <c r="E6928" s="1" t="s">
        <v>18097</v>
      </c>
      <c r="F6928" s="2">
        <v>46192.625011574099</v>
      </c>
      <c r="G6928" s="3">
        <v>50.35</v>
      </c>
      <c r="H6928" s="3">
        <v>44.4</v>
      </c>
      <c r="I6928" s="3">
        <v>72.5</v>
      </c>
      <c r="J6928" s="3">
        <v>48.08</v>
      </c>
      <c r="K6928" s="3">
        <v>51.65</v>
      </c>
    </row>
    <row r="6929" spans="1:11">
      <c r="A6929" t="s">
        <v>19436</v>
      </c>
      <c r="B6929" s="1" t="s">
        <v>19437</v>
      </c>
      <c r="C6929" s="2">
        <v>46225.407962963</v>
      </c>
      <c r="D6929" s="1" t="s">
        <v>19438</v>
      </c>
      <c r="E6929" s="1" t="s">
        <v>18097</v>
      </c>
      <c r="F6929" s="2">
        <v>46192.666678240697</v>
      </c>
      <c r="G6929" s="3">
        <v>51.41</v>
      </c>
      <c r="H6929" s="3">
        <v>43.8</v>
      </c>
      <c r="I6929" s="3">
        <v>75.2</v>
      </c>
      <c r="J6929" s="3">
        <v>47.9</v>
      </c>
      <c r="K6929" s="3">
        <v>52.46</v>
      </c>
    </row>
    <row r="6930" spans="1:11">
      <c r="A6930" t="s">
        <v>19439</v>
      </c>
      <c r="B6930" s="1" t="s">
        <v>19440</v>
      </c>
      <c r="C6930" s="2">
        <v>46225.408090277801</v>
      </c>
      <c r="D6930" s="1" t="s">
        <v>19441</v>
      </c>
      <c r="E6930" s="1" t="s">
        <v>18097</v>
      </c>
      <c r="F6930" s="2">
        <v>46192.708344907398</v>
      </c>
      <c r="G6930" s="3">
        <v>50.34</v>
      </c>
      <c r="H6930" s="3">
        <v>43.9</v>
      </c>
      <c r="I6930" s="3">
        <v>68.5</v>
      </c>
      <c r="J6930" s="3">
        <v>47.68</v>
      </c>
      <c r="K6930" s="3">
        <v>51.66</v>
      </c>
    </row>
    <row r="6931" spans="1:11">
      <c r="A6931" t="s">
        <v>19442</v>
      </c>
      <c r="B6931" s="1" t="s">
        <v>19443</v>
      </c>
      <c r="C6931" s="2">
        <v>46225.407974537004</v>
      </c>
      <c r="D6931" s="1" t="s">
        <v>19444</v>
      </c>
      <c r="E6931" s="1" t="s">
        <v>18097</v>
      </c>
      <c r="F6931" s="2">
        <v>46192.750011574099</v>
      </c>
      <c r="G6931" s="3">
        <v>50.67</v>
      </c>
      <c r="H6931" s="3">
        <v>43.4</v>
      </c>
      <c r="I6931" s="3">
        <v>70.099999999999994</v>
      </c>
      <c r="J6931" s="3">
        <v>48.26</v>
      </c>
      <c r="K6931" s="3">
        <v>51.97</v>
      </c>
    </row>
    <row r="6932" spans="1:11">
      <c r="A6932" t="s">
        <v>19445</v>
      </c>
      <c r="B6932" s="1" t="s">
        <v>19446</v>
      </c>
      <c r="C6932" s="2">
        <v>46225.407962963</v>
      </c>
      <c r="D6932" s="1" t="s">
        <v>19447</v>
      </c>
      <c r="E6932" s="1" t="s">
        <v>18097</v>
      </c>
      <c r="F6932" s="2">
        <v>46192.791678240697</v>
      </c>
      <c r="G6932" s="3">
        <v>52.23</v>
      </c>
      <c r="H6932" s="3">
        <v>46.8</v>
      </c>
      <c r="I6932" s="3">
        <v>73.099999999999994</v>
      </c>
      <c r="J6932" s="3">
        <v>49.83</v>
      </c>
      <c r="K6932" s="3">
        <v>53.66</v>
      </c>
    </row>
    <row r="6933" spans="1:11">
      <c r="A6933" t="s">
        <v>19448</v>
      </c>
      <c r="B6933" s="1" t="s">
        <v>19449</v>
      </c>
      <c r="C6933" s="2">
        <v>46225.408090277801</v>
      </c>
      <c r="D6933" s="1" t="s">
        <v>19450</v>
      </c>
      <c r="E6933" s="1" t="s">
        <v>18097</v>
      </c>
      <c r="F6933" s="2">
        <v>46192.833344907398</v>
      </c>
      <c r="G6933" s="3">
        <v>51.99</v>
      </c>
      <c r="H6933" s="3">
        <v>46.3</v>
      </c>
      <c r="I6933" s="3">
        <v>70.900000000000006</v>
      </c>
      <c r="J6933" s="3">
        <v>49.6</v>
      </c>
      <c r="K6933" s="3">
        <v>53.22</v>
      </c>
    </row>
    <row r="6934" spans="1:11">
      <c r="A6934" t="s">
        <v>19451</v>
      </c>
      <c r="B6934" s="1" t="s">
        <v>19452</v>
      </c>
      <c r="C6934" s="2">
        <v>46225.4081365741</v>
      </c>
      <c r="D6934" s="1" t="s">
        <v>19453</v>
      </c>
      <c r="E6934" s="1" t="s">
        <v>18097</v>
      </c>
      <c r="F6934" s="2">
        <v>46192.875011574099</v>
      </c>
      <c r="G6934" s="3">
        <v>51.48</v>
      </c>
      <c r="H6934" s="3">
        <v>46.1</v>
      </c>
      <c r="I6934" s="3">
        <v>68.099999999999994</v>
      </c>
      <c r="J6934" s="3">
        <v>49.43</v>
      </c>
      <c r="K6934" s="3">
        <v>52.83</v>
      </c>
    </row>
    <row r="6935" spans="1:11">
      <c r="A6935" t="s">
        <v>19454</v>
      </c>
      <c r="B6935" s="1" t="s">
        <v>19455</v>
      </c>
      <c r="C6935" s="2">
        <v>46225.407962963</v>
      </c>
      <c r="D6935" s="1" t="s">
        <v>19456</v>
      </c>
      <c r="E6935" s="1" t="s">
        <v>18097</v>
      </c>
      <c r="F6935" s="2">
        <v>46192.916678240697</v>
      </c>
      <c r="G6935" s="3">
        <v>49.99</v>
      </c>
      <c r="H6935" s="3">
        <v>44.6</v>
      </c>
      <c r="I6935" s="3">
        <v>67.5</v>
      </c>
      <c r="J6935" s="3">
        <v>47.77</v>
      </c>
      <c r="K6935" s="3">
        <v>51.37</v>
      </c>
    </row>
    <row r="6936" spans="1:11">
      <c r="A6936" t="s">
        <v>19457</v>
      </c>
      <c r="B6936" s="1" t="s">
        <v>19458</v>
      </c>
      <c r="C6936" s="2">
        <v>46225.408009259299</v>
      </c>
      <c r="D6936" s="1" t="s">
        <v>19459</v>
      </c>
      <c r="E6936" s="1" t="s">
        <v>18097</v>
      </c>
      <c r="F6936" s="2">
        <v>46192.958344907398</v>
      </c>
      <c r="G6936" s="3">
        <v>49.38</v>
      </c>
      <c r="H6936" s="3">
        <v>43.5</v>
      </c>
      <c r="I6936" s="3">
        <v>63.8</v>
      </c>
      <c r="J6936" s="3">
        <v>47.26</v>
      </c>
      <c r="K6936" s="3">
        <v>50.68</v>
      </c>
    </row>
    <row r="6937" spans="1:11">
      <c r="A6937" t="s">
        <v>19460</v>
      </c>
      <c r="B6937" s="1" t="s">
        <v>19461</v>
      </c>
      <c r="C6937" s="2">
        <v>46225.4081365741</v>
      </c>
      <c r="D6937" s="1" t="s">
        <v>19462</v>
      </c>
      <c r="E6937" s="1" t="s">
        <v>18097</v>
      </c>
      <c r="F6937" s="2">
        <v>46193.000011574099</v>
      </c>
      <c r="G6937" s="3">
        <v>48.9</v>
      </c>
      <c r="H6937" s="3">
        <v>43.2</v>
      </c>
      <c r="I6937" s="3">
        <v>70</v>
      </c>
      <c r="J6937" s="3">
        <v>46.22</v>
      </c>
      <c r="K6937" s="3">
        <v>50.24</v>
      </c>
    </row>
    <row r="6938" spans="1:11">
      <c r="A6938" t="s">
        <v>19463</v>
      </c>
      <c r="B6938" s="1" t="s">
        <v>19464</v>
      </c>
      <c r="C6938" s="2">
        <v>46225.408078703702</v>
      </c>
      <c r="D6938" s="1" t="s">
        <v>19465</v>
      </c>
      <c r="E6938" s="1" t="s">
        <v>18097</v>
      </c>
      <c r="F6938" s="2">
        <v>46193.041678240697</v>
      </c>
      <c r="G6938" s="3">
        <v>47.88</v>
      </c>
      <c r="H6938" s="3">
        <v>41.7</v>
      </c>
      <c r="I6938" s="3">
        <v>64.099999999999994</v>
      </c>
      <c r="J6938" s="3">
        <v>45.7</v>
      </c>
      <c r="K6938" s="3">
        <v>49.3</v>
      </c>
    </row>
    <row r="6939" spans="1:11">
      <c r="A6939" t="s">
        <v>19466</v>
      </c>
      <c r="B6939" s="1" t="s">
        <v>19467</v>
      </c>
      <c r="C6939" s="2">
        <v>46225.407997685201</v>
      </c>
      <c r="D6939" s="1" t="s">
        <v>19468</v>
      </c>
      <c r="E6939" s="1" t="s">
        <v>18097</v>
      </c>
      <c r="F6939" s="2">
        <v>46193.083344907398</v>
      </c>
      <c r="G6939" s="3">
        <v>60.48</v>
      </c>
      <c r="H6939" s="3">
        <v>38.9</v>
      </c>
      <c r="I6939" s="3">
        <v>81.7</v>
      </c>
      <c r="J6939" s="3">
        <v>47.06</v>
      </c>
      <c r="K6939" s="3">
        <v>54.03</v>
      </c>
    </row>
    <row r="6940" spans="1:11">
      <c r="A6940" t="s">
        <v>19469</v>
      </c>
      <c r="B6940" s="1" t="s">
        <v>19470</v>
      </c>
      <c r="C6940" s="2">
        <v>46225.407986111102</v>
      </c>
      <c r="D6940" s="1" t="s">
        <v>19471</v>
      </c>
      <c r="E6940" s="1" t="s">
        <v>18097</v>
      </c>
      <c r="F6940" s="2">
        <v>46193.125011574099</v>
      </c>
      <c r="G6940" s="3">
        <v>43.98</v>
      </c>
      <c r="H6940" s="3">
        <v>38.1</v>
      </c>
      <c r="I6940" s="3">
        <v>59.5</v>
      </c>
      <c r="J6940" s="3">
        <v>41.3</v>
      </c>
      <c r="K6940" s="3">
        <v>45.43</v>
      </c>
    </row>
    <row r="6941" spans="1:11">
      <c r="A6941" t="s">
        <v>19472</v>
      </c>
      <c r="B6941" s="1" t="s">
        <v>19473</v>
      </c>
      <c r="C6941" s="2">
        <v>46225.408125000002</v>
      </c>
      <c r="D6941" s="1" t="s">
        <v>19474</v>
      </c>
      <c r="E6941" s="1" t="s">
        <v>18097</v>
      </c>
      <c r="F6941" s="2">
        <v>46193.166678240697</v>
      </c>
      <c r="G6941" s="3">
        <v>43.03</v>
      </c>
      <c r="H6941" s="3">
        <v>36.6</v>
      </c>
      <c r="I6941" s="3">
        <v>57</v>
      </c>
      <c r="J6941" s="3">
        <v>40.07</v>
      </c>
      <c r="K6941" s="3">
        <v>44.4</v>
      </c>
    </row>
    <row r="6942" spans="1:11">
      <c r="A6942" t="s">
        <v>19475</v>
      </c>
      <c r="B6942" s="1" t="s">
        <v>19476</v>
      </c>
      <c r="C6942" s="2">
        <v>46225.407974537004</v>
      </c>
      <c r="D6942" s="1" t="s">
        <v>19477</v>
      </c>
      <c r="E6942" s="1" t="s">
        <v>18097</v>
      </c>
      <c r="F6942" s="2">
        <v>46193.208344907398</v>
      </c>
      <c r="G6942" s="3">
        <v>42.5</v>
      </c>
      <c r="H6942" s="3">
        <v>37.299999999999997</v>
      </c>
      <c r="I6942" s="3">
        <v>57.7</v>
      </c>
      <c r="J6942" s="3">
        <v>40.270000000000003</v>
      </c>
      <c r="K6942" s="3">
        <v>44.02</v>
      </c>
    </row>
    <row r="6943" spans="1:11">
      <c r="A6943" t="s">
        <v>19478</v>
      </c>
      <c r="B6943" s="1" t="s">
        <v>19479</v>
      </c>
      <c r="C6943" s="2">
        <v>46225.408067129603</v>
      </c>
      <c r="D6943" s="1" t="s">
        <v>19480</v>
      </c>
      <c r="E6943" s="1" t="s">
        <v>18097</v>
      </c>
      <c r="F6943" s="2">
        <v>46193.250011574099</v>
      </c>
      <c r="G6943" s="3">
        <v>44.51</v>
      </c>
      <c r="H6943" s="3">
        <v>38.700000000000003</v>
      </c>
      <c r="I6943" s="3">
        <v>55.5</v>
      </c>
      <c r="J6943" s="3">
        <v>42.35</v>
      </c>
      <c r="K6943" s="3">
        <v>45.82</v>
      </c>
    </row>
    <row r="6944" spans="1:11">
      <c r="A6944" t="s">
        <v>19481</v>
      </c>
      <c r="B6944" s="1" t="s">
        <v>19482</v>
      </c>
      <c r="C6944" s="2">
        <v>46225.407974537004</v>
      </c>
      <c r="D6944" s="1" t="s">
        <v>19483</v>
      </c>
      <c r="E6944" s="1" t="s">
        <v>18097</v>
      </c>
      <c r="F6944" s="2">
        <v>46193.291678240697</v>
      </c>
      <c r="G6944" s="3">
        <v>46.24</v>
      </c>
      <c r="H6944" s="3">
        <v>40.799999999999997</v>
      </c>
      <c r="I6944" s="3">
        <v>57.6</v>
      </c>
      <c r="J6944" s="3">
        <v>44.12</v>
      </c>
      <c r="K6944" s="3">
        <v>47.65</v>
      </c>
    </row>
    <row r="6945" spans="1:11">
      <c r="A6945" t="s">
        <v>19484</v>
      </c>
      <c r="B6945" s="1" t="s">
        <v>19485</v>
      </c>
      <c r="C6945" s="2">
        <v>46225.408159722203</v>
      </c>
      <c r="D6945" s="1" t="s">
        <v>19486</v>
      </c>
      <c r="E6945" s="1" t="s">
        <v>18097</v>
      </c>
      <c r="F6945" s="2">
        <v>46193.333344907398</v>
      </c>
      <c r="G6945" s="3">
        <v>47.7</v>
      </c>
      <c r="H6945" s="3">
        <v>42.4</v>
      </c>
      <c r="I6945" s="3">
        <v>59.8</v>
      </c>
      <c r="J6945" s="3">
        <v>45.67</v>
      </c>
      <c r="K6945" s="3">
        <v>49.22</v>
      </c>
    </row>
    <row r="6946" spans="1:11">
      <c r="A6946" t="s">
        <v>19487</v>
      </c>
      <c r="B6946" s="1" t="s">
        <v>19488</v>
      </c>
      <c r="C6946" s="2">
        <v>46225.408148148097</v>
      </c>
      <c r="D6946" s="1" t="s">
        <v>19489</v>
      </c>
      <c r="E6946" s="1" t="s">
        <v>18097</v>
      </c>
      <c r="F6946" s="2">
        <v>46193.375011574099</v>
      </c>
      <c r="G6946" s="3">
        <v>49.16</v>
      </c>
      <c r="H6946" s="3">
        <v>42.5</v>
      </c>
      <c r="I6946" s="3">
        <v>58.8</v>
      </c>
      <c r="J6946" s="3">
        <v>47.03</v>
      </c>
      <c r="K6946" s="3">
        <v>50.15</v>
      </c>
    </row>
    <row r="6947" spans="1:11">
      <c r="A6947" t="s">
        <v>19490</v>
      </c>
      <c r="B6947" s="1" t="s">
        <v>19491</v>
      </c>
      <c r="C6947" s="2">
        <v>46225.408067129603</v>
      </c>
      <c r="D6947" s="1" t="s">
        <v>19492</v>
      </c>
      <c r="E6947" s="1" t="s">
        <v>18097</v>
      </c>
      <c r="F6947" s="2">
        <v>46193.416678240697</v>
      </c>
      <c r="G6947" s="3">
        <v>51.73</v>
      </c>
      <c r="H6947" s="3">
        <v>45.1</v>
      </c>
      <c r="I6947" s="3">
        <v>69.2</v>
      </c>
      <c r="J6947" s="3">
        <v>49.47</v>
      </c>
      <c r="K6947" s="3">
        <v>52.26</v>
      </c>
    </row>
    <row r="6948" spans="1:11">
      <c r="A6948" t="s">
        <v>19493</v>
      </c>
      <c r="B6948" s="1" t="s">
        <v>19494</v>
      </c>
      <c r="C6948" s="2">
        <v>46225.408020833303</v>
      </c>
      <c r="D6948" s="1" t="s">
        <v>19495</v>
      </c>
      <c r="E6948" s="1" t="s">
        <v>18097</v>
      </c>
      <c r="F6948" s="2">
        <v>46193.458344907398</v>
      </c>
      <c r="G6948" s="3">
        <v>50.38</v>
      </c>
      <c r="H6948" s="3">
        <v>44.4</v>
      </c>
      <c r="I6948" s="3">
        <v>63.9</v>
      </c>
      <c r="J6948" s="3">
        <v>48.56</v>
      </c>
      <c r="K6948" s="3">
        <v>51.33</v>
      </c>
    </row>
    <row r="6949" spans="1:11">
      <c r="A6949" t="s">
        <v>19496</v>
      </c>
      <c r="B6949" s="1" t="s">
        <v>19497</v>
      </c>
      <c r="C6949" s="2">
        <v>46225.408055555599</v>
      </c>
      <c r="D6949" s="1" t="s">
        <v>19498</v>
      </c>
      <c r="E6949" s="1" t="s">
        <v>18097</v>
      </c>
      <c r="F6949" s="2">
        <v>46193.500011574099</v>
      </c>
      <c r="G6949" s="3">
        <v>53.69</v>
      </c>
      <c r="H6949" s="3">
        <v>46.9</v>
      </c>
      <c r="I6949" s="3">
        <v>68.599999999999994</v>
      </c>
      <c r="J6949" s="3">
        <v>52.1</v>
      </c>
      <c r="K6949" s="3">
        <v>54.62</v>
      </c>
    </row>
    <row r="6950" spans="1:11">
      <c r="A6950" t="s">
        <v>19499</v>
      </c>
      <c r="B6950" s="1" t="s">
        <v>19500</v>
      </c>
      <c r="C6950" s="2">
        <v>46225.408032407402</v>
      </c>
      <c r="D6950" s="1" t="s">
        <v>19501</v>
      </c>
      <c r="E6950" s="1" t="s">
        <v>18097</v>
      </c>
      <c r="F6950" s="2">
        <v>46193.541678240697</v>
      </c>
      <c r="G6950" s="3">
        <v>54.22</v>
      </c>
      <c r="H6950" s="3">
        <v>47.2</v>
      </c>
      <c r="I6950" s="3">
        <v>73.8</v>
      </c>
      <c r="J6950" s="3">
        <v>52.23</v>
      </c>
      <c r="K6950" s="3">
        <v>54.94</v>
      </c>
    </row>
    <row r="6951" spans="1:11">
      <c r="A6951" t="s">
        <v>19502</v>
      </c>
      <c r="B6951" s="1" t="s">
        <v>19503</v>
      </c>
      <c r="C6951" s="2">
        <v>46225.408101851899</v>
      </c>
      <c r="D6951" s="1" t="s">
        <v>19504</v>
      </c>
      <c r="E6951" s="1" t="s">
        <v>18097</v>
      </c>
      <c r="F6951" s="2">
        <v>46193.583344907398</v>
      </c>
      <c r="G6951" s="3">
        <v>54.02</v>
      </c>
      <c r="H6951" s="3">
        <v>48</v>
      </c>
      <c r="I6951" s="3">
        <v>68.400000000000006</v>
      </c>
      <c r="J6951" s="3">
        <v>52.13</v>
      </c>
      <c r="K6951" s="3">
        <v>55.14</v>
      </c>
    </row>
    <row r="6952" spans="1:11">
      <c r="A6952" t="s">
        <v>19505</v>
      </c>
      <c r="B6952" s="1" t="s">
        <v>19506</v>
      </c>
      <c r="C6952" s="2">
        <v>46225.408055555599</v>
      </c>
      <c r="D6952" s="1" t="s">
        <v>19507</v>
      </c>
      <c r="E6952" s="1" t="s">
        <v>18097</v>
      </c>
      <c r="F6952" s="2">
        <v>46193.625011574099</v>
      </c>
      <c r="G6952" s="3">
        <v>54.79</v>
      </c>
      <c r="H6952" s="3">
        <v>49.4</v>
      </c>
      <c r="I6952" s="3">
        <v>67</v>
      </c>
      <c r="J6952" s="3">
        <v>53.1</v>
      </c>
      <c r="K6952" s="3">
        <v>55.78</v>
      </c>
    </row>
    <row r="6953" spans="1:11">
      <c r="A6953" t="s">
        <v>19508</v>
      </c>
      <c r="B6953" s="1" t="s">
        <v>19509</v>
      </c>
      <c r="C6953" s="2">
        <v>46225.408020833303</v>
      </c>
      <c r="D6953" s="1" t="s">
        <v>19510</v>
      </c>
      <c r="E6953" s="1" t="s">
        <v>18097</v>
      </c>
      <c r="F6953" s="2">
        <v>46193.666678240697</v>
      </c>
      <c r="G6953" s="3">
        <v>53.99</v>
      </c>
      <c r="H6953" s="3">
        <v>48.4</v>
      </c>
      <c r="I6953" s="3">
        <v>66.8</v>
      </c>
      <c r="J6953" s="3">
        <v>52.33</v>
      </c>
      <c r="K6953" s="3">
        <v>54.96</v>
      </c>
    </row>
    <row r="6954" spans="1:11">
      <c r="A6954" t="s">
        <v>19511</v>
      </c>
      <c r="B6954" s="1" t="s">
        <v>19512</v>
      </c>
      <c r="C6954" s="2">
        <v>46225.407962963</v>
      </c>
      <c r="D6954" s="1" t="s">
        <v>19513</v>
      </c>
      <c r="E6954" s="1" t="s">
        <v>18097</v>
      </c>
      <c r="F6954" s="2">
        <v>46193.708344907398</v>
      </c>
      <c r="G6954" s="3">
        <v>52.31</v>
      </c>
      <c r="H6954" s="3">
        <v>45.9</v>
      </c>
      <c r="I6954" s="3">
        <v>66.7</v>
      </c>
      <c r="J6954" s="3">
        <v>50.01</v>
      </c>
      <c r="K6954" s="3">
        <v>53.26</v>
      </c>
    </row>
    <row r="6955" spans="1:11">
      <c r="A6955" t="s">
        <v>19514</v>
      </c>
      <c r="B6955" s="1" t="s">
        <v>19515</v>
      </c>
      <c r="C6955" s="2">
        <v>46225.407986111102</v>
      </c>
      <c r="D6955" s="1" t="s">
        <v>19516</v>
      </c>
      <c r="E6955" s="1" t="s">
        <v>18097</v>
      </c>
      <c r="F6955" s="2">
        <v>46193.750011574099</v>
      </c>
      <c r="G6955" s="3">
        <v>53.08</v>
      </c>
      <c r="H6955" s="3">
        <v>44.9</v>
      </c>
      <c r="I6955" s="3">
        <v>68.400000000000006</v>
      </c>
      <c r="J6955" s="3">
        <v>50.91</v>
      </c>
      <c r="K6955" s="3">
        <v>53.84</v>
      </c>
    </row>
    <row r="6956" spans="1:11">
      <c r="A6956" t="s">
        <v>19517</v>
      </c>
      <c r="B6956" s="1" t="s">
        <v>19518</v>
      </c>
      <c r="C6956" s="2">
        <v>46225.408043981501</v>
      </c>
      <c r="D6956" s="1" t="s">
        <v>19519</v>
      </c>
      <c r="E6956" s="1" t="s">
        <v>18097</v>
      </c>
      <c r="F6956" s="2">
        <v>46193.791678240697</v>
      </c>
      <c r="G6956" s="3">
        <v>53.81</v>
      </c>
      <c r="H6956" s="3">
        <v>48</v>
      </c>
      <c r="I6956" s="3">
        <v>67.3</v>
      </c>
      <c r="J6956" s="3">
        <v>52.2</v>
      </c>
      <c r="K6956" s="3">
        <v>54.59</v>
      </c>
    </row>
    <row r="6957" spans="1:11">
      <c r="A6957" t="s">
        <v>19520</v>
      </c>
      <c r="B6957" s="1" t="s">
        <v>19521</v>
      </c>
      <c r="C6957" s="2">
        <v>46225.408043981501</v>
      </c>
      <c r="D6957" s="1" t="s">
        <v>19522</v>
      </c>
      <c r="E6957" s="1" t="s">
        <v>18097</v>
      </c>
      <c r="F6957" s="2">
        <v>46193.833344907398</v>
      </c>
      <c r="G6957" s="3">
        <v>54.93</v>
      </c>
      <c r="H6957" s="3">
        <v>49.6</v>
      </c>
      <c r="I6957" s="3">
        <v>64.5</v>
      </c>
      <c r="J6957" s="3">
        <v>53.58</v>
      </c>
      <c r="K6957" s="3">
        <v>55.75</v>
      </c>
    </row>
    <row r="6958" spans="1:11">
      <c r="A6958" t="s">
        <v>19523</v>
      </c>
      <c r="B6958" s="1" t="s">
        <v>19524</v>
      </c>
      <c r="C6958" s="2">
        <v>46225.407974537004</v>
      </c>
      <c r="D6958" s="1" t="s">
        <v>19525</v>
      </c>
      <c r="E6958" s="1" t="s">
        <v>18097</v>
      </c>
      <c r="F6958" s="2">
        <v>46193.875011574099</v>
      </c>
      <c r="G6958" s="3">
        <v>54.95</v>
      </c>
      <c r="H6958" s="3">
        <v>51.2</v>
      </c>
      <c r="I6958" s="3">
        <v>66.099999999999994</v>
      </c>
      <c r="J6958" s="3">
        <v>53.75</v>
      </c>
      <c r="K6958" s="3">
        <v>55.94</v>
      </c>
    </row>
    <row r="6959" spans="1:11">
      <c r="A6959" t="s">
        <v>19526</v>
      </c>
      <c r="B6959" s="1" t="s">
        <v>19527</v>
      </c>
      <c r="C6959" s="2">
        <v>46225.407986111102</v>
      </c>
      <c r="D6959" s="1" t="s">
        <v>19528</v>
      </c>
      <c r="E6959" s="1" t="s">
        <v>18097</v>
      </c>
      <c r="F6959" s="2">
        <v>46193.916678240697</v>
      </c>
      <c r="G6959" s="3">
        <v>55.26</v>
      </c>
      <c r="H6959" s="3">
        <v>50.4</v>
      </c>
      <c r="I6959" s="3">
        <v>71.2</v>
      </c>
      <c r="J6959" s="3">
        <v>53.99</v>
      </c>
      <c r="K6959" s="3">
        <v>56.17</v>
      </c>
    </row>
    <row r="6960" spans="1:11">
      <c r="A6960" t="s">
        <v>19529</v>
      </c>
      <c r="B6960" s="1" t="s">
        <v>19530</v>
      </c>
      <c r="C6960" s="2">
        <v>46225.408113425903</v>
      </c>
      <c r="D6960" s="1" t="s">
        <v>19531</v>
      </c>
      <c r="E6960" s="1" t="s">
        <v>18097</v>
      </c>
      <c r="F6960" s="2">
        <v>46193.958344907398</v>
      </c>
      <c r="G6960" s="3">
        <v>54.54</v>
      </c>
      <c r="H6960" s="3">
        <v>50.8</v>
      </c>
      <c r="I6960" s="3">
        <v>64.5</v>
      </c>
      <c r="J6960" s="3">
        <v>53.38</v>
      </c>
      <c r="K6960" s="3">
        <v>55.46</v>
      </c>
    </row>
    <row r="6961" spans="1:11">
      <c r="A6961" t="s">
        <v>19532</v>
      </c>
      <c r="B6961" s="1" t="s">
        <v>19533</v>
      </c>
      <c r="C6961" s="2">
        <v>46225.408090277801</v>
      </c>
      <c r="D6961" s="1" t="s">
        <v>19534</v>
      </c>
      <c r="E6961" s="1" t="s">
        <v>18097</v>
      </c>
      <c r="F6961" s="2">
        <v>46194.000011574099</v>
      </c>
      <c r="G6961" s="3">
        <v>54.68</v>
      </c>
      <c r="H6961" s="3">
        <v>51.2</v>
      </c>
      <c r="I6961" s="3">
        <v>68.099999999999994</v>
      </c>
      <c r="J6961" s="3">
        <v>53.55</v>
      </c>
      <c r="K6961" s="3">
        <v>55.62</v>
      </c>
    </row>
    <row r="6962" spans="1:11">
      <c r="A6962" t="s">
        <v>19535</v>
      </c>
      <c r="B6962" s="1" t="s">
        <v>19536</v>
      </c>
      <c r="C6962" s="2">
        <v>46225.408148148097</v>
      </c>
      <c r="D6962" s="1" t="s">
        <v>19537</v>
      </c>
      <c r="E6962" s="1" t="s">
        <v>18097</v>
      </c>
      <c r="F6962" s="2">
        <v>46194.041678240697</v>
      </c>
      <c r="G6962" s="3">
        <v>53.25</v>
      </c>
      <c r="H6962" s="3">
        <v>49.3</v>
      </c>
      <c r="I6962" s="3">
        <v>62.5</v>
      </c>
      <c r="J6962" s="3">
        <v>52.08</v>
      </c>
      <c r="K6962" s="3">
        <v>54.16</v>
      </c>
    </row>
    <row r="6963" spans="1:11">
      <c r="A6963" t="s">
        <v>19538</v>
      </c>
      <c r="B6963" s="1" t="s">
        <v>19539</v>
      </c>
      <c r="C6963" s="2">
        <v>46225.407986111102</v>
      </c>
      <c r="D6963" s="1" t="s">
        <v>19540</v>
      </c>
      <c r="E6963" s="1" t="s">
        <v>18097</v>
      </c>
      <c r="F6963" s="2">
        <v>46194.083344907398</v>
      </c>
      <c r="G6963" s="3">
        <v>52.34</v>
      </c>
      <c r="H6963" s="3">
        <v>47.6</v>
      </c>
      <c r="I6963" s="3">
        <v>64.099999999999994</v>
      </c>
      <c r="J6963" s="3">
        <v>51.32</v>
      </c>
      <c r="K6963" s="3">
        <v>53.45</v>
      </c>
    </row>
    <row r="6964" spans="1:11">
      <c r="A6964" t="s">
        <v>19541</v>
      </c>
      <c r="B6964" s="1" t="s">
        <v>19542</v>
      </c>
      <c r="C6964" s="2">
        <v>46225.408078703702</v>
      </c>
      <c r="D6964" s="1" t="s">
        <v>19543</v>
      </c>
      <c r="E6964" s="1" t="s">
        <v>18097</v>
      </c>
      <c r="F6964" s="2">
        <v>46194.125011574099</v>
      </c>
      <c r="G6964" s="3">
        <v>51.47</v>
      </c>
      <c r="H6964" s="3">
        <v>46.8</v>
      </c>
      <c r="I6964" s="3">
        <v>60</v>
      </c>
      <c r="J6964" s="3">
        <v>50.25</v>
      </c>
      <c r="K6964" s="3">
        <v>52.4</v>
      </c>
    </row>
    <row r="6965" spans="1:11">
      <c r="A6965" t="s">
        <v>19544</v>
      </c>
      <c r="B6965" s="1" t="s">
        <v>19545</v>
      </c>
      <c r="C6965" s="2">
        <v>46225.408078703702</v>
      </c>
      <c r="D6965" s="1" t="s">
        <v>19546</v>
      </c>
      <c r="E6965" s="1" t="s">
        <v>18097</v>
      </c>
      <c r="F6965" s="2">
        <v>46194.166678240697</v>
      </c>
      <c r="G6965" s="3">
        <v>51.73</v>
      </c>
      <c r="H6965" s="3">
        <v>47.3</v>
      </c>
      <c r="I6965" s="3">
        <v>60.7</v>
      </c>
      <c r="J6965" s="3">
        <v>50.57</v>
      </c>
      <c r="K6965" s="3">
        <v>52.69</v>
      </c>
    </row>
    <row r="6966" spans="1:11">
      <c r="A6966" t="s">
        <v>19547</v>
      </c>
      <c r="B6966" s="1" t="s">
        <v>19548</v>
      </c>
      <c r="C6966" s="2">
        <v>46225.407962963</v>
      </c>
      <c r="D6966" s="1" t="s">
        <v>19549</v>
      </c>
      <c r="E6966" s="1" t="s">
        <v>18097</v>
      </c>
      <c r="F6966" s="2">
        <v>46194.208344907398</v>
      </c>
      <c r="G6966" s="3">
        <v>50.91</v>
      </c>
      <c r="H6966" s="3">
        <v>47.1</v>
      </c>
      <c r="I6966" s="3">
        <v>60.4</v>
      </c>
      <c r="J6966" s="3">
        <v>49.84</v>
      </c>
      <c r="K6966" s="3">
        <v>51.77</v>
      </c>
    </row>
    <row r="6967" spans="1:11">
      <c r="A6967" t="s">
        <v>19550</v>
      </c>
      <c r="B6967" s="1" t="s">
        <v>19551</v>
      </c>
      <c r="C6967" s="2">
        <v>46225.408043981501</v>
      </c>
      <c r="D6967" s="1" t="s">
        <v>19552</v>
      </c>
      <c r="E6967" s="1" t="s">
        <v>18097</v>
      </c>
      <c r="F6967" s="2">
        <v>46194.250011574099</v>
      </c>
      <c r="G6967" s="3">
        <v>51.64</v>
      </c>
      <c r="H6967" s="3">
        <v>46.8</v>
      </c>
      <c r="I6967" s="3">
        <v>59.8</v>
      </c>
      <c r="J6967" s="3">
        <v>50.58</v>
      </c>
      <c r="K6967" s="3">
        <v>52.46</v>
      </c>
    </row>
    <row r="6968" spans="1:11">
      <c r="A6968" t="s">
        <v>19553</v>
      </c>
      <c r="B6968" s="1" t="s">
        <v>19554</v>
      </c>
      <c r="C6968" s="2">
        <v>46225.408032407402</v>
      </c>
      <c r="D6968" s="1" t="s">
        <v>19555</v>
      </c>
      <c r="E6968" s="1" t="s">
        <v>18097</v>
      </c>
      <c r="F6968" s="2">
        <v>46194.291678240697</v>
      </c>
      <c r="G6968" s="3">
        <v>52.08</v>
      </c>
      <c r="H6968" s="3">
        <v>47.1</v>
      </c>
      <c r="I6968" s="3">
        <v>63.8</v>
      </c>
      <c r="J6968" s="3">
        <v>50.36</v>
      </c>
      <c r="K6968" s="3">
        <v>53.07</v>
      </c>
    </row>
    <row r="6969" spans="1:11">
      <c r="A6969" t="s">
        <v>19556</v>
      </c>
      <c r="B6969" s="1" t="s">
        <v>19557</v>
      </c>
      <c r="C6969" s="2">
        <v>46225.408020833303</v>
      </c>
      <c r="D6969" s="1" t="s">
        <v>19558</v>
      </c>
      <c r="E6969" s="1" t="s">
        <v>18097</v>
      </c>
      <c r="F6969" s="2">
        <v>46194.333344907398</v>
      </c>
      <c r="G6969" s="3">
        <v>52.98</v>
      </c>
      <c r="H6969" s="3">
        <v>48.5</v>
      </c>
      <c r="I6969" s="3">
        <v>66</v>
      </c>
      <c r="J6969" s="3">
        <v>51.45</v>
      </c>
      <c r="K6969" s="3">
        <v>54.16</v>
      </c>
    </row>
    <row r="6970" spans="1:11">
      <c r="A6970" t="s">
        <v>19559</v>
      </c>
      <c r="B6970" s="1" t="s">
        <v>19560</v>
      </c>
      <c r="C6970" s="2">
        <v>46225.408020833303</v>
      </c>
      <c r="D6970" s="1" t="s">
        <v>19561</v>
      </c>
      <c r="E6970" s="1" t="s">
        <v>18097</v>
      </c>
      <c r="F6970" s="2">
        <v>46194.375011574099</v>
      </c>
      <c r="G6970" s="3">
        <v>52.77</v>
      </c>
      <c r="H6970" s="3">
        <v>48.3</v>
      </c>
      <c r="I6970" s="3">
        <v>66.8</v>
      </c>
      <c r="J6970" s="3">
        <v>51.13</v>
      </c>
      <c r="K6970" s="3">
        <v>53.74</v>
      </c>
    </row>
    <row r="6971" spans="1:11">
      <c r="A6971" t="s">
        <v>19562</v>
      </c>
      <c r="B6971" s="1" t="s">
        <v>19563</v>
      </c>
      <c r="C6971" s="2">
        <v>46225.408055555599</v>
      </c>
      <c r="D6971" s="1" t="s">
        <v>19564</v>
      </c>
      <c r="E6971" s="1" t="s">
        <v>18097</v>
      </c>
      <c r="F6971" s="2">
        <v>46194.416678240697</v>
      </c>
      <c r="G6971" s="3">
        <v>52.37</v>
      </c>
      <c r="H6971" s="3">
        <v>47.7</v>
      </c>
      <c r="I6971" s="3">
        <v>68.3</v>
      </c>
      <c r="J6971" s="3">
        <v>50.9</v>
      </c>
      <c r="K6971" s="3">
        <v>53.15</v>
      </c>
    </row>
    <row r="6972" spans="1:11">
      <c r="A6972" t="s">
        <v>19565</v>
      </c>
      <c r="B6972" s="1" t="s">
        <v>19566</v>
      </c>
      <c r="C6972" s="2">
        <v>46225.408101851899</v>
      </c>
      <c r="D6972" s="1" t="s">
        <v>19567</v>
      </c>
      <c r="E6972" s="1" t="s">
        <v>18097</v>
      </c>
      <c r="F6972" s="2">
        <v>46194.458344907398</v>
      </c>
      <c r="G6972" s="3">
        <v>51.08</v>
      </c>
      <c r="H6972" s="3">
        <v>44.9</v>
      </c>
      <c r="I6972" s="3">
        <v>64.599999999999994</v>
      </c>
      <c r="J6972" s="3">
        <v>49.13</v>
      </c>
      <c r="K6972" s="3">
        <v>52.17</v>
      </c>
    </row>
    <row r="6973" spans="1:11">
      <c r="A6973" t="s">
        <v>19568</v>
      </c>
      <c r="B6973" s="1" t="s">
        <v>19569</v>
      </c>
      <c r="C6973" s="2">
        <v>46225.4081365741</v>
      </c>
      <c r="D6973" s="1" t="s">
        <v>19570</v>
      </c>
      <c r="E6973" s="1" t="s">
        <v>18097</v>
      </c>
      <c r="F6973" s="2">
        <v>46194.500011574099</v>
      </c>
      <c r="G6973" s="3">
        <v>49.63</v>
      </c>
      <c r="H6973" s="3">
        <v>43.7</v>
      </c>
      <c r="I6973" s="3">
        <v>68</v>
      </c>
      <c r="J6973" s="3">
        <v>47.4</v>
      </c>
      <c r="K6973" s="3">
        <v>50.45</v>
      </c>
    </row>
    <row r="6974" spans="1:11">
      <c r="A6974" t="s">
        <v>19571</v>
      </c>
      <c r="B6974" s="1" t="s">
        <v>19572</v>
      </c>
      <c r="C6974" s="2">
        <v>46225.4081365741</v>
      </c>
      <c r="D6974" s="1" t="s">
        <v>19573</v>
      </c>
      <c r="E6974" s="1" t="s">
        <v>18097</v>
      </c>
      <c r="F6974" s="2">
        <v>46194.541678240697</v>
      </c>
      <c r="G6974" s="3">
        <v>49.89</v>
      </c>
      <c r="H6974" s="3">
        <v>42.1</v>
      </c>
      <c r="I6974" s="3">
        <v>71.3</v>
      </c>
      <c r="J6974" s="3">
        <v>46.26</v>
      </c>
      <c r="K6974" s="3">
        <v>50.12</v>
      </c>
    </row>
    <row r="6975" spans="1:11">
      <c r="A6975" t="s">
        <v>19574</v>
      </c>
      <c r="B6975" s="1" t="s">
        <v>19575</v>
      </c>
      <c r="C6975" s="2">
        <v>46225.407986111102</v>
      </c>
      <c r="D6975" s="1" t="s">
        <v>19576</v>
      </c>
      <c r="E6975" s="1" t="s">
        <v>18097</v>
      </c>
      <c r="F6975" s="2">
        <v>46194.583344907398</v>
      </c>
      <c r="G6975" s="3">
        <v>48.97</v>
      </c>
      <c r="H6975" s="3">
        <v>41.2</v>
      </c>
      <c r="I6975" s="3">
        <v>67.7</v>
      </c>
      <c r="J6975" s="3">
        <v>45.92</v>
      </c>
      <c r="K6975" s="3">
        <v>49.63</v>
      </c>
    </row>
    <row r="6976" spans="1:11">
      <c r="A6976" t="s">
        <v>19577</v>
      </c>
      <c r="B6976" s="1" t="s">
        <v>19578</v>
      </c>
      <c r="C6976" s="2">
        <v>46225.408078703702</v>
      </c>
      <c r="D6976" s="1" t="s">
        <v>19579</v>
      </c>
      <c r="E6976" s="1" t="s">
        <v>18097</v>
      </c>
      <c r="F6976" s="2">
        <v>46194.625011574099</v>
      </c>
      <c r="G6976" s="3">
        <v>48.82</v>
      </c>
      <c r="H6976" s="3">
        <v>42.2</v>
      </c>
      <c r="I6976" s="3">
        <v>68.2</v>
      </c>
      <c r="J6976" s="3">
        <v>45.7</v>
      </c>
      <c r="K6976" s="3">
        <v>49.66</v>
      </c>
    </row>
    <row r="6977" spans="1:11">
      <c r="A6977" t="s">
        <v>19580</v>
      </c>
      <c r="B6977" s="1" t="s">
        <v>19581</v>
      </c>
      <c r="C6977" s="2">
        <v>46225.408032407402</v>
      </c>
      <c r="D6977" s="1" t="s">
        <v>19582</v>
      </c>
      <c r="E6977" s="1" t="s">
        <v>18097</v>
      </c>
      <c r="F6977" s="2">
        <v>46194.666678240697</v>
      </c>
      <c r="G6977" s="3">
        <v>49.6</v>
      </c>
      <c r="H6977" s="3">
        <v>42.9</v>
      </c>
      <c r="I6977" s="3">
        <v>67.599999999999994</v>
      </c>
      <c r="J6977" s="3">
        <v>46.58</v>
      </c>
      <c r="K6977" s="3">
        <v>50.6</v>
      </c>
    </row>
    <row r="6978" spans="1:11">
      <c r="A6978" t="s">
        <v>19583</v>
      </c>
      <c r="B6978" s="1" t="s">
        <v>19584</v>
      </c>
      <c r="C6978" s="2">
        <v>46225.408055555599</v>
      </c>
      <c r="D6978" s="1" t="s">
        <v>19585</v>
      </c>
      <c r="E6978" s="1" t="s">
        <v>18097</v>
      </c>
      <c r="F6978" s="2">
        <v>46194.708344907398</v>
      </c>
      <c r="G6978" s="3">
        <v>51.98</v>
      </c>
      <c r="H6978" s="3">
        <v>44.8</v>
      </c>
      <c r="I6978" s="3">
        <v>67</v>
      </c>
      <c r="J6978" s="3">
        <v>49.02</v>
      </c>
      <c r="K6978" s="3">
        <v>52.82</v>
      </c>
    </row>
    <row r="6979" spans="1:11">
      <c r="A6979" t="s">
        <v>19586</v>
      </c>
      <c r="B6979" s="1" t="s">
        <v>19587</v>
      </c>
      <c r="C6979" s="2">
        <v>46225.408009259299</v>
      </c>
      <c r="D6979" s="1" t="s">
        <v>19588</v>
      </c>
      <c r="E6979" s="1" t="s">
        <v>18097</v>
      </c>
      <c r="F6979" s="2">
        <v>46194.750011574099</v>
      </c>
      <c r="G6979" s="3">
        <v>51.55</v>
      </c>
      <c r="H6979" s="3">
        <v>44.2</v>
      </c>
      <c r="I6979" s="3">
        <v>67</v>
      </c>
      <c r="J6979" s="3">
        <v>49.19</v>
      </c>
      <c r="K6979" s="3">
        <v>52.68</v>
      </c>
    </row>
    <row r="6980" spans="1:11">
      <c r="A6980" t="s">
        <v>19589</v>
      </c>
      <c r="B6980" s="1" t="s">
        <v>19590</v>
      </c>
      <c r="C6980" s="2">
        <v>46225.408067129603</v>
      </c>
      <c r="D6980" s="1" t="s">
        <v>19591</v>
      </c>
      <c r="E6980" s="1" t="s">
        <v>18097</v>
      </c>
      <c r="F6980" s="2">
        <v>46194.791678240697</v>
      </c>
      <c r="G6980" s="3">
        <v>52.05</v>
      </c>
      <c r="H6980" s="3">
        <v>46.9</v>
      </c>
      <c r="I6980" s="3">
        <v>66.5</v>
      </c>
      <c r="J6980" s="3">
        <v>50.41</v>
      </c>
      <c r="K6980" s="3">
        <v>53.17</v>
      </c>
    </row>
    <row r="6981" spans="1:11">
      <c r="A6981" t="s">
        <v>19592</v>
      </c>
      <c r="B6981" s="1" t="s">
        <v>19593</v>
      </c>
      <c r="C6981" s="2">
        <v>46225.408032407402</v>
      </c>
      <c r="D6981" s="1" t="s">
        <v>19594</v>
      </c>
      <c r="E6981" s="1" t="s">
        <v>18097</v>
      </c>
      <c r="F6981" s="2">
        <v>46194.833344907398</v>
      </c>
      <c r="G6981" s="3">
        <v>53.11</v>
      </c>
      <c r="H6981" s="3">
        <v>47.9</v>
      </c>
      <c r="I6981" s="3">
        <v>70.5</v>
      </c>
      <c r="J6981" s="3">
        <v>51.23</v>
      </c>
      <c r="K6981" s="3">
        <v>54.18</v>
      </c>
    </row>
    <row r="6982" spans="1:11">
      <c r="A6982" t="s">
        <v>19595</v>
      </c>
      <c r="B6982" s="1" t="s">
        <v>19596</v>
      </c>
      <c r="C6982" s="2">
        <v>46225.407974537004</v>
      </c>
      <c r="D6982" s="1" t="s">
        <v>19597</v>
      </c>
      <c r="E6982" s="1" t="s">
        <v>18097</v>
      </c>
      <c r="F6982" s="2">
        <v>46194.875011574099</v>
      </c>
      <c r="G6982" s="3">
        <v>53.84</v>
      </c>
      <c r="H6982" s="3">
        <v>49.6</v>
      </c>
      <c r="I6982" s="3">
        <v>78.599999999999994</v>
      </c>
      <c r="J6982" s="3">
        <v>52.1</v>
      </c>
      <c r="K6982" s="3">
        <v>54.65</v>
      </c>
    </row>
    <row r="6983" spans="1:11">
      <c r="A6983" t="s">
        <v>19598</v>
      </c>
      <c r="B6983" s="1" t="s">
        <v>19599</v>
      </c>
      <c r="C6983" s="2">
        <v>46225.408020833303</v>
      </c>
      <c r="D6983" s="1" t="s">
        <v>19600</v>
      </c>
      <c r="E6983" s="1" t="s">
        <v>18097</v>
      </c>
      <c r="F6983" s="2">
        <v>46194.916678240697</v>
      </c>
      <c r="G6983" s="3">
        <v>54.07</v>
      </c>
      <c r="H6983" s="3">
        <v>50</v>
      </c>
      <c r="I6983" s="3">
        <v>61.3</v>
      </c>
      <c r="J6983" s="3">
        <v>52.81</v>
      </c>
      <c r="K6983" s="3">
        <v>55.12</v>
      </c>
    </row>
    <row r="6984" spans="1:11">
      <c r="A6984" t="s">
        <v>19601</v>
      </c>
      <c r="B6984" s="1" t="s">
        <v>19602</v>
      </c>
      <c r="C6984" s="2">
        <v>46225.407962963</v>
      </c>
      <c r="D6984" s="1" t="s">
        <v>19603</v>
      </c>
      <c r="E6984" s="1" t="s">
        <v>18097</v>
      </c>
      <c r="F6984" s="2">
        <v>46194.958344907398</v>
      </c>
      <c r="G6984" s="3">
        <v>53.46</v>
      </c>
      <c r="H6984" s="3">
        <v>49</v>
      </c>
      <c r="I6984" s="3">
        <v>60.8</v>
      </c>
      <c r="J6984" s="3">
        <v>52.17</v>
      </c>
      <c r="K6984" s="3">
        <v>54.5</v>
      </c>
    </row>
    <row r="6985" spans="1:11">
      <c r="A6985" t="s">
        <v>19604</v>
      </c>
      <c r="B6985" s="1" t="s">
        <v>19605</v>
      </c>
      <c r="C6985" s="2">
        <v>46225.407974537004</v>
      </c>
      <c r="D6985" s="1" t="s">
        <v>19606</v>
      </c>
      <c r="E6985" s="1" t="s">
        <v>18097</v>
      </c>
      <c r="F6985" s="2">
        <v>46195.000011574099</v>
      </c>
      <c r="G6985" s="3">
        <v>52.53</v>
      </c>
      <c r="H6985" s="3">
        <v>47.9</v>
      </c>
      <c r="I6985" s="3">
        <v>74.599999999999994</v>
      </c>
      <c r="J6985" s="3">
        <v>50.89</v>
      </c>
      <c r="K6985" s="3">
        <v>53.56</v>
      </c>
    </row>
    <row r="6986" spans="1:11">
      <c r="A6986" t="s">
        <v>19607</v>
      </c>
      <c r="B6986" s="1" t="s">
        <v>19608</v>
      </c>
      <c r="C6986" s="2">
        <v>46225.408090277801</v>
      </c>
      <c r="D6986" s="1" t="s">
        <v>19609</v>
      </c>
      <c r="E6986" s="1" t="s">
        <v>18097</v>
      </c>
      <c r="F6986" s="2">
        <v>46195.041678240697</v>
      </c>
      <c r="G6986" s="3">
        <v>50.42</v>
      </c>
      <c r="H6986" s="3">
        <v>44.5</v>
      </c>
      <c r="I6986" s="3">
        <v>63.1</v>
      </c>
      <c r="J6986" s="3">
        <v>48.69</v>
      </c>
      <c r="K6986" s="3">
        <v>51.7</v>
      </c>
    </row>
    <row r="6987" spans="1:11">
      <c r="A6987" t="s">
        <v>19610</v>
      </c>
      <c r="B6987" s="1" t="s">
        <v>19611</v>
      </c>
      <c r="C6987" s="2">
        <v>46225.408125000002</v>
      </c>
      <c r="D6987" s="1" t="s">
        <v>19612</v>
      </c>
      <c r="E6987" s="1" t="s">
        <v>18097</v>
      </c>
      <c r="F6987" s="2">
        <v>46195.083344907398</v>
      </c>
      <c r="G6987" s="3">
        <v>49.79</v>
      </c>
      <c r="H6987" s="3">
        <v>43.5</v>
      </c>
      <c r="I6987" s="3">
        <v>61.1</v>
      </c>
      <c r="J6987" s="3">
        <v>47.74</v>
      </c>
      <c r="K6987" s="3">
        <v>51.2</v>
      </c>
    </row>
    <row r="6988" spans="1:11">
      <c r="A6988" t="s">
        <v>19613</v>
      </c>
      <c r="B6988" s="1" t="s">
        <v>19614</v>
      </c>
      <c r="C6988" s="2">
        <v>46225.408055555599</v>
      </c>
      <c r="D6988" s="1" t="s">
        <v>19615</v>
      </c>
      <c r="E6988" s="1" t="s">
        <v>18097</v>
      </c>
      <c r="F6988" s="2">
        <v>46195.125011574099</v>
      </c>
      <c r="G6988" s="3">
        <v>49.08</v>
      </c>
      <c r="H6988" s="3">
        <v>41.2</v>
      </c>
      <c r="I6988" s="3">
        <v>59.3</v>
      </c>
      <c r="J6988" s="3">
        <v>47.04</v>
      </c>
      <c r="K6988" s="3">
        <v>50.41</v>
      </c>
    </row>
    <row r="6989" spans="1:11">
      <c r="A6989" t="s">
        <v>19616</v>
      </c>
      <c r="B6989" s="1" t="s">
        <v>19617</v>
      </c>
      <c r="C6989" s="2">
        <v>46225.408055555599</v>
      </c>
      <c r="D6989" s="1" t="s">
        <v>19618</v>
      </c>
      <c r="E6989" s="1" t="s">
        <v>18097</v>
      </c>
      <c r="F6989" s="2">
        <v>46195.166678240697</v>
      </c>
      <c r="G6989" s="3">
        <v>50.3</v>
      </c>
      <c r="H6989" s="3">
        <v>43.9</v>
      </c>
      <c r="I6989" s="3">
        <v>58.7</v>
      </c>
      <c r="J6989" s="3">
        <v>48.34</v>
      </c>
      <c r="K6989" s="3">
        <v>51.48</v>
      </c>
    </row>
    <row r="6990" spans="1:11">
      <c r="A6990" t="s">
        <v>19619</v>
      </c>
      <c r="B6990" s="1" t="s">
        <v>19620</v>
      </c>
      <c r="C6990" s="2">
        <v>46225.408125000002</v>
      </c>
      <c r="D6990" s="1" t="s">
        <v>19621</v>
      </c>
      <c r="E6990" s="1" t="s">
        <v>18097</v>
      </c>
      <c r="F6990" s="2">
        <v>46195.208344907398</v>
      </c>
      <c r="G6990" s="3">
        <v>52.73</v>
      </c>
      <c r="H6990" s="3">
        <v>47.4</v>
      </c>
      <c r="I6990" s="3">
        <v>61.7</v>
      </c>
      <c r="J6990" s="3">
        <v>51.29</v>
      </c>
      <c r="K6990" s="3">
        <v>53.73</v>
      </c>
    </row>
    <row r="6991" spans="1:11">
      <c r="A6991" t="s">
        <v>19622</v>
      </c>
      <c r="B6991" s="1" t="s">
        <v>19623</v>
      </c>
      <c r="C6991" s="2">
        <v>46225.4081365741</v>
      </c>
      <c r="D6991" s="1" t="s">
        <v>19624</v>
      </c>
      <c r="E6991" s="1" t="s">
        <v>18097</v>
      </c>
      <c r="F6991" s="2">
        <v>46195.250011574099</v>
      </c>
      <c r="G6991" s="3">
        <v>54.58</v>
      </c>
      <c r="H6991" s="3">
        <v>50.9</v>
      </c>
      <c r="I6991" s="3">
        <v>66.8</v>
      </c>
      <c r="J6991" s="3">
        <v>53.48</v>
      </c>
      <c r="K6991" s="3">
        <v>55.51</v>
      </c>
    </row>
    <row r="6992" spans="1:11">
      <c r="A6992" t="s">
        <v>19625</v>
      </c>
      <c r="B6992" s="1" t="s">
        <v>19626</v>
      </c>
      <c r="C6992" s="2">
        <v>46225.408032407402</v>
      </c>
      <c r="D6992" s="1" t="s">
        <v>19627</v>
      </c>
      <c r="E6992" s="1" t="s">
        <v>18097</v>
      </c>
      <c r="F6992" s="2">
        <v>46195.291678240697</v>
      </c>
      <c r="G6992" s="3">
        <v>54.58</v>
      </c>
      <c r="H6992" s="3">
        <v>49.7</v>
      </c>
      <c r="I6992" s="3">
        <v>70.099999999999994</v>
      </c>
      <c r="J6992" s="3">
        <v>53.17</v>
      </c>
      <c r="K6992" s="3">
        <v>55.54</v>
      </c>
    </row>
    <row r="6993" spans="1:11">
      <c r="A6993" t="s">
        <v>19628</v>
      </c>
      <c r="B6993" s="1" t="s">
        <v>19629</v>
      </c>
      <c r="C6993" s="2">
        <v>46225.408020833303</v>
      </c>
      <c r="D6993" s="1" t="s">
        <v>19630</v>
      </c>
      <c r="E6993" s="1" t="s">
        <v>18097</v>
      </c>
      <c r="F6993" s="2">
        <v>46195.333344907398</v>
      </c>
      <c r="G6993" s="3">
        <v>54.36</v>
      </c>
      <c r="H6993" s="3">
        <v>49.7</v>
      </c>
      <c r="I6993" s="3">
        <v>76.400000000000006</v>
      </c>
      <c r="J6993" s="3">
        <v>52.73</v>
      </c>
      <c r="K6993" s="3">
        <v>55.44</v>
      </c>
    </row>
    <row r="6994" spans="1:11">
      <c r="A6994" t="s">
        <v>19631</v>
      </c>
      <c r="B6994" s="1" t="s">
        <v>19632</v>
      </c>
      <c r="C6994" s="2">
        <v>46225.408020833303</v>
      </c>
      <c r="D6994" s="1" t="s">
        <v>19633</v>
      </c>
      <c r="E6994" s="1" t="s">
        <v>18097</v>
      </c>
      <c r="F6994" s="2">
        <v>46195.375011574099</v>
      </c>
      <c r="G6994" s="3">
        <v>53.58</v>
      </c>
      <c r="H6994" s="3">
        <v>49.2</v>
      </c>
      <c r="I6994" s="3">
        <v>65.5</v>
      </c>
      <c r="J6994" s="3">
        <v>52.31</v>
      </c>
      <c r="K6994" s="3">
        <v>54.5</v>
      </c>
    </row>
    <row r="6995" spans="1:11">
      <c r="A6995" t="s">
        <v>19634</v>
      </c>
      <c r="B6995" s="1" t="s">
        <v>19635</v>
      </c>
      <c r="C6995" s="2">
        <v>46225.4081365741</v>
      </c>
      <c r="D6995" s="1" t="s">
        <v>19636</v>
      </c>
      <c r="E6995" s="1" t="s">
        <v>18097</v>
      </c>
      <c r="F6995" s="2">
        <v>46195.416678240697</v>
      </c>
      <c r="G6995" s="3">
        <v>52.15</v>
      </c>
      <c r="H6995" s="3">
        <v>46.7</v>
      </c>
      <c r="I6995" s="3">
        <v>71.8</v>
      </c>
      <c r="J6995" s="3">
        <v>50.41</v>
      </c>
      <c r="K6995" s="3">
        <v>53.43</v>
      </c>
    </row>
    <row r="6996" spans="1:11">
      <c r="A6996" t="s">
        <v>19637</v>
      </c>
      <c r="B6996" s="1" t="s">
        <v>19638</v>
      </c>
      <c r="C6996" s="2">
        <v>46225.408148148097</v>
      </c>
      <c r="D6996" s="1" t="s">
        <v>19639</v>
      </c>
      <c r="E6996" s="1" t="s">
        <v>18097</v>
      </c>
      <c r="F6996" s="2">
        <v>46195.458344907398</v>
      </c>
      <c r="G6996" s="3">
        <v>52.38</v>
      </c>
      <c r="H6996" s="3">
        <v>47.1</v>
      </c>
      <c r="I6996" s="3">
        <v>67.2</v>
      </c>
      <c r="J6996" s="3">
        <v>50.97</v>
      </c>
      <c r="K6996" s="3">
        <v>53.36</v>
      </c>
    </row>
    <row r="6997" spans="1:11">
      <c r="A6997" t="s">
        <v>19640</v>
      </c>
      <c r="B6997" s="1" t="s">
        <v>19641</v>
      </c>
      <c r="C6997" s="2">
        <v>46225.408078703702</v>
      </c>
      <c r="D6997" s="1" t="s">
        <v>19642</v>
      </c>
      <c r="E6997" s="1" t="s">
        <v>18097</v>
      </c>
      <c r="F6997" s="2">
        <v>46195.500011574099</v>
      </c>
      <c r="G6997" s="3">
        <v>52.91</v>
      </c>
      <c r="H6997" s="3">
        <v>47.7</v>
      </c>
      <c r="I6997" s="3">
        <v>62.4</v>
      </c>
      <c r="J6997" s="3">
        <v>51.33</v>
      </c>
      <c r="K6997" s="3">
        <v>54.12</v>
      </c>
    </row>
    <row r="6998" spans="1:11">
      <c r="A6998" t="s">
        <v>19643</v>
      </c>
      <c r="B6998" s="1" t="s">
        <v>19644</v>
      </c>
      <c r="C6998" s="2">
        <v>46225.408113425903</v>
      </c>
      <c r="D6998" s="1" t="s">
        <v>19645</v>
      </c>
      <c r="E6998" s="1" t="s">
        <v>18097</v>
      </c>
      <c r="F6998" s="2">
        <v>46195.541678240697</v>
      </c>
      <c r="G6998" s="3">
        <v>52.55</v>
      </c>
      <c r="H6998" s="3">
        <v>47.2</v>
      </c>
      <c r="I6998" s="3">
        <v>71.099999999999994</v>
      </c>
      <c r="J6998" s="3">
        <v>50.76</v>
      </c>
      <c r="K6998" s="3">
        <v>53.61</v>
      </c>
    </row>
    <row r="6999" spans="1:11">
      <c r="A6999" t="s">
        <v>19646</v>
      </c>
      <c r="B6999" s="1" t="s">
        <v>19647</v>
      </c>
      <c r="C6999" s="2">
        <v>46225.408043981501</v>
      </c>
      <c r="D6999" s="1" t="s">
        <v>19648</v>
      </c>
      <c r="E6999" s="1" t="s">
        <v>18097</v>
      </c>
      <c r="F6999" s="2">
        <v>46195.583344907398</v>
      </c>
      <c r="G6999" s="3">
        <v>52.36</v>
      </c>
      <c r="H6999" s="3">
        <v>46.8</v>
      </c>
      <c r="I6999" s="3">
        <v>66.2</v>
      </c>
      <c r="J6999" s="3">
        <v>50.78</v>
      </c>
      <c r="K6999" s="3">
        <v>53.42</v>
      </c>
    </row>
    <row r="7000" spans="1:11">
      <c r="A7000" t="s">
        <v>19649</v>
      </c>
      <c r="B7000" s="1" t="s">
        <v>19650</v>
      </c>
      <c r="C7000" s="2">
        <v>46225.408125000002</v>
      </c>
      <c r="D7000" s="1" t="s">
        <v>19651</v>
      </c>
      <c r="E7000" s="1" t="s">
        <v>18097</v>
      </c>
      <c r="F7000" s="2">
        <v>46195.625011574099</v>
      </c>
      <c r="G7000" s="3">
        <v>52.15</v>
      </c>
      <c r="H7000" s="3">
        <v>46.3</v>
      </c>
      <c r="I7000" s="3">
        <v>65</v>
      </c>
      <c r="J7000" s="3">
        <v>50.47</v>
      </c>
      <c r="K7000" s="3">
        <v>53.06</v>
      </c>
    </row>
    <row r="7001" spans="1:11">
      <c r="A7001" t="s">
        <v>19652</v>
      </c>
      <c r="B7001" s="1" t="s">
        <v>19653</v>
      </c>
      <c r="C7001" s="2">
        <v>46225.407962963</v>
      </c>
      <c r="D7001" s="1" t="s">
        <v>19654</v>
      </c>
      <c r="E7001" s="1" t="s">
        <v>18097</v>
      </c>
      <c r="F7001" s="2">
        <v>46195.666678240697</v>
      </c>
      <c r="G7001" s="3">
        <v>52.75</v>
      </c>
      <c r="H7001" s="3">
        <v>46.7</v>
      </c>
      <c r="I7001" s="3">
        <v>69.099999999999994</v>
      </c>
      <c r="J7001" s="3">
        <v>51.13</v>
      </c>
      <c r="K7001" s="3">
        <v>53.93</v>
      </c>
    </row>
    <row r="7002" spans="1:11">
      <c r="A7002" t="s">
        <v>19655</v>
      </c>
      <c r="B7002" s="1" t="s">
        <v>19656</v>
      </c>
      <c r="C7002" s="2">
        <v>46225.4081365741</v>
      </c>
      <c r="D7002" s="1" t="s">
        <v>19657</v>
      </c>
      <c r="E7002" s="1" t="s">
        <v>18097</v>
      </c>
      <c r="F7002" s="2">
        <v>46195.708344907398</v>
      </c>
      <c r="G7002" s="3">
        <v>52.57</v>
      </c>
      <c r="H7002" s="3">
        <v>47.4</v>
      </c>
      <c r="I7002" s="3">
        <v>70.400000000000006</v>
      </c>
      <c r="J7002" s="3">
        <v>50.99</v>
      </c>
      <c r="K7002" s="3">
        <v>53.63</v>
      </c>
    </row>
    <row r="7003" spans="1:11">
      <c r="A7003" t="s">
        <v>19658</v>
      </c>
      <c r="B7003" s="1" t="s">
        <v>19659</v>
      </c>
      <c r="C7003" s="2">
        <v>46225.408067129603</v>
      </c>
      <c r="D7003" s="1" t="s">
        <v>19660</v>
      </c>
      <c r="E7003" s="1" t="s">
        <v>18097</v>
      </c>
      <c r="F7003" s="2">
        <v>46195.750011574099</v>
      </c>
      <c r="G7003" s="3">
        <v>52.27</v>
      </c>
      <c r="H7003" s="3">
        <v>47.4</v>
      </c>
      <c r="I7003" s="3">
        <v>64</v>
      </c>
      <c r="J7003" s="3">
        <v>50.8</v>
      </c>
      <c r="K7003" s="3">
        <v>53.23</v>
      </c>
    </row>
    <row r="7004" spans="1:11">
      <c r="A7004" t="s">
        <v>19661</v>
      </c>
      <c r="B7004" s="1" t="s">
        <v>19662</v>
      </c>
      <c r="C7004" s="2">
        <v>46225.4081365741</v>
      </c>
      <c r="D7004" s="1" t="s">
        <v>19663</v>
      </c>
      <c r="E7004" s="1" t="s">
        <v>18097</v>
      </c>
      <c r="F7004" s="2">
        <v>46195.791678240697</v>
      </c>
      <c r="G7004" s="3">
        <v>52.46</v>
      </c>
      <c r="H7004" s="3">
        <v>47</v>
      </c>
      <c r="I7004" s="3">
        <v>70.7</v>
      </c>
      <c r="J7004" s="3">
        <v>50.84</v>
      </c>
      <c r="K7004" s="3">
        <v>53.47</v>
      </c>
    </row>
    <row r="7005" spans="1:11">
      <c r="A7005" t="s">
        <v>19664</v>
      </c>
      <c r="B7005" s="1" t="s">
        <v>19665</v>
      </c>
      <c r="C7005" s="2">
        <v>46225.408113425903</v>
      </c>
      <c r="D7005" s="1" t="s">
        <v>19666</v>
      </c>
      <c r="E7005" s="1" t="s">
        <v>18097</v>
      </c>
      <c r="F7005" s="2">
        <v>46195.833344907398</v>
      </c>
      <c r="G7005" s="3">
        <v>51.86</v>
      </c>
      <c r="H7005" s="3">
        <v>48.1</v>
      </c>
      <c r="I7005" s="3">
        <v>62.4</v>
      </c>
      <c r="J7005" s="3">
        <v>50.58</v>
      </c>
      <c r="K7005" s="3">
        <v>52.86</v>
      </c>
    </row>
    <row r="7006" spans="1:11">
      <c r="A7006" t="s">
        <v>19667</v>
      </c>
      <c r="B7006" s="1" t="s">
        <v>19668</v>
      </c>
      <c r="C7006" s="2">
        <v>46225.408078703702</v>
      </c>
      <c r="D7006" s="1" t="s">
        <v>19669</v>
      </c>
      <c r="E7006" s="1" t="s">
        <v>18097</v>
      </c>
      <c r="F7006" s="2">
        <v>46195.875011574099</v>
      </c>
      <c r="G7006" s="3">
        <v>52.01</v>
      </c>
      <c r="H7006" s="3">
        <v>47.7</v>
      </c>
      <c r="I7006" s="3">
        <v>69.400000000000006</v>
      </c>
      <c r="J7006" s="3">
        <v>50.47</v>
      </c>
      <c r="K7006" s="3">
        <v>53.14</v>
      </c>
    </row>
    <row r="7007" spans="1:11">
      <c r="A7007" t="s">
        <v>19670</v>
      </c>
      <c r="B7007" s="1" t="s">
        <v>19671</v>
      </c>
      <c r="C7007" s="2">
        <v>46225.408148148097</v>
      </c>
      <c r="D7007" s="1" t="s">
        <v>19672</v>
      </c>
      <c r="E7007" s="1" t="s">
        <v>18097</v>
      </c>
      <c r="F7007" s="2">
        <v>46195.916678240697</v>
      </c>
      <c r="G7007" s="3">
        <v>52.56</v>
      </c>
      <c r="H7007" s="3">
        <v>46.5</v>
      </c>
      <c r="I7007" s="3">
        <v>81.7</v>
      </c>
      <c r="J7007" s="3">
        <v>50.68</v>
      </c>
      <c r="K7007" s="3">
        <v>53.51</v>
      </c>
    </row>
    <row r="7008" spans="1:11">
      <c r="A7008" t="s">
        <v>19673</v>
      </c>
      <c r="B7008" s="1" t="s">
        <v>19674</v>
      </c>
      <c r="C7008" s="2">
        <v>46225.408009259299</v>
      </c>
      <c r="D7008" s="1" t="s">
        <v>19675</v>
      </c>
      <c r="E7008" s="1" t="s">
        <v>18097</v>
      </c>
      <c r="F7008" s="2">
        <v>46195.958344907398</v>
      </c>
      <c r="G7008" s="3">
        <v>50.29</v>
      </c>
      <c r="H7008" s="3">
        <v>43.8</v>
      </c>
      <c r="I7008" s="3">
        <v>68</v>
      </c>
      <c r="J7008" s="3">
        <v>48.2</v>
      </c>
      <c r="K7008" s="3">
        <v>51.48</v>
      </c>
    </row>
    <row r="7009" spans="1:11">
      <c r="A7009" t="s">
        <v>19676</v>
      </c>
      <c r="B7009" s="1" t="s">
        <v>19677</v>
      </c>
      <c r="C7009" s="2">
        <v>46225.408148148097</v>
      </c>
      <c r="D7009" s="1" t="s">
        <v>19678</v>
      </c>
      <c r="E7009" s="1" t="s">
        <v>18097</v>
      </c>
      <c r="F7009" s="2">
        <v>46196.000011574099</v>
      </c>
      <c r="G7009" s="3">
        <v>47.25</v>
      </c>
      <c r="H7009" s="3">
        <v>39.799999999999997</v>
      </c>
      <c r="I7009" s="3">
        <v>60.7</v>
      </c>
      <c r="J7009" s="3">
        <v>44.98</v>
      </c>
      <c r="K7009" s="3">
        <v>48.62</v>
      </c>
    </row>
    <row r="7010" spans="1:11">
      <c r="A7010" t="s">
        <v>19679</v>
      </c>
      <c r="B7010" s="1" t="s">
        <v>19680</v>
      </c>
      <c r="C7010" s="2">
        <v>46225.4081365741</v>
      </c>
      <c r="D7010" s="1" t="s">
        <v>19681</v>
      </c>
      <c r="E7010" s="1" t="s">
        <v>18097</v>
      </c>
      <c r="F7010" s="2">
        <v>46196.041678240697</v>
      </c>
      <c r="G7010" s="3">
        <v>48.13</v>
      </c>
      <c r="H7010" s="3">
        <v>40.299999999999997</v>
      </c>
      <c r="I7010" s="3">
        <v>73.400000000000006</v>
      </c>
      <c r="J7010" s="3">
        <v>44.37</v>
      </c>
      <c r="K7010" s="3">
        <v>48.85</v>
      </c>
    </row>
    <row r="7011" spans="1:11">
      <c r="A7011" t="s">
        <v>19682</v>
      </c>
      <c r="B7011" s="1" t="s">
        <v>19683</v>
      </c>
      <c r="C7011" s="2">
        <v>46225.408090277801</v>
      </c>
      <c r="D7011" s="1" t="s">
        <v>19684</v>
      </c>
      <c r="E7011" s="1" t="s">
        <v>18097</v>
      </c>
      <c r="F7011" s="2">
        <v>46196.083344907398</v>
      </c>
      <c r="G7011" s="3">
        <v>44.88</v>
      </c>
      <c r="H7011" s="3">
        <v>37.4</v>
      </c>
      <c r="I7011" s="3">
        <v>58.3</v>
      </c>
      <c r="J7011" s="3">
        <v>42.25</v>
      </c>
      <c r="K7011" s="3">
        <v>46.3</v>
      </c>
    </row>
    <row r="7012" spans="1:11">
      <c r="A7012" t="s">
        <v>19685</v>
      </c>
      <c r="B7012" s="1" t="s">
        <v>19686</v>
      </c>
      <c r="C7012" s="2">
        <v>46225.408009259299</v>
      </c>
      <c r="D7012" s="1" t="s">
        <v>19687</v>
      </c>
      <c r="E7012" s="1" t="s">
        <v>18097</v>
      </c>
      <c r="F7012" s="2">
        <v>46196.125011574099</v>
      </c>
      <c r="G7012" s="3">
        <v>47.47</v>
      </c>
      <c r="H7012" s="3">
        <v>38.4</v>
      </c>
      <c r="I7012" s="3">
        <v>60.8</v>
      </c>
      <c r="J7012" s="3">
        <v>44.64</v>
      </c>
      <c r="K7012" s="3">
        <v>48.68</v>
      </c>
    </row>
    <row r="7013" spans="1:11">
      <c r="A7013" t="s">
        <v>19688</v>
      </c>
      <c r="B7013" s="1" t="s">
        <v>19689</v>
      </c>
      <c r="C7013" s="2">
        <v>46225.407974537004</v>
      </c>
      <c r="D7013" s="1" t="s">
        <v>19690</v>
      </c>
      <c r="E7013" s="1" t="s">
        <v>18097</v>
      </c>
      <c r="F7013" s="2">
        <v>46196.166678240697</v>
      </c>
      <c r="G7013" s="3">
        <v>49.63</v>
      </c>
      <c r="H7013" s="3">
        <v>42.8</v>
      </c>
      <c r="I7013" s="3">
        <v>65.7</v>
      </c>
      <c r="J7013" s="3">
        <v>47.58</v>
      </c>
      <c r="K7013" s="3">
        <v>50.96</v>
      </c>
    </row>
    <row r="7014" spans="1:11">
      <c r="A7014" t="s">
        <v>19691</v>
      </c>
      <c r="B7014" s="1" t="s">
        <v>19692</v>
      </c>
      <c r="C7014" s="2">
        <v>46225.4081365741</v>
      </c>
      <c r="D7014" s="1" t="s">
        <v>19693</v>
      </c>
      <c r="E7014" s="1" t="s">
        <v>18097</v>
      </c>
      <c r="F7014" s="2">
        <v>46196.208344907398</v>
      </c>
      <c r="G7014" s="3">
        <v>51.12</v>
      </c>
      <c r="H7014" s="3">
        <v>44.4</v>
      </c>
      <c r="I7014" s="3">
        <v>58.7</v>
      </c>
      <c r="J7014" s="3">
        <v>49.46</v>
      </c>
      <c r="K7014" s="3">
        <v>52.17</v>
      </c>
    </row>
    <row r="7015" spans="1:11">
      <c r="A7015" t="s">
        <v>19694</v>
      </c>
      <c r="B7015" s="1" t="s">
        <v>19695</v>
      </c>
      <c r="C7015" s="2">
        <v>46225.408113425903</v>
      </c>
      <c r="D7015" s="1" t="s">
        <v>19696</v>
      </c>
      <c r="E7015" s="1" t="s">
        <v>18097</v>
      </c>
      <c r="F7015" s="2">
        <v>46196.250011574099</v>
      </c>
      <c r="G7015" s="3">
        <v>52.09</v>
      </c>
      <c r="H7015" s="3">
        <v>47.6</v>
      </c>
      <c r="I7015" s="3">
        <v>62</v>
      </c>
      <c r="J7015" s="3">
        <v>50.81</v>
      </c>
      <c r="K7015" s="3">
        <v>53.03</v>
      </c>
    </row>
    <row r="7016" spans="1:11">
      <c r="A7016" t="s">
        <v>19697</v>
      </c>
      <c r="B7016" s="1" t="s">
        <v>19698</v>
      </c>
      <c r="C7016" s="2">
        <v>46225.408113425903</v>
      </c>
      <c r="D7016" s="1" t="s">
        <v>19699</v>
      </c>
      <c r="E7016" s="1" t="s">
        <v>18097</v>
      </c>
      <c r="F7016" s="2">
        <v>46196.291678240697</v>
      </c>
      <c r="G7016" s="3">
        <v>51.84</v>
      </c>
      <c r="H7016" s="3">
        <v>46.7</v>
      </c>
      <c r="I7016" s="3">
        <v>68</v>
      </c>
      <c r="J7016" s="3">
        <v>50.05</v>
      </c>
      <c r="K7016" s="3">
        <v>52.93</v>
      </c>
    </row>
    <row r="7017" spans="1:11">
      <c r="A7017" t="s">
        <v>19700</v>
      </c>
      <c r="B7017" s="1" t="s">
        <v>19701</v>
      </c>
      <c r="C7017" s="2">
        <v>46225.407962963</v>
      </c>
      <c r="D7017" s="1" t="s">
        <v>19702</v>
      </c>
      <c r="E7017" s="1" t="s">
        <v>18097</v>
      </c>
      <c r="F7017" s="2">
        <v>46196.333344907398</v>
      </c>
      <c r="G7017" s="3">
        <v>49.96</v>
      </c>
      <c r="H7017" s="3">
        <v>45.7</v>
      </c>
      <c r="I7017" s="3">
        <v>61.5</v>
      </c>
      <c r="J7017" s="3">
        <v>48.52</v>
      </c>
      <c r="K7017" s="3">
        <v>51.06</v>
      </c>
    </row>
    <row r="7018" spans="1:11">
      <c r="A7018" t="s">
        <v>19703</v>
      </c>
      <c r="B7018" s="1" t="s">
        <v>19704</v>
      </c>
      <c r="C7018" s="2">
        <v>46225.407974537004</v>
      </c>
      <c r="D7018" s="1" t="s">
        <v>19705</v>
      </c>
      <c r="E7018" s="1" t="s">
        <v>18097</v>
      </c>
      <c r="F7018" s="2">
        <v>46196.375011574099</v>
      </c>
      <c r="G7018" s="3">
        <v>50.26</v>
      </c>
      <c r="H7018" s="3">
        <v>45.5</v>
      </c>
      <c r="I7018" s="3">
        <v>62.7</v>
      </c>
      <c r="J7018" s="3">
        <v>48.48</v>
      </c>
      <c r="K7018" s="3">
        <v>51.58</v>
      </c>
    </row>
    <row r="7019" spans="1:11">
      <c r="A7019" t="s">
        <v>19706</v>
      </c>
      <c r="B7019" s="1" t="s">
        <v>19707</v>
      </c>
      <c r="C7019" s="2">
        <v>46225.408009259299</v>
      </c>
      <c r="D7019" s="1" t="s">
        <v>19708</v>
      </c>
      <c r="E7019" s="1" t="s">
        <v>18097</v>
      </c>
      <c r="F7019" s="2">
        <v>46196.416678240697</v>
      </c>
      <c r="G7019" s="3">
        <v>49.63</v>
      </c>
      <c r="H7019" s="3">
        <v>45.2</v>
      </c>
      <c r="I7019" s="3">
        <v>69</v>
      </c>
      <c r="J7019" s="3">
        <v>47.58</v>
      </c>
      <c r="K7019" s="3">
        <v>50.85</v>
      </c>
    </row>
    <row r="7020" spans="1:11">
      <c r="A7020" t="s">
        <v>19709</v>
      </c>
      <c r="B7020" s="1" t="s">
        <v>19710</v>
      </c>
      <c r="C7020" s="2">
        <v>46225.408020833303</v>
      </c>
      <c r="D7020" s="1" t="s">
        <v>19711</v>
      </c>
      <c r="E7020" s="1" t="s">
        <v>18097</v>
      </c>
      <c r="F7020" s="2">
        <v>46196.458344907398</v>
      </c>
      <c r="G7020" s="3">
        <v>51.27</v>
      </c>
      <c r="H7020" s="3">
        <v>42.8</v>
      </c>
      <c r="I7020" s="3">
        <v>67.599999999999994</v>
      </c>
      <c r="J7020" s="3">
        <v>46.69</v>
      </c>
      <c r="K7020" s="3">
        <v>52.14</v>
      </c>
    </row>
    <row r="7021" spans="1:11">
      <c r="A7021" t="s">
        <v>19712</v>
      </c>
      <c r="B7021" s="1" t="s">
        <v>19713</v>
      </c>
      <c r="C7021" s="2">
        <v>46225.407986111102</v>
      </c>
      <c r="D7021" s="1" t="s">
        <v>19714</v>
      </c>
      <c r="E7021" s="1" t="s">
        <v>18097</v>
      </c>
      <c r="F7021" s="2">
        <v>46196.500011574099</v>
      </c>
      <c r="G7021" s="3">
        <v>49.61</v>
      </c>
      <c r="H7021" s="3">
        <v>43.3</v>
      </c>
      <c r="I7021" s="3">
        <v>73.8</v>
      </c>
      <c r="J7021" s="3">
        <v>46.27</v>
      </c>
      <c r="K7021" s="3">
        <v>50.34</v>
      </c>
    </row>
    <row r="7022" spans="1:11">
      <c r="A7022" t="s">
        <v>19715</v>
      </c>
      <c r="B7022" s="1" t="s">
        <v>19716</v>
      </c>
      <c r="C7022" s="2">
        <v>46225.407974537004</v>
      </c>
      <c r="D7022" s="1" t="s">
        <v>19717</v>
      </c>
      <c r="E7022" s="1" t="s">
        <v>18097</v>
      </c>
      <c r="F7022" s="2">
        <v>46196.541678240697</v>
      </c>
      <c r="G7022" s="3">
        <v>53.36</v>
      </c>
      <c r="H7022" s="3">
        <v>43.3</v>
      </c>
      <c r="I7022" s="3">
        <v>74</v>
      </c>
      <c r="J7022" s="3">
        <v>47.12</v>
      </c>
      <c r="K7022" s="3">
        <v>52.89</v>
      </c>
    </row>
    <row r="7023" spans="1:11">
      <c r="A7023" t="s">
        <v>19718</v>
      </c>
      <c r="B7023" s="1" t="s">
        <v>19719</v>
      </c>
      <c r="C7023" s="2">
        <v>46225.408043981501</v>
      </c>
      <c r="D7023" s="1" t="s">
        <v>19720</v>
      </c>
      <c r="E7023" s="1" t="s">
        <v>18097</v>
      </c>
      <c r="F7023" s="2">
        <v>46196.583344907398</v>
      </c>
      <c r="G7023" s="3">
        <v>49.16</v>
      </c>
      <c r="H7023" s="3">
        <v>42.6</v>
      </c>
      <c r="I7023" s="3">
        <v>70.7</v>
      </c>
      <c r="J7023" s="3">
        <v>46.28</v>
      </c>
      <c r="K7023" s="3">
        <v>50.41</v>
      </c>
    </row>
    <row r="7024" spans="1:11">
      <c r="A7024" t="s">
        <v>19721</v>
      </c>
      <c r="B7024" s="1" t="s">
        <v>19722</v>
      </c>
      <c r="C7024" s="2">
        <v>46225.408101851899</v>
      </c>
      <c r="D7024" s="1" t="s">
        <v>19723</v>
      </c>
      <c r="E7024" s="1" t="s">
        <v>18097</v>
      </c>
      <c r="F7024" s="2">
        <v>46196.625011574099</v>
      </c>
      <c r="G7024" s="3">
        <v>48.27</v>
      </c>
      <c r="H7024" s="3">
        <v>41.6</v>
      </c>
      <c r="I7024" s="3">
        <v>67.8</v>
      </c>
      <c r="J7024" s="3">
        <v>45.33</v>
      </c>
      <c r="K7024" s="3">
        <v>49.86</v>
      </c>
    </row>
    <row r="7025" spans="1:11">
      <c r="A7025" t="s">
        <v>19724</v>
      </c>
      <c r="B7025" s="1" t="s">
        <v>19725</v>
      </c>
      <c r="C7025" s="2">
        <v>46225.407997685201</v>
      </c>
      <c r="D7025" s="1" t="s">
        <v>19726</v>
      </c>
      <c r="E7025" s="1" t="s">
        <v>18097</v>
      </c>
      <c r="F7025" s="2">
        <v>46196.666678240697</v>
      </c>
      <c r="G7025" s="3">
        <v>49.02</v>
      </c>
      <c r="H7025" s="3">
        <v>41.1</v>
      </c>
      <c r="I7025" s="3">
        <v>69.599999999999994</v>
      </c>
      <c r="J7025" s="3">
        <v>45.59</v>
      </c>
      <c r="K7025" s="3">
        <v>50.06</v>
      </c>
    </row>
    <row r="7026" spans="1:11">
      <c r="A7026" t="s">
        <v>19727</v>
      </c>
      <c r="B7026" s="1" t="s">
        <v>19728</v>
      </c>
      <c r="C7026" s="2">
        <v>46225.408067129603</v>
      </c>
      <c r="D7026" s="1" t="s">
        <v>19729</v>
      </c>
      <c r="E7026" s="1" t="s">
        <v>18097</v>
      </c>
      <c r="F7026" s="2">
        <v>46196.708344907398</v>
      </c>
      <c r="G7026" s="3">
        <v>47.49</v>
      </c>
      <c r="H7026" s="3">
        <v>40.799999999999997</v>
      </c>
      <c r="I7026" s="3">
        <v>61.9</v>
      </c>
      <c r="J7026" s="3">
        <v>45.25</v>
      </c>
      <c r="K7026" s="3">
        <v>48.87</v>
      </c>
    </row>
    <row r="7027" spans="1:11">
      <c r="A7027" t="s">
        <v>19730</v>
      </c>
      <c r="B7027" s="1" t="s">
        <v>19731</v>
      </c>
      <c r="C7027" s="2">
        <v>46225.407974537004</v>
      </c>
      <c r="D7027" s="1" t="s">
        <v>19732</v>
      </c>
      <c r="E7027" s="1" t="s">
        <v>18097</v>
      </c>
      <c r="F7027" s="2">
        <v>46196.750011574099</v>
      </c>
      <c r="G7027" s="3">
        <v>47.48</v>
      </c>
      <c r="H7027" s="3">
        <v>40.1</v>
      </c>
      <c r="I7027" s="3">
        <v>63.5</v>
      </c>
      <c r="J7027" s="3">
        <v>44.86</v>
      </c>
      <c r="K7027" s="3">
        <v>48.48</v>
      </c>
    </row>
    <row r="7028" spans="1:11">
      <c r="A7028" t="s">
        <v>19733</v>
      </c>
      <c r="B7028" s="1" t="s">
        <v>19734</v>
      </c>
      <c r="C7028" s="2">
        <v>46225.408020833303</v>
      </c>
      <c r="D7028" s="1" t="s">
        <v>19735</v>
      </c>
      <c r="E7028" s="1" t="s">
        <v>18097</v>
      </c>
      <c r="F7028" s="2">
        <v>46196.791678240697</v>
      </c>
      <c r="G7028" s="3">
        <v>50.08</v>
      </c>
      <c r="H7028" s="3">
        <v>43.3</v>
      </c>
      <c r="I7028" s="3">
        <v>68.900000000000006</v>
      </c>
      <c r="J7028" s="3">
        <v>47.4</v>
      </c>
      <c r="K7028" s="3">
        <v>51.1</v>
      </c>
    </row>
    <row r="7029" spans="1:11">
      <c r="A7029" t="s">
        <v>19736</v>
      </c>
      <c r="B7029" s="1" t="s">
        <v>19737</v>
      </c>
      <c r="C7029" s="2">
        <v>46225.4081365741</v>
      </c>
      <c r="D7029" s="1" t="s">
        <v>19738</v>
      </c>
      <c r="E7029" s="1" t="s">
        <v>18097</v>
      </c>
      <c r="F7029" s="2">
        <v>46196.833344907398</v>
      </c>
      <c r="G7029" s="3">
        <v>50.91</v>
      </c>
      <c r="H7029" s="3">
        <v>45.2</v>
      </c>
      <c r="I7029" s="3">
        <v>66</v>
      </c>
      <c r="J7029" s="3">
        <v>48.93</v>
      </c>
      <c r="K7029" s="3">
        <v>52.17</v>
      </c>
    </row>
    <row r="7030" spans="1:11">
      <c r="A7030" t="s">
        <v>19739</v>
      </c>
      <c r="B7030" s="1" t="s">
        <v>19740</v>
      </c>
      <c r="C7030" s="2">
        <v>46225.408009259299</v>
      </c>
      <c r="D7030" s="1" t="s">
        <v>19741</v>
      </c>
      <c r="E7030" s="1" t="s">
        <v>18097</v>
      </c>
      <c r="F7030" s="2">
        <v>46196.875011574099</v>
      </c>
      <c r="G7030" s="3">
        <v>52.56</v>
      </c>
      <c r="H7030" s="3">
        <v>47.8</v>
      </c>
      <c r="I7030" s="3">
        <v>64.8</v>
      </c>
      <c r="J7030" s="3">
        <v>51.15</v>
      </c>
      <c r="K7030" s="3">
        <v>53.61</v>
      </c>
    </row>
    <row r="7031" spans="1:11">
      <c r="A7031" t="s">
        <v>19742</v>
      </c>
      <c r="B7031" s="1" t="s">
        <v>19743</v>
      </c>
      <c r="C7031" s="2">
        <v>46225.407986111102</v>
      </c>
      <c r="D7031" s="1" t="s">
        <v>19744</v>
      </c>
      <c r="E7031" s="1" t="s">
        <v>18097</v>
      </c>
      <c r="F7031" s="2">
        <v>46196.916678240697</v>
      </c>
      <c r="G7031" s="3">
        <v>53.59</v>
      </c>
      <c r="H7031" s="3">
        <v>42.7</v>
      </c>
      <c r="I7031" s="3">
        <v>65.900000000000006</v>
      </c>
      <c r="J7031" s="3">
        <v>51.41</v>
      </c>
      <c r="K7031" s="3">
        <v>54.28</v>
      </c>
    </row>
    <row r="7032" spans="1:11">
      <c r="A7032" t="s">
        <v>19745</v>
      </c>
      <c r="B7032" s="1" t="s">
        <v>19746</v>
      </c>
      <c r="C7032" s="2">
        <v>46225.408067129603</v>
      </c>
      <c r="D7032" s="1" t="s">
        <v>19747</v>
      </c>
      <c r="E7032" s="1" t="s">
        <v>18097</v>
      </c>
      <c r="F7032" s="2">
        <v>46196.958344907398</v>
      </c>
      <c r="G7032" s="3">
        <v>51.57</v>
      </c>
      <c r="H7032" s="3">
        <v>45.5</v>
      </c>
      <c r="I7032" s="3">
        <v>63.8</v>
      </c>
      <c r="J7032" s="3">
        <v>49.9</v>
      </c>
      <c r="K7032" s="3">
        <v>52.54</v>
      </c>
    </row>
    <row r="7033" spans="1:11">
      <c r="A7033" t="s">
        <v>19748</v>
      </c>
      <c r="B7033" s="1" t="s">
        <v>19749</v>
      </c>
      <c r="C7033" s="2">
        <v>46225.407974537004</v>
      </c>
      <c r="D7033" s="1" t="s">
        <v>19750</v>
      </c>
      <c r="E7033" s="1" t="s">
        <v>18097</v>
      </c>
      <c r="F7033" s="2">
        <v>46197.000011574099</v>
      </c>
      <c r="G7033" s="3">
        <v>52.45</v>
      </c>
      <c r="H7033" s="3">
        <v>46.3</v>
      </c>
      <c r="I7033" s="3">
        <v>66.900000000000006</v>
      </c>
      <c r="J7033" s="3">
        <v>50.01</v>
      </c>
      <c r="K7033" s="3">
        <v>53.61</v>
      </c>
    </row>
    <row r="7034" spans="1:11">
      <c r="A7034" t="s">
        <v>19751</v>
      </c>
      <c r="B7034" s="1" t="s">
        <v>19752</v>
      </c>
      <c r="C7034" s="2">
        <v>46225.408078703702</v>
      </c>
      <c r="D7034" s="1" t="s">
        <v>19753</v>
      </c>
      <c r="E7034" s="1" t="s">
        <v>18097</v>
      </c>
      <c r="F7034" s="2">
        <v>46197.041678240697</v>
      </c>
      <c r="G7034" s="3">
        <v>51.74</v>
      </c>
      <c r="H7034" s="3">
        <v>45.7</v>
      </c>
      <c r="I7034" s="3">
        <v>72.8</v>
      </c>
      <c r="J7034" s="3">
        <v>49.33</v>
      </c>
      <c r="K7034" s="3">
        <v>52.74</v>
      </c>
    </row>
    <row r="7035" spans="1:11">
      <c r="A7035" t="s">
        <v>19754</v>
      </c>
      <c r="B7035" s="1" t="s">
        <v>19755</v>
      </c>
      <c r="C7035" s="2">
        <v>46225.408148148097</v>
      </c>
      <c r="D7035" s="1" t="s">
        <v>19756</v>
      </c>
      <c r="E7035" s="1" t="s">
        <v>18097</v>
      </c>
      <c r="F7035" s="2">
        <v>46197.083344907398</v>
      </c>
      <c r="G7035" s="3">
        <v>60.9</v>
      </c>
      <c r="H7035" s="3">
        <v>42.4</v>
      </c>
      <c r="I7035" s="3">
        <v>82.7</v>
      </c>
      <c r="J7035" s="3">
        <v>48.63</v>
      </c>
      <c r="K7035" s="3">
        <v>54.76</v>
      </c>
    </row>
    <row r="7036" spans="1:11">
      <c r="A7036" t="s">
        <v>19757</v>
      </c>
      <c r="B7036" s="1" t="s">
        <v>19758</v>
      </c>
      <c r="C7036" s="2">
        <v>46225.408148148097</v>
      </c>
      <c r="D7036" s="1" t="s">
        <v>19759</v>
      </c>
      <c r="E7036" s="1" t="s">
        <v>18097</v>
      </c>
      <c r="F7036" s="2">
        <v>46197.125011574099</v>
      </c>
      <c r="G7036" s="3">
        <v>48.19</v>
      </c>
      <c r="H7036" s="3">
        <v>41.8</v>
      </c>
      <c r="I7036" s="3">
        <v>55.7</v>
      </c>
      <c r="J7036" s="3">
        <v>46.53</v>
      </c>
      <c r="K7036" s="3">
        <v>49.31</v>
      </c>
    </row>
    <row r="7037" spans="1:11">
      <c r="A7037" t="s">
        <v>19760</v>
      </c>
      <c r="B7037" s="1" t="s">
        <v>19761</v>
      </c>
      <c r="C7037" s="2">
        <v>46225.408125000002</v>
      </c>
      <c r="D7037" s="1" t="s">
        <v>19762</v>
      </c>
      <c r="E7037" s="1" t="s">
        <v>18097</v>
      </c>
      <c r="F7037" s="2">
        <v>46197.166678240697</v>
      </c>
      <c r="G7037" s="3">
        <v>48.29</v>
      </c>
      <c r="H7037" s="3">
        <v>38.299999999999997</v>
      </c>
      <c r="I7037" s="3">
        <v>55.2</v>
      </c>
      <c r="J7037" s="3">
        <v>46.47</v>
      </c>
      <c r="K7037" s="3">
        <v>49.13</v>
      </c>
    </row>
    <row r="7038" spans="1:11">
      <c r="A7038" t="s">
        <v>19763</v>
      </c>
      <c r="B7038" s="1" t="s">
        <v>19764</v>
      </c>
      <c r="C7038" s="2">
        <v>46225.408067129603</v>
      </c>
      <c r="D7038" s="1" t="s">
        <v>19765</v>
      </c>
      <c r="E7038" s="1" t="s">
        <v>18097</v>
      </c>
      <c r="F7038" s="2">
        <v>46197.208344907398</v>
      </c>
      <c r="G7038" s="3">
        <v>52.3</v>
      </c>
      <c r="H7038" s="3">
        <v>46.1</v>
      </c>
      <c r="I7038" s="3">
        <v>63.9</v>
      </c>
      <c r="J7038" s="3">
        <v>50.38</v>
      </c>
      <c r="K7038" s="3">
        <v>52.91</v>
      </c>
    </row>
    <row r="7039" spans="1:11">
      <c r="A7039" t="s">
        <v>19766</v>
      </c>
      <c r="B7039" s="1" t="s">
        <v>19767</v>
      </c>
      <c r="C7039" s="2">
        <v>46225.408032407402</v>
      </c>
      <c r="D7039" s="1" t="s">
        <v>19768</v>
      </c>
      <c r="E7039" s="1" t="s">
        <v>18097</v>
      </c>
      <c r="F7039" s="2">
        <v>46197.250011574099</v>
      </c>
      <c r="G7039" s="3">
        <v>53.88</v>
      </c>
      <c r="H7039" s="3">
        <v>49.2</v>
      </c>
      <c r="I7039" s="3">
        <v>72</v>
      </c>
      <c r="J7039" s="3">
        <v>52.64</v>
      </c>
      <c r="K7039" s="3">
        <v>54.8</v>
      </c>
    </row>
    <row r="7040" spans="1:11">
      <c r="A7040" t="s">
        <v>19769</v>
      </c>
      <c r="B7040" s="1" t="s">
        <v>19770</v>
      </c>
      <c r="C7040" s="2">
        <v>46225.408009259299</v>
      </c>
      <c r="D7040" s="1" t="s">
        <v>19771</v>
      </c>
      <c r="E7040" s="1" t="s">
        <v>18097</v>
      </c>
      <c r="F7040" s="2">
        <v>46197.291678240697</v>
      </c>
      <c r="G7040" s="3">
        <v>55.09</v>
      </c>
      <c r="H7040" s="3">
        <v>50.6</v>
      </c>
      <c r="I7040" s="3">
        <v>66.599999999999994</v>
      </c>
      <c r="J7040" s="3">
        <v>53.66</v>
      </c>
      <c r="K7040" s="3">
        <v>56.08</v>
      </c>
    </row>
    <row r="7041" spans="1:11">
      <c r="A7041" t="s">
        <v>19772</v>
      </c>
      <c r="B7041" s="1" t="s">
        <v>19773</v>
      </c>
      <c r="C7041" s="2">
        <v>46225.407986111102</v>
      </c>
      <c r="D7041" s="1" t="s">
        <v>19774</v>
      </c>
      <c r="E7041" s="1" t="s">
        <v>18097</v>
      </c>
      <c r="F7041" s="2">
        <v>46197.333344907398</v>
      </c>
      <c r="G7041" s="3">
        <v>55.68</v>
      </c>
      <c r="H7041" s="3">
        <v>51</v>
      </c>
      <c r="I7041" s="3">
        <v>66.900000000000006</v>
      </c>
      <c r="J7041" s="3">
        <v>54.38</v>
      </c>
      <c r="K7041" s="3">
        <v>56.7</v>
      </c>
    </row>
    <row r="7042" spans="1:11">
      <c r="A7042" t="s">
        <v>19775</v>
      </c>
      <c r="B7042" s="1" t="s">
        <v>19776</v>
      </c>
      <c r="C7042" s="2">
        <v>46225.407974537004</v>
      </c>
      <c r="D7042" s="1" t="s">
        <v>19777</v>
      </c>
      <c r="E7042" s="1" t="s">
        <v>18097</v>
      </c>
      <c r="F7042" s="2">
        <v>46197.375011574099</v>
      </c>
      <c r="G7042" s="3">
        <v>55.87</v>
      </c>
      <c r="H7042" s="3">
        <v>51</v>
      </c>
      <c r="I7042" s="3">
        <v>73.2</v>
      </c>
      <c r="J7042" s="3">
        <v>54.41</v>
      </c>
      <c r="K7042" s="3">
        <v>56.88</v>
      </c>
    </row>
    <row r="7043" spans="1:11">
      <c r="A7043" t="s">
        <v>19778</v>
      </c>
      <c r="B7043" s="1" t="s">
        <v>19779</v>
      </c>
      <c r="C7043" s="2">
        <v>46225.408055555599</v>
      </c>
      <c r="D7043" s="1" t="s">
        <v>19780</v>
      </c>
      <c r="E7043" s="1" t="s">
        <v>18097</v>
      </c>
      <c r="F7043" s="2">
        <v>46197.416678240697</v>
      </c>
      <c r="G7043" s="3">
        <v>54.04</v>
      </c>
      <c r="H7043" s="3">
        <v>48.6</v>
      </c>
      <c r="I7043" s="3">
        <v>68.7</v>
      </c>
      <c r="J7043" s="3">
        <v>52.48</v>
      </c>
      <c r="K7043" s="3">
        <v>54.95</v>
      </c>
    </row>
    <row r="7044" spans="1:11">
      <c r="A7044" t="s">
        <v>19781</v>
      </c>
      <c r="B7044" s="1" t="s">
        <v>19782</v>
      </c>
      <c r="C7044" s="2">
        <v>46225.407997685201</v>
      </c>
      <c r="D7044" s="1" t="s">
        <v>19783</v>
      </c>
      <c r="E7044" s="1" t="s">
        <v>18097</v>
      </c>
      <c r="F7044" s="2">
        <v>46197.458344907398</v>
      </c>
      <c r="G7044" s="3">
        <v>53.22</v>
      </c>
      <c r="H7044" s="3">
        <v>47.1</v>
      </c>
      <c r="I7044" s="3">
        <v>70.7</v>
      </c>
      <c r="J7044" s="3">
        <v>51.49</v>
      </c>
      <c r="K7044" s="3">
        <v>54.09</v>
      </c>
    </row>
    <row r="7045" spans="1:11">
      <c r="A7045" t="s">
        <v>19784</v>
      </c>
      <c r="B7045" s="1" t="s">
        <v>19785</v>
      </c>
      <c r="C7045" s="2">
        <v>46225.408113425903</v>
      </c>
      <c r="D7045" s="1" t="s">
        <v>19786</v>
      </c>
      <c r="E7045" s="1" t="s">
        <v>18097</v>
      </c>
      <c r="F7045" s="2">
        <v>46197.500011574099</v>
      </c>
      <c r="G7045" s="3">
        <v>52.39</v>
      </c>
      <c r="H7045" s="3">
        <v>46.5</v>
      </c>
      <c r="I7045" s="3">
        <v>63.5</v>
      </c>
      <c r="J7045" s="3">
        <v>50.89</v>
      </c>
      <c r="K7045" s="3">
        <v>53.29</v>
      </c>
    </row>
    <row r="7046" spans="1:11">
      <c r="A7046" t="s">
        <v>19787</v>
      </c>
      <c r="B7046" s="1" t="s">
        <v>19788</v>
      </c>
      <c r="C7046" s="2">
        <v>46225.408032407402</v>
      </c>
      <c r="D7046" s="1" t="s">
        <v>19789</v>
      </c>
      <c r="E7046" s="1" t="s">
        <v>18097</v>
      </c>
      <c r="F7046" s="2">
        <v>46197.541678240697</v>
      </c>
      <c r="G7046" s="3">
        <v>51.37</v>
      </c>
      <c r="H7046" s="3">
        <v>45.2</v>
      </c>
      <c r="I7046" s="3">
        <v>66</v>
      </c>
      <c r="J7046" s="3">
        <v>49.58</v>
      </c>
      <c r="K7046" s="3">
        <v>52.4</v>
      </c>
    </row>
    <row r="7047" spans="1:11">
      <c r="A7047" t="s">
        <v>19790</v>
      </c>
      <c r="B7047" s="1" t="s">
        <v>19791</v>
      </c>
      <c r="C7047" s="2">
        <v>46225.407997685201</v>
      </c>
      <c r="D7047" s="1" t="s">
        <v>19792</v>
      </c>
      <c r="E7047" s="1" t="s">
        <v>18097</v>
      </c>
      <c r="F7047" s="2">
        <v>46197.583344907398</v>
      </c>
      <c r="G7047" s="3">
        <v>51.84</v>
      </c>
      <c r="H7047" s="3">
        <v>44.3</v>
      </c>
      <c r="I7047" s="3">
        <v>63.8</v>
      </c>
      <c r="J7047" s="3">
        <v>49.87</v>
      </c>
      <c r="K7047" s="3">
        <v>52.62</v>
      </c>
    </row>
    <row r="7048" spans="1:11">
      <c r="A7048" t="s">
        <v>19793</v>
      </c>
      <c r="B7048" s="1" t="s">
        <v>19794</v>
      </c>
      <c r="C7048" s="2">
        <v>46225.408067129603</v>
      </c>
      <c r="D7048" s="1" t="s">
        <v>19795</v>
      </c>
      <c r="E7048" s="1" t="s">
        <v>18097</v>
      </c>
      <c r="F7048" s="2">
        <v>46197.625011574099</v>
      </c>
      <c r="G7048" s="3">
        <v>52.15</v>
      </c>
      <c r="H7048" s="3">
        <v>43.7</v>
      </c>
      <c r="I7048" s="3">
        <v>74.8</v>
      </c>
      <c r="J7048" s="3">
        <v>49.4</v>
      </c>
      <c r="K7048" s="3">
        <v>52.81</v>
      </c>
    </row>
    <row r="7049" spans="1:11">
      <c r="A7049" t="s">
        <v>19796</v>
      </c>
      <c r="B7049" s="1" t="s">
        <v>19797</v>
      </c>
      <c r="C7049" s="2">
        <v>46225.407962963</v>
      </c>
      <c r="D7049" s="1" t="s">
        <v>19798</v>
      </c>
      <c r="E7049" s="1" t="s">
        <v>18097</v>
      </c>
      <c r="F7049" s="2">
        <v>46197.666678240697</v>
      </c>
      <c r="G7049" s="3">
        <v>52.21</v>
      </c>
      <c r="H7049" s="3">
        <v>44.7</v>
      </c>
      <c r="I7049" s="3">
        <v>72.900000000000006</v>
      </c>
      <c r="J7049" s="3">
        <v>49.55</v>
      </c>
      <c r="K7049" s="3">
        <v>52.72</v>
      </c>
    </row>
    <row r="7050" spans="1:11">
      <c r="A7050" t="s">
        <v>19799</v>
      </c>
      <c r="B7050" s="1" t="s">
        <v>19800</v>
      </c>
      <c r="C7050" s="2">
        <v>46225.408043981501</v>
      </c>
      <c r="D7050" s="1" t="s">
        <v>19801</v>
      </c>
      <c r="E7050" s="1" t="s">
        <v>18097</v>
      </c>
      <c r="F7050" s="2">
        <v>46197.708344907398</v>
      </c>
      <c r="G7050" s="3">
        <v>52.32</v>
      </c>
      <c r="H7050" s="3">
        <v>44.1</v>
      </c>
      <c r="I7050" s="3">
        <v>65.3</v>
      </c>
      <c r="J7050" s="3">
        <v>50.38</v>
      </c>
      <c r="K7050" s="3">
        <v>53.29</v>
      </c>
    </row>
    <row r="7051" spans="1:11">
      <c r="A7051" t="s">
        <v>19802</v>
      </c>
      <c r="B7051" s="1" t="s">
        <v>19803</v>
      </c>
      <c r="C7051" s="2">
        <v>46225.408055555599</v>
      </c>
      <c r="D7051" s="1" t="s">
        <v>19804</v>
      </c>
      <c r="E7051" s="1" t="s">
        <v>18097</v>
      </c>
      <c r="F7051" s="2">
        <v>46197.750011574099</v>
      </c>
      <c r="G7051" s="3">
        <v>53.18</v>
      </c>
      <c r="H7051" s="3">
        <v>46</v>
      </c>
      <c r="I7051" s="3">
        <v>65.599999999999994</v>
      </c>
      <c r="J7051" s="3">
        <v>51.29</v>
      </c>
      <c r="K7051" s="3">
        <v>54.14</v>
      </c>
    </row>
    <row r="7052" spans="1:11">
      <c r="A7052" t="s">
        <v>19805</v>
      </c>
      <c r="B7052" s="1" t="s">
        <v>19806</v>
      </c>
      <c r="C7052" s="2">
        <v>46225.4081365741</v>
      </c>
      <c r="D7052" s="1" t="s">
        <v>19807</v>
      </c>
      <c r="E7052" s="1" t="s">
        <v>18097</v>
      </c>
      <c r="F7052" s="2">
        <v>46197.791678240697</v>
      </c>
      <c r="G7052" s="3">
        <v>54.19</v>
      </c>
      <c r="H7052" s="3">
        <v>48.9</v>
      </c>
      <c r="I7052" s="3">
        <v>71.599999999999994</v>
      </c>
      <c r="J7052" s="3">
        <v>52.58</v>
      </c>
      <c r="K7052" s="3">
        <v>55.08</v>
      </c>
    </row>
    <row r="7053" spans="1:11">
      <c r="A7053" t="s">
        <v>19808</v>
      </c>
      <c r="B7053" s="1" t="s">
        <v>19809</v>
      </c>
      <c r="C7053" s="2">
        <v>46225.408101851899</v>
      </c>
      <c r="D7053" s="1" t="s">
        <v>19810</v>
      </c>
      <c r="E7053" s="1" t="s">
        <v>18097</v>
      </c>
      <c r="F7053" s="2">
        <v>46197.833344907398</v>
      </c>
      <c r="G7053" s="3">
        <v>54.04</v>
      </c>
      <c r="H7053" s="3">
        <v>49.3</v>
      </c>
      <c r="I7053" s="3">
        <v>66.900000000000006</v>
      </c>
      <c r="J7053" s="3">
        <v>52.7</v>
      </c>
      <c r="K7053" s="3">
        <v>55.02</v>
      </c>
    </row>
    <row r="7054" spans="1:11">
      <c r="A7054" t="s">
        <v>19811</v>
      </c>
      <c r="B7054" s="1" t="s">
        <v>19812</v>
      </c>
      <c r="C7054" s="2">
        <v>46225.407951388901</v>
      </c>
      <c r="D7054" s="1" t="s">
        <v>19813</v>
      </c>
      <c r="E7054" s="1" t="s">
        <v>18097</v>
      </c>
      <c r="F7054" s="2">
        <v>46197.875011574099</v>
      </c>
      <c r="G7054" s="3">
        <v>53.94</v>
      </c>
      <c r="H7054" s="3">
        <v>48</v>
      </c>
      <c r="I7054" s="3">
        <v>65.8</v>
      </c>
      <c r="J7054" s="3">
        <v>52.59</v>
      </c>
      <c r="K7054" s="3">
        <v>54.81</v>
      </c>
    </row>
    <row r="7055" spans="1:11">
      <c r="A7055" t="s">
        <v>19814</v>
      </c>
      <c r="B7055" s="1" t="s">
        <v>19815</v>
      </c>
      <c r="C7055" s="2">
        <v>46225.408055555599</v>
      </c>
      <c r="D7055" s="1" t="s">
        <v>19816</v>
      </c>
      <c r="E7055" s="1" t="s">
        <v>18097</v>
      </c>
      <c r="F7055" s="2">
        <v>46197.916678240697</v>
      </c>
      <c r="G7055" s="3">
        <v>51.7</v>
      </c>
      <c r="H7055" s="3">
        <v>43.6</v>
      </c>
      <c r="I7055" s="3">
        <v>72.099999999999994</v>
      </c>
      <c r="J7055" s="3">
        <v>49.49</v>
      </c>
      <c r="K7055" s="3">
        <v>52.66</v>
      </c>
    </row>
    <row r="7056" spans="1:11">
      <c r="A7056" t="s">
        <v>19817</v>
      </c>
      <c r="B7056" s="1" t="s">
        <v>19818</v>
      </c>
      <c r="C7056" s="2">
        <v>46225.408067129603</v>
      </c>
      <c r="D7056" s="1" t="s">
        <v>19819</v>
      </c>
      <c r="E7056" s="1" t="s">
        <v>18097</v>
      </c>
      <c r="F7056" s="2">
        <v>46197.958344907398</v>
      </c>
      <c r="G7056" s="3">
        <v>50.26</v>
      </c>
      <c r="H7056" s="3">
        <v>45</v>
      </c>
      <c r="I7056" s="3">
        <v>60.4</v>
      </c>
      <c r="J7056" s="3">
        <v>48.4</v>
      </c>
      <c r="K7056" s="3">
        <v>51.6</v>
      </c>
    </row>
    <row r="7057" spans="1:11">
      <c r="A7057" t="s">
        <v>19820</v>
      </c>
      <c r="B7057" s="1" t="s">
        <v>19821</v>
      </c>
      <c r="C7057" s="2">
        <v>46225.408101851899</v>
      </c>
      <c r="D7057" s="1" t="s">
        <v>19822</v>
      </c>
      <c r="E7057" s="1" t="s">
        <v>18097</v>
      </c>
      <c r="F7057" s="2">
        <v>46198.000011574099</v>
      </c>
      <c r="G7057" s="3">
        <v>49.5</v>
      </c>
      <c r="H7057" s="3">
        <v>43.2</v>
      </c>
      <c r="I7057" s="3">
        <v>62.6</v>
      </c>
      <c r="J7057" s="3">
        <v>47.62</v>
      </c>
      <c r="K7057" s="3">
        <v>50.72</v>
      </c>
    </row>
    <row r="7058" spans="1:11">
      <c r="A7058" t="s">
        <v>19823</v>
      </c>
      <c r="B7058" s="1" t="s">
        <v>19824</v>
      </c>
      <c r="C7058" s="2">
        <v>46225.408078703702</v>
      </c>
      <c r="D7058" s="1" t="s">
        <v>19825</v>
      </c>
      <c r="E7058" s="1" t="s">
        <v>18097</v>
      </c>
      <c r="F7058" s="2">
        <v>46198.041678240697</v>
      </c>
      <c r="G7058" s="3">
        <v>48.95</v>
      </c>
      <c r="H7058" s="3">
        <v>42.4</v>
      </c>
      <c r="I7058" s="3">
        <v>62.3</v>
      </c>
      <c r="J7058" s="3">
        <v>46.46</v>
      </c>
      <c r="K7058" s="3">
        <v>50.51</v>
      </c>
    </row>
    <row r="7059" spans="1:11">
      <c r="A7059" t="s">
        <v>19826</v>
      </c>
      <c r="B7059" s="1" t="s">
        <v>19827</v>
      </c>
      <c r="C7059" s="2">
        <v>46225.407997685201</v>
      </c>
      <c r="D7059" s="1" t="s">
        <v>19828</v>
      </c>
      <c r="E7059" s="1" t="s">
        <v>18097</v>
      </c>
      <c r="F7059" s="2">
        <v>46198.083344907398</v>
      </c>
      <c r="G7059" s="3">
        <v>48.94</v>
      </c>
      <c r="H7059" s="3">
        <v>41.5</v>
      </c>
      <c r="I7059" s="3">
        <v>60.7</v>
      </c>
      <c r="J7059" s="3">
        <v>46</v>
      </c>
      <c r="K7059" s="3">
        <v>50.47</v>
      </c>
    </row>
    <row r="7060" spans="1:11">
      <c r="A7060" t="s">
        <v>19829</v>
      </c>
      <c r="B7060" s="1" t="s">
        <v>19830</v>
      </c>
      <c r="C7060" s="2">
        <v>46225.408090277801</v>
      </c>
      <c r="D7060" s="1" t="s">
        <v>19831</v>
      </c>
      <c r="E7060" s="1" t="s">
        <v>18097</v>
      </c>
      <c r="F7060" s="2">
        <v>46198.125011574099</v>
      </c>
      <c r="G7060" s="3">
        <v>47.7</v>
      </c>
      <c r="H7060" s="3">
        <v>39.200000000000003</v>
      </c>
      <c r="I7060" s="3">
        <v>57.8</v>
      </c>
      <c r="J7060" s="3">
        <v>45.31</v>
      </c>
      <c r="K7060" s="3">
        <v>49.08</v>
      </c>
    </row>
    <row r="7061" spans="1:11">
      <c r="A7061" t="s">
        <v>19832</v>
      </c>
      <c r="B7061" s="1" t="s">
        <v>19833</v>
      </c>
      <c r="C7061" s="2">
        <v>46225.407951388901</v>
      </c>
      <c r="D7061" s="1" t="s">
        <v>19834</v>
      </c>
      <c r="E7061" s="1" t="s">
        <v>18097</v>
      </c>
      <c r="F7061" s="2">
        <v>46198.166678240697</v>
      </c>
      <c r="G7061" s="3">
        <v>49.59</v>
      </c>
      <c r="H7061" s="3">
        <v>39.799999999999997</v>
      </c>
      <c r="I7061" s="3">
        <v>60.4</v>
      </c>
      <c r="J7061" s="3">
        <v>47.15</v>
      </c>
      <c r="K7061" s="3">
        <v>50.97</v>
      </c>
    </row>
    <row r="7062" spans="1:11">
      <c r="A7062" t="s">
        <v>19835</v>
      </c>
      <c r="B7062" s="1" t="s">
        <v>19836</v>
      </c>
      <c r="C7062" s="2">
        <v>46225.408090277801</v>
      </c>
      <c r="D7062" s="1" t="s">
        <v>19837</v>
      </c>
      <c r="E7062" s="1" t="s">
        <v>18097</v>
      </c>
      <c r="F7062" s="2">
        <v>46198.208344907398</v>
      </c>
      <c r="G7062" s="3">
        <v>51.61</v>
      </c>
      <c r="H7062" s="3">
        <v>44.1</v>
      </c>
      <c r="I7062" s="3">
        <v>58.8</v>
      </c>
      <c r="J7062" s="3">
        <v>50.03</v>
      </c>
      <c r="K7062" s="3">
        <v>52.69</v>
      </c>
    </row>
    <row r="7063" spans="1:11">
      <c r="A7063" t="s">
        <v>19838</v>
      </c>
      <c r="B7063" s="1" t="s">
        <v>19839</v>
      </c>
      <c r="C7063" s="2">
        <v>46225.407962963</v>
      </c>
      <c r="D7063" s="1" t="s">
        <v>19840</v>
      </c>
      <c r="E7063" s="1" t="s">
        <v>18097</v>
      </c>
      <c r="F7063" s="2">
        <v>46198.250011574099</v>
      </c>
      <c r="G7063" s="3">
        <v>53.69</v>
      </c>
      <c r="H7063" s="3">
        <v>48.5</v>
      </c>
      <c r="I7063" s="3">
        <v>72.5</v>
      </c>
      <c r="J7063" s="3">
        <v>52.44</v>
      </c>
      <c r="K7063" s="3">
        <v>54.48</v>
      </c>
    </row>
    <row r="7064" spans="1:11">
      <c r="A7064" t="s">
        <v>19841</v>
      </c>
      <c r="B7064" s="1" t="s">
        <v>19842</v>
      </c>
      <c r="C7064" s="2">
        <v>46225.408055555599</v>
      </c>
      <c r="D7064" s="1" t="s">
        <v>19843</v>
      </c>
      <c r="E7064" s="1" t="s">
        <v>18097</v>
      </c>
      <c r="F7064" s="2">
        <v>46198.291678240697</v>
      </c>
      <c r="G7064" s="3">
        <v>54.59</v>
      </c>
      <c r="H7064" s="3">
        <v>50.6</v>
      </c>
      <c r="I7064" s="3">
        <v>67.7</v>
      </c>
      <c r="J7064" s="3">
        <v>53.34</v>
      </c>
      <c r="K7064" s="3">
        <v>55.51</v>
      </c>
    </row>
    <row r="7065" spans="1:11">
      <c r="A7065" t="s">
        <v>19844</v>
      </c>
      <c r="B7065" s="1" t="s">
        <v>19845</v>
      </c>
      <c r="C7065" s="2">
        <v>46225.408113425903</v>
      </c>
      <c r="D7065" s="1" t="s">
        <v>19846</v>
      </c>
      <c r="E7065" s="1" t="s">
        <v>18097</v>
      </c>
      <c r="F7065" s="2">
        <v>46198.333344907398</v>
      </c>
      <c r="G7065" s="3">
        <v>54.14</v>
      </c>
      <c r="H7065" s="3">
        <v>50.1</v>
      </c>
      <c r="I7065" s="3">
        <v>72.7</v>
      </c>
      <c r="J7065" s="3">
        <v>52.62</v>
      </c>
      <c r="K7065" s="3">
        <v>55.06</v>
      </c>
    </row>
    <row r="7066" spans="1:11">
      <c r="A7066" t="s">
        <v>19847</v>
      </c>
      <c r="B7066" s="1" t="s">
        <v>19848</v>
      </c>
      <c r="C7066" s="2">
        <v>46225.408067129603</v>
      </c>
      <c r="D7066" s="1" t="s">
        <v>19849</v>
      </c>
      <c r="E7066" s="1" t="s">
        <v>18097</v>
      </c>
      <c r="F7066" s="2">
        <v>46198.375011574099</v>
      </c>
      <c r="G7066" s="3">
        <v>53.5</v>
      </c>
      <c r="H7066" s="3">
        <v>49.3</v>
      </c>
      <c r="I7066" s="3">
        <v>72.7</v>
      </c>
      <c r="J7066" s="3">
        <v>52.04</v>
      </c>
      <c r="K7066" s="3">
        <v>54.49</v>
      </c>
    </row>
    <row r="7067" spans="1:11">
      <c r="A7067" t="s">
        <v>19850</v>
      </c>
      <c r="B7067" s="1" t="s">
        <v>19851</v>
      </c>
      <c r="C7067" s="2">
        <v>46225.408101851899</v>
      </c>
      <c r="D7067" s="1" t="s">
        <v>19852</v>
      </c>
      <c r="E7067" s="1" t="s">
        <v>18097</v>
      </c>
      <c r="F7067" s="2">
        <v>46198.416678240697</v>
      </c>
      <c r="G7067" s="3">
        <v>61.36</v>
      </c>
      <c r="H7067" s="3">
        <v>48.1</v>
      </c>
      <c r="I7067" s="3">
        <v>86.4</v>
      </c>
      <c r="J7067" s="3">
        <v>51.53</v>
      </c>
      <c r="K7067" s="3">
        <v>57.09</v>
      </c>
    </row>
    <row r="7068" spans="1:11">
      <c r="A7068" t="s">
        <v>19853</v>
      </c>
      <c r="B7068" s="1" t="s">
        <v>19854</v>
      </c>
      <c r="C7068" s="2">
        <v>46225.408113425903</v>
      </c>
      <c r="D7068" s="1" t="s">
        <v>19855</v>
      </c>
      <c r="E7068" s="1" t="s">
        <v>18097</v>
      </c>
      <c r="F7068" s="2">
        <v>46198.458344907398</v>
      </c>
      <c r="G7068" s="3">
        <v>56.27</v>
      </c>
      <c r="H7068" s="3">
        <v>48.6</v>
      </c>
      <c r="I7068" s="3">
        <v>77.099999999999994</v>
      </c>
      <c r="J7068" s="3">
        <v>51.89</v>
      </c>
      <c r="K7068" s="3">
        <v>55.77</v>
      </c>
    </row>
    <row r="7069" spans="1:11">
      <c r="A7069" t="s">
        <v>19856</v>
      </c>
      <c r="B7069" s="1" t="s">
        <v>19857</v>
      </c>
      <c r="C7069" s="2">
        <v>46225.408078703702</v>
      </c>
      <c r="D7069" s="1" t="s">
        <v>19858</v>
      </c>
      <c r="E7069" s="1" t="s">
        <v>18097</v>
      </c>
      <c r="F7069" s="2">
        <v>46198.500011574099</v>
      </c>
      <c r="G7069" s="3">
        <v>58.7</v>
      </c>
      <c r="H7069" s="3">
        <v>49.1</v>
      </c>
      <c r="I7069" s="3">
        <v>84.7</v>
      </c>
      <c r="J7069" s="3">
        <v>52.8</v>
      </c>
      <c r="K7069" s="3">
        <v>56.96</v>
      </c>
    </row>
    <row r="7070" spans="1:11">
      <c r="A7070" t="s">
        <v>19859</v>
      </c>
      <c r="B7070" s="1" t="s">
        <v>19860</v>
      </c>
      <c r="C7070" s="2">
        <v>46225.408078703702</v>
      </c>
      <c r="D7070" s="1" t="s">
        <v>19861</v>
      </c>
      <c r="E7070" s="1" t="s">
        <v>18097</v>
      </c>
      <c r="F7070" s="2">
        <v>46198.541678240697</v>
      </c>
      <c r="G7070" s="3">
        <v>57.57</v>
      </c>
      <c r="H7070" s="3">
        <v>45.8</v>
      </c>
      <c r="I7070" s="3">
        <v>77.099999999999994</v>
      </c>
      <c r="J7070" s="3">
        <v>51.81</v>
      </c>
      <c r="K7070" s="3">
        <v>56.91</v>
      </c>
    </row>
    <row r="7071" spans="1:11">
      <c r="A7071" t="s">
        <v>19862</v>
      </c>
      <c r="B7071" s="1" t="s">
        <v>19863</v>
      </c>
      <c r="C7071" s="2">
        <v>46225.408067129603</v>
      </c>
      <c r="D7071" s="1" t="s">
        <v>19864</v>
      </c>
      <c r="E7071" s="1" t="s">
        <v>18097</v>
      </c>
      <c r="F7071" s="2">
        <v>46198.583344907398</v>
      </c>
      <c r="G7071" s="3">
        <v>56.37</v>
      </c>
      <c r="H7071" s="3">
        <v>47.6</v>
      </c>
      <c r="I7071" s="3">
        <v>79.400000000000006</v>
      </c>
      <c r="J7071" s="3">
        <v>52.11</v>
      </c>
      <c r="K7071" s="3">
        <v>56.06</v>
      </c>
    </row>
    <row r="7072" spans="1:11">
      <c r="A7072" t="s">
        <v>19865</v>
      </c>
      <c r="B7072" s="1" t="s">
        <v>19866</v>
      </c>
      <c r="C7072" s="2">
        <v>46225.408020833303</v>
      </c>
      <c r="D7072" s="1" t="s">
        <v>19867</v>
      </c>
      <c r="E7072" s="1" t="s">
        <v>18097</v>
      </c>
      <c r="F7072" s="2">
        <v>46198.625011574099</v>
      </c>
      <c r="G7072" s="3">
        <v>55.65</v>
      </c>
      <c r="H7072" s="3">
        <v>47.8</v>
      </c>
      <c r="I7072" s="3">
        <v>79.7</v>
      </c>
      <c r="J7072" s="3">
        <v>51.37</v>
      </c>
      <c r="K7072" s="3">
        <v>55.55</v>
      </c>
    </row>
    <row r="7073" spans="1:11">
      <c r="A7073" t="s">
        <v>19868</v>
      </c>
      <c r="B7073" s="1" t="s">
        <v>19869</v>
      </c>
      <c r="C7073" s="2">
        <v>46225.407997685201</v>
      </c>
      <c r="D7073" s="1" t="s">
        <v>19870</v>
      </c>
      <c r="E7073" s="1" t="s">
        <v>18097</v>
      </c>
      <c r="F7073" s="2">
        <v>46198.666678240697</v>
      </c>
      <c r="G7073" s="3">
        <v>55.92</v>
      </c>
      <c r="H7073" s="3">
        <v>47.9</v>
      </c>
      <c r="I7073" s="3">
        <v>75.3</v>
      </c>
      <c r="J7073" s="3">
        <v>51.84</v>
      </c>
      <c r="K7073" s="3">
        <v>56.05</v>
      </c>
    </row>
    <row r="7074" spans="1:11">
      <c r="A7074" t="s">
        <v>19871</v>
      </c>
      <c r="B7074" s="1" t="s">
        <v>19872</v>
      </c>
      <c r="C7074" s="2">
        <v>46225.408055555599</v>
      </c>
      <c r="D7074" s="1" t="s">
        <v>19873</v>
      </c>
      <c r="E7074" s="1" t="s">
        <v>18097</v>
      </c>
      <c r="F7074" s="2">
        <v>46198.708344907398</v>
      </c>
      <c r="G7074" s="3">
        <v>54.29</v>
      </c>
      <c r="H7074" s="3">
        <v>47.1</v>
      </c>
      <c r="I7074" s="3">
        <v>73.900000000000006</v>
      </c>
      <c r="J7074" s="3">
        <v>51.3</v>
      </c>
      <c r="K7074" s="3">
        <v>54.49</v>
      </c>
    </row>
    <row r="7075" spans="1:11">
      <c r="A7075" t="s">
        <v>19874</v>
      </c>
      <c r="B7075" s="1" t="s">
        <v>19875</v>
      </c>
      <c r="C7075" s="2">
        <v>46225.408055555599</v>
      </c>
      <c r="D7075" s="1" t="s">
        <v>19876</v>
      </c>
      <c r="E7075" s="1" t="s">
        <v>18097</v>
      </c>
      <c r="F7075" s="2">
        <v>46198.750011574099</v>
      </c>
      <c r="G7075" s="3">
        <v>54.22</v>
      </c>
      <c r="H7075" s="3">
        <v>46.8</v>
      </c>
      <c r="I7075" s="3">
        <v>82.5</v>
      </c>
      <c r="J7075" s="3">
        <v>50.08</v>
      </c>
      <c r="K7075" s="3">
        <v>53.95</v>
      </c>
    </row>
    <row r="7076" spans="1:11">
      <c r="A7076" t="s">
        <v>19877</v>
      </c>
      <c r="B7076" s="1" t="s">
        <v>19878</v>
      </c>
      <c r="C7076" s="2">
        <v>46225.407997685201</v>
      </c>
      <c r="D7076" s="1" t="s">
        <v>19879</v>
      </c>
      <c r="E7076" s="1" t="s">
        <v>18097</v>
      </c>
      <c r="F7076" s="2">
        <v>46198.791678240697</v>
      </c>
      <c r="G7076" s="3">
        <v>51.09</v>
      </c>
      <c r="H7076" s="3">
        <v>46.3</v>
      </c>
      <c r="I7076" s="3">
        <v>69.2</v>
      </c>
      <c r="J7076" s="3">
        <v>49.51</v>
      </c>
      <c r="K7076" s="3">
        <v>52.22</v>
      </c>
    </row>
    <row r="7077" spans="1:11">
      <c r="A7077" t="s">
        <v>19880</v>
      </c>
      <c r="B7077" s="1" t="s">
        <v>19881</v>
      </c>
      <c r="C7077" s="2">
        <v>46225.408113425903</v>
      </c>
      <c r="D7077" s="1" t="s">
        <v>19882</v>
      </c>
      <c r="E7077" s="1" t="s">
        <v>18097</v>
      </c>
      <c r="F7077" s="2">
        <v>46198.833344907398</v>
      </c>
      <c r="G7077" s="3">
        <v>52.16</v>
      </c>
      <c r="H7077" s="3">
        <v>47.3</v>
      </c>
      <c r="I7077" s="3">
        <v>68.599999999999994</v>
      </c>
      <c r="J7077" s="3">
        <v>50.25</v>
      </c>
      <c r="K7077" s="3">
        <v>53.39</v>
      </c>
    </row>
    <row r="7078" spans="1:11">
      <c r="A7078" t="s">
        <v>19883</v>
      </c>
      <c r="B7078" s="1" t="s">
        <v>19884</v>
      </c>
      <c r="C7078" s="2">
        <v>46225.408125000002</v>
      </c>
      <c r="D7078" s="1" t="s">
        <v>19885</v>
      </c>
      <c r="E7078" s="1" t="s">
        <v>18097</v>
      </c>
      <c r="F7078" s="2">
        <v>46198.875011574099</v>
      </c>
      <c r="G7078" s="3">
        <v>52.74</v>
      </c>
      <c r="H7078" s="3">
        <v>47.7</v>
      </c>
      <c r="I7078" s="3">
        <v>77.400000000000006</v>
      </c>
      <c r="J7078" s="3">
        <v>50.57</v>
      </c>
      <c r="K7078" s="3">
        <v>53.45</v>
      </c>
    </row>
    <row r="7079" spans="1:11">
      <c r="A7079" t="s">
        <v>19886</v>
      </c>
      <c r="B7079" s="1" t="s">
        <v>19887</v>
      </c>
      <c r="C7079" s="2">
        <v>46225.408113425903</v>
      </c>
      <c r="D7079" s="1" t="s">
        <v>19888</v>
      </c>
      <c r="E7079" s="1" t="s">
        <v>18097</v>
      </c>
      <c r="F7079" s="2">
        <v>46198.916678240697</v>
      </c>
      <c r="G7079" s="3">
        <v>52.59</v>
      </c>
      <c r="H7079" s="3">
        <v>43.7</v>
      </c>
      <c r="I7079" s="3">
        <v>68.900000000000006</v>
      </c>
      <c r="J7079" s="3">
        <v>50.47</v>
      </c>
      <c r="K7079" s="3">
        <v>53.63</v>
      </c>
    </row>
    <row r="7080" spans="1:11">
      <c r="A7080" t="s">
        <v>19889</v>
      </c>
      <c r="B7080" s="1" t="s">
        <v>19890</v>
      </c>
      <c r="C7080" s="2">
        <v>46225.407997685201</v>
      </c>
      <c r="D7080" s="1" t="s">
        <v>19891</v>
      </c>
      <c r="E7080" s="1" t="s">
        <v>18097</v>
      </c>
      <c r="F7080" s="2">
        <v>46198.958344907398</v>
      </c>
      <c r="G7080" s="3">
        <v>50.36</v>
      </c>
      <c r="H7080" s="3">
        <v>45.1</v>
      </c>
      <c r="I7080" s="3">
        <v>62.3</v>
      </c>
      <c r="J7080" s="3">
        <v>48.75</v>
      </c>
      <c r="K7080" s="3">
        <v>51.51</v>
      </c>
    </row>
    <row r="7081" spans="1:11">
      <c r="A7081" t="s">
        <v>19892</v>
      </c>
      <c r="B7081" s="1" t="s">
        <v>19893</v>
      </c>
      <c r="C7081" s="2">
        <v>46225.408101851899</v>
      </c>
      <c r="D7081" s="1" t="s">
        <v>19894</v>
      </c>
      <c r="E7081" s="1" t="s">
        <v>18097</v>
      </c>
      <c r="F7081" s="2">
        <v>46199.000011574099</v>
      </c>
      <c r="G7081" s="3">
        <v>50.49</v>
      </c>
      <c r="H7081" s="3">
        <v>44.7</v>
      </c>
      <c r="I7081" s="3">
        <v>71.900000000000006</v>
      </c>
      <c r="J7081" s="3">
        <v>48.15</v>
      </c>
      <c r="K7081" s="3">
        <v>51.37</v>
      </c>
    </row>
    <row r="7082" spans="1:11">
      <c r="A7082" t="s">
        <v>19895</v>
      </c>
      <c r="B7082" s="1" t="s">
        <v>19896</v>
      </c>
      <c r="C7082" s="2">
        <v>46225.407997685201</v>
      </c>
      <c r="D7082" s="1" t="s">
        <v>19897</v>
      </c>
      <c r="E7082" s="1" t="s">
        <v>18097</v>
      </c>
      <c r="F7082" s="2">
        <v>46199.041678240697</v>
      </c>
      <c r="G7082" s="3">
        <v>50.46</v>
      </c>
      <c r="H7082" s="3">
        <v>43.4</v>
      </c>
      <c r="I7082" s="3">
        <v>59.6</v>
      </c>
      <c r="J7082" s="3">
        <v>47.88</v>
      </c>
      <c r="K7082" s="3">
        <v>51.91</v>
      </c>
    </row>
    <row r="7083" spans="1:11">
      <c r="A7083" t="s">
        <v>19898</v>
      </c>
      <c r="B7083" s="1" t="s">
        <v>19899</v>
      </c>
      <c r="C7083" s="2">
        <v>46225.408125000002</v>
      </c>
      <c r="D7083" s="1" t="s">
        <v>19900</v>
      </c>
      <c r="E7083" s="1" t="s">
        <v>18097</v>
      </c>
      <c r="F7083" s="2">
        <v>46199.083344907398</v>
      </c>
      <c r="G7083" s="3">
        <v>49.96</v>
      </c>
      <c r="H7083" s="3">
        <v>37.200000000000003</v>
      </c>
      <c r="I7083" s="3">
        <v>62.9</v>
      </c>
      <c r="J7083" s="3">
        <v>47.2</v>
      </c>
      <c r="K7083" s="3">
        <v>51.01</v>
      </c>
    </row>
    <row r="7084" spans="1:11">
      <c r="A7084" t="s">
        <v>19901</v>
      </c>
      <c r="B7084" s="1" t="s">
        <v>19902</v>
      </c>
      <c r="C7084" s="2">
        <v>46225.408067129603</v>
      </c>
      <c r="D7084" s="1" t="s">
        <v>19903</v>
      </c>
      <c r="E7084" s="1" t="s">
        <v>18097</v>
      </c>
      <c r="F7084" s="2">
        <v>46199.125011574099</v>
      </c>
      <c r="G7084" s="3">
        <v>44.36</v>
      </c>
      <c r="H7084" s="3">
        <v>36</v>
      </c>
      <c r="I7084" s="3">
        <v>61.1</v>
      </c>
      <c r="J7084" s="3">
        <v>41.07</v>
      </c>
      <c r="K7084" s="3">
        <v>45.56</v>
      </c>
    </row>
    <row r="7085" spans="1:11">
      <c r="A7085" t="s">
        <v>19904</v>
      </c>
      <c r="B7085" s="1" t="s">
        <v>19905</v>
      </c>
      <c r="C7085" s="2">
        <v>46225.408113425903</v>
      </c>
      <c r="D7085" s="1" t="s">
        <v>19906</v>
      </c>
      <c r="E7085" s="1" t="s">
        <v>18097</v>
      </c>
      <c r="F7085" s="2">
        <v>46199.166678240697</v>
      </c>
      <c r="G7085" s="3">
        <v>47.91</v>
      </c>
      <c r="H7085" s="3">
        <v>39</v>
      </c>
      <c r="I7085" s="3">
        <v>59</v>
      </c>
      <c r="J7085" s="3">
        <v>45.33</v>
      </c>
      <c r="K7085" s="3">
        <v>49.11</v>
      </c>
    </row>
    <row r="7086" spans="1:11">
      <c r="A7086" t="s">
        <v>19907</v>
      </c>
      <c r="B7086" s="1" t="s">
        <v>19908</v>
      </c>
      <c r="C7086" s="2">
        <v>46225.4081365741</v>
      </c>
      <c r="D7086" s="1" t="s">
        <v>19909</v>
      </c>
      <c r="E7086" s="1" t="s">
        <v>18097</v>
      </c>
      <c r="F7086" s="2">
        <v>46199.208344907398</v>
      </c>
      <c r="G7086" s="3">
        <v>50.09</v>
      </c>
      <c r="H7086" s="3">
        <v>42.9</v>
      </c>
      <c r="I7086" s="3">
        <v>63</v>
      </c>
      <c r="J7086" s="3">
        <v>48.09</v>
      </c>
      <c r="K7086" s="3">
        <v>51.28</v>
      </c>
    </row>
    <row r="7087" spans="1:11">
      <c r="A7087" t="s">
        <v>19910</v>
      </c>
      <c r="B7087" s="1" t="s">
        <v>19911</v>
      </c>
      <c r="C7087" s="2">
        <v>46225.408090277801</v>
      </c>
      <c r="D7087" s="1" t="s">
        <v>19912</v>
      </c>
      <c r="E7087" s="1" t="s">
        <v>18097</v>
      </c>
      <c r="F7087" s="2">
        <v>46199.250011574099</v>
      </c>
      <c r="G7087" s="3">
        <v>52.72</v>
      </c>
      <c r="H7087" s="3">
        <v>48.2</v>
      </c>
      <c r="I7087" s="3">
        <v>69.900000000000006</v>
      </c>
      <c r="J7087" s="3">
        <v>51.49</v>
      </c>
      <c r="K7087" s="3">
        <v>53.5</v>
      </c>
    </row>
    <row r="7088" spans="1:11">
      <c r="A7088" t="s">
        <v>19913</v>
      </c>
      <c r="B7088" s="1" t="s">
        <v>19914</v>
      </c>
      <c r="C7088" s="2">
        <v>46225.408020833303</v>
      </c>
      <c r="D7088" s="1" t="s">
        <v>19915</v>
      </c>
      <c r="E7088" s="1" t="s">
        <v>18097</v>
      </c>
      <c r="F7088" s="2">
        <v>46199.291678240697</v>
      </c>
      <c r="G7088" s="3">
        <v>52.18</v>
      </c>
      <c r="H7088" s="3">
        <v>44.4</v>
      </c>
      <c r="I7088" s="3">
        <v>67.3</v>
      </c>
      <c r="J7088" s="3">
        <v>50.32</v>
      </c>
      <c r="K7088" s="3">
        <v>52.58</v>
      </c>
    </row>
    <row r="7089" spans="1:11">
      <c r="A7089" t="s">
        <v>19916</v>
      </c>
      <c r="B7089" s="1" t="s">
        <v>19917</v>
      </c>
      <c r="C7089" s="2">
        <v>46225.408101851899</v>
      </c>
      <c r="D7089" s="1" t="s">
        <v>19918</v>
      </c>
      <c r="E7089" s="1" t="s">
        <v>18097</v>
      </c>
      <c r="F7089" s="2">
        <v>46199.333344907398</v>
      </c>
      <c r="G7089" s="3">
        <v>52.18</v>
      </c>
      <c r="H7089" s="3">
        <v>44.1</v>
      </c>
      <c r="I7089" s="3">
        <v>73.400000000000006</v>
      </c>
      <c r="J7089" s="3">
        <v>46.92</v>
      </c>
      <c r="K7089" s="3">
        <v>51.08</v>
      </c>
    </row>
    <row r="7090" spans="1:11">
      <c r="A7090" t="s">
        <v>19919</v>
      </c>
      <c r="B7090" s="1" t="s">
        <v>19920</v>
      </c>
      <c r="C7090" s="2">
        <v>46225.408043981501</v>
      </c>
      <c r="D7090" s="1" t="s">
        <v>19921</v>
      </c>
      <c r="E7090" s="1" t="s">
        <v>18097</v>
      </c>
      <c r="F7090" s="2">
        <v>46199.375011574099</v>
      </c>
      <c r="G7090" s="3">
        <v>58.61</v>
      </c>
      <c r="H7090" s="3">
        <v>45</v>
      </c>
      <c r="I7090" s="3">
        <v>78.2</v>
      </c>
      <c r="J7090" s="3">
        <v>50.96</v>
      </c>
      <c r="K7090" s="3">
        <v>58.15</v>
      </c>
    </row>
    <row r="7091" spans="1:11">
      <c r="A7091" t="s">
        <v>19922</v>
      </c>
      <c r="B7091" s="1" t="s">
        <v>19923</v>
      </c>
      <c r="C7091" s="2">
        <v>46225.408055555599</v>
      </c>
      <c r="D7091" s="1" t="s">
        <v>19924</v>
      </c>
      <c r="E7091" s="1" t="s">
        <v>18097</v>
      </c>
      <c r="F7091" s="2">
        <v>46199.416678240697</v>
      </c>
      <c r="G7091" s="3">
        <v>56.12</v>
      </c>
      <c r="H7091" s="3">
        <v>43.4</v>
      </c>
      <c r="I7091" s="3">
        <v>78.2</v>
      </c>
      <c r="J7091" s="3">
        <v>49.66</v>
      </c>
      <c r="K7091" s="3">
        <v>55.48</v>
      </c>
    </row>
    <row r="7092" spans="1:11">
      <c r="A7092" t="s">
        <v>19925</v>
      </c>
      <c r="B7092" s="1" t="s">
        <v>19926</v>
      </c>
      <c r="C7092" s="2">
        <v>46225.408113425903</v>
      </c>
      <c r="D7092" s="1" t="s">
        <v>19927</v>
      </c>
      <c r="E7092" s="1" t="s">
        <v>18097</v>
      </c>
      <c r="F7092" s="2">
        <v>46199.458344907398</v>
      </c>
      <c r="G7092" s="3">
        <v>52.93</v>
      </c>
      <c r="H7092" s="3">
        <v>41.2</v>
      </c>
      <c r="I7092" s="3">
        <v>75.099999999999994</v>
      </c>
      <c r="J7092" s="3">
        <v>46.23</v>
      </c>
      <c r="K7092" s="3">
        <v>52.14</v>
      </c>
    </row>
    <row r="7093" spans="1:11">
      <c r="A7093" t="s">
        <v>19928</v>
      </c>
      <c r="B7093" s="1" t="s">
        <v>19929</v>
      </c>
      <c r="C7093" s="2">
        <v>46225.408078703702</v>
      </c>
      <c r="D7093" s="1" t="s">
        <v>19930</v>
      </c>
      <c r="E7093" s="1" t="s">
        <v>18097</v>
      </c>
      <c r="F7093" s="2">
        <v>46199.500011574099</v>
      </c>
      <c r="G7093" s="3">
        <v>57.37</v>
      </c>
      <c r="H7093" s="3">
        <v>47.2</v>
      </c>
      <c r="I7093" s="3">
        <v>79.5</v>
      </c>
      <c r="J7093" s="3">
        <v>51.32</v>
      </c>
      <c r="K7093" s="3">
        <v>58.39</v>
      </c>
    </row>
    <row r="7094" spans="1:11">
      <c r="A7094" t="s">
        <v>19931</v>
      </c>
      <c r="B7094" s="1" t="s">
        <v>19932</v>
      </c>
      <c r="C7094" s="2">
        <v>46225.408043981501</v>
      </c>
      <c r="D7094" s="1" t="s">
        <v>19933</v>
      </c>
      <c r="E7094" s="1" t="s">
        <v>18097</v>
      </c>
      <c r="F7094" s="2">
        <v>46199.541678240697</v>
      </c>
      <c r="G7094" s="3">
        <v>60.77</v>
      </c>
      <c r="H7094" s="3">
        <v>47.6</v>
      </c>
      <c r="I7094" s="3">
        <v>88.4</v>
      </c>
      <c r="J7094" s="3">
        <v>53.16</v>
      </c>
      <c r="K7094" s="3">
        <v>59.9</v>
      </c>
    </row>
    <row r="7095" spans="1:11">
      <c r="A7095" t="s">
        <v>19934</v>
      </c>
      <c r="B7095" s="1" t="s">
        <v>19935</v>
      </c>
      <c r="C7095" s="2">
        <v>46225.407986111102</v>
      </c>
      <c r="D7095" s="1" t="s">
        <v>19936</v>
      </c>
      <c r="E7095" s="1" t="s">
        <v>18097</v>
      </c>
      <c r="F7095" s="2">
        <v>46199.583344907398</v>
      </c>
      <c r="G7095" s="3">
        <v>56.25</v>
      </c>
      <c r="H7095" s="3">
        <v>45.9</v>
      </c>
      <c r="I7095" s="3">
        <v>81.8</v>
      </c>
      <c r="J7095" s="3">
        <v>50.38</v>
      </c>
      <c r="K7095" s="3">
        <v>55.55</v>
      </c>
    </row>
    <row r="7096" spans="1:11">
      <c r="A7096" t="s">
        <v>19937</v>
      </c>
      <c r="B7096" s="1" t="s">
        <v>19938</v>
      </c>
      <c r="C7096" s="2">
        <v>46225.408078703702</v>
      </c>
      <c r="D7096" s="1" t="s">
        <v>19939</v>
      </c>
      <c r="E7096" s="1" t="s">
        <v>18097</v>
      </c>
      <c r="F7096" s="2">
        <v>46199.625011574099</v>
      </c>
      <c r="G7096" s="3">
        <v>58.28</v>
      </c>
      <c r="H7096" s="3">
        <v>47.7</v>
      </c>
      <c r="I7096" s="3">
        <v>82.1</v>
      </c>
      <c r="J7096" s="3">
        <v>52.47</v>
      </c>
      <c r="K7096" s="3">
        <v>59.57</v>
      </c>
    </row>
    <row r="7097" spans="1:11">
      <c r="A7097" t="s">
        <v>19940</v>
      </c>
      <c r="B7097" s="1" t="s">
        <v>19941</v>
      </c>
      <c r="C7097" s="2">
        <v>46225.408125000002</v>
      </c>
      <c r="D7097" s="1" t="s">
        <v>19942</v>
      </c>
      <c r="E7097" s="1" t="s">
        <v>18097</v>
      </c>
      <c r="F7097" s="2">
        <v>46199.666678240697</v>
      </c>
      <c r="G7097" s="3">
        <v>56.87</v>
      </c>
      <c r="H7097" s="3">
        <v>46.2</v>
      </c>
      <c r="I7097" s="3">
        <v>75.7</v>
      </c>
      <c r="J7097" s="3">
        <v>50.94</v>
      </c>
      <c r="K7097" s="3">
        <v>57.67</v>
      </c>
    </row>
    <row r="7098" spans="1:11">
      <c r="A7098" t="s">
        <v>19943</v>
      </c>
      <c r="B7098" s="1" t="s">
        <v>19944</v>
      </c>
      <c r="C7098" s="2">
        <v>46225.407974537004</v>
      </c>
      <c r="D7098" s="1" t="s">
        <v>19945</v>
      </c>
      <c r="E7098" s="1" t="s">
        <v>18097</v>
      </c>
      <c r="F7098" s="2">
        <v>46199.708344907398</v>
      </c>
      <c r="G7098" s="3">
        <v>51.62</v>
      </c>
      <c r="H7098" s="3">
        <v>44.2</v>
      </c>
      <c r="I7098" s="3">
        <v>75</v>
      </c>
      <c r="J7098" s="3">
        <v>48.39</v>
      </c>
      <c r="K7098" s="3">
        <v>52.74</v>
      </c>
    </row>
    <row r="7099" spans="1:11">
      <c r="A7099" t="s">
        <v>19946</v>
      </c>
      <c r="B7099" s="1" t="s">
        <v>19947</v>
      </c>
      <c r="C7099" s="2">
        <v>46225.407962963</v>
      </c>
      <c r="D7099" s="1" t="s">
        <v>19948</v>
      </c>
      <c r="E7099" s="1" t="s">
        <v>18097</v>
      </c>
      <c r="F7099" s="2">
        <v>46199.750011574099</v>
      </c>
      <c r="G7099" s="3">
        <v>52.17</v>
      </c>
      <c r="H7099" s="3">
        <v>44.9</v>
      </c>
      <c r="I7099" s="3">
        <v>77.7</v>
      </c>
      <c r="J7099" s="3">
        <v>48.61</v>
      </c>
      <c r="K7099" s="3">
        <v>53.44</v>
      </c>
    </row>
    <row r="7100" spans="1:11">
      <c r="A7100" t="s">
        <v>19949</v>
      </c>
      <c r="B7100" s="1" t="s">
        <v>19950</v>
      </c>
      <c r="C7100" s="2">
        <v>46225.408101851899</v>
      </c>
      <c r="D7100" s="1" t="s">
        <v>19951</v>
      </c>
      <c r="E7100" s="1" t="s">
        <v>18097</v>
      </c>
      <c r="F7100" s="2">
        <v>46199.791678240697</v>
      </c>
      <c r="G7100" s="3">
        <v>51.49</v>
      </c>
      <c r="H7100" s="3">
        <v>45.4</v>
      </c>
      <c r="I7100" s="3">
        <v>64.900000000000006</v>
      </c>
      <c r="J7100" s="3">
        <v>49.17</v>
      </c>
      <c r="K7100" s="3">
        <v>53.03</v>
      </c>
    </row>
    <row r="7101" spans="1:11">
      <c r="A7101" t="s">
        <v>19952</v>
      </c>
      <c r="B7101" s="1" t="s">
        <v>19953</v>
      </c>
      <c r="C7101" s="2">
        <v>46225.408113425903</v>
      </c>
      <c r="D7101" s="1" t="s">
        <v>19954</v>
      </c>
      <c r="E7101" s="1" t="s">
        <v>18097</v>
      </c>
      <c r="F7101" s="2">
        <v>46199.833344907398</v>
      </c>
      <c r="G7101" s="3">
        <v>53.43</v>
      </c>
      <c r="H7101" s="3">
        <v>46.7</v>
      </c>
      <c r="I7101" s="3">
        <v>78.5</v>
      </c>
      <c r="J7101" s="3">
        <v>50.39</v>
      </c>
      <c r="K7101" s="3">
        <v>54.21</v>
      </c>
    </row>
    <row r="7102" spans="1:11">
      <c r="A7102" t="s">
        <v>19955</v>
      </c>
      <c r="B7102" s="1" t="s">
        <v>19956</v>
      </c>
      <c r="C7102" s="2">
        <v>46225.408043981501</v>
      </c>
      <c r="D7102" s="1" t="s">
        <v>19957</v>
      </c>
      <c r="E7102" s="1" t="s">
        <v>18097</v>
      </c>
      <c r="F7102" s="2">
        <v>46199.875011574099</v>
      </c>
      <c r="G7102" s="3">
        <v>52.47</v>
      </c>
      <c r="H7102" s="3">
        <v>47.4</v>
      </c>
      <c r="I7102" s="3">
        <v>67.400000000000006</v>
      </c>
      <c r="J7102" s="3">
        <v>50.32</v>
      </c>
      <c r="K7102" s="3">
        <v>53.8</v>
      </c>
    </row>
    <row r="7103" spans="1:11">
      <c r="A7103" t="s">
        <v>19958</v>
      </c>
      <c r="B7103" s="1" t="s">
        <v>19959</v>
      </c>
      <c r="C7103" s="2">
        <v>46225.408020833303</v>
      </c>
      <c r="D7103" s="1" t="s">
        <v>19960</v>
      </c>
      <c r="E7103" s="1" t="s">
        <v>18097</v>
      </c>
      <c r="F7103" s="2">
        <v>46199.916678240697</v>
      </c>
      <c r="G7103" s="3">
        <v>53.06</v>
      </c>
      <c r="H7103" s="3">
        <v>47.2</v>
      </c>
      <c r="I7103" s="3">
        <v>65.3</v>
      </c>
      <c r="J7103" s="3">
        <v>51.16</v>
      </c>
      <c r="K7103" s="3">
        <v>54.27</v>
      </c>
    </row>
    <row r="7104" spans="1:11">
      <c r="A7104" t="s">
        <v>19961</v>
      </c>
      <c r="B7104" s="1" t="s">
        <v>19962</v>
      </c>
      <c r="C7104" s="2">
        <v>46225.4081365741</v>
      </c>
      <c r="D7104" s="1" t="s">
        <v>19963</v>
      </c>
      <c r="E7104" s="1" t="s">
        <v>18097</v>
      </c>
      <c r="F7104" s="2">
        <v>46199.958344907398</v>
      </c>
      <c r="G7104" s="3">
        <v>51.67</v>
      </c>
      <c r="H7104" s="3">
        <v>46</v>
      </c>
      <c r="I7104" s="3">
        <v>65.599999999999994</v>
      </c>
      <c r="J7104" s="3">
        <v>50.03</v>
      </c>
      <c r="K7104" s="3">
        <v>52.78</v>
      </c>
    </row>
    <row r="7105" spans="1:11">
      <c r="A7105" t="s">
        <v>19964</v>
      </c>
      <c r="B7105" s="1" t="s">
        <v>19965</v>
      </c>
      <c r="C7105" s="2">
        <v>46225.408043981501</v>
      </c>
      <c r="D7105" s="1" t="s">
        <v>19966</v>
      </c>
      <c r="E7105" s="1" t="s">
        <v>18097</v>
      </c>
      <c r="F7105" s="2">
        <v>46200.000011574099</v>
      </c>
      <c r="G7105" s="3">
        <v>51.03</v>
      </c>
      <c r="H7105" s="3">
        <v>45.1</v>
      </c>
      <c r="I7105" s="3">
        <v>64.3</v>
      </c>
      <c r="J7105" s="3">
        <v>49.29</v>
      </c>
      <c r="K7105" s="3">
        <v>52.17</v>
      </c>
    </row>
    <row r="7106" spans="1:11">
      <c r="A7106" t="s">
        <v>19967</v>
      </c>
      <c r="B7106" s="1" t="s">
        <v>19968</v>
      </c>
      <c r="C7106" s="2">
        <v>46225.408020833303</v>
      </c>
      <c r="D7106" s="1" t="s">
        <v>19969</v>
      </c>
      <c r="E7106" s="1" t="s">
        <v>18097</v>
      </c>
      <c r="F7106" s="2">
        <v>46200.041678240697</v>
      </c>
      <c r="G7106" s="3">
        <v>49.36</v>
      </c>
      <c r="H7106" s="3">
        <v>43.9</v>
      </c>
      <c r="I7106" s="3">
        <v>77</v>
      </c>
      <c r="J7106" s="3">
        <v>47.33</v>
      </c>
      <c r="K7106" s="3">
        <v>50.59</v>
      </c>
    </row>
    <row r="7107" spans="1:11">
      <c r="A7107" t="s">
        <v>19970</v>
      </c>
      <c r="B7107" s="1" t="s">
        <v>19971</v>
      </c>
      <c r="C7107" s="2">
        <v>46225.408055555599</v>
      </c>
      <c r="D7107" s="1" t="s">
        <v>19972</v>
      </c>
      <c r="E7107" s="1" t="s">
        <v>18097</v>
      </c>
      <c r="F7107" s="2">
        <v>46200.083344907398</v>
      </c>
      <c r="G7107" s="3">
        <v>48.41</v>
      </c>
      <c r="H7107" s="3">
        <v>42.5</v>
      </c>
      <c r="I7107" s="3">
        <v>60.4</v>
      </c>
      <c r="J7107" s="3">
        <v>46.38</v>
      </c>
      <c r="K7107" s="3">
        <v>49.87</v>
      </c>
    </row>
    <row r="7108" spans="1:11">
      <c r="A7108" t="s">
        <v>19973</v>
      </c>
      <c r="B7108" s="1" t="s">
        <v>19974</v>
      </c>
      <c r="C7108" s="2">
        <v>46225.407962963</v>
      </c>
      <c r="D7108" s="1" t="s">
        <v>19975</v>
      </c>
      <c r="E7108" s="1" t="s">
        <v>18097</v>
      </c>
      <c r="F7108" s="2">
        <v>46200.125011574099</v>
      </c>
      <c r="G7108" s="3">
        <v>45.54</v>
      </c>
      <c r="H7108" s="3">
        <v>36.9</v>
      </c>
      <c r="I7108" s="3">
        <v>60.7</v>
      </c>
      <c r="J7108" s="3">
        <v>42.57</v>
      </c>
      <c r="K7108" s="3">
        <v>46.05</v>
      </c>
    </row>
    <row r="7109" spans="1:11">
      <c r="A7109" t="s">
        <v>19976</v>
      </c>
      <c r="B7109" s="1" t="s">
        <v>19977</v>
      </c>
      <c r="C7109" s="2">
        <v>46225.408078703702</v>
      </c>
      <c r="D7109" s="1" t="s">
        <v>19978</v>
      </c>
      <c r="E7109" s="1" t="s">
        <v>18097</v>
      </c>
      <c r="F7109" s="2">
        <v>46200.166678240697</v>
      </c>
      <c r="G7109" s="3">
        <v>42.93</v>
      </c>
      <c r="H7109" s="3">
        <v>36</v>
      </c>
      <c r="I7109" s="3">
        <v>69.400000000000006</v>
      </c>
      <c r="J7109" s="3">
        <v>40.119999999999997</v>
      </c>
      <c r="K7109" s="3">
        <v>43.74</v>
      </c>
    </row>
    <row r="7110" spans="1:11">
      <c r="A7110" t="s">
        <v>19979</v>
      </c>
      <c r="B7110" s="1" t="s">
        <v>19980</v>
      </c>
      <c r="C7110" s="2">
        <v>46225.407997685201</v>
      </c>
      <c r="D7110" s="1" t="s">
        <v>19981</v>
      </c>
      <c r="E7110" s="1" t="s">
        <v>18097</v>
      </c>
      <c r="F7110" s="2">
        <v>46200.208344907398</v>
      </c>
      <c r="G7110" s="3">
        <v>42.7</v>
      </c>
      <c r="H7110" s="3">
        <v>37.4</v>
      </c>
      <c r="I7110" s="3">
        <v>56.4</v>
      </c>
      <c r="J7110" s="3">
        <v>40.72</v>
      </c>
      <c r="K7110" s="3">
        <v>44.01</v>
      </c>
    </row>
    <row r="7111" spans="1:11">
      <c r="A7111" t="s">
        <v>19982</v>
      </c>
      <c r="B7111" s="1" t="s">
        <v>19983</v>
      </c>
      <c r="C7111" s="2">
        <v>46225.407962963</v>
      </c>
      <c r="D7111" s="1" t="s">
        <v>19984</v>
      </c>
      <c r="E7111" s="1" t="s">
        <v>18097</v>
      </c>
      <c r="F7111" s="2">
        <v>46200.250011574099</v>
      </c>
      <c r="G7111" s="3">
        <v>46.4</v>
      </c>
      <c r="H7111" s="3">
        <v>40.6</v>
      </c>
      <c r="I7111" s="3">
        <v>62.1</v>
      </c>
      <c r="J7111" s="3">
        <v>43.34</v>
      </c>
      <c r="K7111" s="3">
        <v>47.76</v>
      </c>
    </row>
    <row r="7112" spans="1:11">
      <c r="A7112" t="s">
        <v>19985</v>
      </c>
      <c r="B7112" s="1" t="s">
        <v>19986</v>
      </c>
      <c r="C7112" s="2">
        <v>46225.408090277801</v>
      </c>
      <c r="D7112" s="1" t="s">
        <v>19987</v>
      </c>
      <c r="E7112" s="1" t="s">
        <v>18097</v>
      </c>
      <c r="F7112" s="2">
        <v>46200.291678240697</v>
      </c>
      <c r="G7112" s="3">
        <v>46.75</v>
      </c>
      <c r="H7112" s="3">
        <v>40.4</v>
      </c>
      <c r="I7112" s="3">
        <v>64.7</v>
      </c>
      <c r="J7112" s="3">
        <v>44.26</v>
      </c>
      <c r="K7112" s="3">
        <v>48.05</v>
      </c>
    </row>
    <row r="7113" spans="1:11">
      <c r="A7113" t="s">
        <v>19988</v>
      </c>
      <c r="B7113" s="1" t="s">
        <v>19989</v>
      </c>
      <c r="C7113" s="2">
        <v>46225.408043981501</v>
      </c>
      <c r="D7113" s="1" t="s">
        <v>19990</v>
      </c>
      <c r="E7113" s="1" t="s">
        <v>18097</v>
      </c>
      <c r="F7113" s="2">
        <v>46200.333344907398</v>
      </c>
      <c r="G7113" s="3">
        <v>47.35</v>
      </c>
      <c r="H7113" s="3">
        <v>42.3</v>
      </c>
      <c r="I7113" s="3">
        <v>62.5</v>
      </c>
      <c r="J7113" s="3">
        <v>45.03</v>
      </c>
      <c r="K7113" s="3">
        <v>48.94</v>
      </c>
    </row>
    <row r="7114" spans="1:11">
      <c r="A7114" t="s">
        <v>19991</v>
      </c>
      <c r="B7114" s="1" t="s">
        <v>19992</v>
      </c>
      <c r="C7114" s="2">
        <v>46225.408113425903</v>
      </c>
      <c r="D7114" s="1" t="s">
        <v>19993</v>
      </c>
      <c r="E7114" s="1" t="s">
        <v>18097</v>
      </c>
      <c r="F7114" s="2">
        <v>46200.375011574099</v>
      </c>
      <c r="G7114" s="3">
        <v>48.06</v>
      </c>
      <c r="H7114" s="3">
        <v>42.4</v>
      </c>
      <c r="I7114" s="3">
        <v>63.7</v>
      </c>
      <c r="J7114" s="3">
        <v>45.78</v>
      </c>
      <c r="K7114" s="3">
        <v>49.44</v>
      </c>
    </row>
    <row r="7115" spans="1:11">
      <c r="A7115" t="s">
        <v>19994</v>
      </c>
      <c r="B7115" s="1" t="s">
        <v>19995</v>
      </c>
      <c r="C7115" s="2">
        <v>46225.407962963</v>
      </c>
      <c r="D7115" s="1" t="s">
        <v>19996</v>
      </c>
      <c r="E7115" s="1" t="s">
        <v>18097</v>
      </c>
      <c r="F7115" s="2">
        <v>46200.416678240697</v>
      </c>
      <c r="G7115" s="3">
        <v>49.65</v>
      </c>
      <c r="H7115" s="3">
        <v>41.9</v>
      </c>
      <c r="I7115" s="3">
        <v>74.3</v>
      </c>
      <c r="J7115" s="3">
        <v>45.65</v>
      </c>
      <c r="K7115" s="3">
        <v>50.52</v>
      </c>
    </row>
    <row r="7116" spans="1:11">
      <c r="A7116" t="s">
        <v>19997</v>
      </c>
      <c r="B7116" s="1" t="s">
        <v>19998</v>
      </c>
      <c r="C7116" s="2">
        <v>46225.408125000002</v>
      </c>
      <c r="D7116" s="1" t="s">
        <v>19999</v>
      </c>
      <c r="E7116" s="1" t="s">
        <v>18097</v>
      </c>
      <c r="F7116" s="2">
        <v>46200.458344907398</v>
      </c>
      <c r="G7116" s="3">
        <v>51.59</v>
      </c>
      <c r="H7116" s="3">
        <v>42.1</v>
      </c>
      <c r="I7116" s="3">
        <v>81.400000000000006</v>
      </c>
      <c r="J7116" s="3">
        <v>45.72</v>
      </c>
      <c r="K7116" s="3">
        <v>49.83</v>
      </c>
    </row>
    <row r="7117" spans="1:11">
      <c r="A7117" t="s">
        <v>20000</v>
      </c>
      <c r="B7117" s="1" t="s">
        <v>20001</v>
      </c>
      <c r="C7117" s="2">
        <v>46225.4081365741</v>
      </c>
      <c r="D7117" s="1" t="s">
        <v>20002</v>
      </c>
      <c r="E7117" s="1" t="s">
        <v>18097</v>
      </c>
      <c r="F7117" s="2">
        <v>46200.500011574099</v>
      </c>
      <c r="G7117" s="3">
        <v>49.22</v>
      </c>
      <c r="H7117" s="3">
        <v>42.6</v>
      </c>
      <c r="I7117" s="3">
        <v>64.3</v>
      </c>
      <c r="J7117" s="3">
        <v>46.72</v>
      </c>
      <c r="K7117" s="3">
        <v>50.65</v>
      </c>
    </row>
    <row r="7118" spans="1:11">
      <c r="A7118" t="s">
        <v>20003</v>
      </c>
      <c r="B7118" s="1" t="s">
        <v>20004</v>
      </c>
      <c r="C7118" s="2">
        <v>46225.407974537004</v>
      </c>
      <c r="D7118" s="1" t="s">
        <v>20005</v>
      </c>
      <c r="E7118" s="1" t="s">
        <v>18097</v>
      </c>
      <c r="F7118" s="2">
        <v>46200.541678240697</v>
      </c>
      <c r="G7118" s="3">
        <v>49.43</v>
      </c>
      <c r="H7118" s="3">
        <v>43.3</v>
      </c>
      <c r="I7118" s="3">
        <v>62.3</v>
      </c>
      <c r="J7118" s="3">
        <v>47.23</v>
      </c>
      <c r="K7118" s="3">
        <v>50.91</v>
      </c>
    </row>
    <row r="7119" spans="1:11">
      <c r="A7119" t="s">
        <v>20006</v>
      </c>
      <c r="B7119" s="1" t="s">
        <v>20007</v>
      </c>
      <c r="C7119" s="2">
        <v>46225.4081365741</v>
      </c>
      <c r="D7119" s="1" t="s">
        <v>20008</v>
      </c>
      <c r="E7119" s="1" t="s">
        <v>18097</v>
      </c>
      <c r="F7119" s="2">
        <v>46200.583344907398</v>
      </c>
      <c r="G7119" s="3">
        <v>48.96</v>
      </c>
      <c r="H7119" s="3">
        <v>41.6</v>
      </c>
      <c r="I7119" s="3">
        <v>61.9</v>
      </c>
      <c r="J7119" s="3">
        <v>46.71</v>
      </c>
      <c r="K7119" s="3">
        <v>50.43</v>
      </c>
    </row>
    <row r="7120" spans="1:11">
      <c r="A7120" t="s">
        <v>20009</v>
      </c>
      <c r="B7120" s="1" t="s">
        <v>20010</v>
      </c>
      <c r="C7120" s="2">
        <v>46225.408113425903</v>
      </c>
      <c r="D7120" s="1" t="s">
        <v>20011</v>
      </c>
      <c r="E7120" s="1" t="s">
        <v>18097</v>
      </c>
      <c r="F7120" s="2">
        <v>46200.625011574099</v>
      </c>
      <c r="G7120" s="3">
        <v>52.17</v>
      </c>
      <c r="H7120" s="3">
        <v>44.2</v>
      </c>
      <c r="I7120" s="3">
        <v>65.7</v>
      </c>
      <c r="J7120" s="3">
        <v>48.64</v>
      </c>
      <c r="K7120" s="3">
        <v>53.1</v>
      </c>
    </row>
    <row r="7121" spans="1:11">
      <c r="A7121" t="s">
        <v>20012</v>
      </c>
      <c r="B7121" s="1" t="s">
        <v>20013</v>
      </c>
      <c r="C7121" s="2">
        <v>46225.408055555599</v>
      </c>
      <c r="D7121" s="1" t="s">
        <v>20014</v>
      </c>
      <c r="E7121" s="1" t="s">
        <v>18097</v>
      </c>
      <c r="F7121" s="2">
        <v>46200.666678240697</v>
      </c>
      <c r="G7121" s="3">
        <v>51.01</v>
      </c>
      <c r="H7121" s="3">
        <v>43.8</v>
      </c>
      <c r="I7121" s="3">
        <v>78.7</v>
      </c>
      <c r="J7121" s="3">
        <v>47.11</v>
      </c>
      <c r="K7121" s="3">
        <v>51.92</v>
      </c>
    </row>
    <row r="7122" spans="1:11">
      <c r="A7122" t="s">
        <v>20015</v>
      </c>
      <c r="B7122" s="1" t="s">
        <v>20016</v>
      </c>
      <c r="C7122" s="2">
        <v>46225.407997685201</v>
      </c>
      <c r="D7122" s="1" t="s">
        <v>20017</v>
      </c>
      <c r="E7122" s="1" t="s">
        <v>18097</v>
      </c>
      <c r="F7122" s="2">
        <v>46200.708344907398</v>
      </c>
      <c r="G7122" s="3">
        <v>49.66</v>
      </c>
      <c r="H7122" s="3">
        <v>42.8</v>
      </c>
      <c r="I7122" s="3">
        <v>71.5</v>
      </c>
      <c r="J7122" s="3">
        <v>46.82</v>
      </c>
      <c r="K7122" s="3">
        <v>50.94</v>
      </c>
    </row>
    <row r="7123" spans="1:11">
      <c r="A7123" t="s">
        <v>20018</v>
      </c>
      <c r="B7123" s="1" t="s">
        <v>20019</v>
      </c>
      <c r="C7123" s="2">
        <v>46225.408032407402</v>
      </c>
      <c r="D7123" s="1" t="s">
        <v>20020</v>
      </c>
      <c r="E7123" s="1" t="s">
        <v>18097</v>
      </c>
      <c r="F7123" s="2">
        <v>46200.750011574099</v>
      </c>
      <c r="G7123" s="3">
        <v>51.29</v>
      </c>
      <c r="H7123" s="3">
        <v>43.2</v>
      </c>
      <c r="I7123" s="3">
        <v>78.7</v>
      </c>
      <c r="J7123" s="3">
        <v>46.56</v>
      </c>
      <c r="K7123" s="3">
        <v>51.75</v>
      </c>
    </row>
    <row r="7124" spans="1:11">
      <c r="A7124" t="s">
        <v>20021</v>
      </c>
      <c r="B7124" s="1" t="s">
        <v>20022</v>
      </c>
      <c r="C7124" s="2">
        <v>46225.408078703702</v>
      </c>
      <c r="D7124" s="1" t="s">
        <v>20023</v>
      </c>
      <c r="E7124" s="1" t="s">
        <v>18097</v>
      </c>
      <c r="F7124" s="2">
        <v>46200.791678240697</v>
      </c>
      <c r="G7124" s="3">
        <v>49.43</v>
      </c>
      <c r="H7124" s="3">
        <v>42.8</v>
      </c>
      <c r="I7124" s="3">
        <v>67.8</v>
      </c>
      <c r="J7124" s="3">
        <v>46.62</v>
      </c>
      <c r="K7124" s="3">
        <v>50.74</v>
      </c>
    </row>
    <row r="7125" spans="1:11">
      <c r="A7125" t="s">
        <v>20024</v>
      </c>
      <c r="B7125" s="1" t="s">
        <v>20025</v>
      </c>
      <c r="C7125" s="2">
        <v>46225.408055555599</v>
      </c>
      <c r="D7125" s="1" t="s">
        <v>20026</v>
      </c>
      <c r="E7125" s="1" t="s">
        <v>18097</v>
      </c>
      <c r="F7125" s="2">
        <v>46200.833344907398</v>
      </c>
      <c r="G7125" s="3">
        <v>52.56</v>
      </c>
      <c r="H7125" s="3">
        <v>43.3</v>
      </c>
      <c r="I7125" s="3">
        <v>77.7</v>
      </c>
      <c r="J7125" s="3">
        <v>47.95</v>
      </c>
      <c r="K7125" s="3">
        <v>52.4</v>
      </c>
    </row>
    <row r="7126" spans="1:11">
      <c r="A7126" t="s">
        <v>20027</v>
      </c>
      <c r="B7126" s="1" t="s">
        <v>20028</v>
      </c>
      <c r="C7126" s="2">
        <v>46225.407974537004</v>
      </c>
      <c r="D7126" s="1" t="s">
        <v>20029</v>
      </c>
      <c r="E7126" s="1" t="s">
        <v>18097</v>
      </c>
      <c r="F7126" s="2">
        <v>46200.875011574099</v>
      </c>
      <c r="G7126" s="3">
        <v>50.59</v>
      </c>
      <c r="H7126" s="3">
        <v>43.7</v>
      </c>
      <c r="I7126" s="3">
        <v>76.2</v>
      </c>
      <c r="J7126" s="3">
        <v>47.12</v>
      </c>
      <c r="K7126" s="3">
        <v>51.3</v>
      </c>
    </row>
    <row r="7127" spans="1:11">
      <c r="A7127" t="s">
        <v>20030</v>
      </c>
      <c r="B7127" s="1" t="s">
        <v>20031</v>
      </c>
      <c r="C7127" s="2">
        <v>46225.407962963</v>
      </c>
      <c r="D7127" s="1" t="s">
        <v>20032</v>
      </c>
      <c r="E7127" s="1" t="s">
        <v>18097</v>
      </c>
      <c r="F7127" s="2">
        <v>46200.916678240697</v>
      </c>
      <c r="G7127" s="3">
        <v>50.09</v>
      </c>
      <c r="H7127" s="3">
        <v>43.7</v>
      </c>
      <c r="I7127" s="3">
        <v>73.5</v>
      </c>
      <c r="J7127" s="3">
        <v>46.85</v>
      </c>
      <c r="K7127" s="3">
        <v>51.6</v>
      </c>
    </row>
    <row r="7128" spans="1:11">
      <c r="A7128" t="s">
        <v>20033</v>
      </c>
      <c r="B7128" s="1" t="s">
        <v>20034</v>
      </c>
      <c r="C7128" s="2">
        <v>46225.407951388901</v>
      </c>
      <c r="D7128" s="1" t="s">
        <v>20035</v>
      </c>
      <c r="E7128" s="1" t="s">
        <v>18097</v>
      </c>
      <c r="F7128" s="2">
        <v>46200.958344907398</v>
      </c>
      <c r="G7128" s="3">
        <v>48.45</v>
      </c>
      <c r="H7128" s="3">
        <v>41.6</v>
      </c>
      <c r="I7128" s="3">
        <v>64</v>
      </c>
      <c r="J7128" s="3">
        <v>45.53</v>
      </c>
      <c r="K7128" s="3">
        <v>50.17</v>
      </c>
    </row>
    <row r="7129" spans="1:11">
      <c r="A7129" t="s">
        <v>20036</v>
      </c>
      <c r="B7129" s="1" t="s">
        <v>20037</v>
      </c>
      <c r="C7129" s="2">
        <v>46225.408125000002</v>
      </c>
      <c r="D7129" s="1" t="s">
        <v>20038</v>
      </c>
      <c r="E7129" s="1" t="s">
        <v>18097</v>
      </c>
      <c r="F7129" s="2">
        <v>46201.000011574099</v>
      </c>
      <c r="G7129" s="3">
        <v>49.32</v>
      </c>
      <c r="H7129" s="3">
        <v>41.9</v>
      </c>
      <c r="I7129" s="3">
        <v>69.5</v>
      </c>
      <c r="J7129" s="3">
        <v>45.71</v>
      </c>
      <c r="K7129" s="3">
        <v>50.78</v>
      </c>
    </row>
    <row r="7130" spans="1:11">
      <c r="A7130" t="s">
        <v>20039</v>
      </c>
      <c r="B7130" s="1" t="s">
        <v>20040</v>
      </c>
      <c r="C7130" s="2">
        <v>46225.408148148097</v>
      </c>
      <c r="D7130" s="1" t="s">
        <v>20041</v>
      </c>
      <c r="E7130" s="1" t="s">
        <v>18097</v>
      </c>
      <c r="F7130" s="2">
        <v>46201.041678240697</v>
      </c>
      <c r="G7130" s="3">
        <v>50.42</v>
      </c>
      <c r="H7130" s="3">
        <v>42.2</v>
      </c>
      <c r="I7130" s="3">
        <v>75.400000000000006</v>
      </c>
      <c r="J7130" s="3">
        <v>45.38</v>
      </c>
      <c r="K7130" s="3">
        <v>50.35</v>
      </c>
    </row>
    <row r="7131" spans="1:11">
      <c r="A7131" t="s">
        <v>20042</v>
      </c>
      <c r="B7131" s="1" t="s">
        <v>20043</v>
      </c>
      <c r="C7131" s="2">
        <v>46225.4081365741</v>
      </c>
      <c r="D7131" s="1" t="s">
        <v>20044</v>
      </c>
      <c r="E7131" s="1" t="s">
        <v>18097</v>
      </c>
      <c r="F7131" s="2">
        <v>46201.083344907398</v>
      </c>
      <c r="G7131" s="3">
        <v>46.29</v>
      </c>
      <c r="H7131" s="3">
        <v>41.3</v>
      </c>
      <c r="I7131" s="3">
        <v>64.099999999999994</v>
      </c>
      <c r="J7131" s="3">
        <v>44.1</v>
      </c>
      <c r="K7131" s="3">
        <v>47.81</v>
      </c>
    </row>
    <row r="7132" spans="1:11">
      <c r="A7132" t="s">
        <v>20045</v>
      </c>
      <c r="B7132" s="1" t="s">
        <v>20046</v>
      </c>
      <c r="C7132" s="2">
        <v>46225.408009259299</v>
      </c>
      <c r="D7132" s="1" t="s">
        <v>20047</v>
      </c>
      <c r="E7132" s="1" t="s">
        <v>18097</v>
      </c>
      <c r="F7132" s="2">
        <v>46201.125011574099</v>
      </c>
      <c r="G7132" s="3">
        <v>46.31</v>
      </c>
      <c r="H7132" s="3">
        <v>39.799999999999997</v>
      </c>
      <c r="I7132" s="3">
        <v>64.8</v>
      </c>
      <c r="J7132" s="3">
        <v>42.91</v>
      </c>
      <c r="K7132" s="3">
        <v>47.51</v>
      </c>
    </row>
    <row r="7133" spans="1:11">
      <c r="A7133" t="s">
        <v>20048</v>
      </c>
      <c r="B7133" s="1" t="s">
        <v>20049</v>
      </c>
      <c r="C7133" s="2">
        <v>46225.407997685201</v>
      </c>
      <c r="D7133" s="1" t="s">
        <v>20050</v>
      </c>
      <c r="E7133" s="1" t="s">
        <v>18097</v>
      </c>
      <c r="F7133" s="2">
        <v>46201.166678240697</v>
      </c>
      <c r="G7133" s="3">
        <v>44.3</v>
      </c>
      <c r="H7133" s="3">
        <v>38.6</v>
      </c>
      <c r="I7133" s="3">
        <v>61</v>
      </c>
      <c r="J7133" s="3">
        <v>41.71</v>
      </c>
      <c r="K7133" s="3">
        <v>45.55</v>
      </c>
    </row>
    <row r="7134" spans="1:11">
      <c r="A7134" t="s">
        <v>20051</v>
      </c>
      <c r="B7134" s="1" t="s">
        <v>20052</v>
      </c>
      <c r="C7134" s="2">
        <v>46225.408090277801</v>
      </c>
      <c r="D7134" s="1" t="s">
        <v>20053</v>
      </c>
      <c r="E7134" s="1" t="s">
        <v>18097</v>
      </c>
      <c r="F7134" s="2">
        <v>46201.208344907398</v>
      </c>
      <c r="G7134" s="3">
        <v>45.91</v>
      </c>
      <c r="H7134" s="3">
        <v>39.1</v>
      </c>
      <c r="I7134" s="3">
        <v>73.099999999999994</v>
      </c>
      <c r="J7134" s="3">
        <v>42</v>
      </c>
      <c r="K7134" s="3">
        <v>45.88</v>
      </c>
    </row>
    <row r="7135" spans="1:11">
      <c r="A7135" t="s">
        <v>20054</v>
      </c>
      <c r="B7135" s="1" t="s">
        <v>20055</v>
      </c>
      <c r="C7135" s="2">
        <v>46225.407986111102</v>
      </c>
      <c r="D7135" s="1" t="s">
        <v>20056</v>
      </c>
      <c r="E7135" s="1" t="s">
        <v>18097</v>
      </c>
      <c r="F7135" s="2">
        <v>46201.250011574099</v>
      </c>
      <c r="G7135" s="3">
        <v>45.63</v>
      </c>
      <c r="H7135" s="3">
        <v>40.299999999999997</v>
      </c>
      <c r="I7135" s="3">
        <v>59.9</v>
      </c>
      <c r="J7135" s="3">
        <v>43.34</v>
      </c>
      <c r="K7135" s="3">
        <v>47.13</v>
      </c>
    </row>
    <row r="7136" spans="1:11">
      <c r="A7136" t="s">
        <v>20057</v>
      </c>
      <c r="B7136" s="1" t="s">
        <v>20058</v>
      </c>
      <c r="C7136" s="2">
        <v>46225.408078703702</v>
      </c>
      <c r="D7136" s="1" t="s">
        <v>20059</v>
      </c>
      <c r="E7136" s="1" t="s">
        <v>18097</v>
      </c>
      <c r="F7136" s="2">
        <v>46201.291678240697</v>
      </c>
      <c r="G7136" s="3">
        <v>49.27</v>
      </c>
      <c r="H7136" s="3">
        <v>40.6</v>
      </c>
      <c r="I7136" s="3">
        <v>75.5</v>
      </c>
      <c r="J7136" s="3">
        <v>46.3</v>
      </c>
      <c r="K7136" s="3">
        <v>49.9</v>
      </c>
    </row>
    <row r="7137" spans="1:11">
      <c r="A7137" t="s">
        <v>20060</v>
      </c>
      <c r="B7137" s="1" t="s">
        <v>20061</v>
      </c>
      <c r="C7137" s="2">
        <v>46225.408101851899</v>
      </c>
      <c r="D7137" s="1" t="s">
        <v>20062</v>
      </c>
      <c r="E7137" s="1" t="s">
        <v>18097</v>
      </c>
      <c r="F7137" s="2">
        <v>46201.333344907398</v>
      </c>
      <c r="G7137" s="3">
        <v>46.77</v>
      </c>
      <c r="H7137" s="3">
        <v>40.200000000000003</v>
      </c>
      <c r="I7137" s="3">
        <v>65.7</v>
      </c>
      <c r="J7137" s="3">
        <v>44.12</v>
      </c>
      <c r="K7137" s="3">
        <v>48.12</v>
      </c>
    </row>
    <row r="7138" spans="1:11">
      <c r="A7138" t="s">
        <v>20063</v>
      </c>
      <c r="B7138" s="1" t="s">
        <v>20064</v>
      </c>
      <c r="C7138" s="2">
        <v>46225.407974537004</v>
      </c>
      <c r="D7138" s="1" t="s">
        <v>20065</v>
      </c>
      <c r="E7138" s="1" t="s">
        <v>18097</v>
      </c>
      <c r="F7138" s="2">
        <v>46201.375011574099</v>
      </c>
      <c r="G7138" s="3">
        <v>48.44</v>
      </c>
      <c r="H7138" s="3">
        <v>42.4</v>
      </c>
      <c r="I7138" s="3">
        <v>63.4</v>
      </c>
      <c r="J7138" s="3">
        <v>46.21</v>
      </c>
      <c r="K7138" s="3">
        <v>49.87</v>
      </c>
    </row>
    <row r="7139" spans="1:11">
      <c r="A7139" t="s">
        <v>20066</v>
      </c>
      <c r="B7139" s="1" t="s">
        <v>20067</v>
      </c>
      <c r="C7139" s="2">
        <v>46225.408125000002</v>
      </c>
      <c r="D7139" s="1" t="s">
        <v>20068</v>
      </c>
      <c r="E7139" s="1" t="s">
        <v>18097</v>
      </c>
      <c r="F7139" s="2">
        <v>46201.416678240697</v>
      </c>
      <c r="G7139" s="3">
        <v>50.65</v>
      </c>
      <c r="H7139" s="3">
        <v>43.5</v>
      </c>
      <c r="I7139" s="3">
        <v>61.6</v>
      </c>
      <c r="J7139" s="3">
        <v>48.08</v>
      </c>
      <c r="K7139" s="3">
        <v>52.2</v>
      </c>
    </row>
    <row r="7140" spans="1:11">
      <c r="A7140" t="s">
        <v>20069</v>
      </c>
      <c r="B7140" s="1" t="s">
        <v>20070</v>
      </c>
      <c r="C7140" s="2">
        <v>46225.408067129603</v>
      </c>
      <c r="D7140" s="1" t="s">
        <v>20071</v>
      </c>
      <c r="E7140" s="1" t="s">
        <v>18097</v>
      </c>
      <c r="F7140" s="2">
        <v>46201.458344907398</v>
      </c>
      <c r="G7140" s="3">
        <v>54.24</v>
      </c>
      <c r="H7140" s="3">
        <v>48.1</v>
      </c>
      <c r="I7140" s="3">
        <v>67.400000000000006</v>
      </c>
      <c r="J7140" s="3">
        <v>52.33</v>
      </c>
      <c r="K7140" s="3">
        <v>55.44</v>
      </c>
    </row>
    <row r="7141" spans="1:11">
      <c r="A7141" t="s">
        <v>20072</v>
      </c>
      <c r="B7141" s="1" t="s">
        <v>20073</v>
      </c>
      <c r="C7141" s="2">
        <v>46225.408043981501</v>
      </c>
      <c r="D7141" s="1" t="s">
        <v>20074</v>
      </c>
      <c r="E7141" s="1" t="s">
        <v>18097</v>
      </c>
      <c r="F7141" s="2">
        <v>46201.500011574099</v>
      </c>
      <c r="G7141" s="3">
        <v>54.42</v>
      </c>
      <c r="H7141" s="3">
        <v>49.4</v>
      </c>
      <c r="I7141" s="3">
        <v>69.8</v>
      </c>
      <c r="J7141" s="3">
        <v>52.3</v>
      </c>
      <c r="K7141" s="3">
        <v>55.67</v>
      </c>
    </row>
    <row r="7142" spans="1:11">
      <c r="A7142" t="s">
        <v>20075</v>
      </c>
      <c r="B7142" s="1" t="s">
        <v>20076</v>
      </c>
      <c r="C7142" s="2">
        <v>46225.407997685201</v>
      </c>
      <c r="D7142" s="1" t="s">
        <v>20077</v>
      </c>
      <c r="E7142" s="1" t="s">
        <v>18097</v>
      </c>
      <c r="F7142" s="2">
        <v>46201.541678240697</v>
      </c>
      <c r="G7142" s="3">
        <v>53.7</v>
      </c>
      <c r="H7142" s="3">
        <v>46.6</v>
      </c>
      <c r="I7142" s="3">
        <v>70.8</v>
      </c>
      <c r="J7142" s="3">
        <v>51.59</v>
      </c>
      <c r="K7142" s="3">
        <v>54.84</v>
      </c>
    </row>
    <row r="7143" spans="1:11">
      <c r="A7143" t="s">
        <v>20078</v>
      </c>
      <c r="B7143" s="1" t="s">
        <v>20079</v>
      </c>
      <c r="C7143" s="2">
        <v>46225.407962963</v>
      </c>
      <c r="D7143" s="1" t="s">
        <v>20080</v>
      </c>
      <c r="E7143" s="1" t="s">
        <v>18097</v>
      </c>
      <c r="F7143" s="2">
        <v>46201.583344907398</v>
      </c>
      <c r="G7143" s="3">
        <v>53.12</v>
      </c>
      <c r="H7143" s="3">
        <v>43.8</v>
      </c>
      <c r="I7143" s="3">
        <v>67.7</v>
      </c>
      <c r="J7143" s="3">
        <v>50.77</v>
      </c>
      <c r="K7143" s="3">
        <v>54.13</v>
      </c>
    </row>
    <row r="7144" spans="1:11">
      <c r="A7144" t="s">
        <v>20081</v>
      </c>
      <c r="B7144" s="1" t="s">
        <v>20082</v>
      </c>
      <c r="C7144" s="2">
        <v>46225.408043981501</v>
      </c>
      <c r="D7144" s="1" t="s">
        <v>20083</v>
      </c>
      <c r="E7144" s="1" t="s">
        <v>18097</v>
      </c>
      <c r="F7144" s="2">
        <v>46201.625011574099</v>
      </c>
      <c r="G7144" s="3">
        <v>53.14</v>
      </c>
      <c r="H7144" s="3">
        <v>47.4</v>
      </c>
      <c r="I7144" s="3">
        <v>68.900000000000006</v>
      </c>
      <c r="J7144" s="3">
        <v>50.84</v>
      </c>
      <c r="K7144" s="3">
        <v>54.39</v>
      </c>
    </row>
    <row r="7145" spans="1:11">
      <c r="A7145" t="s">
        <v>20084</v>
      </c>
      <c r="B7145" s="1" t="s">
        <v>20085</v>
      </c>
      <c r="C7145" s="2">
        <v>46225.408032407402</v>
      </c>
      <c r="D7145" s="1" t="s">
        <v>20086</v>
      </c>
      <c r="E7145" s="1" t="s">
        <v>18097</v>
      </c>
      <c r="F7145" s="2">
        <v>46201.666678240697</v>
      </c>
      <c r="G7145" s="3">
        <v>53.47</v>
      </c>
      <c r="H7145" s="3">
        <v>46.9</v>
      </c>
      <c r="I7145" s="3">
        <v>67.7</v>
      </c>
      <c r="J7145" s="3">
        <v>51.28</v>
      </c>
      <c r="K7145" s="3">
        <v>54.77</v>
      </c>
    </row>
    <row r="7146" spans="1:11">
      <c r="A7146" t="s">
        <v>20087</v>
      </c>
      <c r="B7146" s="1" t="s">
        <v>20088</v>
      </c>
      <c r="C7146" s="2">
        <v>46225.408113425903</v>
      </c>
      <c r="D7146" s="1" t="s">
        <v>20089</v>
      </c>
      <c r="E7146" s="1" t="s">
        <v>18097</v>
      </c>
      <c r="F7146" s="2">
        <v>46201.708344907398</v>
      </c>
      <c r="G7146" s="3">
        <v>54.41</v>
      </c>
      <c r="H7146" s="3">
        <v>48.4</v>
      </c>
      <c r="I7146" s="3">
        <v>68.900000000000006</v>
      </c>
      <c r="J7146" s="3">
        <v>52.02</v>
      </c>
      <c r="K7146" s="3">
        <v>55.77</v>
      </c>
    </row>
    <row r="7147" spans="1:11">
      <c r="A7147" t="s">
        <v>20090</v>
      </c>
      <c r="B7147" s="1" t="s">
        <v>20091</v>
      </c>
      <c r="C7147" s="2">
        <v>46225.407986111102</v>
      </c>
      <c r="D7147" s="1" t="s">
        <v>20092</v>
      </c>
      <c r="E7147" s="1" t="s">
        <v>18097</v>
      </c>
      <c r="F7147" s="2">
        <v>46201.750011574099</v>
      </c>
      <c r="G7147" s="3">
        <v>54.59</v>
      </c>
      <c r="H7147" s="3">
        <v>47</v>
      </c>
      <c r="I7147" s="3">
        <v>78.7</v>
      </c>
      <c r="J7147" s="3">
        <v>51.47</v>
      </c>
      <c r="K7147" s="3">
        <v>55.85</v>
      </c>
    </row>
    <row r="7148" spans="1:11">
      <c r="A7148" t="s">
        <v>20093</v>
      </c>
      <c r="B7148" s="1" t="s">
        <v>20094</v>
      </c>
      <c r="C7148" s="2">
        <v>46225.407974537004</v>
      </c>
      <c r="D7148" s="1" t="s">
        <v>20095</v>
      </c>
      <c r="E7148" s="1" t="s">
        <v>18097</v>
      </c>
      <c r="F7148" s="2">
        <v>46201.791678240697</v>
      </c>
      <c r="G7148" s="3">
        <v>54.14</v>
      </c>
      <c r="H7148" s="3">
        <v>48</v>
      </c>
      <c r="I7148" s="3">
        <v>79.2</v>
      </c>
      <c r="J7148" s="3">
        <v>51.66</v>
      </c>
      <c r="K7148" s="3">
        <v>55.16</v>
      </c>
    </row>
    <row r="7149" spans="1:11">
      <c r="A7149" t="s">
        <v>20096</v>
      </c>
      <c r="B7149" s="1" t="s">
        <v>20097</v>
      </c>
      <c r="C7149" s="2">
        <v>46225.408078703702</v>
      </c>
      <c r="D7149" s="1" t="s">
        <v>20098</v>
      </c>
      <c r="E7149" s="1" t="s">
        <v>18097</v>
      </c>
      <c r="F7149" s="2">
        <v>46201.833344907398</v>
      </c>
      <c r="G7149" s="3">
        <v>53.47</v>
      </c>
      <c r="H7149" s="3">
        <v>46.9</v>
      </c>
      <c r="I7149" s="3">
        <v>69</v>
      </c>
      <c r="J7149" s="3">
        <v>51.18</v>
      </c>
      <c r="K7149" s="3">
        <v>54.63</v>
      </c>
    </row>
    <row r="7150" spans="1:11">
      <c r="A7150" t="s">
        <v>20099</v>
      </c>
      <c r="B7150" s="1" t="s">
        <v>20100</v>
      </c>
      <c r="C7150" s="2">
        <v>46225.407986111102</v>
      </c>
      <c r="D7150" s="1" t="s">
        <v>20101</v>
      </c>
      <c r="E7150" s="1" t="s">
        <v>18097</v>
      </c>
      <c r="F7150" s="2">
        <v>46201.875011574099</v>
      </c>
      <c r="G7150" s="3">
        <v>53.97</v>
      </c>
      <c r="H7150" s="3">
        <v>47.6</v>
      </c>
      <c r="I7150" s="3">
        <v>68.900000000000006</v>
      </c>
      <c r="J7150" s="3">
        <v>51.82</v>
      </c>
      <c r="K7150" s="3">
        <v>54.98</v>
      </c>
    </row>
    <row r="7151" spans="1:11">
      <c r="A7151" t="s">
        <v>20102</v>
      </c>
      <c r="B7151" s="1" t="s">
        <v>20103</v>
      </c>
      <c r="C7151" s="2">
        <v>46225.408067129603</v>
      </c>
      <c r="D7151" s="1" t="s">
        <v>20104</v>
      </c>
      <c r="E7151" s="1" t="s">
        <v>18097</v>
      </c>
      <c r="F7151" s="2">
        <v>46201.916678240697</v>
      </c>
      <c r="G7151" s="3">
        <v>53.32</v>
      </c>
      <c r="H7151" s="3">
        <v>48.1</v>
      </c>
      <c r="I7151" s="3">
        <v>69</v>
      </c>
      <c r="J7151" s="3">
        <v>51.44</v>
      </c>
      <c r="K7151" s="3">
        <v>54.64</v>
      </c>
    </row>
    <row r="7152" spans="1:11">
      <c r="A7152" t="s">
        <v>20105</v>
      </c>
      <c r="B7152" s="1" t="s">
        <v>20106</v>
      </c>
      <c r="C7152" s="2">
        <v>46225.408090277801</v>
      </c>
      <c r="D7152" s="1" t="s">
        <v>20107</v>
      </c>
      <c r="E7152" s="1" t="s">
        <v>18097</v>
      </c>
      <c r="F7152" s="2">
        <v>46201.958344907398</v>
      </c>
      <c r="G7152" s="3">
        <v>52.32</v>
      </c>
      <c r="H7152" s="3">
        <v>47.4</v>
      </c>
      <c r="I7152" s="3">
        <v>74.400000000000006</v>
      </c>
      <c r="J7152" s="3">
        <v>50.14</v>
      </c>
      <c r="K7152" s="3">
        <v>53.61</v>
      </c>
    </row>
    <row r="7153" spans="1:11">
      <c r="A7153" t="s">
        <v>20108</v>
      </c>
      <c r="B7153" s="1" t="s">
        <v>20109</v>
      </c>
      <c r="C7153" s="2">
        <v>46225.408020833303</v>
      </c>
      <c r="D7153" s="1" t="s">
        <v>20110</v>
      </c>
      <c r="E7153" s="1" t="s">
        <v>18097</v>
      </c>
      <c r="F7153" s="2">
        <v>46202.000011574099</v>
      </c>
      <c r="G7153" s="3">
        <v>51.43</v>
      </c>
      <c r="H7153" s="3">
        <v>45.2</v>
      </c>
      <c r="I7153" s="3">
        <v>69.3</v>
      </c>
      <c r="J7153" s="3">
        <v>48.93</v>
      </c>
      <c r="K7153" s="3">
        <v>52.59</v>
      </c>
    </row>
    <row r="7154" spans="1:11">
      <c r="A7154" t="s">
        <v>20111</v>
      </c>
      <c r="B7154" s="1" t="s">
        <v>20112</v>
      </c>
      <c r="C7154" s="2">
        <v>46225.408148148097</v>
      </c>
      <c r="D7154" s="1" t="s">
        <v>20113</v>
      </c>
      <c r="E7154" s="1" t="s">
        <v>18097</v>
      </c>
      <c r="F7154" s="2">
        <v>46202.041678240697</v>
      </c>
      <c r="G7154" s="3">
        <v>49.77</v>
      </c>
      <c r="H7154" s="3">
        <v>43.3</v>
      </c>
      <c r="I7154" s="3">
        <v>64.900000000000006</v>
      </c>
      <c r="J7154" s="3">
        <v>47.57</v>
      </c>
      <c r="K7154" s="3">
        <v>51.24</v>
      </c>
    </row>
    <row r="7155" spans="1:11">
      <c r="A7155" t="s">
        <v>20114</v>
      </c>
      <c r="B7155" s="1" t="s">
        <v>20115</v>
      </c>
      <c r="C7155" s="2">
        <v>46225.408125000002</v>
      </c>
      <c r="D7155" s="1" t="s">
        <v>20116</v>
      </c>
      <c r="E7155" s="1" t="s">
        <v>18097</v>
      </c>
      <c r="F7155" s="2">
        <v>46202.083344907398</v>
      </c>
      <c r="G7155" s="3">
        <v>49.12</v>
      </c>
      <c r="H7155" s="3">
        <v>42.6</v>
      </c>
      <c r="I7155" s="3">
        <v>65.7</v>
      </c>
      <c r="J7155" s="3">
        <v>46.68</v>
      </c>
      <c r="K7155" s="3">
        <v>50.74</v>
      </c>
    </row>
    <row r="7156" spans="1:11">
      <c r="A7156" t="s">
        <v>20117</v>
      </c>
      <c r="B7156" s="1" t="s">
        <v>20118</v>
      </c>
      <c r="C7156" s="2">
        <v>46225.408078703702</v>
      </c>
      <c r="D7156" s="1" t="s">
        <v>20119</v>
      </c>
      <c r="E7156" s="1" t="s">
        <v>18097</v>
      </c>
      <c r="F7156" s="2">
        <v>46202.125011574099</v>
      </c>
      <c r="G7156" s="3">
        <v>48.56</v>
      </c>
      <c r="H7156" s="3">
        <v>41.9</v>
      </c>
      <c r="I7156" s="3">
        <v>65.400000000000006</v>
      </c>
      <c r="J7156" s="3">
        <v>46.16</v>
      </c>
      <c r="K7156" s="3">
        <v>50</v>
      </c>
    </row>
    <row r="7157" spans="1:11">
      <c r="A7157" t="s">
        <v>20120</v>
      </c>
      <c r="B7157" s="1" t="s">
        <v>20121</v>
      </c>
      <c r="C7157" s="2">
        <v>46225.407974537004</v>
      </c>
      <c r="D7157" s="1" t="s">
        <v>20122</v>
      </c>
      <c r="E7157" s="1" t="s">
        <v>18097</v>
      </c>
      <c r="F7157" s="2">
        <v>46202.166678240697</v>
      </c>
      <c r="G7157" s="3">
        <v>48.41</v>
      </c>
      <c r="H7157" s="3">
        <v>42.6</v>
      </c>
      <c r="I7157" s="3">
        <v>62.2</v>
      </c>
      <c r="J7157" s="3">
        <v>46.33</v>
      </c>
      <c r="K7157" s="3">
        <v>49.91</v>
      </c>
    </row>
    <row r="7158" spans="1:11">
      <c r="A7158" t="s">
        <v>20123</v>
      </c>
      <c r="B7158" s="1" t="s">
        <v>20124</v>
      </c>
      <c r="C7158" s="2">
        <v>46225.408009259299</v>
      </c>
      <c r="D7158" s="1" t="s">
        <v>20125</v>
      </c>
      <c r="E7158" s="1" t="s">
        <v>18097</v>
      </c>
      <c r="F7158" s="2">
        <v>46202.208344907398</v>
      </c>
      <c r="G7158" s="3">
        <v>50.44</v>
      </c>
      <c r="H7158" s="3">
        <v>45.5</v>
      </c>
      <c r="I7158" s="3">
        <v>67.2</v>
      </c>
      <c r="J7158" s="3">
        <v>48.71</v>
      </c>
      <c r="K7158" s="3">
        <v>51.73</v>
      </c>
    </row>
    <row r="7159" spans="1:11">
      <c r="A7159" t="s">
        <v>20126</v>
      </c>
      <c r="B7159" s="1" t="s">
        <v>20127</v>
      </c>
      <c r="C7159" s="2">
        <v>46225.407951388901</v>
      </c>
      <c r="D7159" s="1" t="s">
        <v>20128</v>
      </c>
      <c r="E7159" s="1" t="s">
        <v>18097</v>
      </c>
      <c r="F7159" s="2">
        <v>46202.250011574099</v>
      </c>
      <c r="G7159" s="3">
        <v>52.87</v>
      </c>
      <c r="H7159" s="3">
        <v>48.6</v>
      </c>
      <c r="I7159" s="3">
        <v>66.8</v>
      </c>
      <c r="J7159" s="3">
        <v>51.24</v>
      </c>
      <c r="K7159" s="3">
        <v>54.09</v>
      </c>
    </row>
    <row r="7160" spans="1:11">
      <c r="A7160" t="s">
        <v>20129</v>
      </c>
      <c r="B7160" s="1" t="s">
        <v>20130</v>
      </c>
      <c r="C7160" s="2">
        <v>46225.408020833303</v>
      </c>
      <c r="D7160" s="1" t="s">
        <v>20131</v>
      </c>
      <c r="E7160" s="1" t="s">
        <v>18097</v>
      </c>
      <c r="F7160" s="2">
        <v>46202.291678240697</v>
      </c>
      <c r="G7160" s="3">
        <v>53.51</v>
      </c>
      <c r="H7160" s="3">
        <v>48.9</v>
      </c>
      <c r="I7160" s="3">
        <v>68.8</v>
      </c>
      <c r="J7160" s="3">
        <v>51.37</v>
      </c>
      <c r="K7160" s="3">
        <v>54.86</v>
      </c>
    </row>
    <row r="7161" spans="1:11">
      <c r="A7161" t="s">
        <v>20132</v>
      </c>
      <c r="B7161" s="1" t="s">
        <v>20133</v>
      </c>
      <c r="C7161" s="2">
        <v>46225.408067129603</v>
      </c>
      <c r="D7161" s="1" t="s">
        <v>20134</v>
      </c>
      <c r="E7161" s="1" t="s">
        <v>18097</v>
      </c>
      <c r="F7161" s="2">
        <v>46202.333344907398</v>
      </c>
      <c r="G7161" s="3">
        <v>58.87</v>
      </c>
      <c r="H7161" s="3">
        <v>49</v>
      </c>
      <c r="I7161" s="3">
        <v>80.8</v>
      </c>
      <c r="J7161" s="3">
        <v>53.89</v>
      </c>
      <c r="K7161" s="3">
        <v>58.14</v>
      </c>
    </row>
    <row r="7162" spans="1:11">
      <c r="A7162" t="s">
        <v>20135</v>
      </c>
      <c r="B7162" s="1" t="s">
        <v>20136</v>
      </c>
      <c r="C7162" s="2">
        <v>46225.407962963</v>
      </c>
      <c r="D7162" s="1" t="s">
        <v>20137</v>
      </c>
      <c r="E7162" s="1" t="s">
        <v>18097</v>
      </c>
      <c r="F7162" s="2">
        <v>46202.375011574099</v>
      </c>
      <c r="G7162" s="3">
        <v>61.01</v>
      </c>
      <c r="H7162" s="3">
        <v>50.7</v>
      </c>
      <c r="I7162" s="3">
        <v>77.8</v>
      </c>
      <c r="J7162" s="3">
        <v>55.1</v>
      </c>
      <c r="K7162" s="3">
        <v>62.24</v>
      </c>
    </row>
    <row r="7163" spans="1:11">
      <c r="A7163" t="s">
        <v>20138</v>
      </c>
      <c r="B7163" s="1" t="s">
        <v>20139</v>
      </c>
      <c r="C7163" s="2">
        <v>46225.408032407402</v>
      </c>
      <c r="D7163" s="1" t="s">
        <v>20140</v>
      </c>
      <c r="E7163" s="1" t="s">
        <v>18097</v>
      </c>
      <c r="F7163" s="2">
        <v>46202.416678240697</v>
      </c>
      <c r="G7163" s="3">
        <v>59.07</v>
      </c>
      <c r="H7163" s="3">
        <v>50.4</v>
      </c>
      <c r="I7163" s="3">
        <v>76.599999999999994</v>
      </c>
      <c r="J7163" s="3">
        <v>54.39</v>
      </c>
      <c r="K7163" s="3">
        <v>60.91</v>
      </c>
    </row>
    <row r="7164" spans="1:11">
      <c r="A7164" t="s">
        <v>20141</v>
      </c>
      <c r="B7164" s="1" t="s">
        <v>20142</v>
      </c>
      <c r="C7164" s="2">
        <v>46225.408148148097</v>
      </c>
      <c r="D7164" s="1" t="s">
        <v>20143</v>
      </c>
      <c r="E7164" s="1" t="s">
        <v>18097</v>
      </c>
      <c r="F7164" s="2">
        <v>46202.458344907398</v>
      </c>
      <c r="G7164" s="3">
        <v>56.94</v>
      </c>
      <c r="H7164" s="3">
        <v>48.4</v>
      </c>
      <c r="I7164" s="3">
        <v>74.900000000000006</v>
      </c>
      <c r="J7164" s="3">
        <v>53.98</v>
      </c>
      <c r="K7164" s="3">
        <v>57.51</v>
      </c>
    </row>
    <row r="7165" spans="1:11">
      <c r="A7165" t="s">
        <v>20144</v>
      </c>
      <c r="B7165" s="1" t="s">
        <v>20145</v>
      </c>
      <c r="C7165" s="2">
        <v>46225.408148148097</v>
      </c>
      <c r="D7165" s="1" t="s">
        <v>20146</v>
      </c>
      <c r="E7165" s="1" t="s">
        <v>18097</v>
      </c>
      <c r="F7165" s="2">
        <v>46202.500011574099</v>
      </c>
      <c r="G7165" s="3">
        <v>59.27</v>
      </c>
      <c r="H7165" s="3">
        <v>48.4</v>
      </c>
      <c r="I7165" s="3">
        <v>80.599999999999994</v>
      </c>
      <c r="J7165" s="3">
        <v>54.48</v>
      </c>
      <c r="K7165" s="3">
        <v>60.18</v>
      </c>
    </row>
    <row r="7166" spans="1:11">
      <c r="A7166" t="s">
        <v>20147</v>
      </c>
      <c r="B7166" s="1" t="s">
        <v>20148</v>
      </c>
      <c r="C7166" s="2">
        <v>46225.408101851899</v>
      </c>
      <c r="D7166" s="1" t="s">
        <v>20149</v>
      </c>
      <c r="E7166" s="1" t="s">
        <v>18097</v>
      </c>
      <c r="F7166" s="2">
        <v>46202.541678240697</v>
      </c>
      <c r="G7166" s="3">
        <v>55.27</v>
      </c>
      <c r="H7166" s="3">
        <v>48.7</v>
      </c>
      <c r="I7166" s="3">
        <v>71.5</v>
      </c>
      <c r="J7166" s="3">
        <v>52.47</v>
      </c>
      <c r="K7166" s="3">
        <v>56.86</v>
      </c>
    </row>
    <row r="7167" spans="1:11">
      <c r="A7167" t="s">
        <v>20150</v>
      </c>
      <c r="B7167" s="1" t="s">
        <v>20151</v>
      </c>
      <c r="C7167" s="2">
        <v>46225.408009259299</v>
      </c>
      <c r="D7167" s="1" t="s">
        <v>20152</v>
      </c>
      <c r="E7167" s="1" t="s">
        <v>18097</v>
      </c>
      <c r="F7167" s="2">
        <v>46202.583344907398</v>
      </c>
      <c r="G7167" s="3">
        <v>57.3</v>
      </c>
      <c r="H7167" s="3">
        <v>48.2</v>
      </c>
      <c r="I7167" s="3">
        <v>80.8</v>
      </c>
      <c r="J7167" s="3">
        <v>52.59</v>
      </c>
      <c r="K7167" s="3">
        <v>56.82</v>
      </c>
    </row>
    <row r="7168" spans="1:11">
      <c r="A7168" t="s">
        <v>20153</v>
      </c>
      <c r="B7168" s="1" t="s">
        <v>20154</v>
      </c>
      <c r="C7168" s="2">
        <v>46225.408055555599</v>
      </c>
      <c r="D7168" s="1" t="s">
        <v>20155</v>
      </c>
      <c r="E7168" s="1" t="s">
        <v>18097</v>
      </c>
      <c r="F7168" s="2">
        <v>46202.625011574099</v>
      </c>
      <c r="G7168" s="3">
        <v>59.36</v>
      </c>
      <c r="H7168" s="3">
        <v>49.6</v>
      </c>
      <c r="I7168" s="3">
        <v>80.3</v>
      </c>
      <c r="J7168" s="3">
        <v>54.46</v>
      </c>
      <c r="K7168" s="3">
        <v>59.11</v>
      </c>
    </row>
    <row r="7169" spans="1:11">
      <c r="A7169" t="s">
        <v>20156</v>
      </c>
      <c r="B7169" s="1" t="s">
        <v>20157</v>
      </c>
      <c r="C7169" s="2">
        <v>46225.407974537004</v>
      </c>
      <c r="D7169" s="1" t="s">
        <v>20158</v>
      </c>
      <c r="E7169" s="1" t="s">
        <v>18097</v>
      </c>
      <c r="F7169" s="2">
        <v>46202.666678240697</v>
      </c>
      <c r="G7169" s="3">
        <v>56.4</v>
      </c>
      <c r="H7169" s="3">
        <v>48.7</v>
      </c>
      <c r="I7169" s="3">
        <v>76.3</v>
      </c>
      <c r="J7169" s="3">
        <v>53.31</v>
      </c>
      <c r="K7169" s="3">
        <v>57.9</v>
      </c>
    </row>
    <row r="7170" spans="1:11">
      <c r="A7170" t="s">
        <v>20159</v>
      </c>
      <c r="B7170" s="1" t="s">
        <v>20160</v>
      </c>
      <c r="C7170" s="2">
        <v>46225.407962963</v>
      </c>
      <c r="D7170" s="1" t="s">
        <v>20161</v>
      </c>
      <c r="E7170" s="1" t="s">
        <v>18097</v>
      </c>
      <c r="F7170" s="2">
        <v>46202.708344907398</v>
      </c>
      <c r="G7170" s="3">
        <v>58</v>
      </c>
      <c r="H7170" s="3">
        <v>49.5</v>
      </c>
      <c r="I7170" s="3">
        <v>75.3</v>
      </c>
      <c r="J7170" s="3">
        <v>54.42</v>
      </c>
      <c r="K7170" s="3">
        <v>58.29</v>
      </c>
    </row>
    <row r="7171" spans="1:11">
      <c r="A7171" t="s">
        <v>20162</v>
      </c>
      <c r="B7171" s="1" t="s">
        <v>20163</v>
      </c>
      <c r="C7171" s="2">
        <v>46225.408090277801</v>
      </c>
      <c r="D7171" s="1" t="s">
        <v>20164</v>
      </c>
      <c r="E7171" s="1" t="s">
        <v>18097</v>
      </c>
      <c r="F7171" s="2">
        <v>46202.750011574099</v>
      </c>
      <c r="G7171" s="3">
        <v>57.56</v>
      </c>
      <c r="H7171" s="3">
        <v>46.6</v>
      </c>
      <c r="I7171" s="3">
        <v>80.099999999999994</v>
      </c>
      <c r="J7171" s="3">
        <v>52.42</v>
      </c>
      <c r="K7171" s="3">
        <v>56.6</v>
      </c>
    </row>
    <row r="7172" spans="1:11">
      <c r="A7172" t="s">
        <v>20165</v>
      </c>
      <c r="B7172" s="1" t="s">
        <v>20166</v>
      </c>
      <c r="C7172" s="2">
        <v>46225.407974537004</v>
      </c>
      <c r="D7172" s="1" t="s">
        <v>20167</v>
      </c>
      <c r="E7172" s="1" t="s">
        <v>18097</v>
      </c>
      <c r="F7172" s="2">
        <v>46202.791678240697</v>
      </c>
      <c r="G7172" s="3">
        <v>54.14</v>
      </c>
      <c r="H7172" s="3">
        <v>47.4</v>
      </c>
      <c r="I7172" s="3">
        <v>69.599999999999994</v>
      </c>
      <c r="J7172" s="3">
        <v>51.73</v>
      </c>
      <c r="K7172" s="3">
        <v>55.31</v>
      </c>
    </row>
    <row r="7173" spans="1:11">
      <c r="A7173" t="s">
        <v>20168</v>
      </c>
      <c r="B7173" s="1" t="s">
        <v>20169</v>
      </c>
      <c r="C7173" s="2">
        <v>46225.408067129603</v>
      </c>
      <c r="D7173" s="1" t="s">
        <v>20170</v>
      </c>
      <c r="E7173" s="1" t="s">
        <v>18097</v>
      </c>
      <c r="F7173" s="2">
        <v>46202.833344907398</v>
      </c>
      <c r="G7173" s="3">
        <v>55.62</v>
      </c>
      <c r="H7173" s="3">
        <v>50.8</v>
      </c>
      <c r="I7173" s="3">
        <v>70</v>
      </c>
      <c r="J7173" s="3">
        <v>54.1</v>
      </c>
      <c r="K7173" s="3">
        <v>56.61</v>
      </c>
    </row>
    <row r="7174" spans="1:11">
      <c r="A7174" t="s">
        <v>20171</v>
      </c>
      <c r="B7174" s="1" t="s">
        <v>20172</v>
      </c>
      <c r="C7174" s="2">
        <v>46225.407986111102</v>
      </c>
      <c r="D7174" s="1" t="s">
        <v>20173</v>
      </c>
      <c r="E7174" s="1" t="s">
        <v>18097</v>
      </c>
      <c r="F7174" s="2">
        <v>46202.875011574099</v>
      </c>
      <c r="G7174" s="3">
        <v>57.01</v>
      </c>
      <c r="H7174" s="3">
        <v>52.9</v>
      </c>
      <c r="I7174" s="3">
        <v>66.7</v>
      </c>
      <c r="J7174" s="3">
        <v>55.79</v>
      </c>
      <c r="K7174" s="3">
        <v>57.99</v>
      </c>
    </row>
    <row r="7175" spans="1:11">
      <c r="A7175" t="s">
        <v>20174</v>
      </c>
      <c r="B7175" s="1" t="s">
        <v>20175</v>
      </c>
      <c r="C7175" s="2">
        <v>46225.408067129603</v>
      </c>
      <c r="D7175" s="1" t="s">
        <v>20176</v>
      </c>
      <c r="E7175" s="1" t="s">
        <v>18097</v>
      </c>
      <c r="F7175" s="2">
        <v>46202.916678240697</v>
      </c>
      <c r="G7175" s="3">
        <v>55.16</v>
      </c>
      <c r="H7175" s="3">
        <v>49.8</v>
      </c>
      <c r="I7175" s="3">
        <v>67.5</v>
      </c>
      <c r="J7175" s="3">
        <v>53.58</v>
      </c>
      <c r="K7175" s="3">
        <v>56.15</v>
      </c>
    </row>
    <row r="7176" spans="1:11">
      <c r="A7176" t="s">
        <v>20177</v>
      </c>
      <c r="B7176" s="1" t="s">
        <v>20178</v>
      </c>
      <c r="C7176" s="2">
        <v>46225.408148148097</v>
      </c>
      <c r="D7176" s="1" t="s">
        <v>20179</v>
      </c>
      <c r="E7176" s="1" t="s">
        <v>18097</v>
      </c>
      <c r="F7176" s="2">
        <v>46202.958344907398</v>
      </c>
      <c r="G7176" s="3">
        <v>51.45</v>
      </c>
      <c r="H7176" s="3">
        <v>41.7</v>
      </c>
      <c r="I7176" s="3">
        <v>60.2</v>
      </c>
      <c r="J7176" s="3">
        <v>49.77</v>
      </c>
      <c r="K7176" s="3">
        <v>52.17</v>
      </c>
    </row>
    <row r="7177" spans="1:11">
      <c r="A7177" t="s">
        <v>20180</v>
      </c>
      <c r="B7177" s="1" t="s">
        <v>20181</v>
      </c>
      <c r="C7177" s="2">
        <v>46225.408032407402</v>
      </c>
      <c r="D7177" s="1" t="s">
        <v>20182</v>
      </c>
      <c r="E7177" s="1" t="s">
        <v>18097</v>
      </c>
      <c r="F7177" s="2">
        <v>46203.000011574099</v>
      </c>
      <c r="G7177" s="3">
        <v>49.51</v>
      </c>
      <c r="H7177" s="3">
        <v>44.6</v>
      </c>
      <c r="I7177" s="3">
        <v>60.6</v>
      </c>
      <c r="J7177" s="3">
        <v>47.99</v>
      </c>
      <c r="K7177" s="3">
        <v>50.44</v>
      </c>
    </row>
    <row r="7178" spans="1:11">
      <c r="A7178" t="s">
        <v>20183</v>
      </c>
      <c r="B7178" s="1" t="s">
        <v>20184</v>
      </c>
      <c r="C7178" s="2">
        <v>46225.408090277801</v>
      </c>
      <c r="D7178" s="1" t="s">
        <v>20185</v>
      </c>
      <c r="E7178" s="1" t="s">
        <v>18097</v>
      </c>
      <c r="F7178" s="2">
        <v>46203.041678240697</v>
      </c>
      <c r="G7178" s="3">
        <v>48.71</v>
      </c>
      <c r="H7178" s="3">
        <v>42.4</v>
      </c>
      <c r="I7178" s="3">
        <v>61.7</v>
      </c>
      <c r="J7178" s="3">
        <v>46.91</v>
      </c>
      <c r="K7178" s="3">
        <v>49.87</v>
      </c>
    </row>
    <row r="7179" spans="1:11">
      <c r="A7179" t="s">
        <v>20186</v>
      </c>
      <c r="B7179" s="1" t="s">
        <v>20187</v>
      </c>
      <c r="C7179" s="2">
        <v>46225.407997685201</v>
      </c>
      <c r="D7179" s="1" t="s">
        <v>20188</v>
      </c>
      <c r="E7179" s="1" t="s">
        <v>18097</v>
      </c>
      <c r="F7179" s="2">
        <v>46203.083344907398</v>
      </c>
      <c r="G7179" s="3">
        <v>44.71</v>
      </c>
      <c r="H7179" s="3">
        <v>38</v>
      </c>
      <c r="I7179" s="3">
        <v>53.9</v>
      </c>
      <c r="J7179" s="3">
        <v>42.83</v>
      </c>
      <c r="K7179" s="3">
        <v>45.79</v>
      </c>
    </row>
    <row r="7180" spans="1:11">
      <c r="A7180" t="s">
        <v>20189</v>
      </c>
      <c r="B7180" s="1" t="s">
        <v>20190</v>
      </c>
      <c r="C7180" s="2">
        <v>46225.408148148097</v>
      </c>
      <c r="D7180" s="1" t="s">
        <v>20191</v>
      </c>
      <c r="E7180" s="1" t="s">
        <v>18097</v>
      </c>
      <c r="F7180" s="2">
        <v>46203.125011574099</v>
      </c>
      <c r="G7180" s="3">
        <v>42.3</v>
      </c>
      <c r="H7180" s="3">
        <v>36.700000000000003</v>
      </c>
      <c r="I7180" s="3">
        <v>62.1</v>
      </c>
      <c r="J7180" s="3">
        <v>39.93</v>
      </c>
      <c r="K7180" s="3">
        <v>43.57</v>
      </c>
    </row>
    <row r="7181" spans="1:11">
      <c r="A7181" t="s">
        <v>20192</v>
      </c>
      <c r="B7181" s="1" t="s">
        <v>20193</v>
      </c>
      <c r="C7181" s="2">
        <v>46225.408101851899</v>
      </c>
      <c r="D7181" s="1" t="s">
        <v>20194</v>
      </c>
      <c r="E7181" s="1" t="s">
        <v>18097</v>
      </c>
      <c r="F7181" s="2">
        <v>46203.166678240697</v>
      </c>
      <c r="G7181" s="3">
        <v>42.16</v>
      </c>
      <c r="H7181" s="3">
        <v>33.299999999999997</v>
      </c>
      <c r="I7181" s="3">
        <v>60</v>
      </c>
      <c r="J7181" s="3">
        <v>39.6</v>
      </c>
      <c r="K7181" s="3">
        <v>43.35</v>
      </c>
    </row>
    <row r="7182" spans="1:11">
      <c r="A7182" t="s">
        <v>20195</v>
      </c>
      <c r="B7182" s="1" t="s">
        <v>20196</v>
      </c>
      <c r="C7182" s="2">
        <v>46225.408101851899</v>
      </c>
      <c r="D7182" s="1" t="s">
        <v>20197</v>
      </c>
      <c r="E7182" s="1" t="s">
        <v>18097</v>
      </c>
      <c r="F7182" s="2">
        <v>46203.208344907398</v>
      </c>
      <c r="G7182" s="3">
        <v>44.35</v>
      </c>
      <c r="H7182" s="3">
        <v>39.200000000000003</v>
      </c>
      <c r="I7182" s="3">
        <v>60.2</v>
      </c>
      <c r="J7182" s="3">
        <v>42.49</v>
      </c>
      <c r="K7182" s="3">
        <v>45.44</v>
      </c>
    </row>
    <row r="7183" spans="1:11">
      <c r="A7183" t="s">
        <v>20198</v>
      </c>
      <c r="B7183" s="1" t="s">
        <v>20199</v>
      </c>
      <c r="C7183" s="2">
        <v>46225.408125000002</v>
      </c>
      <c r="D7183" s="1" t="s">
        <v>20200</v>
      </c>
      <c r="E7183" s="1" t="s">
        <v>18097</v>
      </c>
      <c r="F7183" s="2">
        <v>46203.250011574099</v>
      </c>
      <c r="G7183" s="3">
        <v>45.3</v>
      </c>
      <c r="H7183" s="3">
        <v>39.9</v>
      </c>
      <c r="I7183" s="3">
        <v>64.2</v>
      </c>
      <c r="J7183" s="3">
        <v>42.68</v>
      </c>
      <c r="K7183" s="3">
        <v>46.61</v>
      </c>
    </row>
    <row r="7184" spans="1:11">
      <c r="A7184" t="s">
        <v>20201</v>
      </c>
      <c r="B7184" s="1" t="s">
        <v>20202</v>
      </c>
      <c r="C7184" s="2">
        <v>46225.408009259299</v>
      </c>
      <c r="D7184" s="1" t="s">
        <v>20203</v>
      </c>
      <c r="E7184" s="1" t="s">
        <v>18097</v>
      </c>
      <c r="F7184" s="2">
        <v>46203.291678240697</v>
      </c>
      <c r="G7184" s="3">
        <v>48.81</v>
      </c>
      <c r="H7184" s="3">
        <v>41.7</v>
      </c>
      <c r="I7184" s="3">
        <v>65.400000000000006</v>
      </c>
      <c r="J7184" s="3">
        <v>45.46</v>
      </c>
      <c r="K7184" s="3">
        <v>49.57</v>
      </c>
    </row>
    <row r="7185" spans="1:11">
      <c r="A7185" t="s">
        <v>20204</v>
      </c>
      <c r="B7185" s="1" t="s">
        <v>20205</v>
      </c>
      <c r="C7185" s="2">
        <v>46225.408090277801</v>
      </c>
      <c r="D7185" s="1" t="s">
        <v>20206</v>
      </c>
      <c r="E7185" s="1" t="s">
        <v>18097</v>
      </c>
      <c r="F7185" s="2">
        <v>46203.333344907398</v>
      </c>
      <c r="G7185" s="3">
        <v>58.48</v>
      </c>
      <c r="H7185" s="3">
        <v>44.3</v>
      </c>
      <c r="I7185" s="3">
        <v>85.2</v>
      </c>
      <c r="J7185" s="3">
        <v>48.22</v>
      </c>
      <c r="K7185" s="3">
        <v>54.78</v>
      </c>
    </row>
    <row r="7186" spans="1:11">
      <c r="A7186" t="s">
        <v>20207</v>
      </c>
      <c r="B7186" s="1" t="s">
        <v>20208</v>
      </c>
      <c r="C7186" s="2">
        <v>46225.408020833303</v>
      </c>
      <c r="D7186" s="1" t="s">
        <v>20209</v>
      </c>
      <c r="E7186" s="1" t="s">
        <v>18097</v>
      </c>
      <c r="F7186" s="2">
        <v>46203.375011574099</v>
      </c>
      <c r="G7186" s="3">
        <v>59.79</v>
      </c>
      <c r="H7186" s="3">
        <v>47.2</v>
      </c>
      <c r="I7186" s="3">
        <v>78.3</v>
      </c>
      <c r="J7186" s="3">
        <v>53.05</v>
      </c>
      <c r="K7186" s="3">
        <v>59.14</v>
      </c>
    </row>
    <row r="7187" spans="1:11">
      <c r="A7187" t="s">
        <v>20210</v>
      </c>
      <c r="B7187" s="1" t="s">
        <v>20211</v>
      </c>
      <c r="C7187" s="2">
        <v>46225.408032407402</v>
      </c>
      <c r="D7187" s="1" t="s">
        <v>20212</v>
      </c>
      <c r="E7187" s="1" t="s">
        <v>18097</v>
      </c>
      <c r="F7187" s="2">
        <v>46203.416678240697</v>
      </c>
      <c r="G7187" s="3">
        <v>59.43</v>
      </c>
      <c r="H7187" s="3">
        <v>47.8</v>
      </c>
      <c r="I7187" s="3">
        <v>84</v>
      </c>
      <c r="J7187" s="3">
        <v>52.23</v>
      </c>
      <c r="K7187" s="3">
        <v>59.2</v>
      </c>
    </row>
    <row r="7188" spans="1:11">
      <c r="A7188" t="s">
        <v>20213</v>
      </c>
      <c r="B7188" s="1" t="s">
        <v>20214</v>
      </c>
      <c r="C7188" s="2">
        <v>46225.4081365741</v>
      </c>
      <c r="D7188" s="1" t="s">
        <v>20215</v>
      </c>
      <c r="E7188" s="1" t="s">
        <v>18097</v>
      </c>
      <c r="F7188" s="2">
        <v>46203.458344907398</v>
      </c>
      <c r="G7188" s="3">
        <v>55.61</v>
      </c>
      <c r="H7188" s="3">
        <v>43.4</v>
      </c>
      <c r="I7188" s="3">
        <v>74</v>
      </c>
      <c r="J7188" s="3">
        <v>49.84</v>
      </c>
      <c r="K7188" s="3">
        <v>55.73</v>
      </c>
    </row>
    <row r="7189" spans="1:11">
      <c r="A7189" t="s">
        <v>20216</v>
      </c>
      <c r="B7189" s="1" t="s">
        <v>20217</v>
      </c>
      <c r="C7189" s="2">
        <v>46225.407986111102</v>
      </c>
      <c r="D7189" s="1" t="s">
        <v>20218</v>
      </c>
      <c r="E7189" s="1" t="s">
        <v>18097</v>
      </c>
      <c r="F7189" s="2">
        <v>46203.500011574099</v>
      </c>
      <c r="G7189" s="3">
        <v>58.38</v>
      </c>
      <c r="H7189" s="3">
        <v>47.9</v>
      </c>
      <c r="I7189" s="3">
        <v>76.099999999999994</v>
      </c>
      <c r="J7189" s="3">
        <v>53.19</v>
      </c>
      <c r="K7189" s="3">
        <v>59.41</v>
      </c>
    </row>
    <row r="7190" spans="1:11">
      <c r="A7190" t="s">
        <v>20219</v>
      </c>
      <c r="B7190" s="1" t="s">
        <v>20220</v>
      </c>
      <c r="C7190" s="2">
        <v>46225.4081365741</v>
      </c>
      <c r="D7190" s="1" t="s">
        <v>20221</v>
      </c>
      <c r="E7190" s="1" t="s">
        <v>18097</v>
      </c>
      <c r="F7190" s="2">
        <v>46203.541678240697</v>
      </c>
      <c r="G7190" s="3">
        <v>58.36</v>
      </c>
      <c r="H7190" s="3">
        <v>49.3</v>
      </c>
      <c r="I7190" s="3">
        <v>78.400000000000006</v>
      </c>
      <c r="J7190" s="3">
        <v>52.96</v>
      </c>
      <c r="K7190" s="3">
        <v>60.01</v>
      </c>
    </row>
    <row r="7191" spans="1:11">
      <c r="A7191" t="s">
        <v>20222</v>
      </c>
      <c r="B7191" s="1" t="s">
        <v>20223</v>
      </c>
      <c r="C7191" s="2">
        <v>46225.408113425903</v>
      </c>
      <c r="D7191" s="1" t="s">
        <v>20224</v>
      </c>
      <c r="E7191" s="1" t="s">
        <v>18097</v>
      </c>
      <c r="F7191" s="2">
        <v>46203.583344907398</v>
      </c>
      <c r="G7191" s="3">
        <v>55.31</v>
      </c>
      <c r="H7191" s="3">
        <v>45.4</v>
      </c>
      <c r="I7191" s="3">
        <v>76.8</v>
      </c>
      <c r="J7191" s="3">
        <v>49.87</v>
      </c>
      <c r="K7191" s="3">
        <v>55.72</v>
      </c>
    </row>
    <row r="7192" spans="1:11">
      <c r="A7192" t="s">
        <v>20225</v>
      </c>
      <c r="B7192" s="1" t="s">
        <v>20226</v>
      </c>
      <c r="C7192" s="2">
        <v>46225.408090277801</v>
      </c>
      <c r="D7192" s="1" t="s">
        <v>20227</v>
      </c>
      <c r="E7192" s="1" t="s">
        <v>18097</v>
      </c>
      <c r="F7192" s="2">
        <v>46203.625011574099</v>
      </c>
      <c r="G7192" s="3">
        <v>56.66</v>
      </c>
      <c r="H7192" s="3">
        <v>46.7</v>
      </c>
      <c r="I7192" s="3">
        <v>75.099999999999994</v>
      </c>
      <c r="J7192" s="3">
        <v>51.49</v>
      </c>
      <c r="K7192" s="3">
        <v>58.18</v>
      </c>
    </row>
    <row r="7193" spans="1:11">
      <c r="A7193" t="s">
        <v>20228</v>
      </c>
      <c r="B7193" s="1" t="s">
        <v>20229</v>
      </c>
      <c r="C7193" s="2">
        <v>46225.408055555599</v>
      </c>
      <c r="D7193" s="1" t="s">
        <v>20230</v>
      </c>
      <c r="E7193" s="1" t="s">
        <v>18097</v>
      </c>
      <c r="F7193" s="2">
        <v>46203.666678240697</v>
      </c>
      <c r="G7193" s="3">
        <v>62.03</v>
      </c>
      <c r="H7193" s="3">
        <v>47.4</v>
      </c>
      <c r="I7193" s="3">
        <v>85.7</v>
      </c>
      <c r="J7193" s="3">
        <v>53.8</v>
      </c>
      <c r="K7193" s="3">
        <v>61.39</v>
      </c>
    </row>
    <row r="7194" spans="1:11">
      <c r="A7194" t="s">
        <v>20231</v>
      </c>
      <c r="B7194" s="1" t="s">
        <v>20232</v>
      </c>
      <c r="C7194" s="2">
        <v>46225.407986111102</v>
      </c>
      <c r="D7194" s="1" t="s">
        <v>20233</v>
      </c>
      <c r="E7194" s="1" t="s">
        <v>18097</v>
      </c>
      <c r="F7194" s="2">
        <v>46203.708344907398</v>
      </c>
      <c r="G7194" s="3">
        <v>58.73</v>
      </c>
      <c r="H7194" s="3">
        <v>47.4</v>
      </c>
      <c r="I7194" s="3">
        <v>85.4</v>
      </c>
      <c r="J7194" s="3">
        <v>51.97</v>
      </c>
      <c r="K7194" s="3">
        <v>58.14</v>
      </c>
    </row>
    <row r="7195" spans="1:11">
      <c r="A7195" t="s">
        <v>20234</v>
      </c>
      <c r="B7195" s="1" t="s">
        <v>20235</v>
      </c>
      <c r="C7195" s="2">
        <v>46225.408067129603</v>
      </c>
      <c r="D7195" s="1" t="s">
        <v>20236</v>
      </c>
      <c r="E7195" s="1" t="s">
        <v>18097</v>
      </c>
      <c r="F7195" s="2">
        <v>46203.750011574099</v>
      </c>
      <c r="G7195" s="3">
        <v>56.36</v>
      </c>
      <c r="H7195" s="3">
        <v>45.9</v>
      </c>
      <c r="I7195" s="3">
        <v>75.3</v>
      </c>
      <c r="J7195" s="3">
        <v>51.18</v>
      </c>
      <c r="K7195" s="3">
        <v>56.01</v>
      </c>
    </row>
    <row r="7196" spans="1:11">
      <c r="A7196" t="s">
        <v>20237</v>
      </c>
      <c r="B7196" s="1" t="s">
        <v>20238</v>
      </c>
      <c r="C7196" s="2">
        <v>46225.407974537004</v>
      </c>
      <c r="D7196" s="1" t="s">
        <v>20239</v>
      </c>
      <c r="E7196" s="1" t="s">
        <v>18097</v>
      </c>
      <c r="F7196" s="2">
        <v>46203.791678240697</v>
      </c>
      <c r="G7196" s="3">
        <v>51.43</v>
      </c>
      <c r="H7196" s="3">
        <v>44.7</v>
      </c>
      <c r="I7196" s="3">
        <v>72.099999999999994</v>
      </c>
      <c r="J7196" s="3">
        <v>47.99</v>
      </c>
      <c r="K7196" s="3">
        <v>52.74</v>
      </c>
    </row>
    <row r="7197" spans="1:11">
      <c r="A7197" t="s">
        <v>20240</v>
      </c>
      <c r="B7197" s="1" t="s">
        <v>20241</v>
      </c>
      <c r="C7197" s="2">
        <v>46225.4081365741</v>
      </c>
      <c r="D7197" s="1" t="s">
        <v>20242</v>
      </c>
      <c r="E7197" s="1" t="s">
        <v>18097</v>
      </c>
      <c r="F7197" s="2">
        <v>46203.833344907398</v>
      </c>
      <c r="G7197" s="3">
        <v>51.57</v>
      </c>
      <c r="H7197" s="3">
        <v>45.9</v>
      </c>
      <c r="I7197" s="3">
        <v>71.099999999999994</v>
      </c>
      <c r="J7197" s="3">
        <v>49.22</v>
      </c>
      <c r="K7197" s="3">
        <v>52.61</v>
      </c>
    </row>
    <row r="7198" spans="1:11">
      <c r="A7198" t="s">
        <v>20243</v>
      </c>
      <c r="B7198" s="1" t="s">
        <v>20244</v>
      </c>
      <c r="C7198" s="2">
        <v>46225.408055555599</v>
      </c>
      <c r="D7198" s="1" t="s">
        <v>20245</v>
      </c>
      <c r="E7198" s="1" t="s">
        <v>18097</v>
      </c>
      <c r="F7198" s="2">
        <v>46203.875011574099</v>
      </c>
      <c r="G7198" s="3">
        <v>50.94</v>
      </c>
      <c r="H7198" s="3">
        <v>45.5</v>
      </c>
      <c r="I7198" s="3">
        <v>70.5</v>
      </c>
      <c r="J7198" s="3">
        <v>48.76</v>
      </c>
      <c r="K7198" s="3">
        <v>51.99</v>
      </c>
    </row>
    <row r="7199" spans="1:11">
      <c r="A7199" t="s">
        <v>20246</v>
      </c>
      <c r="B7199" s="1" t="s">
        <v>20247</v>
      </c>
      <c r="C7199" s="2">
        <v>46225.408113425903</v>
      </c>
      <c r="D7199" s="1" t="s">
        <v>20248</v>
      </c>
      <c r="E7199" s="1" t="s">
        <v>18097</v>
      </c>
      <c r="F7199" s="2">
        <v>46203.916678240697</v>
      </c>
      <c r="G7199" s="3">
        <v>52.56</v>
      </c>
      <c r="H7199" s="3">
        <v>44</v>
      </c>
      <c r="I7199" s="3">
        <v>65.8</v>
      </c>
      <c r="J7199" s="3">
        <v>50.42</v>
      </c>
      <c r="K7199" s="3">
        <v>53.25</v>
      </c>
    </row>
    <row r="7200" spans="1:11">
      <c r="A7200" t="s">
        <v>20249</v>
      </c>
      <c r="B7200" s="1" t="s">
        <v>20250</v>
      </c>
      <c r="C7200" s="2">
        <v>46225.408078703702</v>
      </c>
      <c r="D7200" s="1" t="s">
        <v>20251</v>
      </c>
      <c r="E7200" s="1" t="s">
        <v>18097</v>
      </c>
      <c r="F7200" s="2">
        <v>46203.958344907398</v>
      </c>
      <c r="G7200" s="3">
        <v>51.53</v>
      </c>
      <c r="H7200" s="3">
        <v>46.4</v>
      </c>
      <c r="I7200" s="3">
        <v>58.9</v>
      </c>
      <c r="J7200" s="3">
        <v>50.13</v>
      </c>
      <c r="K7200" s="3">
        <v>52.41</v>
      </c>
    </row>
    <row r="7201" spans="1:11">
      <c r="A7201" t="s">
        <v>20252</v>
      </c>
      <c r="B7201" s="1" t="s">
        <v>20253</v>
      </c>
      <c r="C7201" s="2">
        <v>46225.408101851899</v>
      </c>
      <c r="D7201" s="1" t="s">
        <v>20254</v>
      </c>
      <c r="E7201" s="1" t="s">
        <v>18097</v>
      </c>
      <c r="F7201" s="2">
        <v>46204.000011574099</v>
      </c>
      <c r="G7201" s="3">
        <v>52.49</v>
      </c>
      <c r="H7201" s="3">
        <v>46.8</v>
      </c>
      <c r="I7201" s="3">
        <v>72.7</v>
      </c>
      <c r="J7201" s="3">
        <v>50.63</v>
      </c>
      <c r="K7201" s="3">
        <v>53.54</v>
      </c>
    </row>
  </sheetData>
  <dataValidations count="9">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9DD046A2-832A-4770-B00E-F0197EB47A12}">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4C9416A2-8CAB-44AE-B032-7551DB39663D}">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5F745DFC-452E-41B6-A403-407206FB484F}">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9219FC07-385B-4046-A8E8-2681CF7AEBAD}">
      <formula1>-100000000000</formula1>
      <formula2>100000000000</formula2>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1383965A-926C-4AB9-B3B2-DF7C23EBCF9F}">
      <formula1>-100000000000</formula1>
      <formula2>100000000000</formula2>
    </dataValidation>
    <dataValidation type="date" operator="greaterThanOrEqual" showInputMessage="1" showErrorMessage="1" errorTitle="Invalid Date" error="Date/Time must be in the correct date and time format." promptTitle="Date and time (required)" prompt=" " sqref="F2:F1048576" xr:uid="{C551A44C-78EB-4619-963D-6B3FB717EA80}">
      <formula1>1</formula1>
    </dataValidation>
    <dataValidation showInputMessage="1" showErrorMessage="1" error=" " promptTitle="Lookup (required)" prompt="This Report Noise Monitor record must already exist in Microsoft Dynamics 365 or in this source file." sqref="E2:E1048576" xr:uid="{0C84D8EB-28BA-4225-9AD3-80CA3F8864BC}"/>
    <dataValidation type="textLength" operator="lessThanOrEqual" allowBlank="1" showInputMessage="1" showErrorMessage="1" errorTitle="Length Exceeded" error="This value must be less than or equal to 100 characters long." promptTitle="Text" prompt="Maximum Length: 100 characters." sqref="D2:D1048576" xr:uid="{B3A7D71F-9823-4929-9242-3C8255935716}">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920738CB-A804-4AF0-9B3F-8CA10941FCF0}">
      <formula1>1</formula1>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5FDE4-8B46-4DDA-B795-E6FD967B74A6}">
  <dimension ref="A1:I2881"/>
  <sheetViews>
    <sheetView topLeftCell="D1" workbookViewId="0">
      <selection activeCell="F27" sqref="F27"/>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14</v>
      </c>
      <c r="B1" t="s">
        <v>1</v>
      </c>
      <c r="C1" t="s">
        <v>2</v>
      </c>
      <c r="D1" t="s">
        <v>3</v>
      </c>
      <c r="E1" t="s">
        <v>15</v>
      </c>
      <c r="F1" t="s">
        <v>16</v>
      </c>
      <c r="G1" t="s">
        <v>17</v>
      </c>
      <c r="H1" t="s">
        <v>18</v>
      </c>
      <c r="I1" t="s">
        <v>19</v>
      </c>
    </row>
    <row r="2" spans="1:9">
      <c r="A2" t="s">
        <v>21697</v>
      </c>
      <c r="B2" s="1" t="s">
        <v>21698</v>
      </c>
      <c r="C2" s="2">
        <v>46225.402731481503</v>
      </c>
      <c r="D2" s="1" t="s">
        <v>21699</v>
      </c>
      <c r="E2" s="1" t="s">
        <v>21700</v>
      </c>
      <c r="F2" s="2">
        <v>46174.041678240697</v>
      </c>
      <c r="G2" s="4">
        <v>0.05</v>
      </c>
      <c r="H2" s="4">
        <v>7.0000000000000007E-2</v>
      </c>
      <c r="I2" s="4">
        <v>0.08</v>
      </c>
    </row>
    <row r="3" spans="1:9">
      <c r="A3" t="s">
        <v>21701</v>
      </c>
      <c r="B3" s="1" t="s">
        <v>21702</v>
      </c>
      <c r="C3" s="2">
        <v>46225.402719907397</v>
      </c>
      <c r="D3" s="1" t="s">
        <v>21703</v>
      </c>
      <c r="E3" s="1" t="s">
        <v>21700</v>
      </c>
      <c r="F3" s="2">
        <v>46174.083344907398</v>
      </c>
      <c r="G3" s="4">
        <v>0.33</v>
      </c>
      <c r="H3" s="4">
        <v>0.05</v>
      </c>
      <c r="I3" s="4">
        <v>0.08</v>
      </c>
    </row>
    <row r="4" spans="1:9">
      <c r="A4" t="s">
        <v>21704</v>
      </c>
      <c r="B4" s="1" t="s">
        <v>21705</v>
      </c>
      <c r="C4" s="2">
        <v>46225.402696759302</v>
      </c>
      <c r="D4" s="1" t="s">
        <v>21706</v>
      </c>
      <c r="E4" s="1" t="s">
        <v>21700</v>
      </c>
      <c r="F4" s="2">
        <v>46174.125011574099</v>
      </c>
      <c r="G4" s="4">
        <v>0.09</v>
      </c>
      <c r="H4" s="4">
        <v>0.09</v>
      </c>
      <c r="I4" s="4">
        <v>0.08</v>
      </c>
    </row>
    <row r="5" spans="1:9">
      <c r="A5" t="s">
        <v>21707</v>
      </c>
      <c r="B5" s="1" t="s">
        <v>21708</v>
      </c>
      <c r="C5" s="2">
        <v>46225.402557870402</v>
      </c>
      <c r="D5" s="1" t="s">
        <v>21709</v>
      </c>
      <c r="E5" s="1" t="s">
        <v>21700</v>
      </c>
      <c r="F5" s="2">
        <v>46174.166678240697</v>
      </c>
      <c r="G5" s="4">
        <v>0.06</v>
      </c>
      <c r="H5" s="4">
        <v>0.09</v>
      </c>
      <c r="I5" s="4">
        <v>0.12</v>
      </c>
    </row>
    <row r="6" spans="1:9">
      <c r="A6" t="s">
        <v>21710</v>
      </c>
      <c r="B6" s="1" t="s">
        <v>21711</v>
      </c>
      <c r="C6" s="2">
        <v>46225.402534722198</v>
      </c>
      <c r="D6" s="1" t="s">
        <v>21712</v>
      </c>
      <c r="E6" s="1" t="s">
        <v>21700</v>
      </c>
      <c r="F6" s="2">
        <v>46174.208344907398</v>
      </c>
      <c r="G6" s="4">
        <v>0.06</v>
      </c>
      <c r="H6" s="4">
        <v>0.09</v>
      </c>
      <c r="I6" s="4">
        <v>0.1</v>
      </c>
    </row>
    <row r="7" spans="1:9">
      <c r="A7" t="s">
        <v>21713</v>
      </c>
      <c r="B7" s="1" t="s">
        <v>21714</v>
      </c>
      <c r="C7" s="2">
        <v>46225.402650463002</v>
      </c>
      <c r="D7" s="1" t="s">
        <v>21715</v>
      </c>
      <c r="E7" s="1" t="s">
        <v>21700</v>
      </c>
      <c r="F7" s="2">
        <v>46174.250011574099</v>
      </c>
      <c r="G7" s="4">
        <v>0.05</v>
      </c>
      <c r="H7" s="4">
        <v>0.08</v>
      </c>
      <c r="I7" s="4">
        <v>0.11</v>
      </c>
    </row>
    <row r="8" spans="1:9">
      <c r="A8" t="s">
        <v>21716</v>
      </c>
      <c r="B8" s="1" t="s">
        <v>21717</v>
      </c>
      <c r="C8" s="2">
        <v>46225.402719907397</v>
      </c>
      <c r="D8" s="1" t="s">
        <v>21718</v>
      </c>
      <c r="E8" s="1" t="s">
        <v>21700</v>
      </c>
      <c r="F8" s="2">
        <v>46174.291678240697</v>
      </c>
      <c r="G8" s="4">
        <v>0.11</v>
      </c>
      <c r="H8" s="4">
        <v>0.15</v>
      </c>
      <c r="I8" s="4">
        <v>0.13</v>
      </c>
    </row>
    <row r="9" spans="1:9">
      <c r="A9" t="s">
        <v>21719</v>
      </c>
      <c r="B9" s="1" t="s">
        <v>21720</v>
      </c>
      <c r="C9" s="2">
        <v>46230.447372685201</v>
      </c>
      <c r="D9" s="1" t="s">
        <v>21721</v>
      </c>
      <c r="E9" s="1" t="s">
        <v>21700</v>
      </c>
      <c r="F9" s="2">
        <v>46174.333344907398</v>
      </c>
      <c r="G9" s="4">
        <v>0.1</v>
      </c>
      <c r="H9" s="4">
        <v>0.13</v>
      </c>
      <c r="I9" s="4">
        <v>0.11</v>
      </c>
    </row>
    <row r="10" spans="1:9">
      <c r="A10" t="s">
        <v>21722</v>
      </c>
      <c r="B10" s="1" t="s">
        <v>21723</v>
      </c>
      <c r="C10" s="2">
        <v>46230.447372685201</v>
      </c>
      <c r="D10" s="1" t="s">
        <v>21724</v>
      </c>
      <c r="E10" s="1" t="s">
        <v>21700</v>
      </c>
      <c r="F10" s="2">
        <v>46174.375011574099</v>
      </c>
      <c r="G10" s="4">
        <v>0.09</v>
      </c>
      <c r="H10" s="4">
        <v>0.12</v>
      </c>
      <c r="I10" s="4">
        <v>0.09</v>
      </c>
    </row>
    <row r="11" spans="1:9">
      <c r="A11" t="s">
        <v>21725</v>
      </c>
      <c r="B11" s="1" t="s">
        <v>21726</v>
      </c>
      <c r="C11" s="2">
        <v>46230.447372685201</v>
      </c>
      <c r="D11" s="1" t="s">
        <v>21727</v>
      </c>
      <c r="E11" s="1" t="s">
        <v>21700</v>
      </c>
      <c r="F11" s="2">
        <v>46174.416678240697</v>
      </c>
      <c r="G11" s="4">
        <v>0.08</v>
      </c>
      <c r="H11" s="4">
        <v>0.13</v>
      </c>
      <c r="I11" s="4">
        <v>0.12</v>
      </c>
    </row>
    <row r="12" spans="1:9">
      <c r="A12" t="s">
        <v>21728</v>
      </c>
      <c r="B12" s="1" t="s">
        <v>21729</v>
      </c>
      <c r="C12" s="2">
        <v>46230.447372685201</v>
      </c>
      <c r="D12" s="1" t="s">
        <v>21730</v>
      </c>
      <c r="E12" s="1" t="s">
        <v>21700</v>
      </c>
      <c r="F12" s="2">
        <v>46174.458344907398</v>
      </c>
      <c r="G12" s="4">
        <v>0.13</v>
      </c>
      <c r="H12" s="4">
        <v>0.18</v>
      </c>
      <c r="I12" s="4">
        <v>0.19</v>
      </c>
    </row>
    <row r="13" spans="1:9">
      <c r="A13" t="s">
        <v>21731</v>
      </c>
      <c r="B13" s="1" t="s">
        <v>21732</v>
      </c>
      <c r="C13" s="2">
        <v>46230.447372685201</v>
      </c>
      <c r="D13" s="1" t="s">
        <v>21733</v>
      </c>
      <c r="E13" s="1" t="s">
        <v>21700</v>
      </c>
      <c r="F13" s="2">
        <v>46174.500011574099</v>
      </c>
      <c r="G13" s="4">
        <v>7.0000000000000007E-2</v>
      </c>
      <c r="H13" s="4">
        <v>0.09</v>
      </c>
      <c r="I13" s="4">
        <v>0.11</v>
      </c>
    </row>
    <row r="14" spans="1:9">
      <c r="A14" t="s">
        <v>21734</v>
      </c>
      <c r="B14" s="1" t="s">
        <v>21735</v>
      </c>
      <c r="C14" s="2">
        <v>46230.447372685201</v>
      </c>
      <c r="D14" s="1" t="s">
        <v>21736</v>
      </c>
      <c r="E14" s="1" t="s">
        <v>21700</v>
      </c>
      <c r="F14" s="2">
        <v>46174.541678240697</v>
      </c>
      <c r="G14" s="4">
        <v>0.21</v>
      </c>
      <c r="H14" s="4">
        <v>0.19</v>
      </c>
      <c r="I14" s="4">
        <v>0.25</v>
      </c>
    </row>
    <row r="15" spans="1:9">
      <c r="A15" t="s">
        <v>21737</v>
      </c>
      <c r="B15" s="1" t="s">
        <v>21738</v>
      </c>
      <c r="C15" s="2">
        <v>46230.447372685201</v>
      </c>
      <c r="D15" s="1" t="s">
        <v>21739</v>
      </c>
      <c r="E15" s="1" t="s">
        <v>21700</v>
      </c>
      <c r="F15" s="2">
        <v>46174.583344907398</v>
      </c>
      <c r="G15" s="4">
        <v>0.14000000000000001</v>
      </c>
      <c r="H15" s="4">
        <v>0.12</v>
      </c>
      <c r="I15" s="4">
        <v>0.12</v>
      </c>
    </row>
    <row r="16" spans="1:9">
      <c r="A16" t="s">
        <v>21740</v>
      </c>
      <c r="B16" s="1" t="s">
        <v>21741</v>
      </c>
      <c r="C16" s="2">
        <v>46230.4473842593</v>
      </c>
      <c r="D16" s="1" t="s">
        <v>21742</v>
      </c>
      <c r="E16" s="1" t="s">
        <v>21700</v>
      </c>
      <c r="F16" s="2">
        <v>46174.625011574099</v>
      </c>
      <c r="G16" s="4">
        <v>0.17</v>
      </c>
      <c r="H16" s="4">
        <v>0.23</v>
      </c>
      <c r="I16" s="4">
        <v>0.22</v>
      </c>
    </row>
    <row r="17" spans="1:9">
      <c r="A17" t="s">
        <v>21743</v>
      </c>
      <c r="B17" s="1" t="s">
        <v>21744</v>
      </c>
      <c r="C17" s="2">
        <v>46230.4473842593</v>
      </c>
      <c r="D17" s="1" t="s">
        <v>21745</v>
      </c>
      <c r="E17" s="1" t="s">
        <v>21700</v>
      </c>
      <c r="F17" s="2">
        <v>46174.666678240697</v>
      </c>
      <c r="G17" s="4">
        <v>0.15</v>
      </c>
      <c r="H17" s="4">
        <v>0.2</v>
      </c>
      <c r="I17" s="4">
        <v>0.3</v>
      </c>
    </row>
    <row r="18" spans="1:9">
      <c r="A18" t="s">
        <v>21746</v>
      </c>
      <c r="B18" s="1" t="s">
        <v>21747</v>
      </c>
      <c r="C18" s="2">
        <v>46230.4473842593</v>
      </c>
      <c r="D18" s="1" t="s">
        <v>21748</v>
      </c>
      <c r="E18" s="1" t="s">
        <v>21700</v>
      </c>
      <c r="F18" s="2">
        <v>46174.708344907398</v>
      </c>
      <c r="G18" s="4">
        <v>0.11</v>
      </c>
      <c r="H18" s="4">
        <v>0.2</v>
      </c>
      <c r="I18" s="4">
        <v>0.19</v>
      </c>
    </row>
    <row r="19" spans="1:9">
      <c r="A19" t="s">
        <v>21749</v>
      </c>
      <c r="B19" s="1" t="s">
        <v>21750</v>
      </c>
      <c r="C19" s="2">
        <v>46230.4473842593</v>
      </c>
      <c r="D19" s="1" t="s">
        <v>21751</v>
      </c>
      <c r="E19" s="1" t="s">
        <v>21700</v>
      </c>
      <c r="F19" s="2">
        <v>46174.750011574099</v>
      </c>
      <c r="G19" s="4">
        <v>0.1</v>
      </c>
      <c r="H19" s="4">
        <v>0.15</v>
      </c>
      <c r="I19" s="4">
        <v>0.22</v>
      </c>
    </row>
    <row r="20" spans="1:9">
      <c r="A20" t="s">
        <v>21752</v>
      </c>
      <c r="B20" s="1" t="s">
        <v>21753</v>
      </c>
      <c r="C20" s="2">
        <v>46230.4473842593</v>
      </c>
      <c r="D20" s="1" t="s">
        <v>21754</v>
      </c>
      <c r="E20" s="1" t="s">
        <v>21700</v>
      </c>
      <c r="F20" s="2">
        <v>46174.791678240697</v>
      </c>
      <c r="G20" s="4">
        <v>0.08</v>
      </c>
      <c r="H20" s="4">
        <v>0.12</v>
      </c>
      <c r="I20" s="4">
        <v>0.11</v>
      </c>
    </row>
    <row r="21" spans="1:9">
      <c r="A21" t="s">
        <v>21755</v>
      </c>
      <c r="B21" s="1" t="s">
        <v>21756</v>
      </c>
      <c r="C21" s="2">
        <v>46230.4473842593</v>
      </c>
      <c r="D21" s="1" t="s">
        <v>21757</v>
      </c>
      <c r="E21" s="1" t="s">
        <v>21700</v>
      </c>
      <c r="F21" s="2">
        <v>46174.833344907398</v>
      </c>
      <c r="G21" s="4">
        <v>0.08</v>
      </c>
      <c r="H21" s="4">
        <v>0.1</v>
      </c>
      <c r="I21" s="4">
        <v>0.08</v>
      </c>
    </row>
    <row r="22" spans="1:9">
      <c r="A22" t="s">
        <v>21758</v>
      </c>
      <c r="B22" s="1" t="s">
        <v>21759</v>
      </c>
      <c r="C22" s="2">
        <v>46230.4473842593</v>
      </c>
      <c r="D22" s="1" t="s">
        <v>21760</v>
      </c>
      <c r="E22" s="1" t="s">
        <v>21700</v>
      </c>
      <c r="F22" s="2">
        <v>46174.875011574099</v>
      </c>
      <c r="G22" s="4">
        <v>0.05</v>
      </c>
      <c r="H22" s="4">
        <v>0.06</v>
      </c>
      <c r="I22" s="4">
        <v>7.0000000000000007E-2</v>
      </c>
    </row>
    <row r="23" spans="1:9">
      <c r="A23" t="s">
        <v>21761</v>
      </c>
      <c r="B23" s="1" t="s">
        <v>21762</v>
      </c>
      <c r="C23" s="2">
        <v>46230.4473842593</v>
      </c>
      <c r="D23" s="1" t="s">
        <v>21763</v>
      </c>
      <c r="E23" s="1" t="s">
        <v>21700</v>
      </c>
      <c r="F23" s="2">
        <v>46174.916678240697</v>
      </c>
      <c r="G23" s="4">
        <v>0.1</v>
      </c>
      <c r="H23" s="4">
        <v>7.0000000000000007E-2</v>
      </c>
      <c r="I23" s="4">
        <v>0.09</v>
      </c>
    </row>
    <row r="24" spans="1:9">
      <c r="A24" t="s">
        <v>21764</v>
      </c>
      <c r="B24" s="1" t="s">
        <v>21765</v>
      </c>
      <c r="C24" s="2">
        <v>46230.4473842593</v>
      </c>
      <c r="D24" s="1" t="s">
        <v>21766</v>
      </c>
      <c r="E24" s="1" t="s">
        <v>21700</v>
      </c>
      <c r="F24" s="2">
        <v>46174.958344907398</v>
      </c>
      <c r="G24" s="4">
        <v>0.13</v>
      </c>
      <c r="H24" s="4">
        <v>0.11</v>
      </c>
      <c r="I24" s="4">
        <v>0.1</v>
      </c>
    </row>
    <row r="25" spans="1:9">
      <c r="A25" t="s">
        <v>21767</v>
      </c>
      <c r="B25" s="1" t="s">
        <v>21768</v>
      </c>
      <c r="C25" s="2">
        <v>46230.4473842593</v>
      </c>
      <c r="D25" s="1" t="s">
        <v>21769</v>
      </c>
      <c r="E25" s="1" t="s">
        <v>21700</v>
      </c>
      <c r="F25" s="2">
        <v>46175.000011574099</v>
      </c>
      <c r="G25" s="4">
        <v>0.05</v>
      </c>
      <c r="H25" s="4">
        <v>0.06</v>
      </c>
      <c r="I25" s="4">
        <v>0.28999999999999998</v>
      </c>
    </row>
    <row r="26" spans="1:9">
      <c r="A26" t="s">
        <v>21770</v>
      </c>
      <c r="B26" s="1" t="s">
        <v>21771</v>
      </c>
      <c r="C26" s="2">
        <v>46230.4473842593</v>
      </c>
      <c r="D26" s="1" t="s">
        <v>21772</v>
      </c>
      <c r="E26" s="1" t="s">
        <v>21700</v>
      </c>
      <c r="F26" s="2">
        <v>46175.041678240697</v>
      </c>
      <c r="G26" s="4">
        <v>0.16</v>
      </c>
      <c r="H26" s="4">
        <v>0.16</v>
      </c>
      <c r="I26" s="4">
        <v>0.14000000000000001</v>
      </c>
    </row>
    <row r="27" spans="1:9">
      <c r="A27" t="s">
        <v>21773</v>
      </c>
      <c r="B27" s="1" t="s">
        <v>21774</v>
      </c>
      <c r="C27" s="2">
        <v>46230.4473842593</v>
      </c>
      <c r="D27" s="1" t="s">
        <v>21775</v>
      </c>
      <c r="E27" s="1" t="s">
        <v>21700</v>
      </c>
      <c r="F27" s="2">
        <v>46175.083344907398</v>
      </c>
      <c r="G27" s="4">
        <v>0.16</v>
      </c>
      <c r="H27" s="4">
        <v>0.2</v>
      </c>
      <c r="I27" s="4">
        <v>0.08</v>
      </c>
    </row>
    <row r="28" spans="1:9">
      <c r="A28" t="s">
        <v>21776</v>
      </c>
      <c r="B28" s="1" t="s">
        <v>21777</v>
      </c>
      <c r="C28" s="2">
        <v>46230.447395833296</v>
      </c>
      <c r="D28" s="1" t="s">
        <v>21778</v>
      </c>
      <c r="E28" s="1" t="s">
        <v>21700</v>
      </c>
      <c r="F28" s="2">
        <v>46175.125011574099</v>
      </c>
      <c r="G28" s="4">
        <v>0.06</v>
      </c>
      <c r="H28" s="4">
        <v>7.0000000000000007E-2</v>
      </c>
      <c r="I28" s="4">
        <v>0.09</v>
      </c>
    </row>
    <row r="29" spans="1:9">
      <c r="A29" t="s">
        <v>21779</v>
      </c>
      <c r="B29" s="1" t="s">
        <v>21780</v>
      </c>
      <c r="C29" s="2">
        <v>46230.447395833296</v>
      </c>
      <c r="D29" s="1" t="s">
        <v>21781</v>
      </c>
      <c r="E29" s="1" t="s">
        <v>21700</v>
      </c>
      <c r="F29" s="2">
        <v>46175.166678240697</v>
      </c>
      <c r="G29" s="4">
        <v>0.12</v>
      </c>
      <c r="H29" s="4">
        <v>0.08</v>
      </c>
      <c r="I29" s="4">
        <v>7.0000000000000007E-2</v>
      </c>
    </row>
    <row r="30" spans="1:9">
      <c r="A30" t="s">
        <v>21782</v>
      </c>
      <c r="B30" s="1" t="s">
        <v>21783</v>
      </c>
      <c r="C30" s="2">
        <v>46230.447395833296</v>
      </c>
      <c r="D30" s="1" t="s">
        <v>21784</v>
      </c>
      <c r="E30" s="1" t="s">
        <v>21700</v>
      </c>
      <c r="F30" s="2">
        <v>46175.208344907398</v>
      </c>
      <c r="G30" s="4">
        <v>0.08</v>
      </c>
      <c r="H30" s="4">
        <v>0.11</v>
      </c>
      <c r="I30" s="4">
        <v>0.08</v>
      </c>
    </row>
    <row r="31" spans="1:9">
      <c r="A31" t="s">
        <v>21785</v>
      </c>
      <c r="B31" s="1" t="s">
        <v>21786</v>
      </c>
      <c r="C31" s="2">
        <v>46230.447395833296</v>
      </c>
      <c r="D31" s="1" t="s">
        <v>21787</v>
      </c>
      <c r="E31" s="1" t="s">
        <v>21700</v>
      </c>
      <c r="F31" s="2">
        <v>46175.250011574099</v>
      </c>
      <c r="G31" s="4">
        <v>0.09</v>
      </c>
      <c r="H31" s="4">
        <v>7.0000000000000007E-2</v>
      </c>
      <c r="I31" s="4">
        <v>0.08</v>
      </c>
    </row>
    <row r="32" spans="1:9">
      <c r="A32" t="s">
        <v>21788</v>
      </c>
      <c r="B32" s="1" t="s">
        <v>21789</v>
      </c>
      <c r="C32" s="2">
        <v>46230.447395833296</v>
      </c>
      <c r="D32" s="1" t="s">
        <v>21790</v>
      </c>
      <c r="E32" s="1" t="s">
        <v>21700</v>
      </c>
      <c r="F32" s="2">
        <v>46175.291678240697</v>
      </c>
      <c r="G32" s="4">
        <v>0.1</v>
      </c>
      <c r="H32" s="4">
        <v>7.0000000000000007E-2</v>
      </c>
      <c r="I32" s="4">
        <v>7.0000000000000007E-2</v>
      </c>
    </row>
    <row r="33" spans="1:9">
      <c r="A33" t="s">
        <v>21791</v>
      </c>
      <c r="B33" s="1" t="s">
        <v>21792</v>
      </c>
      <c r="C33" s="2">
        <v>46230.447395833296</v>
      </c>
      <c r="D33" s="1" t="s">
        <v>21793</v>
      </c>
      <c r="E33" s="1" t="s">
        <v>21700</v>
      </c>
      <c r="F33" s="2">
        <v>46175.333344907398</v>
      </c>
      <c r="G33" s="4">
        <v>0.25</v>
      </c>
      <c r="H33" s="4">
        <v>0.28999999999999998</v>
      </c>
      <c r="I33" s="4">
        <v>0.26</v>
      </c>
    </row>
    <row r="34" spans="1:9">
      <c r="A34" t="s">
        <v>21794</v>
      </c>
      <c r="B34" s="1" t="s">
        <v>21795</v>
      </c>
      <c r="C34" s="2">
        <v>46230.447395833296</v>
      </c>
      <c r="D34" s="1" t="s">
        <v>21796</v>
      </c>
      <c r="E34" s="1" t="s">
        <v>21700</v>
      </c>
      <c r="F34" s="2">
        <v>46175.375011574099</v>
      </c>
      <c r="G34" s="4">
        <v>0.19</v>
      </c>
      <c r="H34" s="4">
        <v>0.17</v>
      </c>
      <c r="I34" s="4">
        <v>0.15</v>
      </c>
    </row>
    <row r="35" spans="1:9">
      <c r="A35" t="s">
        <v>21797</v>
      </c>
      <c r="B35" s="1" t="s">
        <v>21798</v>
      </c>
      <c r="C35" s="2">
        <v>46230.447395833296</v>
      </c>
      <c r="D35" s="1" t="s">
        <v>21799</v>
      </c>
      <c r="E35" s="1" t="s">
        <v>21700</v>
      </c>
      <c r="F35" s="2">
        <v>46175.416678240697</v>
      </c>
      <c r="G35" s="4">
        <v>0.2</v>
      </c>
      <c r="H35" s="4">
        <v>0.28000000000000003</v>
      </c>
      <c r="I35" s="4">
        <v>0.22</v>
      </c>
    </row>
    <row r="36" spans="1:9">
      <c r="A36" t="s">
        <v>21800</v>
      </c>
      <c r="B36" s="1" t="s">
        <v>21801</v>
      </c>
      <c r="C36" s="2">
        <v>46230.447395833296</v>
      </c>
      <c r="D36" s="1" t="s">
        <v>21802</v>
      </c>
      <c r="E36" s="1" t="s">
        <v>21700</v>
      </c>
      <c r="F36" s="2">
        <v>46175.458344907398</v>
      </c>
      <c r="G36" s="4">
        <v>0.32</v>
      </c>
      <c r="H36" s="4">
        <v>0.21</v>
      </c>
      <c r="I36" s="4">
        <v>0.26</v>
      </c>
    </row>
    <row r="37" spans="1:9">
      <c r="A37" t="s">
        <v>21803</v>
      </c>
      <c r="B37" s="1" t="s">
        <v>21804</v>
      </c>
      <c r="C37" s="2">
        <v>46230.447395833296</v>
      </c>
      <c r="D37" s="1" t="s">
        <v>21805</v>
      </c>
      <c r="E37" s="1" t="s">
        <v>21700</v>
      </c>
      <c r="F37" s="2">
        <v>46175.500011574099</v>
      </c>
      <c r="G37" s="4">
        <v>0.36</v>
      </c>
      <c r="H37" s="4">
        <v>0.28999999999999998</v>
      </c>
      <c r="I37" s="4">
        <v>0.26</v>
      </c>
    </row>
    <row r="38" spans="1:9">
      <c r="A38" t="s">
        <v>21806</v>
      </c>
      <c r="B38" s="1" t="s">
        <v>21807</v>
      </c>
      <c r="C38" s="2">
        <v>46230.447395833296</v>
      </c>
      <c r="D38" s="1" t="s">
        <v>21808</v>
      </c>
      <c r="E38" s="1" t="s">
        <v>21700</v>
      </c>
      <c r="F38" s="2">
        <v>46175.541678240697</v>
      </c>
      <c r="G38" s="4">
        <v>0.23</v>
      </c>
      <c r="H38" s="4">
        <v>0.23</v>
      </c>
      <c r="I38" s="4">
        <v>0.22</v>
      </c>
    </row>
    <row r="39" spans="1:9">
      <c r="A39" t="s">
        <v>21809</v>
      </c>
      <c r="B39" s="1" t="s">
        <v>21810</v>
      </c>
      <c r="C39" s="2">
        <v>46230.447407407402</v>
      </c>
      <c r="D39" s="1" t="s">
        <v>21811</v>
      </c>
      <c r="E39" s="1" t="s">
        <v>21700</v>
      </c>
      <c r="F39" s="2">
        <v>46175.583344907398</v>
      </c>
      <c r="G39" s="4">
        <v>0.2</v>
      </c>
      <c r="H39" s="4">
        <v>0.27</v>
      </c>
      <c r="I39" s="4">
        <v>0.2</v>
      </c>
    </row>
    <row r="40" spans="1:9">
      <c r="A40" t="s">
        <v>21812</v>
      </c>
      <c r="B40" s="1" t="s">
        <v>21813</v>
      </c>
      <c r="C40" s="2">
        <v>46230.447407407402</v>
      </c>
      <c r="D40" s="1" t="s">
        <v>21814</v>
      </c>
      <c r="E40" s="1" t="s">
        <v>21700</v>
      </c>
      <c r="F40" s="2">
        <v>46175.625011574099</v>
      </c>
      <c r="G40" s="4">
        <v>0.13</v>
      </c>
      <c r="H40" s="4">
        <v>0.19</v>
      </c>
      <c r="I40" s="4">
        <v>0.25</v>
      </c>
    </row>
    <row r="41" spans="1:9">
      <c r="A41" t="s">
        <v>21815</v>
      </c>
      <c r="B41" s="1" t="s">
        <v>21816</v>
      </c>
      <c r="C41" s="2">
        <v>46230.447407407402</v>
      </c>
      <c r="D41" s="1" t="s">
        <v>21817</v>
      </c>
      <c r="E41" s="1" t="s">
        <v>21700</v>
      </c>
      <c r="F41" s="2">
        <v>46175.666678240697</v>
      </c>
      <c r="G41" s="4">
        <v>0.14000000000000001</v>
      </c>
      <c r="H41" s="4">
        <v>0.24</v>
      </c>
      <c r="I41" s="4">
        <v>0.31</v>
      </c>
    </row>
    <row r="42" spans="1:9">
      <c r="A42" t="s">
        <v>21818</v>
      </c>
      <c r="B42" s="1" t="s">
        <v>21819</v>
      </c>
      <c r="C42" s="2">
        <v>46230.447407407402</v>
      </c>
      <c r="D42" s="1" t="s">
        <v>21820</v>
      </c>
      <c r="E42" s="1" t="s">
        <v>21700</v>
      </c>
      <c r="F42" s="2">
        <v>46175.708344907398</v>
      </c>
      <c r="G42" s="4">
        <v>0.12</v>
      </c>
      <c r="H42" s="4">
        <v>0.23</v>
      </c>
      <c r="I42" s="4">
        <v>0.21</v>
      </c>
    </row>
    <row r="43" spans="1:9">
      <c r="A43" t="s">
        <v>21821</v>
      </c>
      <c r="B43" s="1" t="s">
        <v>21822</v>
      </c>
      <c r="C43" s="2">
        <v>46230.447407407402</v>
      </c>
      <c r="D43" s="1" t="s">
        <v>21823</v>
      </c>
      <c r="E43" s="1" t="s">
        <v>21700</v>
      </c>
      <c r="F43" s="2">
        <v>46175.750011574099</v>
      </c>
      <c r="G43" s="4">
        <v>0.21</v>
      </c>
      <c r="H43" s="4">
        <v>0.34</v>
      </c>
      <c r="I43" s="4">
        <v>0.3</v>
      </c>
    </row>
    <row r="44" spans="1:9">
      <c r="A44" t="s">
        <v>21824</v>
      </c>
      <c r="B44" s="1" t="s">
        <v>21825</v>
      </c>
      <c r="C44" s="2">
        <v>46230.447407407402</v>
      </c>
      <c r="D44" s="1" t="s">
        <v>21826</v>
      </c>
      <c r="E44" s="1" t="s">
        <v>21700</v>
      </c>
      <c r="F44" s="2">
        <v>46175.791678240697</v>
      </c>
      <c r="G44" s="4">
        <v>0.15</v>
      </c>
      <c r="H44" s="4">
        <v>0.19</v>
      </c>
      <c r="I44" s="4">
        <v>0.15</v>
      </c>
    </row>
    <row r="45" spans="1:9">
      <c r="A45" t="s">
        <v>21827</v>
      </c>
      <c r="B45" s="1" t="s">
        <v>21828</v>
      </c>
      <c r="C45" s="2">
        <v>46230.447407407402</v>
      </c>
      <c r="D45" s="1" t="s">
        <v>21829</v>
      </c>
      <c r="E45" s="1" t="s">
        <v>21700</v>
      </c>
      <c r="F45" s="2">
        <v>46175.833344907398</v>
      </c>
      <c r="G45" s="4">
        <v>0.13</v>
      </c>
      <c r="H45" s="4">
        <v>0.14000000000000001</v>
      </c>
      <c r="I45" s="4">
        <v>0.09</v>
      </c>
    </row>
    <row r="46" spans="1:9">
      <c r="A46" t="s">
        <v>21830</v>
      </c>
      <c r="B46" s="1" t="s">
        <v>21831</v>
      </c>
      <c r="C46" s="2">
        <v>46230.447407407402</v>
      </c>
      <c r="D46" s="1" t="s">
        <v>21832</v>
      </c>
      <c r="E46" s="1" t="s">
        <v>21700</v>
      </c>
      <c r="F46" s="2">
        <v>46175.875011574099</v>
      </c>
      <c r="G46" s="4">
        <v>0.16</v>
      </c>
      <c r="H46" s="4">
        <v>0.18</v>
      </c>
      <c r="I46" s="4">
        <v>0.08</v>
      </c>
    </row>
    <row r="47" spans="1:9">
      <c r="A47" t="s">
        <v>21833</v>
      </c>
      <c r="B47" s="1" t="s">
        <v>21834</v>
      </c>
      <c r="C47" s="2">
        <v>46230.447407407402</v>
      </c>
      <c r="D47" s="1" t="s">
        <v>21835</v>
      </c>
      <c r="E47" s="1" t="s">
        <v>21700</v>
      </c>
      <c r="F47" s="2">
        <v>46175.916678240697</v>
      </c>
      <c r="G47" s="4">
        <v>0.05</v>
      </c>
      <c r="H47" s="4">
        <v>0.1</v>
      </c>
      <c r="I47" s="4">
        <v>0.05</v>
      </c>
    </row>
    <row r="48" spans="1:9">
      <c r="A48" t="s">
        <v>21836</v>
      </c>
      <c r="B48" s="1" t="s">
        <v>21837</v>
      </c>
      <c r="C48" s="2">
        <v>46230.447407407402</v>
      </c>
      <c r="D48" s="1" t="s">
        <v>21838</v>
      </c>
      <c r="E48" s="1" t="s">
        <v>21700</v>
      </c>
      <c r="F48" s="2">
        <v>46175.958344907398</v>
      </c>
      <c r="G48" s="4">
        <v>0.06</v>
      </c>
      <c r="H48" s="4">
        <v>0.1</v>
      </c>
      <c r="I48" s="4">
        <v>0.05</v>
      </c>
    </row>
    <row r="49" spans="1:9">
      <c r="A49" t="s">
        <v>21839</v>
      </c>
      <c r="B49" s="1" t="s">
        <v>21840</v>
      </c>
      <c r="C49" s="2">
        <v>46230.447407407402</v>
      </c>
      <c r="D49" s="1" t="s">
        <v>21841</v>
      </c>
      <c r="E49" s="1" t="s">
        <v>21700</v>
      </c>
      <c r="F49" s="2">
        <v>46176.000011574099</v>
      </c>
      <c r="G49" s="4">
        <v>0.05</v>
      </c>
      <c r="H49" s="4">
        <v>0.1</v>
      </c>
      <c r="I49" s="4">
        <v>7.0000000000000007E-2</v>
      </c>
    </row>
    <row r="50" spans="1:9">
      <c r="A50" t="s">
        <v>21842</v>
      </c>
      <c r="B50" s="1" t="s">
        <v>21843</v>
      </c>
      <c r="C50" s="2">
        <v>46230.447407407402</v>
      </c>
      <c r="D50" s="1" t="s">
        <v>21844</v>
      </c>
      <c r="E50" s="1" t="s">
        <v>21700</v>
      </c>
      <c r="F50" s="2">
        <v>46176.041678240697</v>
      </c>
      <c r="G50" s="4">
        <v>0.08</v>
      </c>
      <c r="H50" s="4">
        <v>0.08</v>
      </c>
      <c r="I50" s="4">
        <v>7.0000000000000007E-2</v>
      </c>
    </row>
    <row r="51" spans="1:9">
      <c r="A51" t="s">
        <v>21845</v>
      </c>
      <c r="B51" s="1" t="s">
        <v>21846</v>
      </c>
      <c r="C51" s="2">
        <v>46230.447418981501</v>
      </c>
      <c r="D51" s="1" t="s">
        <v>21847</v>
      </c>
      <c r="E51" s="1" t="s">
        <v>21700</v>
      </c>
      <c r="F51" s="2">
        <v>46176.083344907398</v>
      </c>
      <c r="G51" s="4">
        <v>0.09</v>
      </c>
      <c r="H51" s="4">
        <v>7.0000000000000007E-2</v>
      </c>
      <c r="I51" s="4">
        <v>0.08</v>
      </c>
    </row>
    <row r="52" spans="1:9">
      <c r="A52" t="s">
        <v>21848</v>
      </c>
      <c r="B52" s="1" t="s">
        <v>21849</v>
      </c>
      <c r="C52" s="2">
        <v>46230.447418981501</v>
      </c>
      <c r="D52" s="1" t="s">
        <v>21850</v>
      </c>
      <c r="E52" s="1" t="s">
        <v>21700</v>
      </c>
      <c r="F52" s="2">
        <v>46176.125011574099</v>
      </c>
      <c r="G52" s="4">
        <v>0.05</v>
      </c>
      <c r="H52" s="4">
        <v>0.05</v>
      </c>
      <c r="I52" s="4">
        <v>0.05</v>
      </c>
    </row>
    <row r="53" spans="1:9">
      <c r="A53" t="s">
        <v>21851</v>
      </c>
      <c r="B53" s="1" t="s">
        <v>21852</v>
      </c>
      <c r="C53" s="2">
        <v>46230.447418981501</v>
      </c>
      <c r="D53" s="1" t="s">
        <v>21853</v>
      </c>
      <c r="E53" s="1" t="s">
        <v>21700</v>
      </c>
      <c r="F53" s="2">
        <v>46176.166678240697</v>
      </c>
      <c r="G53" s="4">
        <v>0.04</v>
      </c>
      <c r="H53" s="4">
        <v>0.05</v>
      </c>
      <c r="I53" s="4">
        <v>0.06</v>
      </c>
    </row>
    <row r="54" spans="1:9">
      <c r="A54" t="s">
        <v>21854</v>
      </c>
      <c r="B54" s="1" t="s">
        <v>21855</v>
      </c>
      <c r="C54" s="2">
        <v>46230.447418981501</v>
      </c>
      <c r="D54" s="1" t="s">
        <v>21856</v>
      </c>
      <c r="E54" s="1" t="s">
        <v>21700</v>
      </c>
      <c r="F54" s="2">
        <v>46176.208344907398</v>
      </c>
      <c r="G54" s="4">
        <v>0.05</v>
      </c>
      <c r="H54" s="4">
        <v>0.05</v>
      </c>
      <c r="I54" s="4">
        <v>0.05</v>
      </c>
    </row>
    <row r="55" spans="1:9">
      <c r="A55" t="s">
        <v>21857</v>
      </c>
      <c r="B55" s="1" t="s">
        <v>21858</v>
      </c>
      <c r="C55" s="2">
        <v>46230.447418981501</v>
      </c>
      <c r="D55" s="1" t="s">
        <v>21859</v>
      </c>
      <c r="E55" s="1" t="s">
        <v>21700</v>
      </c>
      <c r="F55" s="2">
        <v>46176.250011574099</v>
      </c>
      <c r="G55" s="4">
        <v>0.08</v>
      </c>
      <c r="H55" s="4">
        <v>7.0000000000000007E-2</v>
      </c>
      <c r="I55" s="4">
        <v>0.06</v>
      </c>
    </row>
    <row r="56" spans="1:9">
      <c r="A56" t="s">
        <v>21860</v>
      </c>
      <c r="B56" s="1" t="s">
        <v>21861</v>
      </c>
      <c r="C56" s="2">
        <v>46230.447418981501</v>
      </c>
      <c r="D56" s="1" t="s">
        <v>21862</v>
      </c>
      <c r="E56" s="1" t="s">
        <v>21700</v>
      </c>
      <c r="F56" s="2">
        <v>46176.291678240697</v>
      </c>
      <c r="G56" s="4">
        <v>0.14000000000000001</v>
      </c>
      <c r="H56" s="4">
        <v>0.21</v>
      </c>
      <c r="I56" s="4">
        <v>1.02</v>
      </c>
    </row>
    <row r="57" spans="1:9">
      <c r="A57" t="s">
        <v>21863</v>
      </c>
      <c r="B57" s="1" t="s">
        <v>21864</v>
      </c>
      <c r="C57" s="2">
        <v>46230.447418981501</v>
      </c>
      <c r="D57" s="1" t="s">
        <v>21865</v>
      </c>
      <c r="E57" s="1" t="s">
        <v>21700</v>
      </c>
      <c r="F57" s="2">
        <v>46176.333344907398</v>
      </c>
      <c r="G57" s="4">
        <v>0.1</v>
      </c>
      <c r="H57" s="4">
        <v>0.13</v>
      </c>
      <c r="I57" s="4">
        <v>0.78</v>
      </c>
    </row>
    <row r="58" spans="1:9">
      <c r="A58" t="s">
        <v>21866</v>
      </c>
      <c r="B58" s="1" t="s">
        <v>21867</v>
      </c>
      <c r="C58" s="2">
        <v>46230.447418981501</v>
      </c>
      <c r="D58" s="1" t="s">
        <v>21868</v>
      </c>
      <c r="E58" s="1" t="s">
        <v>21700</v>
      </c>
      <c r="F58" s="2">
        <v>46176.375011574099</v>
      </c>
      <c r="G58" s="4">
        <v>0.19</v>
      </c>
      <c r="H58" s="4">
        <v>0.25</v>
      </c>
      <c r="I58" s="4">
        <v>0.21</v>
      </c>
    </row>
    <row r="59" spans="1:9">
      <c r="A59" t="s">
        <v>21869</v>
      </c>
      <c r="B59" s="1" t="s">
        <v>21870</v>
      </c>
      <c r="C59" s="2">
        <v>46230.4474305556</v>
      </c>
      <c r="D59" s="1" t="s">
        <v>21871</v>
      </c>
      <c r="E59" s="1" t="s">
        <v>21700</v>
      </c>
      <c r="F59" s="2">
        <v>46176.416678240697</v>
      </c>
      <c r="G59" s="4">
        <v>0.64</v>
      </c>
      <c r="H59" s="4">
        <v>0.55000000000000004</v>
      </c>
      <c r="I59" s="4">
        <v>0.91</v>
      </c>
    </row>
    <row r="60" spans="1:9">
      <c r="A60" t="s">
        <v>21872</v>
      </c>
      <c r="B60" s="1" t="s">
        <v>21873</v>
      </c>
      <c r="C60" s="2">
        <v>46230.4474305556</v>
      </c>
      <c r="D60" s="1" t="s">
        <v>21874</v>
      </c>
      <c r="E60" s="1" t="s">
        <v>21700</v>
      </c>
      <c r="F60" s="2">
        <v>46176.458344907398</v>
      </c>
      <c r="G60" s="4">
        <v>0.17</v>
      </c>
      <c r="H60" s="4">
        <v>0.24</v>
      </c>
      <c r="I60" s="4">
        <v>0.19</v>
      </c>
    </row>
    <row r="61" spans="1:9">
      <c r="A61" t="s">
        <v>21875</v>
      </c>
      <c r="B61" s="1" t="s">
        <v>21876</v>
      </c>
      <c r="C61" s="2">
        <v>46230.4474305556</v>
      </c>
      <c r="D61" s="1" t="s">
        <v>21877</v>
      </c>
      <c r="E61" s="1" t="s">
        <v>21700</v>
      </c>
      <c r="F61" s="2">
        <v>46176.500011574099</v>
      </c>
      <c r="G61" s="4">
        <v>0.34</v>
      </c>
      <c r="H61" s="4">
        <v>0.27</v>
      </c>
      <c r="I61" s="4">
        <v>0.22</v>
      </c>
    </row>
    <row r="62" spans="1:9">
      <c r="A62" t="s">
        <v>21878</v>
      </c>
      <c r="B62" s="1" t="s">
        <v>21879</v>
      </c>
      <c r="C62" s="2">
        <v>46230.4474305556</v>
      </c>
      <c r="D62" s="1" t="s">
        <v>21880</v>
      </c>
      <c r="E62" s="1" t="s">
        <v>21700</v>
      </c>
      <c r="F62" s="2">
        <v>46176.541678240697</v>
      </c>
      <c r="G62" s="4">
        <v>0.78</v>
      </c>
      <c r="H62" s="4">
        <v>0.59</v>
      </c>
      <c r="I62" s="4">
        <v>0.8</v>
      </c>
    </row>
    <row r="63" spans="1:9">
      <c r="A63" t="s">
        <v>21881</v>
      </c>
      <c r="B63" s="1" t="s">
        <v>21882</v>
      </c>
      <c r="C63" s="2">
        <v>46230.4474305556</v>
      </c>
      <c r="D63" s="1" t="s">
        <v>21883</v>
      </c>
      <c r="E63" s="1" t="s">
        <v>21700</v>
      </c>
      <c r="F63" s="2">
        <v>46176.583344907398</v>
      </c>
      <c r="G63" s="4">
        <v>0.15</v>
      </c>
      <c r="H63" s="4">
        <v>0.17</v>
      </c>
      <c r="I63" s="4">
        <v>0.16</v>
      </c>
    </row>
    <row r="64" spans="1:9">
      <c r="A64" t="s">
        <v>21884</v>
      </c>
      <c r="B64" s="1" t="s">
        <v>21885</v>
      </c>
      <c r="C64" s="2">
        <v>46230.4474305556</v>
      </c>
      <c r="D64" s="1" t="s">
        <v>21886</v>
      </c>
      <c r="E64" s="1" t="s">
        <v>21700</v>
      </c>
      <c r="F64" s="2">
        <v>46176.625011574099</v>
      </c>
      <c r="G64" s="4">
        <v>0.14000000000000001</v>
      </c>
      <c r="H64" s="4">
        <v>0.18</v>
      </c>
      <c r="I64" s="4">
        <v>0.21</v>
      </c>
    </row>
    <row r="65" spans="1:9">
      <c r="A65" t="s">
        <v>21887</v>
      </c>
      <c r="B65" s="1" t="s">
        <v>21888</v>
      </c>
      <c r="C65" s="2">
        <v>46230.4474305556</v>
      </c>
      <c r="D65" s="1" t="s">
        <v>21889</v>
      </c>
      <c r="E65" s="1" t="s">
        <v>21700</v>
      </c>
      <c r="F65" s="2">
        <v>46176.666678240697</v>
      </c>
      <c r="G65" s="4">
        <v>0.11</v>
      </c>
      <c r="H65" s="4">
        <v>0.2</v>
      </c>
      <c r="I65" s="4">
        <v>1.1000000000000001</v>
      </c>
    </row>
    <row r="66" spans="1:9">
      <c r="A66" t="s">
        <v>21890</v>
      </c>
      <c r="B66" s="1" t="s">
        <v>21891</v>
      </c>
      <c r="C66" s="2">
        <v>46230.4474305556</v>
      </c>
      <c r="D66" s="1" t="s">
        <v>21892</v>
      </c>
      <c r="E66" s="1" t="s">
        <v>21700</v>
      </c>
      <c r="F66" s="2">
        <v>46176.708344907398</v>
      </c>
      <c r="G66" s="4">
        <v>0.13</v>
      </c>
      <c r="H66" s="4">
        <v>0.23</v>
      </c>
      <c r="I66" s="4">
        <v>0.26</v>
      </c>
    </row>
    <row r="67" spans="1:9">
      <c r="A67" t="s">
        <v>21893</v>
      </c>
      <c r="B67" s="1" t="s">
        <v>21894</v>
      </c>
      <c r="C67" s="2">
        <v>46230.4474305556</v>
      </c>
      <c r="D67" s="1" t="s">
        <v>21895</v>
      </c>
      <c r="E67" s="1" t="s">
        <v>21700</v>
      </c>
      <c r="F67" s="2">
        <v>46176.750011574099</v>
      </c>
      <c r="G67" s="4">
        <v>0.13</v>
      </c>
      <c r="H67" s="4">
        <v>0.15</v>
      </c>
      <c r="I67" s="4">
        <v>0.13</v>
      </c>
    </row>
    <row r="68" spans="1:9">
      <c r="A68" t="s">
        <v>21896</v>
      </c>
      <c r="B68" s="1" t="s">
        <v>21897</v>
      </c>
      <c r="C68" s="2">
        <v>46230.4474305556</v>
      </c>
      <c r="D68" s="1" t="s">
        <v>21898</v>
      </c>
      <c r="E68" s="1" t="s">
        <v>21700</v>
      </c>
      <c r="F68" s="2">
        <v>46176.791678240697</v>
      </c>
      <c r="G68" s="4">
        <v>7.0000000000000007E-2</v>
      </c>
      <c r="H68" s="4">
        <v>7.0000000000000007E-2</v>
      </c>
      <c r="I68" s="4">
        <v>0.08</v>
      </c>
    </row>
    <row r="69" spans="1:9">
      <c r="A69" t="s">
        <v>21899</v>
      </c>
      <c r="B69" s="1" t="s">
        <v>21900</v>
      </c>
      <c r="C69" s="2">
        <v>46230.447442129604</v>
      </c>
      <c r="D69" s="1" t="s">
        <v>21901</v>
      </c>
      <c r="E69" s="1" t="s">
        <v>21700</v>
      </c>
      <c r="F69" s="2">
        <v>46176.833344907398</v>
      </c>
      <c r="G69" s="4">
        <v>0.19</v>
      </c>
      <c r="H69" s="4">
        <v>0.16</v>
      </c>
      <c r="I69" s="4">
        <v>0.12</v>
      </c>
    </row>
    <row r="70" spans="1:9">
      <c r="A70" t="s">
        <v>21902</v>
      </c>
      <c r="B70" s="1" t="s">
        <v>21903</v>
      </c>
      <c r="C70" s="2">
        <v>46230.447442129604</v>
      </c>
      <c r="D70" s="1" t="s">
        <v>21904</v>
      </c>
      <c r="E70" s="1" t="s">
        <v>21700</v>
      </c>
      <c r="F70" s="2">
        <v>46176.875011574099</v>
      </c>
      <c r="G70" s="4">
        <v>0.06</v>
      </c>
      <c r="H70" s="4">
        <v>7.0000000000000007E-2</v>
      </c>
      <c r="I70" s="4">
        <v>0.06</v>
      </c>
    </row>
    <row r="71" spans="1:9">
      <c r="A71" t="s">
        <v>21905</v>
      </c>
      <c r="B71" s="1" t="s">
        <v>21906</v>
      </c>
      <c r="C71" s="2">
        <v>46230.447442129604</v>
      </c>
      <c r="D71" s="1" t="s">
        <v>21907</v>
      </c>
      <c r="E71" s="1" t="s">
        <v>21700</v>
      </c>
      <c r="F71" s="2">
        <v>46176.916678240697</v>
      </c>
      <c r="G71" s="4">
        <v>0.06</v>
      </c>
      <c r="H71" s="4">
        <v>0.06</v>
      </c>
      <c r="I71" s="4">
        <v>0.08</v>
      </c>
    </row>
    <row r="72" spans="1:9">
      <c r="A72" t="s">
        <v>21908</v>
      </c>
      <c r="B72" s="1" t="s">
        <v>21909</v>
      </c>
      <c r="C72" s="2">
        <v>46230.447442129604</v>
      </c>
      <c r="D72" s="1" t="s">
        <v>21910</v>
      </c>
      <c r="E72" s="1" t="s">
        <v>21700</v>
      </c>
      <c r="F72" s="2">
        <v>46176.958344907398</v>
      </c>
      <c r="G72" s="4">
        <v>0.06</v>
      </c>
      <c r="H72" s="4">
        <v>0.05</v>
      </c>
      <c r="I72" s="4">
        <v>7.0000000000000007E-2</v>
      </c>
    </row>
    <row r="73" spans="1:9">
      <c r="A73" t="s">
        <v>21911</v>
      </c>
      <c r="B73" s="1" t="s">
        <v>21912</v>
      </c>
      <c r="C73" s="2">
        <v>46230.447442129604</v>
      </c>
      <c r="D73" s="1" t="s">
        <v>21913</v>
      </c>
      <c r="E73" s="1" t="s">
        <v>21700</v>
      </c>
      <c r="F73" s="2">
        <v>46177.000011574099</v>
      </c>
      <c r="G73" s="4">
        <v>0.05</v>
      </c>
      <c r="H73" s="4">
        <v>0.05</v>
      </c>
      <c r="I73" s="4">
        <v>0.05</v>
      </c>
    </row>
    <row r="74" spans="1:9">
      <c r="A74" t="s">
        <v>21914</v>
      </c>
      <c r="B74" s="1" t="s">
        <v>21915</v>
      </c>
      <c r="C74" s="2">
        <v>46230.447442129604</v>
      </c>
      <c r="D74" s="1" t="s">
        <v>21916</v>
      </c>
      <c r="E74" s="1" t="s">
        <v>21700</v>
      </c>
      <c r="F74" s="2">
        <v>46177.041678240697</v>
      </c>
      <c r="G74" s="4">
        <v>0.05</v>
      </c>
      <c r="H74" s="4">
        <v>0.05</v>
      </c>
      <c r="I74" s="4">
        <v>0.06</v>
      </c>
    </row>
    <row r="75" spans="1:9">
      <c r="A75" t="s">
        <v>21917</v>
      </c>
      <c r="B75" s="1" t="s">
        <v>21918</v>
      </c>
      <c r="C75" s="2">
        <v>46230.447442129604</v>
      </c>
      <c r="D75" s="1" t="s">
        <v>21919</v>
      </c>
      <c r="E75" s="1" t="s">
        <v>21700</v>
      </c>
      <c r="F75" s="2">
        <v>46177.083344907398</v>
      </c>
      <c r="G75" s="4">
        <v>0.09</v>
      </c>
      <c r="H75" s="4">
        <v>0.14000000000000001</v>
      </c>
      <c r="I75" s="4">
        <v>7.0000000000000007E-2</v>
      </c>
    </row>
    <row r="76" spans="1:9">
      <c r="A76" t="s">
        <v>21920</v>
      </c>
      <c r="B76" s="1" t="s">
        <v>21921</v>
      </c>
      <c r="C76" s="2">
        <v>46230.447442129604</v>
      </c>
      <c r="D76" s="1" t="s">
        <v>21922</v>
      </c>
      <c r="E76" s="1" t="s">
        <v>21700</v>
      </c>
      <c r="F76" s="2">
        <v>46177.125011574099</v>
      </c>
      <c r="G76" s="4">
        <v>0.05</v>
      </c>
      <c r="H76" s="4">
        <v>0.04</v>
      </c>
      <c r="I76" s="4">
        <v>0.05</v>
      </c>
    </row>
    <row r="77" spans="1:9">
      <c r="A77" t="s">
        <v>21923</v>
      </c>
      <c r="B77" s="1" t="s">
        <v>21924</v>
      </c>
      <c r="C77" s="2">
        <v>46230.447442129604</v>
      </c>
      <c r="D77" s="1" t="s">
        <v>21925</v>
      </c>
      <c r="E77" s="1" t="s">
        <v>21700</v>
      </c>
      <c r="F77" s="2">
        <v>46177.166678240697</v>
      </c>
      <c r="G77" s="4">
        <v>0.05</v>
      </c>
      <c r="H77" s="4">
        <v>0.05</v>
      </c>
      <c r="I77" s="4">
        <v>0.05</v>
      </c>
    </row>
    <row r="78" spans="1:9">
      <c r="A78" t="s">
        <v>21926</v>
      </c>
      <c r="B78" s="1" t="s">
        <v>21927</v>
      </c>
      <c r="C78" s="2">
        <v>46230.447442129604</v>
      </c>
      <c r="D78" s="1" t="s">
        <v>21928</v>
      </c>
      <c r="E78" s="1" t="s">
        <v>21700</v>
      </c>
      <c r="F78" s="2">
        <v>46177.208344907398</v>
      </c>
      <c r="G78" s="4">
        <v>0.05</v>
      </c>
      <c r="H78" s="4">
        <v>0.06</v>
      </c>
      <c r="I78" s="4">
        <v>0.04</v>
      </c>
    </row>
    <row r="79" spans="1:9">
      <c r="A79" t="s">
        <v>21929</v>
      </c>
      <c r="B79" s="1" t="s">
        <v>21930</v>
      </c>
      <c r="C79" s="2">
        <v>46230.447442129604</v>
      </c>
      <c r="D79" s="1" t="s">
        <v>21931</v>
      </c>
      <c r="E79" s="1" t="s">
        <v>21700</v>
      </c>
      <c r="F79" s="2">
        <v>46177.250011574099</v>
      </c>
      <c r="G79" s="4">
        <v>7.0000000000000007E-2</v>
      </c>
      <c r="H79" s="4">
        <v>0.08</v>
      </c>
      <c r="I79" s="4">
        <v>0.66</v>
      </c>
    </row>
    <row r="80" spans="1:9">
      <c r="A80" t="s">
        <v>21932</v>
      </c>
      <c r="B80" s="1" t="s">
        <v>21933</v>
      </c>
      <c r="C80" s="2">
        <v>46230.447442129604</v>
      </c>
      <c r="D80" s="1" t="s">
        <v>21934</v>
      </c>
      <c r="E80" s="1" t="s">
        <v>21700</v>
      </c>
      <c r="F80" s="2">
        <v>46177.291678240697</v>
      </c>
      <c r="G80" s="4">
        <v>0.09</v>
      </c>
      <c r="H80" s="4">
        <v>0.11</v>
      </c>
      <c r="I80" s="4">
        <v>0.1</v>
      </c>
    </row>
    <row r="81" spans="1:9">
      <c r="A81" t="s">
        <v>21935</v>
      </c>
      <c r="B81" s="1" t="s">
        <v>21936</v>
      </c>
      <c r="C81" s="2">
        <v>46230.447442129604</v>
      </c>
      <c r="D81" s="1" t="s">
        <v>21937</v>
      </c>
      <c r="E81" s="1" t="s">
        <v>21700</v>
      </c>
      <c r="F81" s="2">
        <v>46177.333344907398</v>
      </c>
      <c r="G81" s="4">
        <v>0.14000000000000001</v>
      </c>
      <c r="H81" s="4">
        <v>0.2</v>
      </c>
      <c r="I81" s="4">
        <v>0.64</v>
      </c>
    </row>
    <row r="82" spans="1:9">
      <c r="A82" t="s">
        <v>21938</v>
      </c>
      <c r="B82" s="1" t="s">
        <v>21939</v>
      </c>
      <c r="C82" s="2">
        <v>46230.447453703702</v>
      </c>
      <c r="D82" s="1" t="s">
        <v>21940</v>
      </c>
      <c r="E82" s="1" t="s">
        <v>21700</v>
      </c>
      <c r="F82" s="2">
        <v>46177.375011574099</v>
      </c>
      <c r="G82" s="4">
        <v>0.12</v>
      </c>
      <c r="H82" s="4">
        <v>0.14000000000000001</v>
      </c>
      <c r="I82" s="4">
        <v>0.4</v>
      </c>
    </row>
    <row r="83" spans="1:9">
      <c r="A83" t="s">
        <v>21941</v>
      </c>
      <c r="B83" s="1" t="s">
        <v>21942</v>
      </c>
      <c r="C83" s="2">
        <v>46230.447453703702</v>
      </c>
      <c r="D83" s="1" t="s">
        <v>21943</v>
      </c>
      <c r="E83" s="1" t="s">
        <v>21700</v>
      </c>
      <c r="F83" s="2">
        <v>46177.416678240697</v>
      </c>
      <c r="G83" s="4">
        <v>0.13</v>
      </c>
      <c r="H83" s="4">
        <v>0.17</v>
      </c>
      <c r="I83" s="4">
        <v>0.13</v>
      </c>
    </row>
    <row r="84" spans="1:9">
      <c r="A84" t="s">
        <v>21944</v>
      </c>
      <c r="B84" s="1" t="s">
        <v>21945</v>
      </c>
      <c r="C84" s="2">
        <v>46230.447453703702</v>
      </c>
      <c r="D84" s="1" t="s">
        <v>21946</v>
      </c>
      <c r="E84" s="1" t="s">
        <v>21700</v>
      </c>
      <c r="F84" s="2">
        <v>46177.458344907398</v>
      </c>
      <c r="G84" s="4">
        <v>7.0000000000000007E-2</v>
      </c>
      <c r="H84" s="4">
        <v>0.1</v>
      </c>
      <c r="I84" s="4">
        <v>0.11</v>
      </c>
    </row>
    <row r="85" spans="1:9">
      <c r="A85" t="s">
        <v>21947</v>
      </c>
      <c r="B85" s="1" t="s">
        <v>21948</v>
      </c>
      <c r="C85" s="2">
        <v>46230.447453703702</v>
      </c>
      <c r="D85" s="1" t="s">
        <v>21949</v>
      </c>
      <c r="E85" s="1" t="s">
        <v>21700</v>
      </c>
      <c r="F85" s="2">
        <v>46177.500011574099</v>
      </c>
      <c r="G85" s="4">
        <v>0.35</v>
      </c>
      <c r="H85" s="4">
        <v>0.66</v>
      </c>
      <c r="I85" s="4">
        <v>0.8</v>
      </c>
    </row>
    <row r="86" spans="1:9">
      <c r="A86" t="s">
        <v>21950</v>
      </c>
      <c r="B86" s="1" t="s">
        <v>21951</v>
      </c>
      <c r="C86" s="2">
        <v>46230.447453703702</v>
      </c>
      <c r="D86" s="1" t="s">
        <v>21952</v>
      </c>
      <c r="E86" s="1" t="s">
        <v>21700</v>
      </c>
      <c r="F86" s="2">
        <v>46177.541678240697</v>
      </c>
      <c r="G86" s="4">
        <v>0.7</v>
      </c>
      <c r="H86" s="4">
        <v>0.52</v>
      </c>
      <c r="I86" s="4">
        <v>0.75</v>
      </c>
    </row>
    <row r="87" spans="1:9">
      <c r="A87" t="s">
        <v>21953</v>
      </c>
      <c r="B87" s="1" t="s">
        <v>21954</v>
      </c>
      <c r="C87" s="2">
        <v>46230.447453703702</v>
      </c>
      <c r="D87" s="1" t="s">
        <v>21955</v>
      </c>
      <c r="E87" s="1" t="s">
        <v>21700</v>
      </c>
      <c r="F87" s="2">
        <v>46177.583344907398</v>
      </c>
      <c r="G87" s="4">
        <v>0.52</v>
      </c>
      <c r="H87" s="4">
        <v>0.33</v>
      </c>
      <c r="I87" s="4">
        <v>0.56000000000000005</v>
      </c>
    </row>
    <row r="88" spans="1:9">
      <c r="A88" t="s">
        <v>21956</v>
      </c>
      <c r="B88" s="1" t="s">
        <v>21957</v>
      </c>
      <c r="C88" s="2">
        <v>46230.447453703702</v>
      </c>
      <c r="D88" s="1" t="s">
        <v>21958</v>
      </c>
      <c r="E88" s="1" t="s">
        <v>21700</v>
      </c>
      <c r="F88" s="2">
        <v>46177.625011574099</v>
      </c>
      <c r="G88" s="4">
        <v>0.34</v>
      </c>
      <c r="H88" s="4">
        <v>0.51</v>
      </c>
      <c r="I88" s="4">
        <v>0.82</v>
      </c>
    </row>
    <row r="89" spans="1:9">
      <c r="A89" t="s">
        <v>21959</v>
      </c>
      <c r="B89" s="1" t="s">
        <v>21960</v>
      </c>
      <c r="C89" s="2">
        <v>46230.447453703702</v>
      </c>
      <c r="D89" s="1" t="s">
        <v>21961</v>
      </c>
      <c r="E89" s="1" t="s">
        <v>21700</v>
      </c>
      <c r="F89" s="2">
        <v>46177.666678240697</v>
      </c>
      <c r="G89" s="4">
        <v>0.25</v>
      </c>
      <c r="H89" s="4">
        <v>0.39</v>
      </c>
      <c r="I89" s="4">
        <v>0.39</v>
      </c>
    </row>
    <row r="90" spans="1:9">
      <c r="A90" t="s">
        <v>21962</v>
      </c>
      <c r="B90" s="1" t="s">
        <v>21963</v>
      </c>
      <c r="C90" s="2">
        <v>46230.447453703702</v>
      </c>
      <c r="D90" s="1" t="s">
        <v>21964</v>
      </c>
      <c r="E90" s="1" t="s">
        <v>21700</v>
      </c>
      <c r="F90" s="2">
        <v>46177.708344907398</v>
      </c>
      <c r="G90" s="4">
        <v>0.16</v>
      </c>
      <c r="H90" s="4">
        <v>0.21</v>
      </c>
      <c r="I90" s="4">
        <v>0.3</v>
      </c>
    </row>
    <row r="91" spans="1:9">
      <c r="A91" t="s">
        <v>21965</v>
      </c>
      <c r="B91" s="1" t="s">
        <v>21966</v>
      </c>
      <c r="C91" s="2">
        <v>46230.447453703702</v>
      </c>
      <c r="D91" s="1" t="s">
        <v>21967</v>
      </c>
      <c r="E91" s="1" t="s">
        <v>21700</v>
      </c>
      <c r="F91" s="2">
        <v>46177.750011574099</v>
      </c>
      <c r="G91" s="4">
        <v>0.08</v>
      </c>
      <c r="H91" s="4">
        <v>0.12</v>
      </c>
      <c r="I91" s="4">
        <v>0.17</v>
      </c>
    </row>
    <row r="92" spans="1:9">
      <c r="A92" t="s">
        <v>21968</v>
      </c>
      <c r="B92" s="1" t="s">
        <v>21969</v>
      </c>
      <c r="C92" s="2">
        <v>46230.447453703702</v>
      </c>
      <c r="D92" s="1" t="s">
        <v>21970</v>
      </c>
      <c r="E92" s="1" t="s">
        <v>21700</v>
      </c>
      <c r="F92" s="2">
        <v>46177.791678240697</v>
      </c>
      <c r="G92" s="4">
        <v>0.06</v>
      </c>
      <c r="H92" s="4">
        <v>0.08</v>
      </c>
      <c r="I92" s="4">
        <v>0.08</v>
      </c>
    </row>
    <row r="93" spans="1:9">
      <c r="A93" t="s">
        <v>21971</v>
      </c>
      <c r="B93" s="1" t="s">
        <v>21972</v>
      </c>
      <c r="C93" s="2">
        <v>46230.447453703702</v>
      </c>
      <c r="D93" s="1" t="s">
        <v>21973</v>
      </c>
      <c r="E93" s="1" t="s">
        <v>21700</v>
      </c>
      <c r="F93" s="2">
        <v>46177.833344907398</v>
      </c>
      <c r="G93" s="4">
        <v>0.19</v>
      </c>
      <c r="H93" s="4">
        <v>0.24</v>
      </c>
      <c r="I93" s="4">
        <v>0.21</v>
      </c>
    </row>
    <row r="94" spans="1:9">
      <c r="A94" t="s">
        <v>21974</v>
      </c>
      <c r="B94" s="1" t="s">
        <v>21975</v>
      </c>
      <c r="C94" s="2">
        <v>46230.447453703702</v>
      </c>
      <c r="D94" s="1" t="s">
        <v>21976</v>
      </c>
      <c r="E94" s="1" t="s">
        <v>21700</v>
      </c>
      <c r="F94" s="2">
        <v>46177.875011574099</v>
      </c>
      <c r="G94" s="4">
        <v>0.05</v>
      </c>
      <c r="H94" s="4">
        <v>0.05</v>
      </c>
      <c r="I94" s="4">
        <v>7.0000000000000007E-2</v>
      </c>
    </row>
    <row r="95" spans="1:9">
      <c r="A95" t="s">
        <v>21977</v>
      </c>
      <c r="B95" s="1" t="s">
        <v>21978</v>
      </c>
      <c r="C95" s="2">
        <v>46230.447453703702</v>
      </c>
      <c r="D95" s="1" t="s">
        <v>21979</v>
      </c>
      <c r="E95" s="1" t="s">
        <v>21700</v>
      </c>
      <c r="F95" s="2">
        <v>46177.916678240697</v>
      </c>
      <c r="G95" s="4">
        <v>0.1</v>
      </c>
      <c r="H95" s="4">
        <v>0.16</v>
      </c>
      <c r="I95" s="4">
        <v>0.21</v>
      </c>
    </row>
    <row r="96" spans="1:9">
      <c r="A96" t="s">
        <v>21980</v>
      </c>
      <c r="B96" s="1" t="s">
        <v>21981</v>
      </c>
      <c r="C96" s="2">
        <v>46230.447453703702</v>
      </c>
      <c r="D96" s="1" t="s">
        <v>21982</v>
      </c>
      <c r="E96" s="1" t="s">
        <v>21700</v>
      </c>
      <c r="F96" s="2">
        <v>46177.958344907398</v>
      </c>
      <c r="G96" s="4">
        <v>0.09</v>
      </c>
      <c r="H96" s="4">
        <v>0.1</v>
      </c>
      <c r="I96" s="4">
        <v>0.1</v>
      </c>
    </row>
    <row r="97" spans="1:9">
      <c r="A97" t="s">
        <v>21983</v>
      </c>
      <c r="B97" s="1" t="s">
        <v>21984</v>
      </c>
      <c r="C97" s="2">
        <v>46230.447465277801</v>
      </c>
      <c r="D97" s="1" t="s">
        <v>21985</v>
      </c>
      <c r="E97" s="1" t="s">
        <v>21700</v>
      </c>
      <c r="F97" s="2">
        <v>46178.000011574099</v>
      </c>
      <c r="G97" s="4">
        <v>0.1</v>
      </c>
      <c r="H97" s="4">
        <v>0.05</v>
      </c>
      <c r="I97" s="4">
        <v>0.04</v>
      </c>
    </row>
    <row r="98" spans="1:9">
      <c r="A98" t="s">
        <v>21986</v>
      </c>
      <c r="B98" s="1" t="s">
        <v>21987</v>
      </c>
      <c r="C98" s="2">
        <v>46230.447465277801</v>
      </c>
      <c r="D98" s="1" t="s">
        <v>21988</v>
      </c>
      <c r="E98" s="1" t="s">
        <v>21700</v>
      </c>
      <c r="F98" s="2">
        <v>46178.041678240697</v>
      </c>
      <c r="G98" s="4">
        <v>0.05</v>
      </c>
      <c r="H98" s="4">
        <v>0.04</v>
      </c>
      <c r="I98" s="4">
        <v>0.04</v>
      </c>
    </row>
    <row r="99" spans="1:9">
      <c r="A99" t="s">
        <v>21989</v>
      </c>
      <c r="B99" s="1" t="s">
        <v>21990</v>
      </c>
      <c r="C99" s="2">
        <v>46230.447465277801</v>
      </c>
      <c r="D99" s="1" t="s">
        <v>21991</v>
      </c>
      <c r="E99" s="1" t="s">
        <v>21700</v>
      </c>
      <c r="F99" s="2">
        <v>46178.083344907398</v>
      </c>
      <c r="G99" s="4">
        <v>0.05</v>
      </c>
      <c r="H99" s="4">
        <v>0.06</v>
      </c>
      <c r="I99" s="4">
        <v>0.05</v>
      </c>
    </row>
    <row r="100" spans="1:9">
      <c r="A100" t="s">
        <v>21992</v>
      </c>
      <c r="B100" s="1" t="s">
        <v>21993</v>
      </c>
      <c r="C100" s="2">
        <v>46230.447465277801</v>
      </c>
      <c r="D100" s="1" t="s">
        <v>21994</v>
      </c>
      <c r="E100" s="1" t="s">
        <v>21700</v>
      </c>
      <c r="F100" s="2">
        <v>46178.125011574099</v>
      </c>
      <c r="G100" s="4">
        <v>0.05</v>
      </c>
      <c r="H100" s="4">
        <v>0.05</v>
      </c>
      <c r="I100" s="4">
        <v>0.06</v>
      </c>
    </row>
    <row r="101" spans="1:9">
      <c r="A101" t="s">
        <v>21995</v>
      </c>
      <c r="B101" s="1" t="s">
        <v>21996</v>
      </c>
      <c r="C101" s="2">
        <v>46230.447465277801</v>
      </c>
      <c r="D101" s="1" t="s">
        <v>21997</v>
      </c>
      <c r="E101" s="1" t="s">
        <v>21700</v>
      </c>
      <c r="F101" s="2">
        <v>46178.166678240697</v>
      </c>
      <c r="G101" s="4">
        <v>0.05</v>
      </c>
      <c r="H101" s="4">
        <v>0.05</v>
      </c>
      <c r="I101" s="4">
        <v>0.04</v>
      </c>
    </row>
    <row r="102" spans="1:9">
      <c r="A102" t="s">
        <v>21998</v>
      </c>
      <c r="B102" s="1" t="s">
        <v>21999</v>
      </c>
      <c r="C102" s="2">
        <v>46230.447465277801</v>
      </c>
      <c r="D102" s="1" t="s">
        <v>22000</v>
      </c>
      <c r="E102" s="1" t="s">
        <v>21700</v>
      </c>
      <c r="F102" s="2">
        <v>46178.208344907398</v>
      </c>
      <c r="G102" s="4">
        <v>0.04</v>
      </c>
      <c r="H102" s="4">
        <v>0.04</v>
      </c>
      <c r="I102" s="4">
        <v>0.04</v>
      </c>
    </row>
    <row r="103" spans="1:9">
      <c r="A103" t="s">
        <v>22001</v>
      </c>
      <c r="B103" s="1" t="s">
        <v>22002</v>
      </c>
      <c r="C103" s="2">
        <v>46230.447465277801</v>
      </c>
      <c r="D103" s="1" t="s">
        <v>22003</v>
      </c>
      <c r="E103" s="1" t="s">
        <v>21700</v>
      </c>
      <c r="F103" s="2">
        <v>46178.250011574099</v>
      </c>
      <c r="G103" s="4">
        <v>0.06</v>
      </c>
      <c r="H103" s="4">
        <v>7.0000000000000007E-2</v>
      </c>
      <c r="I103" s="4">
        <v>0.09</v>
      </c>
    </row>
    <row r="104" spans="1:9">
      <c r="A104" t="s">
        <v>22004</v>
      </c>
      <c r="B104" s="1" t="s">
        <v>22005</v>
      </c>
      <c r="C104" s="2">
        <v>46230.447465277801</v>
      </c>
      <c r="D104" s="1" t="s">
        <v>22006</v>
      </c>
      <c r="E104" s="1" t="s">
        <v>21700</v>
      </c>
      <c r="F104" s="2">
        <v>46178.291678240697</v>
      </c>
      <c r="G104" s="4">
        <v>0.16</v>
      </c>
      <c r="H104" s="4">
        <v>0.24</v>
      </c>
      <c r="I104" s="4">
        <v>0.2</v>
      </c>
    </row>
    <row r="105" spans="1:9">
      <c r="A105" t="s">
        <v>22007</v>
      </c>
      <c r="B105" s="1" t="s">
        <v>22008</v>
      </c>
      <c r="C105" s="2">
        <v>46230.447465277801</v>
      </c>
      <c r="D105" s="1" t="s">
        <v>22009</v>
      </c>
      <c r="E105" s="1" t="s">
        <v>21700</v>
      </c>
      <c r="F105" s="2">
        <v>46178.333344907398</v>
      </c>
      <c r="G105" s="4">
        <v>0.12</v>
      </c>
      <c r="H105" s="4">
        <v>0.18</v>
      </c>
      <c r="I105" s="4">
        <v>0.12</v>
      </c>
    </row>
    <row r="106" spans="1:9">
      <c r="A106" t="s">
        <v>22010</v>
      </c>
      <c r="B106" s="1" t="s">
        <v>22011</v>
      </c>
      <c r="C106" s="2">
        <v>46230.447465277801</v>
      </c>
      <c r="D106" s="1" t="s">
        <v>22012</v>
      </c>
      <c r="E106" s="1" t="s">
        <v>21700</v>
      </c>
      <c r="F106" s="2">
        <v>46178.375011574099</v>
      </c>
      <c r="G106" s="4">
        <v>0.12</v>
      </c>
      <c r="H106" s="4">
        <v>0.19</v>
      </c>
      <c r="I106" s="4">
        <v>0.16</v>
      </c>
    </row>
    <row r="107" spans="1:9">
      <c r="A107" t="s">
        <v>22013</v>
      </c>
      <c r="B107" s="1" t="s">
        <v>22014</v>
      </c>
      <c r="C107" s="2">
        <v>46230.447465277801</v>
      </c>
      <c r="D107" s="1" t="s">
        <v>22015</v>
      </c>
      <c r="E107" s="1" t="s">
        <v>21700</v>
      </c>
      <c r="F107" s="2">
        <v>46178.416678240697</v>
      </c>
      <c r="G107" s="4">
        <v>0.18</v>
      </c>
      <c r="H107" s="4">
        <v>0.32</v>
      </c>
      <c r="I107" s="4">
        <v>0.39</v>
      </c>
    </row>
    <row r="108" spans="1:9">
      <c r="A108" t="s">
        <v>22016</v>
      </c>
      <c r="B108" s="1" t="s">
        <v>22017</v>
      </c>
      <c r="C108" s="2">
        <v>46230.447465277801</v>
      </c>
      <c r="D108" s="1" t="s">
        <v>22018</v>
      </c>
      <c r="E108" s="1" t="s">
        <v>21700</v>
      </c>
      <c r="F108" s="2">
        <v>46178.458344907398</v>
      </c>
      <c r="G108" s="4">
        <v>0.26</v>
      </c>
      <c r="H108" s="4">
        <v>0.31</v>
      </c>
      <c r="I108" s="4">
        <v>0.42</v>
      </c>
    </row>
    <row r="109" spans="1:9">
      <c r="A109" t="s">
        <v>22019</v>
      </c>
      <c r="B109" s="1" t="s">
        <v>22020</v>
      </c>
      <c r="C109" s="2">
        <v>46230.447465277801</v>
      </c>
      <c r="D109" s="1" t="s">
        <v>22021</v>
      </c>
      <c r="E109" s="1" t="s">
        <v>21700</v>
      </c>
      <c r="F109" s="2">
        <v>46178.500011574099</v>
      </c>
      <c r="G109" s="4">
        <v>0.39</v>
      </c>
      <c r="H109" s="4">
        <v>0.42</v>
      </c>
      <c r="I109" s="4">
        <v>0.6</v>
      </c>
    </row>
    <row r="110" spans="1:9">
      <c r="A110" t="s">
        <v>22022</v>
      </c>
      <c r="B110" s="1" t="s">
        <v>22023</v>
      </c>
      <c r="C110" s="2">
        <v>46230.447465277801</v>
      </c>
      <c r="D110" s="1" t="s">
        <v>22024</v>
      </c>
      <c r="E110" s="1" t="s">
        <v>21700</v>
      </c>
      <c r="F110" s="2">
        <v>46178.541678240697</v>
      </c>
      <c r="G110" s="4">
        <v>0.34</v>
      </c>
      <c r="H110" s="4">
        <v>0.32</v>
      </c>
      <c r="I110" s="4">
        <v>0.47</v>
      </c>
    </row>
    <row r="111" spans="1:9">
      <c r="A111" t="s">
        <v>22025</v>
      </c>
      <c r="B111" s="1" t="s">
        <v>22026</v>
      </c>
      <c r="C111" s="2">
        <v>46230.447476851798</v>
      </c>
      <c r="D111" s="1" t="s">
        <v>22027</v>
      </c>
      <c r="E111" s="1" t="s">
        <v>21700</v>
      </c>
      <c r="F111" s="2">
        <v>46178.583344907398</v>
      </c>
      <c r="G111" s="4">
        <v>0.15</v>
      </c>
      <c r="H111" s="4">
        <v>0.22</v>
      </c>
      <c r="I111" s="4">
        <v>0.17</v>
      </c>
    </row>
    <row r="112" spans="1:9">
      <c r="A112" t="s">
        <v>22028</v>
      </c>
      <c r="B112" s="1" t="s">
        <v>22029</v>
      </c>
      <c r="C112" s="2">
        <v>46230.447476851798</v>
      </c>
      <c r="D112" s="1" t="s">
        <v>22030</v>
      </c>
      <c r="E112" s="1" t="s">
        <v>21700</v>
      </c>
      <c r="F112" s="2">
        <v>46178.625011574099</v>
      </c>
      <c r="G112" s="4">
        <v>0.13</v>
      </c>
      <c r="H112" s="4">
        <v>0.2</v>
      </c>
      <c r="I112" s="4">
        <v>0.18</v>
      </c>
    </row>
    <row r="113" spans="1:9">
      <c r="A113" t="s">
        <v>22031</v>
      </c>
      <c r="B113" s="1" t="s">
        <v>22032</v>
      </c>
      <c r="C113" s="2">
        <v>46230.447476851798</v>
      </c>
      <c r="D113" s="1" t="s">
        <v>22033</v>
      </c>
      <c r="E113" s="1" t="s">
        <v>21700</v>
      </c>
      <c r="F113" s="2">
        <v>46178.666678240697</v>
      </c>
      <c r="G113" s="4">
        <v>0.08</v>
      </c>
      <c r="H113" s="4">
        <v>0.09</v>
      </c>
      <c r="I113" s="4">
        <v>0.08</v>
      </c>
    </row>
    <row r="114" spans="1:9">
      <c r="A114" t="s">
        <v>22034</v>
      </c>
      <c r="B114" s="1" t="s">
        <v>22035</v>
      </c>
      <c r="C114" s="2">
        <v>46230.447476851798</v>
      </c>
      <c r="D114" s="1" t="s">
        <v>22036</v>
      </c>
      <c r="E114" s="1" t="s">
        <v>21700</v>
      </c>
      <c r="F114" s="2">
        <v>46178.708344907398</v>
      </c>
      <c r="G114" s="4">
        <v>0.09</v>
      </c>
      <c r="H114" s="4">
        <v>0.15</v>
      </c>
      <c r="I114" s="4">
        <v>0.19</v>
      </c>
    </row>
    <row r="115" spans="1:9">
      <c r="A115" t="s">
        <v>22037</v>
      </c>
      <c r="B115" s="1" t="s">
        <v>22038</v>
      </c>
      <c r="C115" s="2">
        <v>46230.447476851798</v>
      </c>
      <c r="D115" s="1" t="s">
        <v>22039</v>
      </c>
      <c r="E115" s="1" t="s">
        <v>21700</v>
      </c>
      <c r="F115" s="2">
        <v>46178.750011574099</v>
      </c>
      <c r="G115" s="4">
        <v>7.0000000000000007E-2</v>
      </c>
      <c r="H115" s="4">
        <v>7.0000000000000007E-2</v>
      </c>
      <c r="I115" s="4">
        <v>0.06</v>
      </c>
    </row>
    <row r="116" spans="1:9">
      <c r="A116" t="s">
        <v>22040</v>
      </c>
      <c r="B116" s="1" t="s">
        <v>22041</v>
      </c>
      <c r="C116" s="2">
        <v>46230.447476851798</v>
      </c>
      <c r="D116" s="1" t="s">
        <v>22042</v>
      </c>
      <c r="E116" s="1" t="s">
        <v>21700</v>
      </c>
      <c r="F116" s="2">
        <v>46178.791678240697</v>
      </c>
      <c r="G116" s="4">
        <v>0.06</v>
      </c>
      <c r="H116" s="4">
        <v>7.0000000000000007E-2</v>
      </c>
      <c r="I116" s="4">
        <v>7.0000000000000007E-2</v>
      </c>
    </row>
    <row r="117" spans="1:9">
      <c r="A117" t="s">
        <v>22043</v>
      </c>
      <c r="B117" s="1" t="s">
        <v>22044</v>
      </c>
      <c r="C117" s="2">
        <v>46230.447476851798</v>
      </c>
      <c r="D117" s="1" t="s">
        <v>22045</v>
      </c>
      <c r="E117" s="1" t="s">
        <v>21700</v>
      </c>
      <c r="F117" s="2">
        <v>46178.833344907398</v>
      </c>
      <c r="G117" s="4">
        <v>0.1</v>
      </c>
      <c r="H117" s="4">
        <v>0.12</v>
      </c>
      <c r="I117" s="4">
        <v>0.08</v>
      </c>
    </row>
    <row r="118" spans="1:9">
      <c r="A118" t="s">
        <v>22046</v>
      </c>
      <c r="B118" s="1" t="s">
        <v>22047</v>
      </c>
      <c r="C118" s="2">
        <v>46230.447476851798</v>
      </c>
      <c r="D118" s="1" t="s">
        <v>22048</v>
      </c>
      <c r="E118" s="1" t="s">
        <v>21700</v>
      </c>
      <c r="F118" s="2">
        <v>46178.875011574099</v>
      </c>
      <c r="G118" s="4">
        <v>0.15</v>
      </c>
      <c r="H118" s="4">
        <v>7.0000000000000007E-2</v>
      </c>
      <c r="I118" s="4">
        <v>0.06</v>
      </c>
    </row>
    <row r="119" spans="1:9">
      <c r="A119" t="s">
        <v>22049</v>
      </c>
      <c r="B119" s="1" t="s">
        <v>22050</v>
      </c>
      <c r="C119" s="2">
        <v>46230.447476851798</v>
      </c>
      <c r="D119" s="1" t="s">
        <v>22051</v>
      </c>
      <c r="E119" s="1" t="s">
        <v>21700</v>
      </c>
      <c r="F119" s="2">
        <v>46178.916678240697</v>
      </c>
      <c r="G119" s="4">
        <v>0.1</v>
      </c>
      <c r="H119" s="4">
        <v>0.05</v>
      </c>
      <c r="I119" s="4">
        <v>0.04</v>
      </c>
    </row>
    <row r="120" spans="1:9">
      <c r="A120" t="s">
        <v>22052</v>
      </c>
      <c r="B120" s="1" t="s">
        <v>22053</v>
      </c>
      <c r="C120" s="2">
        <v>46230.447476851798</v>
      </c>
      <c r="D120" s="1" t="s">
        <v>22054</v>
      </c>
      <c r="E120" s="1" t="s">
        <v>21700</v>
      </c>
      <c r="F120" s="2">
        <v>46178.958344907398</v>
      </c>
      <c r="G120" s="4">
        <v>0.08</v>
      </c>
      <c r="H120" s="4">
        <v>0.05</v>
      </c>
      <c r="I120" s="4">
        <v>0.05</v>
      </c>
    </row>
    <row r="121" spans="1:9">
      <c r="A121" t="s">
        <v>22055</v>
      </c>
      <c r="B121" s="1" t="s">
        <v>22056</v>
      </c>
      <c r="C121" s="2">
        <v>46230.447476851798</v>
      </c>
      <c r="D121" s="1" t="s">
        <v>22057</v>
      </c>
      <c r="E121" s="1" t="s">
        <v>21700</v>
      </c>
      <c r="F121" s="2">
        <v>46179.000011574099</v>
      </c>
      <c r="G121" s="4">
        <v>0.05</v>
      </c>
      <c r="H121" s="4">
        <v>7.0000000000000007E-2</v>
      </c>
      <c r="I121" s="4">
        <v>0.05</v>
      </c>
    </row>
    <row r="122" spans="1:9">
      <c r="A122" t="s">
        <v>22058</v>
      </c>
      <c r="B122" s="1" t="s">
        <v>22059</v>
      </c>
      <c r="C122" s="2">
        <v>46230.447476851798</v>
      </c>
      <c r="D122" s="1" t="s">
        <v>22060</v>
      </c>
      <c r="E122" s="1" t="s">
        <v>21700</v>
      </c>
      <c r="F122" s="2">
        <v>46179.041678240697</v>
      </c>
      <c r="G122" s="4">
        <v>7.0000000000000007E-2</v>
      </c>
      <c r="H122" s="4">
        <v>0.05</v>
      </c>
      <c r="I122" s="4">
        <v>0.05</v>
      </c>
    </row>
    <row r="123" spans="1:9">
      <c r="A123" t="s">
        <v>22061</v>
      </c>
      <c r="B123" s="1" t="s">
        <v>22062</v>
      </c>
      <c r="C123" s="2">
        <v>46230.447476851798</v>
      </c>
      <c r="D123" s="1" t="s">
        <v>22063</v>
      </c>
      <c r="E123" s="1" t="s">
        <v>21700</v>
      </c>
      <c r="F123" s="2">
        <v>46179.083344907398</v>
      </c>
      <c r="G123" s="4">
        <v>0.15</v>
      </c>
      <c r="H123" s="4">
        <v>0.05</v>
      </c>
      <c r="I123" s="4">
        <v>0.05</v>
      </c>
    </row>
    <row r="124" spans="1:9">
      <c r="A124" t="s">
        <v>22064</v>
      </c>
      <c r="B124" s="1" t="s">
        <v>22065</v>
      </c>
      <c r="C124" s="2">
        <v>46230.447488425903</v>
      </c>
      <c r="D124" s="1" t="s">
        <v>22066</v>
      </c>
      <c r="E124" s="1" t="s">
        <v>21700</v>
      </c>
      <c r="F124" s="2">
        <v>46179.125011574099</v>
      </c>
      <c r="G124" s="4">
        <v>0.06</v>
      </c>
      <c r="H124" s="4">
        <v>0.06</v>
      </c>
      <c r="I124" s="4">
        <v>0.05</v>
      </c>
    </row>
    <row r="125" spans="1:9">
      <c r="A125" t="s">
        <v>22067</v>
      </c>
      <c r="B125" s="1" t="s">
        <v>22068</v>
      </c>
      <c r="C125" s="2">
        <v>46230.447488425903</v>
      </c>
      <c r="D125" s="1" t="s">
        <v>22069</v>
      </c>
      <c r="E125" s="1" t="s">
        <v>21700</v>
      </c>
      <c r="F125" s="2">
        <v>46179.166678240697</v>
      </c>
      <c r="G125" s="4">
        <v>0.06</v>
      </c>
      <c r="H125" s="4">
        <v>7.0000000000000007E-2</v>
      </c>
      <c r="I125" s="4">
        <v>7.0000000000000007E-2</v>
      </c>
    </row>
    <row r="126" spans="1:9">
      <c r="A126" t="s">
        <v>22070</v>
      </c>
      <c r="B126" s="1" t="s">
        <v>22071</v>
      </c>
      <c r="C126" s="2">
        <v>46230.447488425903</v>
      </c>
      <c r="D126" s="1" t="s">
        <v>22072</v>
      </c>
      <c r="E126" s="1" t="s">
        <v>21700</v>
      </c>
      <c r="F126" s="2">
        <v>46179.208344907398</v>
      </c>
      <c r="G126" s="4">
        <v>0.09</v>
      </c>
      <c r="H126" s="4">
        <v>0.06</v>
      </c>
      <c r="I126" s="4">
        <v>7.0000000000000007E-2</v>
      </c>
    </row>
    <row r="127" spans="1:9">
      <c r="A127" t="s">
        <v>22073</v>
      </c>
      <c r="B127" s="1" t="s">
        <v>22074</v>
      </c>
      <c r="C127" s="2">
        <v>46230.447488425903</v>
      </c>
      <c r="D127" s="1" t="s">
        <v>22075</v>
      </c>
      <c r="E127" s="1" t="s">
        <v>21700</v>
      </c>
      <c r="F127" s="2">
        <v>46179.250011574099</v>
      </c>
      <c r="G127" s="4">
        <v>0.1</v>
      </c>
      <c r="H127" s="4">
        <v>0.11</v>
      </c>
      <c r="I127" s="4">
        <v>0.17</v>
      </c>
    </row>
    <row r="128" spans="1:9">
      <c r="A128" t="s">
        <v>22076</v>
      </c>
      <c r="B128" s="1" t="s">
        <v>22077</v>
      </c>
      <c r="C128" s="2">
        <v>46230.447488425903</v>
      </c>
      <c r="D128" s="1" t="s">
        <v>22078</v>
      </c>
      <c r="E128" s="1" t="s">
        <v>21700</v>
      </c>
      <c r="F128" s="2">
        <v>46179.291678240697</v>
      </c>
      <c r="G128" s="4">
        <v>7.0000000000000007E-2</v>
      </c>
      <c r="H128" s="4">
        <v>0.09</v>
      </c>
      <c r="I128" s="4">
        <v>0.08</v>
      </c>
    </row>
    <row r="129" spans="1:9">
      <c r="A129" t="s">
        <v>22079</v>
      </c>
      <c r="B129" s="1" t="s">
        <v>22080</v>
      </c>
      <c r="C129" s="2">
        <v>46230.447488425903</v>
      </c>
      <c r="D129" s="1" t="s">
        <v>22081</v>
      </c>
      <c r="E129" s="1" t="s">
        <v>21700</v>
      </c>
      <c r="F129" s="2">
        <v>46179.333344907398</v>
      </c>
      <c r="G129" s="4">
        <v>0.1</v>
      </c>
      <c r="H129" s="4">
        <v>0.13</v>
      </c>
      <c r="I129" s="4">
        <v>0.11</v>
      </c>
    </row>
    <row r="130" spans="1:9">
      <c r="A130" t="s">
        <v>22082</v>
      </c>
      <c r="B130" s="1" t="s">
        <v>22083</v>
      </c>
      <c r="C130" s="2">
        <v>46230.447488425903</v>
      </c>
      <c r="D130" s="1" t="s">
        <v>22084</v>
      </c>
      <c r="E130" s="1" t="s">
        <v>21700</v>
      </c>
      <c r="F130" s="2">
        <v>46179.375011574099</v>
      </c>
      <c r="G130" s="4">
        <v>0.23</v>
      </c>
      <c r="H130" s="4">
        <v>0.26</v>
      </c>
      <c r="I130" s="4">
        <v>0.2</v>
      </c>
    </row>
    <row r="131" spans="1:9">
      <c r="A131" t="s">
        <v>22085</v>
      </c>
      <c r="B131" s="1" t="s">
        <v>22086</v>
      </c>
      <c r="C131" s="2">
        <v>46230.447488425903</v>
      </c>
      <c r="D131" s="1" t="s">
        <v>22087</v>
      </c>
      <c r="E131" s="1" t="s">
        <v>21700</v>
      </c>
      <c r="F131" s="2">
        <v>46179.416678240697</v>
      </c>
      <c r="G131" s="4">
        <v>0.21</v>
      </c>
      <c r="H131" s="4">
        <v>0.28999999999999998</v>
      </c>
      <c r="I131" s="4">
        <v>0.2</v>
      </c>
    </row>
    <row r="132" spans="1:9">
      <c r="A132" t="s">
        <v>22088</v>
      </c>
      <c r="B132" s="1" t="s">
        <v>22089</v>
      </c>
      <c r="C132" s="2">
        <v>46230.447488425903</v>
      </c>
      <c r="D132" s="1" t="s">
        <v>22090</v>
      </c>
      <c r="E132" s="1" t="s">
        <v>21700</v>
      </c>
      <c r="F132" s="2">
        <v>46179.458344907398</v>
      </c>
      <c r="G132" s="4">
        <v>0.11</v>
      </c>
      <c r="H132" s="4">
        <v>0.09</v>
      </c>
      <c r="I132" s="4">
        <v>0.09</v>
      </c>
    </row>
    <row r="133" spans="1:9">
      <c r="A133" t="s">
        <v>22091</v>
      </c>
      <c r="B133" s="1" t="s">
        <v>22092</v>
      </c>
      <c r="C133" s="2">
        <v>46230.447488425903</v>
      </c>
      <c r="D133" s="1" t="s">
        <v>22093</v>
      </c>
      <c r="E133" s="1" t="s">
        <v>21700</v>
      </c>
      <c r="F133" s="2">
        <v>46179.500011574099</v>
      </c>
      <c r="G133" s="4">
        <v>0.11</v>
      </c>
      <c r="H133" s="4">
        <v>0.1</v>
      </c>
      <c r="I133" s="4">
        <v>0.11</v>
      </c>
    </row>
    <row r="134" spans="1:9">
      <c r="A134" t="s">
        <v>22094</v>
      </c>
      <c r="B134" s="1" t="s">
        <v>22095</v>
      </c>
      <c r="C134" s="2">
        <v>46230.447488425903</v>
      </c>
      <c r="D134" s="1" t="s">
        <v>22096</v>
      </c>
      <c r="E134" s="1" t="s">
        <v>21700</v>
      </c>
      <c r="F134" s="2">
        <v>46179.541678240697</v>
      </c>
      <c r="G134" s="4">
        <v>0.09</v>
      </c>
      <c r="H134" s="4">
        <v>0.08</v>
      </c>
      <c r="I134" s="4">
        <v>0.08</v>
      </c>
    </row>
    <row r="135" spans="1:9">
      <c r="A135" t="s">
        <v>22097</v>
      </c>
      <c r="B135" s="1" t="s">
        <v>22098</v>
      </c>
      <c r="C135" s="2">
        <v>46230.447488425903</v>
      </c>
      <c r="D135" s="1" t="s">
        <v>22099</v>
      </c>
      <c r="E135" s="1" t="s">
        <v>21700</v>
      </c>
      <c r="F135" s="2">
        <v>46179.583344907398</v>
      </c>
      <c r="G135" s="4">
        <v>0.1</v>
      </c>
      <c r="H135" s="4">
        <v>0.1</v>
      </c>
      <c r="I135" s="4">
        <v>0.08</v>
      </c>
    </row>
    <row r="136" spans="1:9">
      <c r="A136" t="s">
        <v>22100</v>
      </c>
      <c r="B136" s="1" t="s">
        <v>22101</v>
      </c>
      <c r="C136" s="2">
        <v>46230.447488425903</v>
      </c>
      <c r="D136" s="1" t="s">
        <v>22102</v>
      </c>
      <c r="E136" s="1" t="s">
        <v>21700</v>
      </c>
      <c r="F136" s="2">
        <v>46179.625011574099</v>
      </c>
      <c r="G136" s="4">
        <v>0.08</v>
      </c>
      <c r="H136" s="4">
        <v>0.1</v>
      </c>
      <c r="I136" s="4">
        <v>0.09</v>
      </c>
    </row>
    <row r="137" spans="1:9">
      <c r="A137" t="s">
        <v>22103</v>
      </c>
      <c r="B137" s="1" t="s">
        <v>22104</v>
      </c>
      <c r="C137" s="2">
        <v>46230.447488425903</v>
      </c>
      <c r="D137" s="1" t="s">
        <v>22105</v>
      </c>
      <c r="E137" s="1" t="s">
        <v>21700</v>
      </c>
      <c r="F137" s="2">
        <v>46179.666678240697</v>
      </c>
      <c r="G137" s="4">
        <v>0.08</v>
      </c>
      <c r="H137" s="4">
        <v>0.09</v>
      </c>
      <c r="I137" s="4">
        <v>0.09</v>
      </c>
    </row>
    <row r="138" spans="1:9">
      <c r="A138" t="s">
        <v>22106</v>
      </c>
      <c r="B138" s="1" t="s">
        <v>22107</v>
      </c>
      <c r="C138" s="2">
        <v>46230.447488425903</v>
      </c>
      <c r="D138" s="1" t="s">
        <v>22108</v>
      </c>
      <c r="E138" s="1" t="s">
        <v>21700</v>
      </c>
      <c r="F138" s="2">
        <v>46179.708344907398</v>
      </c>
      <c r="G138" s="4">
        <v>0.05</v>
      </c>
      <c r="H138" s="4">
        <v>0.05</v>
      </c>
      <c r="I138" s="4">
        <v>0.08</v>
      </c>
    </row>
    <row r="139" spans="1:9">
      <c r="A139" t="s">
        <v>22109</v>
      </c>
      <c r="B139" s="1" t="s">
        <v>22110</v>
      </c>
      <c r="C139" s="2">
        <v>46230.447488425903</v>
      </c>
      <c r="D139" s="1" t="s">
        <v>22111</v>
      </c>
      <c r="E139" s="1" t="s">
        <v>21700</v>
      </c>
      <c r="F139" s="2">
        <v>46179.750011574099</v>
      </c>
      <c r="G139" s="4">
        <v>7.0000000000000007E-2</v>
      </c>
      <c r="H139" s="4">
        <v>0.09</v>
      </c>
      <c r="I139" s="4">
        <v>0.14000000000000001</v>
      </c>
    </row>
    <row r="140" spans="1:9">
      <c r="A140" t="s">
        <v>22112</v>
      </c>
      <c r="B140" s="1" t="s">
        <v>22113</v>
      </c>
      <c r="C140" s="2">
        <v>46230.447488425903</v>
      </c>
      <c r="D140" s="1" t="s">
        <v>22114</v>
      </c>
      <c r="E140" s="1" t="s">
        <v>21700</v>
      </c>
      <c r="F140" s="2">
        <v>46179.791678240697</v>
      </c>
      <c r="G140" s="4">
        <v>0.1</v>
      </c>
      <c r="H140" s="4">
        <v>0.13</v>
      </c>
      <c r="I140" s="4">
        <v>0.12</v>
      </c>
    </row>
    <row r="141" spans="1:9">
      <c r="A141" t="s">
        <v>22115</v>
      </c>
      <c r="B141" s="1" t="s">
        <v>22116</v>
      </c>
      <c r="C141" s="2">
        <v>46230.447500000002</v>
      </c>
      <c r="D141" s="1" t="s">
        <v>22117</v>
      </c>
      <c r="E141" s="1" t="s">
        <v>21700</v>
      </c>
      <c r="F141" s="2">
        <v>46179.833344907398</v>
      </c>
      <c r="G141" s="4">
        <v>0.19</v>
      </c>
      <c r="H141" s="4">
        <v>0.2</v>
      </c>
      <c r="I141" s="4">
        <v>0.17</v>
      </c>
    </row>
    <row r="142" spans="1:9">
      <c r="A142" t="s">
        <v>22118</v>
      </c>
      <c r="B142" s="1" t="s">
        <v>22119</v>
      </c>
      <c r="C142" s="2">
        <v>46230.447500000002</v>
      </c>
      <c r="D142" s="1" t="s">
        <v>22120</v>
      </c>
      <c r="E142" s="1" t="s">
        <v>21700</v>
      </c>
      <c r="F142" s="2">
        <v>46179.875011574099</v>
      </c>
      <c r="G142" s="4">
        <v>0.06</v>
      </c>
      <c r="H142" s="4">
        <v>0.05</v>
      </c>
      <c r="I142" s="4">
        <v>0.05</v>
      </c>
    </row>
    <row r="143" spans="1:9">
      <c r="A143" t="s">
        <v>22121</v>
      </c>
      <c r="B143" s="1" t="s">
        <v>22122</v>
      </c>
      <c r="C143" s="2">
        <v>46230.447500000002</v>
      </c>
      <c r="D143" s="1" t="s">
        <v>22123</v>
      </c>
      <c r="E143" s="1" t="s">
        <v>21700</v>
      </c>
      <c r="F143" s="2">
        <v>46179.916678240697</v>
      </c>
      <c r="G143" s="4">
        <v>0.08</v>
      </c>
      <c r="H143" s="4">
        <v>0.08</v>
      </c>
      <c r="I143" s="4">
        <v>0.08</v>
      </c>
    </row>
    <row r="144" spans="1:9">
      <c r="A144" t="s">
        <v>22124</v>
      </c>
      <c r="B144" s="1" t="s">
        <v>22125</v>
      </c>
      <c r="C144" s="2">
        <v>46230.447500000002</v>
      </c>
      <c r="D144" s="1" t="s">
        <v>22126</v>
      </c>
      <c r="E144" s="1" t="s">
        <v>21700</v>
      </c>
      <c r="F144" s="2">
        <v>46179.958344907398</v>
      </c>
      <c r="G144" s="4">
        <v>0.06</v>
      </c>
      <c r="H144" s="4">
        <v>7.0000000000000007E-2</v>
      </c>
      <c r="I144" s="4">
        <v>7.0000000000000007E-2</v>
      </c>
    </row>
    <row r="145" spans="1:9">
      <c r="A145" t="s">
        <v>22127</v>
      </c>
      <c r="B145" s="1" t="s">
        <v>22128</v>
      </c>
      <c r="C145" s="2">
        <v>46230.447500000002</v>
      </c>
      <c r="D145" s="1" t="s">
        <v>22129</v>
      </c>
      <c r="E145" s="1" t="s">
        <v>21700</v>
      </c>
      <c r="F145" s="2">
        <v>46180.000011574099</v>
      </c>
      <c r="G145" s="4">
        <v>0.05</v>
      </c>
      <c r="H145" s="4">
        <v>0.04</v>
      </c>
      <c r="I145" s="4">
        <v>0.04</v>
      </c>
    </row>
    <row r="146" spans="1:9">
      <c r="A146" t="s">
        <v>22130</v>
      </c>
      <c r="B146" s="1" t="s">
        <v>22131</v>
      </c>
      <c r="C146" s="2">
        <v>46230.447500000002</v>
      </c>
      <c r="D146" s="1" t="s">
        <v>22132</v>
      </c>
      <c r="E146" s="1" t="s">
        <v>21700</v>
      </c>
      <c r="F146" s="2">
        <v>46180.041678240697</v>
      </c>
      <c r="G146" s="4">
        <v>0.05</v>
      </c>
      <c r="H146" s="4">
        <v>0.04</v>
      </c>
      <c r="I146" s="4">
        <v>0.05</v>
      </c>
    </row>
    <row r="147" spans="1:9">
      <c r="A147" t="s">
        <v>22133</v>
      </c>
      <c r="B147" s="1" t="s">
        <v>22134</v>
      </c>
      <c r="C147" s="2">
        <v>46230.447500000002</v>
      </c>
      <c r="D147" s="1" t="s">
        <v>22135</v>
      </c>
      <c r="E147" s="1" t="s">
        <v>21700</v>
      </c>
      <c r="F147" s="2">
        <v>46180.083344907398</v>
      </c>
      <c r="G147" s="4">
        <v>7.0000000000000007E-2</v>
      </c>
      <c r="H147" s="4">
        <v>0.04</v>
      </c>
      <c r="I147" s="4">
        <v>0.05</v>
      </c>
    </row>
    <row r="148" spans="1:9">
      <c r="A148" t="s">
        <v>22136</v>
      </c>
      <c r="B148" s="1" t="s">
        <v>22137</v>
      </c>
      <c r="C148" s="2">
        <v>46230.447500000002</v>
      </c>
      <c r="D148" s="1" t="s">
        <v>22138</v>
      </c>
      <c r="E148" s="1" t="s">
        <v>21700</v>
      </c>
      <c r="F148" s="2">
        <v>46180.125011574099</v>
      </c>
      <c r="G148" s="4">
        <v>0.06</v>
      </c>
      <c r="H148" s="4">
        <v>0.05</v>
      </c>
      <c r="I148" s="4">
        <v>0.05</v>
      </c>
    </row>
    <row r="149" spans="1:9">
      <c r="A149" t="s">
        <v>22139</v>
      </c>
      <c r="B149" s="1" t="s">
        <v>22140</v>
      </c>
      <c r="C149" s="2">
        <v>46230.447500000002</v>
      </c>
      <c r="D149" s="1" t="s">
        <v>22141</v>
      </c>
      <c r="E149" s="1" t="s">
        <v>21700</v>
      </c>
      <c r="F149" s="2">
        <v>46180.166678240697</v>
      </c>
      <c r="G149" s="4">
        <v>0.05</v>
      </c>
      <c r="H149" s="4">
        <v>7.0000000000000007E-2</v>
      </c>
      <c r="I149" s="4">
        <v>0.06</v>
      </c>
    </row>
    <row r="150" spans="1:9">
      <c r="A150" t="s">
        <v>22142</v>
      </c>
      <c r="B150" s="1" t="s">
        <v>22143</v>
      </c>
      <c r="C150" s="2">
        <v>46230.447500000002</v>
      </c>
      <c r="D150" s="1" t="s">
        <v>22144</v>
      </c>
      <c r="E150" s="1" t="s">
        <v>21700</v>
      </c>
      <c r="F150" s="2">
        <v>46180.208344907398</v>
      </c>
      <c r="G150" s="4">
        <v>0.06</v>
      </c>
      <c r="H150" s="4">
        <v>0.06</v>
      </c>
      <c r="I150" s="4">
        <v>0.06</v>
      </c>
    </row>
    <row r="151" spans="1:9">
      <c r="A151" t="s">
        <v>22145</v>
      </c>
      <c r="B151" s="1" t="s">
        <v>22146</v>
      </c>
      <c r="C151" s="2">
        <v>46230.447500000002</v>
      </c>
      <c r="D151" s="1" t="s">
        <v>22147</v>
      </c>
      <c r="E151" s="1" t="s">
        <v>21700</v>
      </c>
      <c r="F151" s="2">
        <v>46180.250011574099</v>
      </c>
      <c r="G151" s="4">
        <v>7.0000000000000007E-2</v>
      </c>
      <c r="H151" s="4">
        <v>0.13</v>
      </c>
      <c r="I151" s="4">
        <v>0.19</v>
      </c>
    </row>
    <row r="152" spans="1:9">
      <c r="A152" t="s">
        <v>22148</v>
      </c>
      <c r="B152" s="1" t="s">
        <v>22149</v>
      </c>
      <c r="C152" s="2">
        <v>46230.447500000002</v>
      </c>
      <c r="D152" s="1" t="s">
        <v>22150</v>
      </c>
      <c r="E152" s="1" t="s">
        <v>21700</v>
      </c>
      <c r="F152" s="2">
        <v>46180.291678240697</v>
      </c>
      <c r="G152" s="4">
        <v>7.0000000000000007E-2</v>
      </c>
      <c r="H152" s="4">
        <v>0.1</v>
      </c>
      <c r="I152" s="4">
        <v>0.08</v>
      </c>
    </row>
    <row r="153" spans="1:9">
      <c r="A153" t="s">
        <v>22151</v>
      </c>
      <c r="B153" s="1" t="s">
        <v>22152</v>
      </c>
      <c r="C153" s="2">
        <v>46230.447500000002</v>
      </c>
      <c r="D153" s="1" t="s">
        <v>22153</v>
      </c>
      <c r="E153" s="1" t="s">
        <v>21700</v>
      </c>
      <c r="F153" s="2">
        <v>46180.333344907398</v>
      </c>
      <c r="G153" s="4">
        <v>7.0000000000000007E-2</v>
      </c>
      <c r="H153" s="4">
        <v>0.1</v>
      </c>
      <c r="I153" s="4">
        <v>0.11</v>
      </c>
    </row>
    <row r="154" spans="1:9">
      <c r="A154" t="s">
        <v>22154</v>
      </c>
      <c r="B154" s="1" t="s">
        <v>22155</v>
      </c>
      <c r="C154" s="2">
        <v>46230.447500000002</v>
      </c>
      <c r="D154" s="1" t="s">
        <v>22156</v>
      </c>
      <c r="E154" s="1" t="s">
        <v>21700</v>
      </c>
      <c r="F154" s="2">
        <v>46180.375011574099</v>
      </c>
      <c r="G154" s="4">
        <v>7.0000000000000007E-2</v>
      </c>
      <c r="H154" s="4">
        <v>7.0000000000000007E-2</v>
      </c>
      <c r="I154" s="4">
        <v>0.12</v>
      </c>
    </row>
    <row r="155" spans="1:9">
      <c r="A155" t="s">
        <v>22157</v>
      </c>
      <c r="B155" s="1" t="s">
        <v>22158</v>
      </c>
      <c r="C155" s="2">
        <v>46230.447500000002</v>
      </c>
      <c r="D155" s="1" t="s">
        <v>22159</v>
      </c>
      <c r="E155" s="1" t="s">
        <v>21700</v>
      </c>
      <c r="F155" s="2">
        <v>46180.416678240697</v>
      </c>
      <c r="G155" s="4">
        <v>0.05</v>
      </c>
      <c r="H155" s="4">
        <v>0.06</v>
      </c>
      <c r="I155" s="4">
        <v>0.09</v>
      </c>
    </row>
    <row r="156" spans="1:9">
      <c r="A156" t="s">
        <v>22160</v>
      </c>
      <c r="B156" s="1" t="s">
        <v>22161</v>
      </c>
      <c r="C156" s="2">
        <v>46230.447511574101</v>
      </c>
      <c r="D156" s="1" t="s">
        <v>22162</v>
      </c>
      <c r="E156" s="1" t="s">
        <v>21700</v>
      </c>
      <c r="F156" s="2">
        <v>46180.458344907398</v>
      </c>
      <c r="G156" s="4">
        <v>0.06</v>
      </c>
      <c r="H156" s="4">
        <v>0.06</v>
      </c>
      <c r="I156" s="4">
        <v>7.0000000000000007E-2</v>
      </c>
    </row>
    <row r="157" spans="1:9">
      <c r="A157" t="s">
        <v>22163</v>
      </c>
      <c r="B157" s="1" t="s">
        <v>22164</v>
      </c>
      <c r="C157" s="2">
        <v>46230.447511574101</v>
      </c>
      <c r="D157" s="1" t="s">
        <v>22165</v>
      </c>
      <c r="E157" s="1" t="s">
        <v>21700</v>
      </c>
      <c r="F157" s="2">
        <v>46180.500011574099</v>
      </c>
      <c r="G157" s="4">
        <v>0.06</v>
      </c>
      <c r="H157" s="4">
        <v>7.0000000000000007E-2</v>
      </c>
      <c r="I157" s="4">
        <v>0.11</v>
      </c>
    </row>
    <row r="158" spans="1:9">
      <c r="A158" t="s">
        <v>22166</v>
      </c>
      <c r="B158" s="1" t="s">
        <v>22167</v>
      </c>
      <c r="C158" s="2">
        <v>46230.447511574101</v>
      </c>
      <c r="D158" s="1" t="s">
        <v>22168</v>
      </c>
      <c r="E158" s="1" t="s">
        <v>21700</v>
      </c>
      <c r="F158" s="2">
        <v>46180.541678240697</v>
      </c>
      <c r="G158" s="4">
        <v>0.26</v>
      </c>
      <c r="H158" s="4">
        <v>0.25</v>
      </c>
      <c r="I158" s="4">
        <v>0.11</v>
      </c>
    </row>
    <row r="159" spans="1:9">
      <c r="A159" t="s">
        <v>22169</v>
      </c>
      <c r="B159" s="1" t="s">
        <v>22170</v>
      </c>
      <c r="C159" s="2">
        <v>46230.447511574101</v>
      </c>
      <c r="D159" s="1" t="s">
        <v>22171</v>
      </c>
      <c r="E159" s="1" t="s">
        <v>21700</v>
      </c>
      <c r="F159" s="2">
        <v>46180.583344907398</v>
      </c>
      <c r="G159" s="4">
        <v>0.17</v>
      </c>
      <c r="H159" s="4">
        <v>0.18</v>
      </c>
      <c r="I159" s="4">
        <v>0.12</v>
      </c>
    </row>
    <row r="160" spans="1:9">
      <c r="A160" t="s">
        <v>22172</v>
      </c>
      <c r="B160" s="1" t="s">
        <v>22173</v>
      </c>
      <c r="C160" s="2">
        <v>46230.447511574101</v>
      </c>
      <c r="D160" s="1" t="s">
        <v>22174</v>
      </c>
      <c r="E160" s="1" t="s">
        <v>21700</v>
      </c>
      <c r="F160" s="2">
        <v>46180.625011574099</v>
      </c>
      <c r="G160" s="4">
        <v>0.13</v>
      </c>
      <c r="H160" s="4">
        <v>0.12</v>
      </c>
      <c r="I160" s="4">
        <v>0.09</v>
      </c>
    </row>
    <row r="161" spans="1:9">
      <c r="A161" t="s">
        <v>22175</v>
      </c>
      <c r="B161" s="1" t="s">
        <v>22176</v>
      </c>
      <c r="C161" s="2">
        <v>46230.447511574101</v>
      </c>
      <c r="D161" s="1" t="s">
        <v>22177</v>
      </c>
      <c r="E161" s="1" t="s">
        <v>21700</v>
      </c>
      <c r="F161" s="2">
        <v>46180.666678240697</v>
      </c>
      <c r="G161" s="4">
        <v>0.09</v>
      </c>
      <c r="H161" s="4">
        <v>7.0000000000000007E-2</v>
      </c>
      <c r="I161" s="4">
        <v>0.09</v>
      </c>
    </row>
    <row r="162" spans="1:9">
      <c r="A162" t="s">
        <v>22178</v>
      </c>
      <c r="B162" s="1" t="s">
        <v>22179</v>
      </c>
      <c r="C162" s="2">
        <v>46230.447511574101</v>
      </c>
      <c r="D162" s="1" t="s">
        <v>22180</v>
      </c>
      <c r="E162" s="1" t="s">
        <v>21700</v>
      </c>
      <c r="F162" s="2">
        <v>46180.708344907398</v>
      </c>
      <c r="G162" s="4">
        <v>7.0000000000000007E-2</v>
      </c>
      <c r="H162" s="4">
        <v>0.08</v>
      </c>
      <c r="I162" s="4">
        <v>0.08</v>
      </c>
    </row>
    <row r="163" spans="1:9">
      <c r="A163" t="s">
        <v>22181</v>
      </c>
      <c r="B163" s="1" t="s">
        <v>22182</v>
      </c>
      <c r="C163" s="2">
        <v>46230.447511574101</v>
      </c>
      <c r="D163" s="1" t="s">
        <v>22183</v>
      </c>
      <c r="E163" s="1" t="s">
        <v>21700</v>
      </c>
      <c r="F163" s="2">
        <v>46180.750011574099</v>
      </c>
      <c r="G163" s="4">
        <v>0.09</v>
      </c>
      <c r="H163" s="4">
        <v>0.11</v>
      </c>
      <c r="I163" s="4">
        <v>0.16</v>
      </c>
    </row>
    <row r="164" spans="1:9">
      <c r="A164" t="s">
        <v>22184</v>
      </c>
      <c r="B164" s="1" t="s">
        <v>22185</v>
      </c>
      <c r="C164" s="2">
        <v>46230.447511574101</v>
      </c>
      <c r="D164" s="1" t="s">
        <v>22186</v>
      </c>
      <c r="E164" s="1" t="s">
        <v>21700</v>
      </c>
      <c r="F164" s="2">
        <v>46180.791678240697</v>
      </c>
      <c r="G164" s="4">
        <v>7.0000000000000007E-2</v>
      </c>
      <c r="H164" s="4">
        <v>0.08</v>
      </c>
      <c r="I164" s="4">
        <v>0.1</v>
      </c>
    </row>
    <row r="165" spans="1:9">
      <c r="A165" t="s">
        <v>22187</v>
      </c>
      <c r="B165" s="1" t="s">
        <v>22188</v>
      </c>
      <c r="C165" s="2">
        <v>46230.447511574101</v>
      </c>
      <c r="D165" s="1" t="s">
        <v>22189</v>
      </c>
      <c r="E165" s="1" t="s">
        <v>21700</v>
      </c>
      <c r="F165" s="2">
        <v>46180.833344907398</v>
      </c>
      <c r="G165" s="4">
        <v>0.09</v>
      </c>
      <c r="H165" s="4">
        <v>0.08</v>
      </c>
      <c r="I165" s="4">
        <v>0.12</v>
      </c>
    </row>
    <row r="166" spans="1:9">
      <c r="A166" t="s">
        <v>22190</v>
      </c>
      <c r="B166" s="1" t="s">
        <v>22191</v>
      </c>
      <c r="C166" s="2">
        <v>46230.447511574101</v>
      </c>
      <c r="D166" s="1" t="s">
        <v>22192</v>
      </c>
      <c r="E166" s="1" t="s">
        <v>21700</v>
      </c>
      <c r="F166" s="2">
        <v>46180.875011574099</v>
      </c>
      <c r="G166" s="4">
        <v>0.05</v>
      </c>
      <c r="H166" s="4">
        <v>0.05</v>
      </c>
      <c r="I166" s="4">
        <v>0.05</v>
      </c>
    </row>
    <row r="167" spans="1:9">
      <c r="A167" t="s">
        <v>22193</v>
      </c>
      <c r="B167" s="1" t="s">
        <v>22194</v>
      </c>
      <c r="C167" s="2">
        <v>46230.447523148097</v>
      </c>
      <c r="D167" s="1" t="s">
        <v>22195</v>
      </c>
      <c r="E167" s="1" t="s">
        <v>21700</v>
      </c>
      <c r="F167" s="2">
        <v>46180.916678240697</v>
      </c>
      <c r="G167" s="4">
        <v>0.04</v>
      </c>
      <c r="H167" s="4">
        <v>0.06</v>
      </c>
      <c r="I167" s="4">
        <v>0.06</v>
      </c>
    </row>
    <row r="168" spans="1:9">
      <c r="A168" t="s">
        <v>22196</v>
      </c>
      <c r="B168" s="1" t="s">
        <v>22197</v>
      </c>
      <c r="C168" s="2">
        <v>46230.447523148097</v>
      </c>
      <c r="D168" s="1" t="s">
        <v>22198</v>
      </c>
      <c r="E168" s="1" t="s">
        <v>21700</v>
      </c>
      <c r="F168" s="2">
        <v>46180.958344907398</v>
      </c>
      <c r="G168" s="4">
        <v>0.05</v>
      </c>
      <c r="H168" s="4">
        <v>0.05</v>
      </c>
      <c r="I168" s="4">
        <v>0.05</v>
      </c>
    </row>
    <row r="169" spans="1:9">
      <c r="A169" t="s">
        <v>22199</v>
      </c>
      <c r="B169" s="1" t="s">
        <v>22200</v>
      </c>
      <c r="C169" s="2">
        <v>46230.447523148097</v>
      </c>
      <c r="D169" s="1" t="s">
        <v>22201</v>
      </c>
      <c r="E169" s="1" t="s">
        <v>21700</v>
      </c>
      <c r="F169" s="2">
        <v>46181.000011574099</v>
      </c>
      <c r="G169" s="4">
        <v>0.04</v>
      </c>
      <c r="H169" s="4">
        <v>0.05</v>
      </c>
      <c r="I169" s="4">
        <v>0.06</v>
      </c>
    </row>
    <row r="170" spans="1:9">
      <c r="A170" t="s">
        <v>22202</v>
      </c>
      <c r="B170" s="1" t="s">
        <v>22203</v>
      </c>
      <c r="C170" s="2">
        <v>46230.447523148097</v>
      </c>
      <c r="D170" s="1" t="s">
        <v>22204</v>
      </c>
      <c r="E170" s="1" t="s">
        <v>21700</v>
      </c>
      <c r="F170" s="2">
        <v>46181.041678240697</v>
      </c>
      <c r="G170" s="4">
        <v>0.04</v>
      </c>
      <c r="H170" s="4">
        <v>0.05</v>
      </c>
      <c r="I170" s="4">
        <v>0.05</v>
      </c>
    </row>
    <row r="171" spans="1:9">
      <c r="A171" t="s">
        <v>22205</v>
      </c>
      <c r="B171" s="1" t="s">
        <v>22206</v>
      </c>
      <c r="C171" s="2">
        <v>46230.447523148097</v>
      </c>
      <c r="D171" s="1" t="s">
        <v>22207</v>
      </c>
      <c r="E171" s="1" t="s">
        <v>21700</v>
      </c>
      <c r="F171" s="2">
        <v>46181.083344907398</v>
      </c>
      <c r="G171" s="4">
        <v>0.04</v>
      </c>
      <c r="H171" s="4">
        <v>0.04</v>
      </c>
      <c r="I171" s="4">
        <v>0.04</v>
      </c>
    </row>
    <row r="172" spans="1:9">
      <c r="A172" t="s">
        <v>22208</v>
      </c>
      <c r="B172" s="1" t="s">
        <v>22209</v>
      </c>
      <c r="C172" s="2">
        <v>46230.447523148097</v>
      </c>
      <c r="D172" s="1" t="s">
        <v>22210</v>
      </c>
      <c r="E172" s="1" t="s">
        <v>21700</v>
      </c>
      <c r="F172" s="2">
        <v>46181.125011574099</v>
      </c>
      <c r="G172" s="4">
        <v>0.05</v>
      </c>
      <c r="H172" s="4">
        <v>0.06</v>
      </c>
      <c r="I172" s="4">
        <v>0.05</v>
      </c>
    </row>
    <row r="173" spans="1:9">
      <c r="A173" t="s">
        <v>22211</v>
      </c>
      <c r="B173" s="1" t="s">
        <v>22212</v>
      </c>
      <c r="C173" s="2">
        <v>46230.447523148097</v>
      </c>
      <c r="D173" s="1" t="s">
        <v>22213</v>
      </c>
      <c r="E173" s="1" t="s">
        <v>21700</v>
      </c>
      <c r="F173" s="2">
        <v>46181.166678240697</v>
      </c>
      <c r="G173" s="4">
        <v>0.04</v>
      </c>
      <c r="H173" s="4">
        <v>0.06</v>
      </c>
      <c r="I173" s="4">
        <v>0.05</v>
      </c>
    </row>
    <row r="174" spans="1:9">
      <c r="A174" t="s">
        <v>22214</v>
      </c>
      <c r="B174" s="1" t="s">
        <v>22215</v>
      </c>
      <c r="C174" s="2">
        <v>46230.447523148097</v>
      </c>
      <c r="D174" s="1" t="s">
        <v>22216</v>
      </c>
      <c r="E174" s="1" t="s">
        <v>21700</v>
      </c>
      <c r="F174" s="2">
        <v>46181.208344907398</v>
      </c>
      <c r="G174" s="4">
        <v>0.16</v>
      </c>
      <c r="H174" s="4">
        <v>0.06</v>
      </c>
      <c r="I174" s="4">
        <v>0.06</v>
      </c>
    </row>
    <row r="175" spans="1:9">
      <c r="A175" t="s">
        <v>22217</v>
      </c>
      <c r="B175" s="1" t="s">
        <v>22218</v>
      </c>
      <c r="C175" s="2">
        <v>46230.447523148097</v>
      </c>
      <c r="D175" s="1" t="s">
        <v>22219</v>
      </c>
      <c r="E175" s="1" t="s">
        <v>21700</v>
      </c>
      <c r="F175" s="2">
        <v>46181.250011574099</v>
      </c>
      <c r="G175" s="4">
        <v>0.09</v>
      </c>
      <c r="H175" s="4">
        <v>0.14000000000000001</v>
      </c>
      <c r="I175" s="4">
        <v>0.11</v>
      </c>
    </row>
    <row r="176" spans="1:9">
      <c r="A176" t="s">
        <v>22220</v>
      </c>
      <c r="B176" s="1" t="s">
        <v>22221</v>
      </c>
      <c r="C176" s="2">
        <v>46230.447523148097</v>
      </c>
      <c r="D176" s="1" t="s">
        <v>22222</v>
      </c>
      <c r="E176" s="1" t="s">
        <v>21700</v>
      </c>
      <c r="F176" s="2">
        <v>46181.291678240697</v>
      </c>
      <c r="G176" s="4">
        <v>7.0000000000000007E-2</v>
      </c>
      <c r="H176" s="4">
        <v>0.09</v>
      </c>
      <c r="I176" s="4">
        <v>7.0000000000000007E-2</v>
      </c>
    </row>
    <row r="177" spans="1:9">
      <c r="A177" t="s">
        <v>22223</v>
      </c>
      <c r="B177" s="1" t="s">
        <v>22224</v>
      </c>
      <c r="C177" s="2">
        <v>46230.447523148097</v>
      </c>
      <c r="D177" s="1" t="s">
        <v>22225</v>
      </c>
      <c r="E177" s="1" t="s">
        <v>21700</v>
      </c>
      <c r="F177" s="2">
        <v>46181.333344907398</v>
      </c>
      <c r="G177" s="4">
        <v>0.08</v>
      </c>
      <c r="H177" s="4">
        <v>0.11</v>
      </c>
      <c r="I177" s="4">
        <v>0.12</v>
      </c>
    </row>
    <row r="178" spans="1:9">
      <c r="A178" t="s">
        <v>22226</v>
      </c>
      <c r="B178" s="1" t="s">
        <v>22227</v>
      </c>
      <c r="C178" s="2">
        <v>46230.447523148097</v>
      </c>
      <c r="D178" s="1" t="s">
        <v>22228</v>
      </c>
      <c r="E178" s="1" t="s">
        <v>21700</v>
      </c>
      <c r="F178" s="2">
        <v>46181.375011574099</v>
      </c>
      <c r="G178" s="4">
        <v>0.39</v>
      </c>
      <c r="H178" s="4">
        <v>0.34</v>
      </c>
      <c r="I178" s="4">
        <v>0.61</v>
      </c>
    </row>
    <row r="179" spans="1:9">
      <c r="A179" t="s">
        <v>22229</v>
      </c>
      <c r="B179" s="1" t="s">
        <v>22230</v>
      </c>
      <c r="C179" s="2">
        <v>46230.447523148097</v>
      </c>
      <c r="D179" s="1" t="s">
        <v>22231</v>
      </c>
      <c r="E179" s="1" t="s">
        <v>21700</v>
      </c>
      <c r="F179" s="2">
        <v>46181.416678240697</v>
      </c>
      <c r="G179" s="4">
        <v>0.4</v>
      </c>
      <c r="H179" s="4">
        <v>0.45</v>
      </c>
      <c r="I179" s="4">
        <v>0.59</v>
      </c>
    </row>
    <row r="180" spans="1:9">
      <c r="A180" t="s">
        <v>22232</v>
      </c>
      <c r="B180" s="1" t="s">
        <v>22233</v>
      </c>
      <c r="C180" s="2">
        <v>46230.447523148097</v>
      </c>
      <c r="D180" s="1" t="s">
        <v>22234</v>
      </c>
      <c r="E180" s="1" t="s">
        <v>21700</v>
      </c>
      <c r="F180" s="2">
        <v>46181.458344907398</v>
      </c>
      <c r="G180" s="4">
        <v>0.33</v>
      </c>
      <c r="H180" s="4">
        <v>0.34</v>
      </c>
      <c r="I180" s="4">
        <v>0.49</v>
      </c>
    </row>
    <row r="181" spans="1:9">
      <c r="A181" t="s">
        <v>22235</v>
      </c>
      <c r="B181" s="1" t="s">
        <v>22236</v>
      </c>
      <c r="C181" s="2">
        <v>46230.447523148097</v>
      </c>
      <c r="D181" s="1" t="s">
        <v>22237</v>
      </c>
      <c r="E181" s="1" t="s">
        <v>21700</v>
      </c>
      <c r="F181" s="2">
        <v>46181.500011574099</v>
      </c>
      <c r="G181" s="4">
        <v>0.23</v>
      </c>
      <c r="H181" s="4">
        <v>0.27</v>
      </c>
      <c r="I181" s="4">
        <v>0.25</v>
      </c>
    </row>
    <row r="182" spans="1:9">
      <c r="A182" t="s">
        <v>22238</v>
      </c>
      <c r="B182" s="1" t="s">
        <v>22239</v>
      </c>
      <c r="C182" s="2">
        <v>46230.447523148097</v>
      </c>
      <c r="D182" s="1" t="s">
        <v>22240</v>
      </c>
      <c r="E182" s="1" t="s">
        <v>21700</v>
      </c>
      <c r="F182" s="2">
        <v>46181.541678240697</v>
      </c>
      <c r="G182" s="4">
        <v>0.25</v>
      </c>
      <c r="H182" s="4">
        <v>0.33</v>
      </c>
      <c r="I182" s="4">
        <v>0.42</v>
      </c>
    </row>
    <row r="183" spans="1:9">
      <c r="A183" t="s">
        <v>22241</v>
      </c>
      <c r="B183" s="1" t="s">
        <v>22242</v>
      </c>
      <c r="C183" s="2">
        <v>46230.447523148097</v>
      </c>
      <c r="D183" s="1" t="s">
        <v>22243</v>
      </c>
      <c r="E183" s="1" t="s">
        <v>21700</v>
      </c>
      <c r="F183" s="2">
        <v>46181.583344907398</v>
      </c>
      <c r="G183" s="4">
        <v>0.23</v>
      </c>
      <c r="H183" s="4">
        <v>0.35</v>
      </c>
      <c r="I183" s="4">
        <v>0.36</v>
      </c>
    </row>
    <row r="184" spans="1:9">
      <c r="A184" t="s">
        <v>22244</v>
      </c>
      <c r="B184" s="1" t="s">
        <v>22245</v>
      </c>
      <c r="C184" s="2">
        <v>46230.447523148097</v>
      </c>
      <c r="D184" s="1" t="s">
        <v>22246</v>
      </c>
      <c r="E184" s="1" t="s">
        <v>21700</v>
      </c>
      <c r="F184" s="2">
        <v>46181.625011574099</v>
      </c>
      <c r="G184" s="4">
        <v>0.24</v>
      </c>
      <c r="H184" s="4">
        <v>0.41</v>
      </c>
      <c r="I184" s="4">
        <v>0.38</v>
      </c>
    </row>
    <row r="185" spans="1:9">
      <c r="A185" t="s">
        <v>22247</v>
      </c>
      <c r="B185" s="1" t="s">
        <v>22248</v>
      </c>
      <c r="C185" s="2">
        <v>46230.447523148097</v>
      </c>
      <c r="D185" s="1" t="s">
        <v>22249</v>
      </c>
      <c r="E185" s="1" t="s">
        <v>21700</v>
      </c>
      <c r="F185" s="2">
        <v>46181.666678240697</v>
      </c>
      <c r="G185" s="4">
        <v>0.25</v>
      </c>
      <c r="H185" s="4">
        <v>0.35</v>
      </c>
      <c r="I185" s="4">
        <v>0.39</v>
      </c>
    </row>
    <row r="186" spans="1:9">
      <c r="A186" t="s">
        <v>22250</v>
      </c>
      <c r="B186" s="1" t="s">
        <v>22251</v>
      </c>
      <c r="C186" s="2">
        <v>46230.447523148097</v>
      </c>
      <c r="D186" s="1" t="s">
        <v>22252</v>
      </c>
      <c r="E186" s="1" t="s">
        <v>21700</v>
      </c>
      <c r="F186" s="2">
        <v>46181.708344907398</v>
      </c>
      <c r="G186" s="4">
        <v>0.28000000000000003</v>
      </c>
      <c r="H186" s="4">
        <v>0.27</v>
      </c>
      <c r="I186" s="4">
        <v>0.35</v>
      </c>
    </row>
    <row r="187" spans="1:9">
      <c r="A187" t="s">
        <v>22253</v>
      </c>
      <c r="B187" s="1" t="s">
        <v>22254</v>
      </c>
      <c r="C187" s="2">
        <v>46230.447523148097</v>
      </c>
      <c r="D187" s="1" t="s">
        <v>22255</v>
      </c>
      <c r="E187" s="1" t="s">
        <v>21700</v>
      </c>
      <c r="F187" s="2">
        <v>46181.750011574099</v>
      </c>
      <c r="G187" s="4">
        <v>0.21</v>
      </c>
      <c r="H187" s="4">
        <v>0.25</v>
      </c>
      <c r="I187" s="4">
        <v>0.38</v>
      </c>
    </row>
    <row r="188" spans="1:9">
      <c r="A188" t="s">
        <v>22256</v>
      </c>
      <c r="B188" s="1" t="s">
        <v>22257</v>
      </c>
      <c r="C188" s="2">
        <v>46230.447534722203</v>
      </c>
      <c r="D188" s="1" t="s">
        <v>22258</v>
      </c>
      <c r="E188" s="1" t="s">
        <v>21700</v>
      </c>
      <c r="F188" s="2">
        <v>46181.791678240697</v>
      </c>
      <c r="G188" s="4">
        <v>0.09</v>
      </c>
      <c r="H188" s="4">
        <v>0.11</v>
      </c>
      <c r="I188" s="4">
        <v>0.15</v>
      </c>
    </row>
    <row r="189" spans="1:9">
      <c r="A189" t="s">
        <v>22259</v>
      </c>
      <c r="B189" s="1" t="s">
        <v>22260</v>
      </c>
      <c r="C189" s="2">
        <v>46230.447534722203</v>
      </c>
      <c r="D189" s="1" t="s">
        <v>22261</v>
      </c>
      <c r="E189" s="1" t="s">
        <v>21700</v>
      </c>
      <c r="F189" s="2">
        <v>46181.833344907398</v>
      </c>
      <c r="G189" s="4">
        <v>0.15</v>
      </c>
      <c r="H189" s="4">
        <v>0.15</v>
      </c>
      <c r="I189" s="4">
        <v>0.1</v>
      </c>
    </row>
    <row r="190" spans="1:9">
      <c r="A190" t="s">
        <v>22262</v>
      </c>
      <c r="B190" s="1" t="s">
        <v>22263</v>
      </c>
      <c r="C190" s="2">
        <v>46230.447534722203</v>
      </c>
      <c r="D190" s="1" t="s">
        <v>22264</v>
      </c>
      <c r="E190" s="1" t="s">
        <v>21700</v>
      </c>
      <c r="F190" s="2">
        <v>46181.875011574099</v>
      </c>
      <c r="G190" s="4">
        <v>7.0000000000000007E-2</v>
      </c>
      <c r="H190" s="4">
        <v>0.06</v>
      </c>
      <c r="I190" s="4">
        <v>7.0000000000000007E-2</v>
      </c>
    </row>
    <row r="191" spans="1:9">
      <c r="A191" t="s">
        <v>22265</v>
      </c>
      <c r="B191" s="1" t="s">
        <v>22266</v>
      </c>
      <c r="C191" s="2">
        <v>46230.447534722203</v>
      </c>
      <c r="D191" s="1" t="s">
        <v>22267</v>
      </c>
      <c r="E191" s="1" t="s">
        <v>21700</v>
      </c>
      <c r="F191" s="2">
        <v>46181.916678240697</v>
      </c>
      <c r="G191" s="4">
        <v>0.05</v>
      </c>
      <c r="H191" s="4">
        <v>7.0000000000000007E-2</v>
      </c>
      <c r="I191" s="4">
        <v>0.05</v>
      </c>
    </row>
    <row r="192" spans="1:9">
      <c r="A192" t="s">
        <v>22268</v>
      </c>
      <c r="B192" s="1" t="s">
        <v>22269</v>
      </c>
      <c r="C192" s="2">
        <v>46230.447534722203</v>
      </c>
      <c r="D192" s="1" t="s">
        <v>22270</v>
      </c>
      <c r="E192" s="1" t="s">
        <v>21700</v>
      </c>
      <c r="F192" s="2">
        <v>46181.958344907398</v>
      </c>
      <c r="G192" s="4">
        <v>0.09</v>
      </c>
      <c r="H192" s="4">
        <v>7.0000000000000007E-2</v>
      </c>
      <c r="I192" s="4">
        <v>0.08</v>
      </c>
    </row>
    <row r="193" spans="1:9">
      <c r="A193" t="s">
        <v>22271</v>
      </c>
      <c r="B193" s="1" t="s">
        <v>22272</v>
      </c>
      <c r="C193" s="2">
        <v>46230.447534722203</v>
      </c>
      <c r="D193" s="1" t="s">
        <v>22273</v>
      </c>
      <c r="E193" s="1" t="s">
        <v>21700</v>
      </c>
      <c r="F193" s="2">
        <v>46182.000011574099</v>
      </c>
      <c r="G193" s="4">
        <v>0.05</v>
      </c>
      <c r="H193" s="4">
        <v>0.05</v>
      </c>
      <c r="I193" s="4">
        <v>0.05</v>
      </c>
    </row>
    <row r="194" spans="1:9">
      <c r="A194" t="s">
        <v>22274</v>
      </c>
      <c r="B194" s="1" t="s">
        <v>22275</v>
      </c>
      <c r="C194" s="2">
        <v>46230.447534722203</v>
      </c>
      <c r="D194" s="1" t="s">
        <v>22276</v>
      </c>
      <c r="E194" s="1" t="s">
        <v>21700</v>
      </c>
      <c r="F194" s="2">
        <v>46182.041678240697</v>
      </c>
      <c r="G194" s="4">
        <v>0.05</v>
      </c>
      <c r="H194" s="4">
        <v>0.05</v>
      </c>
      <c r="I194" s="4">
        <v>0.04</v>
      </c>
    </row>
    <row r="195" spans="1:9">
      <c r="A195" t="s">
        <v>22277</v>
      </c>
      <c r="B195" s="1" t="s">
        <v>22278</v>
      </c>
      <c r="C195" s="2">
        <v>46230.447534722203</v>
      </c>
      <c r="D195" s="1" t="s">
        <v>22279</v>
      </c>
      <c r="E195" s="1" t="s">
        <v>21700</v>
      </c>
      <c r="F195" s="2">
        <v>46182.083344907398</v>
      </c>
      <c r="G195" s="4">
        <v>0.2</v>
      </c>
      <c r="H195" s="4">
        <v>0.05</v>
      </c>
      <c r="I195" s="4">
        <v>0.05</v>
      </c>
    </row>
    <row r="196" spans="1:9">
      <c r="A196" t="s">
        <v>22280</v>
      </c>
      <c r="B196" s="1" t="s">
        <v>22281</v>
      </c>
      <c r="C196" s="2">
        <v>46230.447534722203</v>
      </c>
      <c r="D196" s="1" t="s">
        <v>22282</v>
      </c>
      <c r="E196" s="1" t="s">
        <v>21700</v>
      </c>
      <c r="F196" s="2">
        <v>46182.125011574099</v>
      </c>
      <c r="G196" s="4">
        <v>0.06</v>
      </c>
      <c r="H196" s="4">
        <v>0.06</v>
      </c>
      <c r="I196" s="4">
        <v>0.06</v>
      </c>
    </row>
    <row r="197" spans="1:9">
      <c r="A197" t="s">
        <v>22283</v>
      </c>
      <c r="B197" s="1" t="s">
        <v>22284</v>
      </c>
      <c r="C197" s="2">
        <v>46230.447534722203</v>
      </c>
      <c r="D197" s="1" t="s">
        <v>22285</v>
      </c>
      <c r="E197" s="1" t="s">
        <v>21700</v>
      </c>
      <c r="F197" s="2">
        <v>46182.166678240697</v>
      </c>
      <c r="G197" s="4">
        <v>0.05</v>
      </c>
      <c r="H197" s="4">
        <v>0.05</v>
      </c>
      <c r="I197" s="4">
        <v>0.05</v>
      </c>
    </row>
    <row r="198" spans="1:9">
      <c r="A198" t="s">
        <v>22286</v>
      </c>
      <c r="B198" s="1" t="s">
        <v>22287</v>
      </c>
      <c r="C198" s="2">
        <v>46230.447534722203</v>
      </c>
      <c r="D198" s="1" t="s">
        <v>22288</v>
      </c>
      <c r="E198" s="1" t="s">
        <v>21700</v>
      </c>
      <c r="F198" s="2">
        <v>46182.208344907398</v>
      </c>
      <c r="G198" s="4">
        <v>0.06</v>
      </c>
      <c r="H198" s="4">
        <v>0.09</v>
      </c>
      <c r="I198" s="4">
        <v>0.11</v>
      </c>
    </row>
    <row r="199" spans="1:9">
      <c r="A199" t="s">
        <v>22289</v>
      </c>
      <c r="B199" s="1" t="s">
        <v>22290</v>
      </c>
      <c r="C199" s="2">
        <v>46230.447534722203</v>
      </c>
      <c r="D199" s="1" t="s">
        <v>22291</v>
      </c>
      <c r="E199" s="1" t="s">
        <v>21700</v>
      </c>
      <c r="F199" s="2">
        <v>46182.250011574099</v>
      </c>
      <c r="G199" s="4">
        <v>0.05</v>
      </c>
      <c r="H199" s="4">
        <v>0.04</v>
      </c>
      <c r="I199" s="4">
        <v>0.06</v>
      </c>
    </row>
    <row r="200" spans="1:9">
      <c r="A200" t="s">
        <v>22292</v>
      </c>
      <c r="B200" s="1" t="s">
        <v>22293</v>
      </c>
      <c r="C200" s="2">
        <v>46230.447534722203</v>
      </c>
      <c r="D200" s="1" t="s">
        <v>22294</v>
      </c>
      <c r="E200" s="1" t="s">
        <v>21700</v>
      </c>
      <c r="F200" s="2">
        <v>46182.291678240697</v>
      </c>
      <c r="G200" s="4">
        <v>0.06</v>
      </c>
      <c r="H200" s="4">
        <v>0.08</v>
      </c>
      <c r="I200" s="4">
        <v>7.0000000000000007E-2</v>
      </c>
    </row>
    <row r="201" spans="1:9">
      <c r="A201" t="s">
        <v>22295</v>
      </c>
      <c r="B201" s="1" t="s">
        <v>22296</v>
      </c>
      <c r="C201" s="2">
        <v>46230.447534722203</v>
      </c>
      <c r="D201" s="1" t="s">
        <v>22297</v>
      </c>
      <c r="E201" s="1" t="s">
        <v>21700</v>
      </c>
      <c r="F201" s="2">
        <v>46182.333344907398</v>
      </c>
      <c r="G201" s="4">
        <v>0.08</v>
      </c>
      <c r="H201" s="4">
        <v>0.13</v>
      </c>
      <c r="I201" s="4">
        <v>0.1</v>
      </c>
    </row>
    <row r="202" spans="1:9">
      <c r="A202" t="s">
        <v>22298</v>
      </c>
      <c r="B202" s="1" t="s">
        <v>22299</v>
      </c>
      <c r="C202" s="2">
        <v>46230.447534722203</v>
      </c>
      <c r="D202" s="1" t="s">
        <v>22300</v>
      </c>
      <c r="E202" s="1" t="s">
        <v>21700</v>
      </c>
      <c r="F202" s="2">
        <v>46182.375011574099</v>
      </c>
      <c r="G202" s="4">
        <v>0.26</v>
      </c>
      <c r="H202" s="4">
        <v>0.35</v>
      </c>
      <c r="I202" s="4">
        <v>0.36</v>
      </c>
    </row>
    <row r="203" spans="1:9">
      <c r="A203" t="s">
        <v>22301</v>
      </c>
      <c r="B203" s="1" t="s">
        <v>22302</v>
      </c>
      <c r="C203" s="2">
        <v>46230.447546296302</v>
      </c>
      <c r="D203" s="1" t="s">
        <v>22303</v>
      </c>
      <c r="E203" s="1" t="s">
        <v>21700</v>
      </c>
      <c r="F203" s="2">
        <v>46182.416678240697</v>
      </c>
      <c r="G203" s="4">
        <v>0.32</v>
      </c>
      <c r="H203" s="4">
        <v>0.35</v>
      </c>
      <c r="I203" s="4">
        <v>0.48</v>
      </c>
    </row>
    <row r="204" spans="1:9">
      <c r="A204" t="s">
        <v>22304</v>
      </c>
      <c r="B204" s="1" t="s">
        <v>22305</v>
      </c>
      <c r="C204" s="2">
        <v>46230.447546296302</v>
      </c>
      <c r="D204" s="1" t="s">
        <v>22306</v>
      </c>
      <c r="E204" s="1" t="s">
        <v>21700</v>
      </c>
      <c r="F204" s="2">
        <v>46182.458344907398</v>
      </c>
      <c r="G204" s="4">
        <v>0.28999999999999998</v>
      </c>
      <c r="H204" s="4">
        <v>0.38</v>
      </c>
      <c r="I204" s="4">
        <v>0.43</v>
      </c>
    </row>
    <row r="205" spans="1:9">
      <c r="A205" t="s">
        <v>22307</v>
      </c>
      <c r="B205" s="1" t="s">
        <v>22308</v>
      </c>
      <c r="C205" s="2">
        <v>46230.447546296302</v>
      </c>
      <c r="D205" s="1" t="s">
        <v>22309</v>
      </c>
      <c r="E205" s="1" t="s">
        <v>21700</v>
      </c>
      <c r="F205" s="2">
        <v>46182.500011574099</v>
      </c>
      <c r="G205" s="4">
        <v>0.36</v>
      </c>
      <c r="H205" s="4">
        <v>0.4</v>
      </c>
      <c r="I205" s="4">
        <v>0.51</v>
      </c>
    </row>
    <row r="206" spans="1:9">
      <c r="A206" t="s">
        <v>22310</v>
      </c>
      <c r="B206" s="1" t="s">
        <v>22311</v>
      </c>
      <c r="C206" s="2">
        <v>46230.447546296302</v>
      </c>
      <c r="D206" s="1" t="s">
        <v>22312</v>
      </c>
      <c r="E206" s="1" t="s">
        <v>21700</v>
      </c>
      <c r="F206" s="2">
        <v>46182.541678240697</v>
      </c>
      <c r="G206" s="4">
        <v>0.32</v>
      </c>
      <c r="H206" s="4">
        <v>0.52</v>
      </c>
      <c r="I206" s="4">
        <v>0.72</v>
      </c>
    </row>
    <row r="207" spans="1:9">
      <c r="A207" t="s">
        <v>22313</v>
      </c>
      <c r="B207" s="1" t="s">
        <v>22314</v>
      </c>
      <c r="C207" s="2">
        <v>46230.447546296302</v>
      </c>
      <c r="D207" s="1" t="s">
        <v>22315</v>
      </c>
      <c r="E207" s="1" t="s">
        <v>21700</v>
      </c>
      <c r="F207" s="2">
        <v>46182.583344907398</v>
      </c>
      <c r="G207" s="4">
        <v>0.31</v>
      </c>
      <c r="H207" s="4">
        <v>0.39</v>
      </c>
      <c r="I207" s="4">
        <v>0.46</v>
      </c>
    </row>
    <row r="208" spans="1:9">
      <c r="A208" t="s">
        <v>22316</v>
      </c>
      <c r="B208" s="1" t="s">
        <v>22317</v>
      </c>
      <c r="C208" s="2">
        <v>46230.4475578704</v>
      </c>
      <c r="D208" s="1" t="s">
        <v>22318</v>
      </c>
      <c r="E208" s="1" t="s">
        <v>21700</v>
      </c>
      <c r="F208" s="2">
        <v>46182.625011574099</v>
      </c>
      <c r="G208" s="4">
        <v>0.71</v>
      </c>
      <c r="H208" s="4">
        <v>0.55000000000000004</v>
      </c>
      <c r="I208" s="4">
        <v>0.68</v>
      </c>
    </row>
    <row r="209" spans="1:9">
      <c r="A209" t="s">
        <v>22319</v>
      </c>
      <c r="B209" s="1" t="s">
        <v>22320</v>
      </c>
      <c r="C209" s="2">
        <v>46230.4475578704</v>
      </c>
      <c r="D209" s="1" t="s">
        <v>22321</v>
      </c>
      <c r="E209" s="1" t="s">
        <v>21700</v>
      </c>
      <c r="F209" s="2">
        <v>46182.666678240697</v>
      </c>
      <c r="G209" s="4">
        <v>0.44</v>
      </c>
      <c r="H209" s="4">
        <v>0.56999999999999995</v>
      </c>
      <c r="I209" s="4">
        <v>0.55000000000000004</v>
      </c>
    </row>
    <row r="210" spans="1:9">
      <c r="A210" t="s">
        <v>22322</v>
      </c>
      <c r="B210" s="1" t="s">
        <v>22323</v>
      </c>
      <c r="C210" s="2">
        <v>46230.4475578704</v>
      </c>
      <c r="D210" s="1" t="s">
        <v>22324</v>
      </c>
      <c r="E210" s="1" t="s">
        <v>21700</v>
      </c>
      <c r="F210" s="2">
        <v>46182.708344907398</v>
      </c>
      <c r="G210" s="4">
        <v>0.38</v>
      </c>
      <c r="H210" s="4">
        <v>0.49</v>
      </c>
      <c r="I210" s="4">
        <v>0.46</v>
      </c>
    </row>
    <row r="211" spans="1:9">
      <c r="A211" t="s">
        <v>22325</v>
      </c>
      <c r="B211" s="1" t="s">
        <v>22326</v>
      </c>
      <c r="C211" s="2">
        <v>46230.4475578704</v>
      </c>
      <c r="D211" s="1" t="s">
        <v>22327</v>
      </c>
      <c r="E211" s="1" t="s">
        <v>21700</v>
      </c>
      <c r="F211" s="2">
        <v>46182.750011574099</v>
      </c>
      <c r="G211" s="4">
        <v>0.17</v>
      </c>
      <c r="H211" s="4">
        <v>0.35</v>
      </c>
      <c r="I211" s="4">
        <v>0.4</v>
      </c>
    </row>
    <row r="212" spans="1:9">
      <c r="A212" t="s">
        <v>22328</v>
      </c>
      <c r="B212" s="1" t="s">
        <v>22329</v>
      </c>
      <c r="C212" s="2">
        <v>46230.4475578704</v>
      </c>
      <c r="D212" s="1" t="s">
        <v>22330</v>
      </c>
      <c r="E212" s="1" t="s">
        <v>21700</v>
      </c>
      <c r="F212" s="2">
        <v>46182.791678240697</v>
      </c>
      <c r="G212" s="4">
        <v>0.1</v>
      </c>
      <c r="H212" s="4">
        <v>0.13</v>
      </c>
      <c r="I212" s="4">
        <v>0.11</v>
      </c>
    </row>
    <row r="213" spans="1:9">
      <c r="A213" t="s">
        <v>22331</v>
      </c>
      <c r="B213" s="1" t="s">
        <v>22332</v>
      </c>
      <c r="C213" s="2">
        <v>46230.4475578704</v>
      </c>
      <c r="D213" s="1" t="s">
        <v>22333</v>
      </c>
      <c r="E213" s="1" t="s">
        <v>21700</v>
      </c>
      <c r="F213" s="2">
        <v>46182.833344907398</v>
      </c>
      <c r="G213" s="4">
        <v>0.08</v>
      </c>
      <c r="H213" s="4">
        <v>7.0000000000000007E-2</v>
      </c>
      <c r="I213" s="4">
        <v>0.13</v>
      </c>
    </row>
    <row r="214" spans="1:9">
      <c r="A214" t="s">
        <v>22334</v>
      </c>
      <c r="B214" s="1" t="s">
        <v>22335</v>
      </c>
      <c r="C214" s="2">
        <v>46230.4475578704</v>
      </c>
      <c r="D214" s="1" t="s">
        <v>22336</v>
      </c>
      <c r="E214" s="1" t="s">
        <v>21700</v>
      </c>
      <c r="F214" s="2">
        <v>46182.875011574099</v>
      </c>
      <c r="G214" s="4">
        <v>0.04</v>
      </c>
      <c r="H214" s="4">
        <v>0.06</v>
      </c>
      <c r="I214" s="4">
        <v>0.04</v>
      </c>
    </row>
    <row r="215" spans="1:9">
      <c r="A215" t="s">
        <v>22337</v>
      </c>
      <c r="B215" s="1" t="s">
        <v>22338</v>
      </c>
      <c r="C215" s="2">
        <v>46230.447569444397</v>
      </c>
      <c r="D215" s="1" t="s">
        <v>22339</v>
      </c>
      <c r="E215" s="1" t="s">
        <v>21700</v>
      </c>
      <c r="F215" s="2">
        <v>46182.916678240697</v>
      </c>
      <c r="G215" s="4">
        <v>0.06</v>
      </c>
      <c r="H215" s="4">
        <v>7.0000000000000007E-2</v>
      </c>
      <c r="I215" s="4">
        <v>0.06</v>
      </c>
    </row>
    <row r="216" spans="1:9">
      <c r="A216" t="s">
        <v>22340</v>
      </c>
      <c r="B216" s="1" t="s">
        <v>22341</v>
      </c>
      <c r="C216" s="2">
        <v>46230.447569444397</v>
      </c>
      <c r="D216" s="1" t="s">
        <v>22342</v>
      </c>
      <c r="E216" s="1" t="s">
        <v>21700</v>
      </c>
      <c r="F216" s="2">
        <v>46182.958344907398</v>
      </c>
      <c r="G216" s="4">
        <v>0.05</v>
      </c>
      <c r="H216" s="4">
        <v>0.08</v>
      </c>
      <c r="I216" s="4">
        <v>0.06</v>
      </c>
    </row>
    <row r="217" spans="1:9">
      <c r="A217" t="s">
        <v>22343</v>
      </c>
      <c r="B217" s="1" t="s">
        <v>22344</v>
      </c>
      <c r="C217" s="2">
        <v>46230.447569444397</v>
      </c>
      <c r="D217" s="1" t="s">
        <v>22345</v>
      </c>
      <c r="E217" s="1" t="s">
        <v>21700</v>
      </c>
      <c r="F217" s="2">
        <v>46183.000011574099</v>
      </c>
      <c r="G217" s="4">
        <v>0.06</v>
      </c>
      <c r="H217" s="4">
        <v>0.06</v>
      </c>
      <c r="I217" s="4">
        <v>0.05</v>
      </c>
    </row>
    <row r="218" spans="1:9">
      <c r="A218" t="s">
        <v>22346</v>
      </c>
      <c r="B218" s="1" t="s">
        <v>22347</v>
      </c>
      <c r="C218" s="2">
        <v>46230.447569444397</v>
      </c>
      <c r="D218" s="1" t="s">
        <v>22348</v>
      </c>
      <c r="E218" s="1" t="s">
        <v>21700</v>
      </c>
      <c r="F218" s="2">
        <v>46183.041678240697</v>
      </c>
      <c r="G218" s="4">
        <v>0.05</v>
      </c>
      <c r="H218" s="4">
        <v>0.05</v>
      </c>
      <c r="I218" s="4">
        <v>0.05</v>
      </c>
    </row>
    <row r="219" spans="1:9">
      <c r="A219" t="s">
        <v>22349</v>
      </c>
      <c r="B219" s="1" t="s">
        <v>22350</v>
      </c>
      <c r="C219" s="2">
        <v>46230.447569444397</v>
      </c>
      <c r="D219" s="1" t="s">
        <v>22351</v>
      </c>
      <c r="E219" s="1" t="s">
        <v>21700</v>
      </c>
      <c r="F219" s="2">
        <v>46183.083344907398</v>
      </c>
      <c r="G219" s="4">
        <v>0.04</v>
      </c>
      <c r="H219" s="4">
        <v>0.05</v>
      </c>
      <c r="I219" s="4">
        <v>0.05</v>
      </c>
    </row>
    <row r="220" spans="1:9">
      <c r="A220" t="s">
        <v>22352</v>
      </c>
      <c r="B220" s="1" t="s">
        <v>22353</v>
      </c>
      <c r="C220" s="2">
        <v>46230.447569444397</v>
      </c>
      <c r="D220" s="1" t="s">
        <v>22354</v>
      </c>
      <c r="E220" s="1" t="s">
        <v>21700</v>
      </c>
      <c r="F220" s="2">
        <v>46183.125011574099</v>
      </c>
      <c r="G220" s="4">
        <v>0.04</v>
      </c>
      <c r="H220" s="4">
        <v>0.04</v>
      </c>
      <c r="I220" s="4">
        <v>0.04</v>
      </c>
    </row>
    <row r="221" spans="1:9">
      <c r="A221" t="s">
        <v>22355</v>
      </c>
      <c r="B221" s="1" t="s">
        <v>22356</v>
      </c>
      <c r="C221" s="2">
        <v>46230.447569444397</v>
      </c>
      <c r="D221" s="1" t="s">
        <v>22357</v>
      </c>
      <c r="E221" s="1" t="s">
        <v>21700</v>
      </c>
      <c r="F221" s="2">
        <v>46183.166678240697</v>
      </c>
      <c r="G221" s="4">
        <v>0.08</v>
      </c>
      <c r="H221" s="4">
        <v>0.05</v>
      </c>
      <c r="I221" s="4">
        <v>0.05</v>
      </c>
    </row>
    <row r="222" spans="1:9">
      <c r="A222" t="s">
        <v>22358</v>
      </c>
      <c r="B222" s="1" t="s">
        <v>22359</v>
      </c>
      <c r="C222" s="2">
        <v>46230.447569444397</v>
      </c>
      <c r="D222" s="1" t="s">
        <v>22360</v>
      </c>
      <c r="E222" s="1" t="s">
        <v>21700</v>
      </c>
      <c r="F222" s="2">
        <v>46183.208344907398</v>
      </c>
      <c r="G222" s="4">
        <v>0.05</v>
      </c>
      <c r="H222" s="4">
        <v>0.05</v>
      </c>
      <c r="I222" s="4">
        <v>0.06</v>
      </c>
    </row>
    <row r="223" spans="1:9">
      <c r="A223" t="s">
        <v>22361</v>
      </c>
      <c r="B223" s="1" t="s">
        <v>22362</v>
      </c>
      <c r="C223" s="2">
        <v>46230.447569444397</v>
      </c>
      <c r="D223" s="1" t="s">
        <v>22363</v>
      </c>
      <c r="E223" s="1" t="s">
        <v>21700</v>
      </c>
      <c r="F223" s="2">
        <v>46183.250011574099</v>
      </c>
      <c r="G223" s="4">
        <v>0.06</v>
      </c>
      <c r="H223" s="4">
        <v>0.09</v>
      </c>
      <c r="I223" s="4">
        <v>0.13</v>
      </c>
    </row>
    <row r="224" spans="1:9">
      <c r="A224" t="s">
        <v>22364</v>
      </c>
      <c r="B224" s="1" t="s">
        <v>22365</v>
      </c>
      <c r="C224" s="2">
        <v>46230.447569444397</v>
      </c>
      <c r="D224" s="1" t="s">
        <v>22366</v>
      </c>
      <c r="E224" s="1" t="s">
        <v>21700</v>
      </c>
      <c r="F224" s="2">
        <v>46183.291678240697</v>
      </c>
      <c r="G224" s="4">
        <v>0.06</v>
      </c>
      <c r="H224" s="4">
        <v>0.09</v>
      </c>
      <c r="I224" s="4">
        <v>0.12</v>
      </c>
    </row>
    <row r="225" spans="1:9">
      <c r="A225" t="s">
        <v>22367</v>
      </c>
      <c r="B225" s="1" t="s">
        <v>22368</v>
      </c>
      <c r="C225" s="2">
        <v>46230.447569444397</v>
      </c>
      <c r="D225" s="1" t="s">
        <v>22369</v>
      </c>
      <c r="E225" s="1" t="s">
        <v>21700</v>
      </c>
      <c r="F225" s="2">
        <v>46183.333344907398</v>
      </c>
      <c r="G225" s="4">
        <v>0.19</v>
      </c>
      <c r="H225" s="4">
        <v>0.27</v>
      </c>
      <c r="I225" s="4">
        <v>0.22</v>
      </c>
    </row>
    <row r="226" spans="1:9">
      <c r="A226" t="s">
        <v>22370</v>
      </c>
      <c r="B226" s="1" t="s">
        <v>22371</v>
      </c>
      <c r="C226" s="2">
        <v>46230.447569444397</v>
      </c>
      <c r="D226" s="1" t="s">
        <v>22372</v>
      </c>
      <c r="E226" s="1" t="s">
        <v>21700</v>
      </c>
      <c r="F226" s="2">
        <v>46183.375011574099</v>
      </c>
      <c r="G226" s="4">
        <v>0.27</v>
      </c>
      <c r="H226" s="4">
        <v>0.46</v>
      </c>
      <c r="I226" s="4">
        <v>0.43</v>
      </c>
    </row>
    <row r="227" spans="1:9">
      <c r="A227" t="s">
        <v>22373</v>
      </c>
      <c r="B227" s="1" t="s">
        <v>22374</v>
      </c>
      <c r="C227" s="2">
        <v>46230.447569444397</v>
      </c>
      <c r="D227" s="1" t="s">
        <v>22375</v>
      </c>
      <c r="E227" s="1" t="s">
        <v>21700</v>
      </c>
      <c r="F227" s="2">
        <v>46183.416678240697</v>
      </c>
      <c r="G227" s="4">
        <v>0.15</v>
      </c>
      <c r="H227" s="4">
        <v>0.31</v>
      </c>
      <c r="I227" s="4">
        <v>0.4</v>
      </c>
    </row>
    <row r="228" spans="1:9">
      <c r="A228" t="s">
        <v>22376</v>
      </c>
      <c r="B228" s="1" t="s">
        <v>22377</v>
      </c>
      <c r="C228" s="2">
        <v>46230.447581018503</v>
      </c>
      <c r="D228" s="1" t="s">
        <v>22378</v>
      </c>
      <c r="E228" s="1" t="s">
        <v>21700</v>
      </c>
      <c r="F228" s="2">
        <v>46183.458344907398</v>
      </c>
      <c r="G228" s="4">
        <v>0.27</v>
      </c>
      <c r="H228" s="4">
        <v>0.22</v>
      </c>
      <c r="I228" s="4">
        <v>0.32</v>
      </c>
    </row>
    <row r="229" spans="1:9">
      <c r="A229" t="s">
        <v>22379</v>
      </c>
      <c r="B229" s="1" t="s">
        <v>22380</v>
      </c>
      <c r="C229" s="2">
        <v>46230.447581018503</v>
      </c>
      <c r="D229" s="1" t="s">
        <v>22381</v>
      </c>
      <c r="E229" s="1" t="s">
        <v>21700</v>
      </c>
      <c r="F229" s="2">
        <v>46183.500011574099</v>
      </c>
      <c r="G229" s="4">
        <v>0.28999999999999998</v>
      </c>
      <c r="H229" s="4">
        <v>0.28999999999999998</v>
      </c>
      <c r="I229" s="4">
        <v>0.41</v>
      </c>
    </row>
    <row r="230" spans="1:9">
      <c r="A230" t="s">
        <v>22382</v>
      </c>
      <c r="B230" s="1" t="s">
        <v>22383</v>
      </c>
      <c r="C230" s="2">
        <v>46230.447581018503</v>
      </c>
      <c r="D230" s="1" t="s">
        <v>22384</v>
      </c>
      <c r="E230" s="1" t="s">
        <v>21700</v>
      </c>
      <c r="F230" s="2">
        <v>46183.541678240697</v>
      </c>
      <c r="G230" s="4">
        <v>0.22</v>
      </c>
      <c r="H230" s="4">
        <v>0.27</v>
      </c>
      <c r="I230" s="4">
        <v>0.28000000000000003</v>
      </c>
    </row>
    <row r="231" spans="1:9">
      <c r="A231" t="s">
        <v>22385</v>
      </c>
      <c r="B231" s="1" t="s">
        <v>22386</v>
      </c>
      <c r="C231" s="2">
        <v>46230.447581018503</v>
      </c>
      <c r="D231" s="1" t="s">
        <v>22387</v>
      </c>
      <c r="E231" s="1" t="s">
        <v>21700</v>
      </c>
      <c r="F231" s="2">
        <v>46183.583344907398</v>
      </c>
      <c r="G231" s="4">
        <v>0.12</v>
      </c>
      <c r="H231" s="4">
        <v>0.14000000000000001</v>
      </c>
      <c r="I231" s="4">
        <v>0.18</v>
      </c>
    </row>
    <row r="232" spans="1:9">
      <c r="A232" t="s">
        <v>22388</v>
      </c>
      <c r="B232" s="1" t="s">
        <v>22389</v>
      </c>
      <c r="C232" s="2">
        <v>46230.447581018503</v>
      </c>
      <c r="D232" s="1" t="s">
        <v>22390</v>
      </c>
      <c r="E232" s="1" t="s">
        <v>21700</v>
      </c>
      <c r="F232" s="2">
        <v>46183.625011574099</v>
      </c>
      <c r="G232" s="4">
        <v>0.33</v>
      </c>
      <c r="H232" s="4">
        <v>0.43</v>
      </c>
      <c r="I232" s="4">
        <v>0.39</v>
      </c>
    </row>
    <row r="233" spans="1:9">
      <c r="A233" t="s">
        <v>22391</v>
      </c>
      <c r="B233" s="1" t="s">
        <v>22392</v>
      </c>
      <c r="C233" s="2">
        <v>46230.447581018503</v>
      </c>
      <c r="D233" s="1" t="s">
        <v>22393</v>
      </c>
      <c r="E233" s="1" t="s">
        <v>21700</v>
      </c>
      <c r="F233" s="2">
        <v>46183.666678240697</v>
      </c>
      <c r="G233" s="4">
        <v>0.28999999999999998</v>
      </c>
      <c r="H233" s="4">
        <v>0.32</v>
      </c>
      <c r="I233" s="4">
        <v>0.36</v>
      </c>
    </row>
    <row r="234" spans="1:9">
      <c r="A234" t="s">
        <v>22394</v>
      </c>
      <c r="B234" s="1" t="s">
        <v>22395</v>
      </c>
      <c r="C234" s="2">
        <v>46230.447581018503</v>
      </c>
      <c r="D234" s="1" t="s">
        <v>22396</v>
      </c>
      <c r="E234" s="1" t="s">
        <v>21700</v>
      </c>
      <c r="F234" s="2">
        <v>46183.708344907398</v>
      </c>
      <c r="G234" s="4">
        <v>0.12</v>
      </c>
      <c r="H234" s="4">
        <v>0.19</v>
      </c>
      <c r="I234" s="4">
        <v>0.27</v>
      </c>
    </row>
    <row r="235" spans="1:9">
      <c r="A235" t="s">
        <v>22397</v>
      </c>
      <c r="B235" s="1" t="s">
        <v>22398</v>
      </c>
      <c r="C235" s="2">
        <v>46230.447581018503</v>
      </c>
      <c r="D235" s="1" t="s">
        <v>22399</v>
      </c>
      <c r="E235" s="1" t="s">
        <v>21700</v>
      </c>
      <c r="F235" s="2">
        <v>46183.750011574099</v>
      </c>
      <c r="G235" s="4">
        <v>0.12</v>
      </c>
      <c r="H235" s="4">
        <v>0.24</v>
      </c>
      <c r="I235" s="4">
        <v>0.17</v>
      </c>
    </row>
    <row r="236" spans="1:9">
      <c r="A236" t="s">
        <v>22400</v>
      </c>
      <c r="B236" s="1" t="s">
        <v>22401</v>
      </c>
      <c r="C236" s="2">
        <v>46230.447581018503</v>
      </c>
      <c r="D236" s="1" t="s">
        <v>22402</v>
      </c>
      <c r="E236" s="1" t="s">
        <v>21700</v>
      </c>
      <c r="F236" s="2">
        <v>46183.791678240697</v>
      </c>
      <c r="G236" s="4">
        <v>0.1</v>
      </c>
      <c r="H236" s="4">
        <v>0.13</v>
      </c>
      <c r="I236" s="4">
        <v>0.1</v>
      </c>
    </row>
    <row r="237" spans="1:9">
      <c r="A237" t="s">
        <v>22403</v>
      </c>
      <c r="B237" s="1" t="s">
        <v>22404</v>
      </c>
      <c r="C237" s="2">
        <v>46230.447581018503</v>
      </c>
      <c r="D237" s="1" t="s">
        <v>22405</v>
      </c>
      <c r="E237" s="1" t="s">
        <v>21700</v>
      </c>
      <c r="F237" s="2">
        <v>46183.833344907398</v>
      </c>
      <c r="G237" s="4">
        <v>0.06</v>
      </c>
      <c r="H237" s="4">
        <v>0.06</v>
      </c>
      <c r="I237" s="4">
        <v>0.1</v>
      </c>
    </row>
    <row r="238" spans="1:9">
      <c r="A238" t="s">
        <v>22406</v>
      </c>
      <c r="B238" s="1" t="s">
        <v>22407</v>
      </c>
      <c r="C238" s="2">
        <v>46230.447581018503</v>
      </c>
      <c r="D238" s="1" t="s">
        <v>22408</v>
      </c>
      <c r="E238" s="1" t="s">
        <v>21700</v>
      </c>
      <c r="F238" s="2">
        <v>46183.875011574099</v>
      </c>
      <c r="G238" s="4">
        <v>0.05</v>
      </c>
      <c r="H238" s="4">
        <v>7.0000000000000007E-2</v>
      </c>
      <c r="I238" s="4">
        <v>0.06</v>
      </c>
    </row>
    <row r="239" spans="1:9">
      <c r="A239" t="s">
        <v>22409</v>
      </c>
      <c r="B239" s="1" t="s">
        <v>22410</v>
      </c>
      <c r="C239" s="2">
        <v>46230.447581018503</v>
      </c>
      <c r="D239" s="1" t="s">
        <v>22411</v>
      </c>
      <c r="E239" s="1" t="s">
        <v>21700</v>
      </c>
      <c r="F239" s="2">
        <v>46183.916678240697</v>
      </c>
      <c r="G239" s="4">
        <v>0.12</v>
      </c>
      <c r="H239" s="4">
        <v>0.09</v>
      </c>
      <c r="I239" s="4">
        <v>0.08</v>
      </c>
    </row>
    <row r="240" spans="1:9">
      <c r="A240" t="s">
        <v>22412</v>
      </c>
      <c r="B240" s="1" t="s">
        <v>22413</v>
      </c>
      <c r="C240" s="2">
        <v>46230.447581018503</v>
      </c>
      <c r="D240" s="1" t="s">
        <v>22414</v>
      </c>
      <c r="E240" s="1" t="s">
        <v>21700</v>
      </c>
      <c r="F240" s="2">
        <v>46183.958344907398</v>
      </c>
      <c r="G240" s="4">
        <v>0.05</v>
      </c>
      <c r="H240" s="4">
        <v>0.04</v>
      </c>
      <c r="I240" s="4">
        <v>0.04</v>
      </c>
    </row>
    <row r="241" spans="1:9">
      <c r="A241" t="s">
        <v>22415</v>
      </c>
      <c r="B241" s="1" t="s">
        <v>22416</v>
      </c>
      <c r="C241" s="2">
        <v>46230.447581018503</v>
      </c>
      <c r="D241" s="1" t="s">
        <v>22417</v>
      </c>
      <c r="E241" s="1" t="s">
        <v>21700</v>
      </c>
      <c r="F241" s="2">
        <v>46184.000011574099</v>
      </c>
      <c r="G241" s="4">
        <v>7.0000000000000007E-2</v>
      </c>
      <c r="H241" s="4">
        <v>0.05</v>
      </c>
      <c r="I241" s="4">
        <v>0.08</v>
      </c>
    </row>
    <row r="242" spans="1:9">
      <c r="A242" t="s">
        <v>22418</v>
      </c>
      <c r="B242" s="1" t="s">
        <v>22419</v>
      </c>
      <c r="C242" s="2">
        <v>46230.447581018503</v>
      </c>
      <c r="D242" s="1" t="s">
        <v>22420</v>
      </c>
      <c r="E242" s="1" t="s">
        <v>21700</v>
      </c>
      <c r="F242" s="2">
        <v>46184.041678240697</v>
      </c>
      <c r="G242" s="4">
        <v>0.06</v>
      </c>
      <c r="H242" s="4">
        <v>0.08</v>
      </c>
      <c r="I242" s="4">
        <v>0.05</v>
      </c>
    </row>
    <row r="243" spans="1:9">
      <c r="A243" t="s">
        <v>22421</v>
      </c>
      <c r="B243" s="1" t="s">
        <v>22422</v>
      </c>
      <c r="C243" s="2">
        <v>46230.447581018503</v>
      </c>
      <c r="D243" s="1" t="s">
        <v>22423</v>
      </c>
      <c r="E243" s="1" t="s">
        <v>21700</v>
      </c>
      <c r="F243" s="2">
        <v>46184.083344907398</v>
      </c>
      <c r="G243" s="4">
        <v>0.08</v>
      </c>
      <c r="H243" s="4">
        <v>7.0000000000000007E-2</v>
      </c>
      <c r="I243" s="4">
        <v>0.05</v>
      </c>
    </row>
    <row r="244" spans="1:9">
      <c r="A244" t="s">
        <v>22424</v>
      </c>
      <c r="B244" s="1" t="s">
        <v>22425</v>
      </c>
      <c r="C244" s="2">
        <v>46230.447581018503</v>
      </c>
      <c r="D244" s="1" t="s">
        <v>22426</v>
      </c>
      <c r="E244" s="1" t="s">
        <v>21700</v>
      </c>
      <c r="F244" s="2">
        <v>46184.125011574099</v>
      </c>
      <c r="G244" s="4">
        <v>0.1</v>
      </c>
      <c r="H244" s="4">
        <v>0.1</v>
      </c>
      <c r="I244" s="4">
        <v>0.08</v>
      </c>
    </row>
    <row r="245" spans="1:9">
      <c r="A245" t="s">
        <v>22427</v>
      </c>
      <c r="B245" s="1" t="s">
        <v>22428</v>
      </c>
      <c r="C245" s="2">
        <v>46230.447581018503</v>
      </c>
      <c r="D245" s="1" t="s">
        <v>22429</v>
      </c>
      <c r="E245" s="1" t="s">
        <v>21700</v>
      </c>
      <c r="F245" s="2">
        <v>46184.166678240697</v>
      </c>
      <c r="G245" s="4">
        <v>0.04</v>
      </c>
      <c r="H245" s="4">
        <v>0.04</v>
      </c>
      <c r="I245" s="4">
        <v>0.04</v>
      </c>
    </row>
    <row r="246" spans="1:9">
      <c r="A246" t="s">
        <v>22430</v>
      </c>
      <c r="B246" s="1" t="s">
        <v>22431</v>
      </c>
      <c r="C246" s="2">
        <v>46230.447592592602</v>
      </c>
      <c r="D246" s="1" t="s">
        <v>22432</v>
      </c>
      <c r="E246" s="1" t="s">
        <v>21700</v>
      </c>
      <c r="F246" s="2">
        <v>46184.208344907398</v>
      </c>
      <c r="G246" s="4">
        <v>0.05</v>
      </c>
      <c r="H246" s="4">
        <v>0.04</v>
      </c>
      <c r="I246" s="4">
        <v>0.09</v>
      </c>
    </row>
    <row r="247" spans="1:9">
      <c r="A247" t="s">
        <v>22433</v>
      </c>
      <c r="B247" s="1" t="s">
        <v>22434</v>
      </c>
      <c r="C247" s="2">
        <v>46230.447592592602</v>
      </c>
      <c r="D247" s="1" t="s">
        <v>22435</v>
      </c>
      <c r="E247" s="1" t="s">
        <v>21700</v>
      </c>
      <c r="F247" s="2">
        <v>46184.250011574099</v>
      </c>
      <c r="G247" s="4">
        <v>0.06</v>
      </c>
      <c r="H247" s="4">
        <v>0.08</v>
      </c>
      <c r="I247" s="4">
        <v>0.09</v>
      </c>
    </row>
    <row r="248" spans="1:9">
      <c r="A248" t="s">
        <v>22436</v>
      </c>
      <c r="B248" s="1" t="s">
        <v>22437</v>
      </c>
      <c r="C248" s="2">
        <v>46230.447592592602</v>
      </c>
      <c r="D248" s="1" t="s">
        <v>22438</v>
      </c>
      <c r="E248" s="1" t="s">
        <v>21700</v>
      </c>
      <c r="F248" s="2">
        <v>46184.291678240697</v>
      </c>
      <c r="G248" s="4">
        <v>7.0000000000000007E-2</v>
      </c>
      <c r="H248" s="4">
        <v>0.09</v>
      </c>
      <c r="I248" s="4">
        <v>0.08</v>
      </c>
    </row>
    <row r="249" spans="1:9">
      <c r="A249" t="s">
        <v>22439</v>
      </c>
      <c r="B249" s="1" t="s">
        <v>22440</v>
      </c>
      <c r="C249" s="2">
        <v>46230.447592592602</v>
      </c>
      <c r="D249" s="1" t="s">
        <v>22441</v>
      </c>
      <c r="E249" s="1" t="s">
        <v>21700</v>
      </c>
      <c r="F249" s="2">
        <v>46184.333344907398</v>
      </c>
      <c r="G249" s="4">
        <v>0.11</v>
      </c>
      <c r="H249" s="4">
        <v>0.19</v>
      </c>
      <c r="I249" s="4">
        <v>0.22</v>
      </c>
    </row>
    <row r="250" spans="1:9">
      <c r="A250" t="s">
        <v>22442</v>
      </c>
      <c r="B250" s="1" t="s">
        <v>22443</v>
      </c>
      <c r="C250" s="2">
        <v>46230.447592592602</v>
      </c>
      <c r="D250" s="1" t="s">
        <v>22444</v>
      </c>
      <c r="E250" s="1" t="s">
        <v>21700</v>
      </c>
      <c r="F250" s="2">
        <v>46184.375011574099</v>
      </c>
      <c r="G250" s="4">
        <v>0.22</v>
      </c>
      <c r="H250" s="4">
        <v>0.24</v>
      </c>
      <c r="I250" s="4">
        <v>0.26</v>
      </c>
    </row>
    <row r="251" spans="1:9">
      <c r="A251" t="s">
        <v>22445</v>
      </c>
      <c r="B251" s="1" t="s">
        <v>22446</v>
      </c>
      <c r="C251" s="2">
        <v>46230.447592592602</v>
      </c>
      <c r="D251" s="1" t="s">
        <v>22447</v>
      </c>
      <c r="E251" s="1" t="s">
        <v>21700</v>
      </c>
      <c r="F251" s="2">
        <v>46184.416678240697</v>
      </c>
      <c r="G251" s="4">
        <v>0.19</v>
      </c>
      <c r="H251" s="4">
        <v>0.24</v>
      </c>
      <c r="I251" s="4">
        <v>0.32</v>
      </c>
    </row>
    <row r="252" spans="1:9">
      <c r="A252" t="s">
        <v>22448</v>
      </c>
      <c r="B252" s="1" t="s">
        <v>22449</v>
      </c>
      <c r="C252" s="2">
        <v>46230.447592592602</v>
      </c>
      <c r="D252" s="1" t="s">
        <v>22450</v>
      </c>
      <c r="E252" s="1" t="s">
        <v>21700</v>
      </c>
      <c r="F252" s="2">
        <v>46184.458344907398</v>
      </c>
      <c r="G252" s="4">
        <v>0.13</v>
      </c>
      <c r="H252" s="4">
        <v>0.22</v>
      </c>
      <c r="I252" s="4">
        <v>0.21</v>
      </c>
    </row>
    <row r="253" spans="1:9">
      <c r="A253" t="s">
        <v>22451</v>
      </c>
      <c r="B253" s="1" t="s">
        <v>22452</v>
      </c>
      <c r="C253" s="2">
        <v>46230.447592592602</v>
      </c>
      <c r="D253" s="1" t="s">
        <v>22453</v>
      </c>
      <c r="E253" s="1" t="s">
        <v>21700</v>
      </c>
      <c r="F253" s="2">
        <v>46184.500011574099</v>
      </c>
      <c r="G253" s="4">
        <v>0.24</v>
      </c>
      <c r="H253" s="4">
        <v>0.2</v>
      </c>
      <c r="I253" s="4">
        <v>0.23</v>
      </c>
    </row>
    <row r="254" spans="1:9">
      <c r="A254" t="s">
        <v>22454</v>
      </c>
      <c r="B254" s="1" t="s">
        <v>22455</v>
      </c>
      <c r="C254" s="2">
        <v>46230.447592592602</v>
      </c>
      <c r="D254" s="1" t="s">
        <v>22456</v>
      </c>
      <c r="E254" s="1" t="s">
        <v>21700</v>
      </c>
      <c r="F254" s="2">
        <v>46184.541678240697</v>
      </c>
      <c r="G254" s="4">
        <v>0.25</v>
      </c>
      <c r="H254" s="4">
        <v>0.26</v>
      </c>
      <c r="I254" s="4">
        <v>0.31</v>
      </c>
    </row>
    <row r="255" spans="1:9">
      <c r="A255" t="s">
        <v>22457</v>
      </c>
      <c r="B255" s="1" t="s">
        <v>22458</v>
      </c>
      <c r="C255" s="2">
        <v>46230.447592592602</v>
      </c>
      <c r="D255" s="1" t="s">
        <v>22459</v>
      </c>
      <c r="E255" s="1" t="s">
        <v>21700</v>
      </c>
      <c r="F255" s="2">
        <v>46184.583344907398</v>
      </c>
      <c r="G255" s="4">
        <v>0.16</v>
      </c>
      <c r="H255" s="4">
        <v>0.17</v>
      </c>
      <c r="I255" s="4">
        <v>0.21</v>
      </c>
    </row>
    <row r="256" spans="1:9">
      <c r="A256" t="s">
        <v>22460</v>
      </c>
      <c r="B256" s="1" t="s">
        <v>22461</v>
      </c>
      <c r="C256" s="2">
        <v>46230.447592592602</v>
      </c>
      <c r="D256" s="1" t="s">
        <v>22462</v>
      </c>
      <c r="E256" s="1" t="s">
        <v>21700</v>
      </c>
      <c r="F256" s="2">
        <v>46184.625011574099</v>
      </c>
      <c r="G256" s="4">
        <v>0.18</v>
      </c>
      <c r="H256" s="4">
        <v>0.27</v>
      </c>
      <c r="I256" s="4">
        <v>0.3</v>
      </c>
    </row>
    <row r="257" spans="1:9">
      <c r="A257" t="s">
        <v>22463</v>
      </c>
      <c r="B257" s="1" t="s">
        <v>22464</v>
      </c>
      <c r="C257" s="2">
        <v>46230.447592592602</v>
      </c>
      <c r="D257" s="1" t="s">
        <v>22465</v>
      </c>
      <c r="E257" s="1" t="s">
        <v>21700</v>
      </c>
      <c r="F257" s="2">
        <v>46184.666678240697</v>
      </c>
      <c r="G257" s="4">
        <v>0.35</v>
      </c>
      <c r="H257" s="4">
        <v>0.46</v>
      </c>
      <c r="I257" s="4">
        <v>0.68</v>
      </c>
    </row>
    <row r="258" spans="1:9">
      <c r="A258" t="s">
        <v>22466</v>
      </c>
      <c r="B258" s="1" t="s">
        <v>22467</v>
      </c>
      <c r="C258" s="2">
        <v>46230.447592592602</v>
      </c>
      <c r="D258" s="1" t="s">
        <v>22468</v>
      </c>
      <c r="E258" s="1" t="s">
        <v>21700</v>
      </c>
      <c r="F258" s="2">
        <v>46184.708344907398</v>
      </c>
      <c r="G258" s="4">
        <v>0.26</v>
      </c>
      <c r="H258" s="4">
        <v>0.34</v>
      </c>
      <c r="I258" s="4">
        <v>0.55000000000000004</v>
      </c>
    </row>
    <row r="259" spans="1:9">
      <c r="A259" t="s">
        <v>22469</v>
      </c>
      <c r="B259" s="1" t="s">
        <v>22470</v>
      </c>
      <c r="C259" s="2">
        <v>46230.447592592602</v>
      </c>
      <c r="D259" s="1" t="s">
        <v>22471</v>
      </c>
      <c r="E259" s="1" t="s">
        <v>21700</v>
      </c>
      <c r="F259" s="2">
        <v>46184.750011574099</v>
      </c>
      <c r="G259" s="4">
        <v>0.28999999999999998</v>
      </c>
      <c r="H259" s="4">
        <v>0.36</v>
      </c>
      <c r="I259" s="4">
        <v>0.36</v>
      </c>
    </row>
    <row r="260" spans="1:9">
      <c r="A260" t="s">
        <v>22472</v>
      </c>
      <c r="B260" s="1" t="s">
        <v>22473</v>
      </c>
      <c r="C260" s="2">
        <v>46230.447592592602</v>
      </c>
      <c r="D260" s="1" t="s">
        <v>22474</v>
      </c>
      <c r="E260" s="1" t="s">
        <v>21700</v>
      </c>
      <c r="F260" s="2">
        <v>46184.791678240697</v>
      </c>
      <c r="G260" s="4">
        <v>0.06</v>
      </c>
      <c r="H260" s="4">
        <v>0.09</v>
      </c>
      <c r="I260" s="4">
        <v>0.09</v>
      </c>
    </row>
    <row r="261" spans="1:9">
      <c r="A261" t="s">
        <v>22475</v>
      </c>
      <c r="B261" s="1" t="s">
        <v>22476</v>
      </c>
      <c r="C261" s="2">
        <v>46230.4476041667</v>
      </c>
      <c r="D261" s="1" t="s">
        <v>22477</v>
      </c>
      <c r="E261" s="1" t="s">
        <v>21700</v>
      </c>
      <c r="F261" s="2">
        <v>46184.833344907398</v>
      </c>
      <c r="G261" s="4">
        <v>7.0000000000000007E-2</v>
      </c>
      <c r="H261" s="4">
        <v>0.09</v>
      </c>
      <c r="I261" s="4">
        <v>0.08</v>
      </c>
    </row>
    <row r="262" spans="1:9">
      <c r="A262" t="s">
        <v>22478</v>
      </c>
      <c r="B262" s="1" t="s">
        <v>22479</v>
      </c>
      <c r="C262" s="2">
        <v>46230.4476041667</v>
      </c>
      <c r="D262" s="1" t="s">
        <v>22480</v>
      </c>
      <c r="E262" s="1" t="s">
        <v>21700</v>
      </c>
      <c r="F262" s="2">
        <v>46184.875011574099</v>
      </c>
      <c r="G262" s="4">
        <v>0.05</v>
      </c>
      <c r="H262" s="4">
        <v>0.06</v>
      </c>
      <c r="I262" s="4">
        <v>0.08</v>
      </c>
    </row>
    <row r="263" spans="1:9">
      <c r="A263" t="s">
        <v>22481</v>
      </c>
      <c r="B263" s="1" t="s">
        <v>22482</v>
      </c>
      <c r="C263" s="2">
        <v>46230.4476041667</v>
      </c>
      <c r="D263" s="1" t="s">
        <v>22483</v>
      </c>
      <c r="E263" s="1" t="s">
        <v>21700</v>
      </c>
      <c r="F263" s="2">
        <v>46184.916678240697</v>
      </c>
      <c r="G263" s="4">
        <v>0.05</v>
      </c>
      <c r="H263" s="4">
        <v>0.06</v>
      </c>
      <c r="I263" s="4">
        <v>0.06</v>
      </c>
    </row>
    <row r="264" spans="1:9">
      <c r="A264" t="s">
        <v>22484</v>
      </c>
      <c r="B264" s="1" t="s">
        <v>22485</v>
      </c>
      <c r="C264" s="2">
        <v>46230.4476041667</v>
      </c>
      <c r="D264" s="1" t="s">
        <v>22486</v>
      </c>
      <c r="E264" s="1" t="s">
        <v>21700</v>
      </c>
      <c r="F264" s="2">
        <v>46184.958344907398</v>
      </c>
      <c r="G264" s="4">
        <v>0.1</v>
      </c>
      <c r="H264" s="4">
        <v>0.11</v>
      </c>
      <c r="I264" s="4">
        <v>0.1</v>
      </c>
    </row>
    <row r="265" spans="1:9">
      <c r="A265" t="s">
        <v>22487</v>
      </c>
      <c r="B265" s="1" t="s">
        <v>22488</v>
      </c>
      <c r="C265" s="2">
        <v>46230.4476041667</v>
      </c>
      <c r="D265" s="1" t="s">
        <v>22489</v>
      </c>
      <c r="E265" s="1" t="s">
        <v>21700</v>
      </c>
      <c r="F265" s="2">
        <v>46185.000011574099</v>
      </c>
      <c r="G265" s="4">
        <v>0.06</v>
      </c>
      <c r="H265" s="4">
        <v>0.06</v>
      </c>
      <c r="I265" s="4">
        <v>0.06</v>
      </c>
    </row>
    <row r="266" spans="1:9">
      <c r="A266" t="s">
        <v>22490</v>
      </c>
      <c r="B266" s="1" t="s">
        <v>22491</v>
      </c>
      <c r="C266" s="2">
        <v>46230.4476041667</v>
      </c>
      <c r="D266" s="1" t="s">
        <v>22492</v>
      </c>
      <c r="E266" s="1" t="s">
        <v>21700</v>
      </c>
      <c r="F266" s="2">
        <v>46185.041678240697</v>
      </c>
      <c r="G266" s="4">
        <v>0.06</v>
      </c>
      <c r="H266" s="4">
        <v>0.08</v>
      </c>
      <c r="I266" s="4">
        <v>7.0000000000000007E-2</v>
      </c>
    </row>
    <row r="267" spans="1:9">
      <c r="A267" t="s">
        <v>22493</v>
      </c>
      <c r="B267" s="1" t="s">
        <v>22494</v>
      </c>
      <c r="C267" s="2">
        <v>46230.4476041667</v>
      </c>
      <c r="D267" s="1" t="s">
        <v>22495</v>
      </c>
      <c r="E267" s="1" t="s">
        <v>21700</v>
      </c>
      <c r="F267" s="2">
        <v>46185.083344907398</v>
      </c>
      <c r="G267" s="4">
        <v>0.05</v>
      </c>
      <c r="H267" s="4">
        <v>0.14000000000000001</v>
      </c>
      <c r="I267" s="4">
        <v>0.05</v>
      </c>
    </row>
    <row r="268" spans="1:9">
      <c r="A268" t="s">
        <v>22496</v>
      </c>
      <c r="B268" s="1" t="s">
        <v>22497</v>
      </c>
      <c r="C268" s="2">
        <v>46230.4476041667</v>
      </c>
      <c r="D268" s="1" t="s">
        <v>22498</v>
      </c>
      <c r="E268" s="1" t="s">
        <v>21700</v>
      </c>
      <c r="F268" s="2">
        <v>46185.125011574099</v>
      </c>
      <c r="G268" s="4">
        <v>7.0000000000000007E-2</v>
      </c>
      <c r="H268" s="4">
        <v>0.06</v>
      </c>
      <c r="I268" s="4">
        <v>0.05</v>
      </c>
    </row>
    <row r="269" spans="1:9">
      <c r="A269" t="s">
        <v>22499</v>
      </c>
      <c r="B269" s="1" t="s">
        <v>22500</v>
      </c>
      <c r="C269" s="2">
        <v>46230.4476041667</v>
      </c>
      <c r="D269" s="1" t="s">
        <v>22501</v>
      </c>
      <c r="E269" s="1" t="s">
        <v>21700</v>
      </c>
      <c r="F269" s="2">
        <v>46185.166678240697</v>
      </c>
      <c r="G269" s="4">
        <v>0.11</v>
      </c>
      <c r="H269" s="4">
        <v>0.09</v>
      </c>
      <c r="I269" s="4">
        <v>0.06</v>
      </c>
    </row>
    <row r="270" spans="1:9">
      <c r="A270" t="s">
        <v>22502</v>
      </c>
      <c r="B270" s="1" t="s">
        <v>22503</v>
      </c>
      <c r="C270" s="2">
        <v>46230.4476041667</v>
      </c>
      <c r="D270" s="1" t="s">
        <v>22504</v>
      </c>
      <c r="E270" s="1" t="s">
        <v>21700</v>
      </c>
      <c r="F270" s="2">
        <v>46185.208344907398</v>
      </c>
      <c r="G270" s="4">
        <v>0.06</v>
      </c>
      <c r="H270" s="4">
        <v>0.05</v>
      </c>
      <c r="I270" s="4">
        <v>0.06</v>
      </c>
    </row>
    <row r="271" spans="1:9">
      <c r="A271" t="s">
        <v>22505</v>
      </c>
      <c r="B271" s="1" t="s">
        <v>22506</v>
      </c>
      <c r="C271" s="2">
        <v>46230.4476041667</v>
      </c>
      <c r="D271" s="1" t="s">
        <v>22507</v>
      </c>
      <c r="E271" s="1" t="s">
        <v>21700</v>
      </c>
      <c r="F271" s="2">
        <v>46185.250011574099</v>
      </c>
      <c r="G271" s="4">
        <v>0.06</v>
      </c>
      <c r="H271" s="4">
        <v>0.08</v>
      </c>
      <c r="I271" s="4">
        <v>0.11</v>
      </c>
    </row>
    <row r="272" spans="1:9">
      <c r="A272" t="s">
        <v>22508</v>
      </c>
      <c r="B272" s="1" t="s">
        <v>22509</v>
      </c>
      <c r="C272" s="2">
        <v>46230.4476041667</v>
      </c>
      <c r="D272" s="1" t="s">
        <v>22510</v>
      </c>
      <c r="E272" s="1" t="s">
        <v>21700</v>
      </c>
      <c r="F272" s="2">
        <v>46185.291678240697</v>
      </c>
      <c r="G272" s="4">
        <v>7.0000000000000007E-2</v>
      </c>
      <c r="H272" s="4">
        <v>0.08</v>
      </c>
      <c r="I272" s="4">
        <v>0.08</v>
      </c>
    </row>
    <row r="273" spans="1:9">
      <c r="A273" t="s">
        <v>22511</v>
      </c>
      <c r="B273" s="1" t="s">
        <v>22512</v>
      </c>
      <c r="C273" s="2">
        <v>46230.4476041667</v>
      </c>
      <c r="D273" s="1" t="s">
        <v>22513</v>
      </c>
      <c r="E273" s="1" t="s">
        <v>21700</v>
      </c>
      <c r="F273" s="2">
        <v>46185.333344907398</v>
      </c>
      <c r="G273" s="4">
        <v>0.08</v>
      </c>
      <c r="H273" s="4">
        <v>0.11</v>
      </c>
      <c r="I273" s="4">
        <v>0.12</v>
      </c>
    </row>
    <row r="274" spans="1:9">
      <c r="A274" t="s">
        <v>22514</v>
      </c>
      <c r="B274" s="1" t="s">
        <v>22515</v>
      </c>
      <c r="C274" s="2">
        <v>46230.4476041667</v>
      </c>
      <c r="D274" s="1" t="s">
        <v>22516</v>
      </c>
      <c r="E274" s="1" t="s">
        <v>21700</v>
      </c>
      <c r="F274" s="2">
        <v>46185.375011574099</v>
      </c>
      <c r="G274" s="4">
        <v>0.31</v>
      </c>
      <c r="H274" s="4">
        <v>0.38</v>
      </c>
      <c r="I274" s="4">
        <v>0.47</v>
      </c>
    </row>
    <row r="275" spans="1:9">
      <c r="A275" t="s">
        <v>22517</v>
      </c>
      <c r="B275" s="1" t="s">
        <v>22518</v>
      </c>
      <c r="C275" s="2">
        <v>46230.4476041667</v>
      </c>
      <c r="D275" s="1" t="s">
        <v>22519</v>
      </c>
      <c r="E275" s="1" t="s">
        <v>21700</v>
      </c>
      <c r="F275" s="2">
        <v>46185.416678240697</v>
      </c>
      <c r="G275" s="4">
        <v>0.28000000000000003</v>
      </c>
      <c r="H275" s="4">
        <v>0.28999999999999998</v>
      </c>
      <c r="I275" s="4">
        <v>0.34</v>
      </c>
    </row>
    <row r="276" spans="1:9">
      <c r="A276" t="s">
        <v>22520</v>
      </c>
      <c r="B276" s="1" t="s">
        <v>22521</v>
      </c>
      <c r="C276" s="2">
        <v>46225.402696759302</v>
      </c>
      <c r="D276" s="1" t="s">
        <v>22522</v>
      </c>
      <c r="E276" s="1" t="s">
        <v>21700</v>
      </c>
      <c r="F276" s="2">
        <v>46185.458344907398</v>
      </c>
      <c r="G276" s="4">
        <v>103.44</v>
      </c>
      <c r="H276" s="4">
        <v>112.1</v>
      </c>
      <c r="I276" s="4">
        <v>55.4</v>
      </c>
    </row>
    <row r="277" spans="1:9">
      <c r="A277" t="s">
        <v>22523</v>
      </c>
      <c r="B277" s="1" t="s">
        <v>22524</v>
      </c>
      <c r="C277" s="2">
        <v>46230.4476041667</v>
      </c>
      <c r="D277" s="1" t="s">
        <v>22525</v>
      </c>
      <c r="E277" s="1" t="s">
        <v>21700</v>
      </c>
      <c r="F277" s="2">
        <v>46185.500011574099</v>
      </c>
      <c r="G277" s="4">
        <v>1.43</v>
      </c>
      <c r="H277" s="4">
        <v>0.31</v>
      </c>
      <c r="I277" s="4">
        <v>0.36</v>
      </c>
    </row>
    <row r="278" spans="1:9">
      <c r="A278" t="s">
        <v>22526</v>
      </c>
      <c r="B278" s="1" t="s">
        <v>22527</v>
      </c>
      <c r="C278" s="2">
        <v>46230.447615740697</v>
      </c>
      <c r="D278" s="1" t="s">
        <v>22528</v>
      </c>
      <c r="E278" s="1" t="s">
        <v>21700</v>
      </c>
      <c r="F278" s="2">
        <v>46185.541678240697</v>
      </c>
      <c r="G278" s="4">
        <v>0.27</v>
      </c>
      <c r="H278" s="4">
        <v>0.27</v>
      </c>
      <c r="I278" s="4">
        <v>0.28000000000000003</v>
      </c>
    </row>
    <row r="279" spans="1:9">
      <c r="A279" t="s">
        <v>22529</v>
      </c>
      <c r="B279" s="1" t="s">
        <v>22530</v>
      </c>
      <c r="C279" s="2">
        <v>46230.447615740697</v>
      </c>
      <c r="D279" s="1" t="s">
        <v>22531</v>
      </c>
      <c r="E279" s="1" t="s">
        <v>21700</v>
      </c>
      <c r="F279" s="2">
        <v>46185.583344907398</v>
      </c>
      <c r="G279" s="4">
        <v>0.12</v>
      </c>
      <c r="H279" s="4">
        <v>0.14000000000000001</v>
      </c>
      <c r="I279" s="4">
        <v>0.17</v>
      </c>
    </row>
    <row r="280" spans="1:9">
      <c r="A280" t="s">
        <v>22532</v>
      </c>
      <c r="B280" s="1" t="s">
        <v>22533</v>
      </c>
      <c r="C280" s="2">
        <v>46230.447615740697</v>
      </c>
      <c r="D280" s="1" t="s">
        <v>22534</v>
      </c>
      <c r="E280" s="1" t="s">
        <v>21700</v>
      </c>
      <c r="F280" s="2">
        <v>46185.625011574099</v>
      </c>
      <c r="G280" s="4">
        <v>0.15</v>
      </c>
      <c r="H280" s="4">
        <v>0.14000000000000001</v>
      </c>
      <c r="I280" s="4">
        <v>0.13</v>
      </c>
    </row>
    <row r="281" spans="1:9">
      <c r="A281" t="s">
        <v>22535</v>
      </c>
      <c r="B281" s="1" t="s">
        <v>22536</v>
      </c>
      <c r="C281" s="2">
        <v>46230.447615740697</v>
      </c>
      <c r="D281" s="1" t="s">
        <v>22537</v>
      </c>
      <c r="E281" s="1" t="s">
        <v>21700</v>
      </c>
      <c r="F281" s="2">
        <v>46185.666678240697</v>
      </c>
      <c r="G281" s="4">
        <v>0.1</v>
      </c>
      <c r="H281" s="4">
        <v>0.11</v>
      </c>
      <c r="I281" s="4">
        <v>0.11</v>
      </c>
    </row>
    <row r="282" spans="1:9">
      <c r="A282" t="s">
        <v>22538</v>
      </c>
      <c r="B282" s="1" t="s">
        <v>22539</v>
      </c>
      <c r="C282" s="2">
        <v>46230.447615740697</v>
      </c>
      <c r="D282" s="1" t="s">
        <v>22540</v>
      </c>
      <c r="E282" s="1" t="s">
        <v>21700</v>
      </c>
      <c r="F282" s="2">
        <v>46185.708344907398</v>
      </c>
      <c r="G282" s="4">
        <v>0.12</v>
      </c>
      <c r="H282" s="4">
        <v>0.11</v>
      </c>
      <c r="I282" s="4">
        <v>0.15</v>
      </c>
    </row>
    <row r="283" spans="1:9">
      <c r="A283" t="s">
        <v>22541</v>
      </c>
      <c r="B283" s="1" t="s">
        <v>22542</v>
      </c>
      <c r="C283" s="2">
        <v>46230.447615740697</v>
      </c>
      <c r="D283" s="1" t="s">
        <v>22543</v>
      </c>
      <c r="E283" s="1" t="s">
        <v>21700</v>
      </c>
      <c r="F283" s="2">
        <v>46185.750011574099</v>
      </c>
      <c r="G283" s="4">
        <v>0.09</v>
      </c>
      <c r="H283" s="4">
        <v>0.09</v>
      </c>
      <c r="I283" s="4">
        <v>0.11</v>
      </c>
    </row>
    <row r="284" spans="1:9">
      <c r="A284" t="s">
        <v>22544</v>
      </c>
      <c r="B284" s="1" t="s">
        <v>22545</v>
      </c>
      <c r="C284" s="2">
        <v>46230.447615740697</v>
      </c>
      <c r="D284" s="1" t="s">
        <v>22546</v>
      </c>
      <c r="E284" s="1" t="s">
        <v>21700</v>
      </c>
      <c r="F284" s="2">
        <v>46185.791678240697</v>
      </c>
      <c r="G284" s="4">
        <v>0.1</v>
      </c>
      <c r="H284" s="4">
        <v>0.09</v>
      </c>
      <c r="I284" s="4">
        <v>7.0000000000000007E-2</v>
      </c>
    </row>
    <row r="285" spans="1:9">
      <c r="A285" t="s">
        <v>22547</v>
      </c>
      <c r="B285" s="1" t="s">
        <v>22548</v>
      </c>
      <c r="C285" s="2">
        <v>46230.447615740697</v>
      </c>
      <c r="D285" s="1" t="s">
        <v>22549</v>
      </c>
      <c r="E285" s="1" t="s">
        <v>21700</v>
      </c>
      <c r="F285" s="2">
        <v>46185.833344907398</v>
      </c>
      <c r="G285" s="4">
        <v>0.06</v>
      </c>
      <c r="H285" s="4">
        <v>0.12</v>
      </c>
      <c r="I285" s="4">
        <v>0.1</v>
      </c>
    </row>
    <row r="286" spans="1:9">
      <c r="A286" t="s">
        <v>22550</v>
      </c>
      <c r="B286" s="1" t="s">
        <v>22551</v>
      </c>
      <c r="C286" s="2">
        <v>46230.447615740697</v>
      </c>
      <c r="D286" s="1" t="s">
        <v>22552</v>
      </c>
      <c r="E286" s="1" t="s">
        <v>21700</v>
      </c>
      <c r="F286" s="2">
        <v>46185.875011574099</v>
      </c>
      <c r="G286" s="4">
        <v>0.08</v>
      </c>
      <c r="H286" s="4">
        <v>0.09</v>
      </c>
      <c r="I286" s="4">
        <v>0.08</v>
      </c>
    </row>
    <row r="287" spans="1:9">
      <c r="A287" t="s">
        <v>22553</v>
      </c>
      <c r="B287" s="1" t="s">
        <v>22554</v>
      </c>
      <c r="C287" s="2">
        <v>46230.447615740697</v>
      </c>
      <c r="D287" s="1" t="s">
        <v>22555</v>
      </c>
      <c r="E287" s="1" t="s">
        <v>21700</v>
      </c>
      <c r="F287" s="2">
        <v>46185.916678240697</v>
      </c>
      <c r="G287" s="4">
        <v>0.09</v>
      </c>
      <c r="H287" s="4">
        <v>7.0000000000000007E-2</v>
      </c>
      <c r="I287" s="4">
        <v>0.49</v>
      </c>
    </row>
    <row r="288" spans="1:9">
      <c r="A288" t="s">
        <v>22556</v>
      </c>
      <c r="B288" s="1" t="s">
        <v>22557</v>
      </c>
      <c r="C288" s="2">
        <v>46230.447615740697</v>
      </c>
      <c r="D288" s="1" t="s">
        <v>22558</v>
      </c>
      <c r="E288" s="1" t="s">
        <v>21700</v>
      </c>
      <c r="F288" s="2">
        <v>46185.958344907398</v>
      </c>
      <c r="G288" s="4">
        <v>0.06</v>
      </c>
      <c r="H288" s="4">
        <v>0.06</v>
      </c>
      <c r="I288" s="4">
        <v>0.2</v>
      </c>
    </row>
    <row r="289" spans="1:9">
      <c r="A289" t="s">
        <v>22559</v>
      </c>
      <c r="B289" s="1" t="s">
        <v>22560</v>
      </c>
      <c r="C289" s="2">
        <v>46230.447615740697</v>
      </c>
      <c r="D289" s="1" t="s">
        <v>22561</v>
      </c>
      <c r="E289" s="1" t="s">
        <v>21700</v>
      </c>
      <c r="F289" s="2">
        <v>46186.000011574099</v>
      </c>
      <c r="G289" s="4">
        <v>0.05</v>
      </c>
      <c r="H289" s="4">
        <v>0.05</v>
      </c>
      <c r="I289" s="4">
        <v>0.26</v>
      </c>
    </row>
    <row r="290" spans="1:9">
      <c r="A290" t="s">
        <v>22562</v>
      </c>
      <c r="B290" s="1" t="s">
        <v>22563</v>
      </c>
      <c r="C290" s="2">
        <v>46230.447615740697</v>
      </c>
      <c r="D290" s="1" t="s">
        <v>22564</v>
      </c>
      <c r="E290" s="1" t="s">
        <v>21700</v>
      </c>
      <c r="F290" s="2">
        <v>46186.041678240697</v>
      </c>
      <c r="G290" s="4">
        <v>0.06</v>
      </c>
      <c r="H290" s="4">
        <v>7.0000000000000007E-2</v>
      </c>
      <c r="I290" s="4">
        <v>0.34</v>
      </c>
    </row>
    <row r="291" spans="1:9">
      <c r="A291" t="s">
        <v>22565</v>
      </c>
      <c r="B291" s="1" t="s">
        <v>22566</v>
      </c>
      <c r="C291" s="2">
        <v>46230.447615740697</v>
      </c>
      <c r="D291" s="1" t="s">
        <v>22567</v>
      </c>
      <c r="E291" s="1" t="s">
        <v>21700</v>
      </c>
      <c r="F291" s="2">
        <v>46186.083344907398</v>
      </c>
      <c r="G291" s="4">
        <v>0.28000000000000003</v>
      </c>
      <c r="H291" s="4">
        <v>0.11</v>
      </c>
      <c r="I291" s="4">
        <v>0.4</v>
      </c>
    </row>
    <row r="292" spans="1:9">
      <c r="A292" t="s">
        <v>22568</v>
      </c>
      <c r="B292" s="1" t="s">
        <v>22569</v>
      </c>
      <c r="C292" s="2">
        <v>46230.447627314803</v>
      </c>
      <c r="D292" s="1" t="s">
        <v>22570</v>
      </c>
      <c r="E292" s="1" t="s">
        <v>21700</v>
      </c>
      <c r="F292" s="2">
        <v>46186.125011574099</v>
      </c>
      <c r="G292" s="4">
        <v>0.09</v>
      </c>
      <c r="H292" s="4">
        <v>0.1</v>
      </c>
      <c r="I292" s="4">
        <v>0.33</v>
      </c>
    </row>
    <row r="293" spans="1:9">
      <c r="A293" t="s">
        <v>22571</v>
      </c>
      <c r="B293" s="1" t="s">
        <v>22572</v>
      </c>
      <c r="C293" s="2">
        <v>46230.447627314803</v>
      </c>
      <c r="D293" s="1" t="s">
        <v>22573</v>
      </c>
      <c r="E293" s="1" t="s">
        <v>21700</v>
      </c>
      <c r="F293" s="2">
        <v>46186.166678240697</v>
      </c>
      <c r="G293" s="4">
        <v>0.05</v>
      </c>
      <c r="H293" s="4">
        <v>0.1</v>
      </c>
      <c r="I293" s="4">
        <v>0.13</v>
      </c>
    </row>
    <row r="294" spans="1:9">
      <c r="A294" t="s">
        <v>22574</v>
      </c>
      <c r="B294" s="1" t="s">
        <v>22575</v>
      </c>
      <c r="C294" s="2">
        <v>46230.447627314803</v>
      </c>
      <c r="D294" s="1" t="s">
        <v>22576</v>
      </c>
      <c r="E294" s="1" t="s">
        <v>21700</v>
      </c>
      <c r="F294" s="2">
        <v>46186.208344907398</v>
      </c>
      <c r="G294" s="4">
        <v>0.04</v>
      </c>
      <c r="H294" s="4">
        <v>0.05</v>
      </c>
      <c r="I294" s="4">
        <v>0.33</v>
      </c>
    </row>
    <row r="295" spans="1:9">
      <c r="A295" t="s">
        <v>22577</v>
      </c>
      <c r="B295" s="1" t="s">
        <v>22578</v>
      </c>
      <c r="C295" s="2">
        <v>46230.447627314803</v>
      </c>
      <c r="D295" s="1" t="s">
        <v>22579</v>
      </c>
      <c r="E295" s="1" t="s">
        <v>21700</v>
      </c>
      <c r="F295" s="2">
        <v>46186.250011574099</v>
      </c>
      <c r="G295" s="4">
        <v>0.06</v>
      </c>
      <c r="H295" s="4">
        <v>0.08</v>
      </c>
      <c r="I295" s="4">
        <v>0.3</v>
      </c>
    </row>
    <row r="296" spans="1:9">
      <c r="A296" t="s">
        <v>22580</v>
      </c>
      <c r="B296" s="1" t="s">
        <v>22581</v>
      </c>
      <c r="C296" s="2">
        <v>46230.447627314803</v>
      </c>
      <c r="D296" s="1" t="s">
        <v>22582</v>
      </c>
      <c r="E296" s="1" t="s">
        <v>21700</v>
      </c>
      <c r="F296" s="2">
        <v>46186.291678240697</v>
      </c>
      <c r="G296" s="4">
        <v>0.08</v>
      </c>
      <c r="H296" s="4">
        <v>0.08</v>
      </c>
      <c r="I296" s="4">
        <v>0.27</v>
      </c>
    </row>
    <row r="297" spans="1:9">
      <c r="A297" t="s">
        <v>22583</v>
      </c>
      <c r="B297" s="1" t="s">
        <v>22584</v>
      </c>
      <c r="C297" s="2">
        <v>46230.447627314803</v>
      </c>
      <c r="D297" s="1" t="s">
        <v>22585</v>
      </c>
      <c r="E297" s="1" t="s">
        <v>21700</v>
      </c>
      <c r="F297" s="2">
        <v>46186.333344907398</v>
      </c>
      <c r="G297" s="4">
        <v>0.19</v>
      </c>
      <c r="H297" s="4">
        <v>0.17</v>
      </c>
      <c r="I297" s="4">
        <v>0.27</v>
      </c>
    </row>
    <row r="298" spans="1:9">
      <c r="A298" t="s">
        <v>22586</v>
      </c>
      <c r="B298" s="1" t="s">
        <v>22587</v>
      </c>
      <c r="C298" s="2">
        <v>46230.447627314803</v>
      </c>
      <c r="D298" s="1" t="s">
        <v>22588</v>
      </c>
      <c r="E298" s="1" t="s">
        <v>21700</v>
      </c>
      <c r="F298" s="2">
        <v>46186.375011574099</v>
      </c>
      <c r="G298" s="4">
        <v>0.99</v>
      </c>
      <c r="H298" s="4">
        <v>1.0900000000000001</v>
      </c>
      <c r="I298" s="4">
        <v>0.28999999999999998</v>
      </c>
    </row>
    <row r="299" spans="1:9">
      <c r="A299" t="s">
        <v>22589</v>
      </c>
      <c r="B299" s="1" t="s">
        <v>22590</v>
      </c>
      <c r="C299" s="2">
        <v>46230.447627314803</v>
      </c>
      <c r="D299" s="1" t="s">
        <v>22591</v>
      </c>
      <c r="E299" s="1" t="s">
        <v>21700</v>
      </c>
      <c r="F299" s="2">
        <v>46186.416678240697</v>
      </c>
      <c r="G299" s="4">
        <v>0.21</v>
      </c>
      <c r="H299" s="4">
        <v>0.11</v>
      </c>
      <c r="I299" s="4">
        <v>0.11</v>
      </c>
    </row>
    <row r="300" spans="1:9">
      <c r="A300" t="s">
        <v>22592</v>
      </c>
      <c r="B300" s="1" t="s">
        <v>22593</v>
      </c>
      <c r="C300" s="2">
        <v>46230.447638888902</v>
      </c>
      <c r="D300" s="1" t="s">
        <v>22594</v>
      </c>
      <c r="E300" s="1" t="s">
        <v>21700</v>
      </c>
      <c r="F300" s="2">
        <v>46186.458344907398</v>
      </c>
      <c r="G300" s="4">
        <v>7.0000000000000007E-2</v>
      </c>
      <c r="H300" s="4">
        <v>0.08</v>
      </c>
      <c r="I300" s="4">
        <v>0.19</v>
      </c>
    </row>
    <row r="301" spans="1:9">
      <c r="A301" t="s">
        <v>22595</v>
      </c>
      <c r="B301" s="1" t="s">
        <v>22596</v>
      </c>
      <c r="C301" s="2">
        <v>46230.447638888902</v>
      </c>
      <c r="D301" s="1" t="s">
        <v>22597</v>
      </c>
      <c r="E301" s="1" t="s">
        <v>21700</v>
      </c>
      <c r="F301" s="2">
        <v>46186.500011574099</v>
      </c>
      <c r="G301" s="4">
        <v>0.08</v>
      </c>
      <c r="H301" s="4">
        <v>7.0000000000000007E-2</v>
      </c>
      <c r="I301" s="4">
        <v>0.22</v>
      </c>
    </row>
    <row r="302" spans="1:9">
      <c r="A302" t="s">
        <v>22598</v>
      </c>
      <c r="B302" s="1" t="s">
        <v>22599</v>
      </c>
      <c r="C302" s="2">
        <v>46230.447638888902</v>
      </c>
      <c r="D302" s="1" t="s">
        <v>22600</v>
      </c>
      <c r="E302" s="1" t="s">
        <v>21700</v>
      </c>
      <c r="F302" s="2">
        <v>46186.541678240697</v>
      </c>
      <c r="G302" s="4">
        <v>0.08</v>
      </c>
      <c r="H302" s="4">
        <v>7.0000000000000007E-2</v>
      </c>
      <c r="I302" s="4">
        <v>0.06</v>
      </c>
    </row>
    <row r="303" spans="1:9">
      <c r="A303" t="s">
        <v>22601</v>
      </c>
      <c r="B303" s="1" t="s">
        <v>22602</v>
      </c>
      <c r="C303" s="2">
        <v>46230.447638888902</v>
      </c>
      <c r="D303" s="1" t="s">
        <v>22603</v>
      </c>
      <c r="E303" s="1" t="s">
        <v>21700</v>
      </c>
      <c r="F303" s="2">
        <v>46186.583344907398</v>
      </c>
      <c r="G303" s="4">
        <v>0.08</v>
      </c>
      <c r="H303" s="4">
        <v>0.08</v>
      </c>
      <c r="I303" s="4">
        <v>0.08</v>
      </c>
    </row>
    <row r="304" spans="1:9">
      <c r="A304" t="s">
        <v>22604</v>
      </c>
      <c r="B304" s="1" t="s">
        <v>22605</v>
      </c>
      <c r="C304" s="2">
        <v>46230.447638888902</v>
      </c>
      <c r="D304" s="1" t="s">
        <v>22606</v>
      </c>
      <c r="E304" s="1" t="s">
        <v>21700</v>
      </c>
      <c r="F304" s="2">
        <v>46186.625011574099</v>
      </c>
      <c r="G304" s="4">
        <v>0.05</v>
      </c>
      <c r="H304" s="4">
        <v>0.06</v>
      </c>
      <c r="I304" s="4">
        <v>0.06</v>
      </c>
    </row>
    <row r="305" spans="1:9">
      <c r="A305" t="s">
        <v>22607</v>
      </c>
      <c r="B305" s="1" t="s">
        <v>22608</v>
      </c>
      <c r="C305" s="2">
        <v>46230.447638888902</v>
      </c>
      <c r="D305" s="1" t="s">
        <v>22609</v>
      </c>
      <c r="E305" s="1" t="s">
        <v>21700</v>
      </c>
      <c r="F305" s="2">
        <v>46186.666678240697</v>
      </c>
      <c r="G305" s="4">
        <v>7.0000000000000007E-2</v>
      </c>
      <c r="H305" s="4">
        <v>0.09</v>
      </c>
      <c r="I305" s="4">
        <v>0.09</v>
      </c>
    </row>
    <row r="306" spans="1:9">
      <c r="A306" t="s">
        <v>22610</v>
      </c>
      <c r="B306" s="1" t="s">
        <v>22611</v>
      </c>
      <c r="C306" s="2">
        <v>46230.447638888902</v>
      </c>
      <c r="D306" s="1" t="s">
        <v>22612</v>
      </c>
      <c r="E306" s="1" t="s">
        <v>21700</v>
      </c>
      <c r="F306" s="2">
        <v>46186.708344907398</v>
      </c>
      <c r="G306" s="4">
        <v>0.09</v>
      </c>
      <c r="H306" s="4">
        <v>0.13</v>
      </c>
      <c r="I306" s="4">
        <v>0.17</v>
      </c>
    </row>
    <row r="307" spans="1:9">
      <c r="A307" t="s">
        <v>22613</v>
      </c>
      <c r="B307" s="1" t="s">
        <v>22614</v>
      </c>
      <c r="C307" s="2">
        <v>46230.447638888902</v>
      </c>
      <c r="D307" s="1" t="s">
        <v>22615</v>
      </c>
      <c r="E307" s="1" t="s">
        <v>21700</v>
      </c>
      <c r="F307" s="2">
        <v>46186.750011574099</v>
      </c>
      <c r="G307" s="4">
        <v>0.16</v>
      </c>
      <c r="H307" s="4">
        <v>0.11</v>
      </c>
      <c r="I307" s="4">
        <v>0.31</v>
      </c>
    </row>
    <row r="308" spans="1:9">
      <c r="A308" t="s">
        <v>22616</v>
      </c>
      <c r="B308" s="1" t="s">
        <v>22617</v>
      </c>
      <c r="C308" s="2">
        <v>46230.447638888902</v>
      </c>
      <c r="D308" s="1" t="s">
        <v>22618</v>
      </c>
      <c r="E308" s="1" t="s">
        <v>21700</v>
      </c>
      <c r="F308" s="2">
        <v>46186.791678240697</v>
      </c>
      <c r="G308" s="4">
        <v>0.08</v>
      </c>
      <c r="H308" s="4">
        <v>0.1</v>
      </c>
      <c r="I308" s="4">
        <v>0.06</v>
      </c>
    </row>
    <row r="309" spans="1:9">
      <c r="A309" t="s">
        <v>22619</v>
      </c>
      <c r="B309" s="1" t="s">
        <v>22620</v>
      </c>
      <c r="C309" s="2">
        <v>46230.447638888902</v>
      </c>
      <c r="D309" s="1" t="s">
        <v>22621</v>
      </c>
      <c r="E309" s="1" t="s">
        <v>21700</v>
      </c>
      <c r="F309" s="2">
        <v>46186.833344907398</v>
      </c>
      <c r="G309" s="4">
        <v>0.06</v>
      </c>
      <c r="H309" s="4">
        <v>0.06</v>
      </c>
      <c r="I309" s="4">
        <v>0.06</v>
      </c>
    </row>
    <row r="310" spans="1:9">
      <c r="A310" t="s">
        <v>22622</v>
      </c>
      <c r="B310" s="1" t="s">
        <v>22623</v>
      </c>
      <c r="C310" s="2">
        <v>46230.447638888902</v>
      </c>
      <c r="D310" s="1" t="s">
        <v>22624</v>
      </c>
      <c r="E310" s="1" t="s">
        <v>21700</v>
      </c>
      <c r="F310" s="2">
        <v>46186.875011574099</v>
      </c>
      <c r="G310" s="4">
        <v>0.04</v>
      </c>
      <c r="H310" s="4">
        <v>0.06</v>
      </c>
      <c r="I310" s="4">
        <v>0.09</v>
      </c>
    </row>
    <row r="311" spans="1:9">
      <c r="A311" t="s">
        <v>22625</v>
      </c>
      <c r="B311" s="1" t="s">
        <v>22626</v>
      </c>
      <c r="C311" s="2">
        <v>46230.447638888902</v>
      </c>
      <c r="D311" s="1" t="s">
        <v>22627</v>
      </c>
      <c r="E311" s="1" t="s">
        <v>21700</v>
      </c>
      <c r="F311" s="2">
        <v>46186.916678240697</v>
      </c>
      <c r="G311" s="4">
        <v>0.06</v>
      </c>
      <c r="H311" s="4">
        <v>7.0000000000000007E-2</v>
      </c>
      <c r="I311" s="4">
        <v>0.28000000000000003</v>
      </c>
    </row>
    <row r="312" spans="1:9">
      <c r="A312" t="s">
        <v>22628</v>
      </c>
      <c r="B312" s="1" t="s">
        <v>22629</v>
      </c>
      <c r="C312" s="2">
        <v>46230.447638888902</v>
      </c>
      <c r="D312" s="1" t="s">
        <v>22630</v>
      </c>
      <c r="E312" s="1" t="s">
        <v>21700</v>
      </c>
      <c r="F312" s="2">
        <v>46186.958344907398</v>
      </c>
      <c r="G312" s="4">
        <v>0.05</v>
      </c>
      <c r="H312" s="4">
        <v>0.06</v>
      </c>
      <c r="I312" s="4">
        <v>0.11</v>
      </c>
    </row>
    <row r="313" spans="1:9">
      <c r="A313" t="s">
        <v>22631</v>
      </c>
      <c r="B313" s="1" t="s">
        <v>22632</v>
      </c>
      <c r="C313" s="2">
        <v>46230.447638888902</v>
      </c>
      <c r="D313" s="1" t="s">
        <v>22633</v>
      </c>
      <c r="E313" s="1" t="s">
        <v>21700</v>
      </c>
      <c r="F313" s="2">
        <v>46187.000011574099</v>
      </c>
      <c r="G313" s="4">
        <v>0.05</v>
      </c>
      <c r="H313" s="4">
        <v>0.05</v>
      </c>
      <c r="I313" s="4">
        <v>0.06</v>
      </c>
    </row>
    <row r="314" spans="1:9">
      <c r="A314" t="s">
        <v>22634</v>
      </c>
      <c r="B314" s="1" t="s">
        <v>22635</v>
      </c>
      <c r="C314" s="2">
        <v>46230.447638888902</v>
      </c>
      <c r="D314" s="1" t="s">
        <v>22636</v>
      </c>
      <c r="E314" s="1" t="s">
        <v>21700</v>
      </c>
      <c r="F314" s="2">
        <v>46187.041678240697</v>
      </c>
      <c r="G314" s="4">
        <v>0.06</v>
      </c>
      <c r="H314" s="4">
        <v>0.05</v>
      </c>
      <c r="I314" s="4">
        <v>0.06</v>
      </c>
    </row>
    <row r="315" spans="1:9">
      <c r="A315" t="s">
        <v>22637</v>
      </c>
      <c r="B315" s="1" t="s">
        <v>22638</v>
      </c>
      <c r="C315" s="2">
        <v>46230.447638888902</v>
      </c>
      <c r="D315" s="1" t="s">
        <v>22639</v>
      </c>
      <c r="E315" s="1" t="s">
        <v>21700</v>
      </c>
      <c r="F315" s="2">
        <v>46187.083344907398</v>
      </c>
      <c r="G315" s="4">
        <v>0.22</v>
      </c>
      <c r="H315" s="4">
        <v>7.0000000000000007E-2</v>
      </c>
      <c r="I315" s="4">
        <v>0.08</v>
      </c>
    </row>
    <row r="316" spans="1:9">
      <c r="A316" t="s">
        <v>22640</v>
      </c>
      <c r="B316" s="1" t="s">
        <v>22641</v>
      </c>
      <c r="C316" s="2">
        <v>46230.447638888902</v>
      </c>
      <c r="D316" s="1" t="s">
        <v>22642</v>
      </c>
      <c r="E316" s="1" t="s">
        <v>21700</v>
      </c>
      <c r="F316" s="2">
        <v>46187.125011574099</v>
      </c>
      <c r="G316" s="4">
        <v>0.05</v>
      </c>
      <c r="H316" s="4">
        <v>0.05</v>
      </c>
      <c r="I316" s="4">
        <v>0.05</v>
      </c>
    </row>
    <row r="317" spans="1:9">
      <c r="A317" t="s">
        <v>22643</v>
      </c>
      <c r="B317" s="1" t="s">
        <v>22644</v>
      </c>
      <c r="C317" s="2">
        <v>46230.447650463</v>
      </c>
      <c r="D317" s="1" t="s">
        <v>22645</v>
      </c>
      <c r="E317" s="1" t="s">
        <v>21700</v>
      </c>
      <c r="F317" s="2">
        <v>46187.166678240697</v>
      </c>
      <c r="G317" s="4">
        <v>0.05</v>
      </c>
      <c r="H317" s="4">
        <v>0.05</v>
      </c>
      <c r="I317" s="4">
        <v>0.06</v>
      </c>
    </row>
    <row r="318" spans="1:9">
      <c r="A318" t="s">
        <v>22646</v>
      </c>
      <c r="B318" s="1" t="s">
        <v>22647</v>
      </c>
      <c r="C318" s="2">
        <v>46230.447650463</v>
      </c>
      <c r="D318" s="1" t="s">
        <v>22648</v>
      </c>
      <c r="E318" s="1" t="s">
        <v>21700</v>
      </c>
      <c r="F318" s="2">
        <v>46187.208344907398</v>
      </c>
      <c r="G318" s="4">
        <v>0.05</v>
      </c>
      <c r="H318" s="4">
        <v>0.05</v>
      </c>
      <c r="I318" s="4">
        <v>0.04</v>
      </c>
    </row>
    <row r="319" spans="1:9">
      <c r="A319" t="s">
        <v>22649</v>
      </c>
      <c r="B319" s="1" t="s">
        <v>22650</v>
      </c>
      <c r="C319" s="2">
        <v>46230.447650463</v>
      </c>
      <c r="D319" s="1" t="s">
        <v>22651</v>
      </c>
      <c r="E319" s="1" t="s">
        <v>21700</v>
      </c>
      <c r="F319" s="2">
        <v>46187.250011574099</v>
      </c>
      <c r="G319" s="4">
        <v>0.06</v>
      </c>
      <c r="H319" s="4">
        <v>7.0000000000000007E-2</v>
      </c>
      <c r="I319" s="4">
        <v>0.12</v>
      </c>
    </row>
    <row r="320" spans="1:9">
      <c r="A320" t="s">
        <v>22652</v>
      </c>
      <c r="B320" s="1" t="s">
        <v>22653</v>
      </c>
      <c r="C320" s="2">
        <v>46230.447650463</v>
      </c>
      <c r="D320" s="1" t="s">
        <v>22654</v>
      </c>
      <c r="E320" s="1" t="s">
        <v>21700</v>
      </c>
      <c r="F320" s="2">
        <v>46187.291678240697</v>
      </c>
      <c r="G320" s="4">
        <v>7.0000000000000007E-2</v>
      </c>
      <c r="H320" s="4">
        <v>0.06</v>
      </c>
      <c r="I320" s="4">
        <v>7.0000000000000007E-2</v>
      </c>
    </row>
    <row r="321" spans="1:9">
      <c r="A321" t="s">
        <v>22655</v>
      </c>
      <c r="B321" s="1" t="s">
        <v>22656</v>
      </c>
      <c r="C321" s="2">
        <v>46230.447650463</v>
      </c>
      <c r="D321" s="1" t="s">
        <v>22657</v>
      </c>
      <c r="E321" s="1" t="s">
        <v>21700</v>
      </c>
      <c r="F321" s="2">
        <v>46187.333344907398</v>
      </c>
      <c r="G321" s="4">
        <v>0.13</v>
      </c>
      <c r="H321" s="4">
        <v>0.12</v>
      </c>
      <c r="I321" s="4">
        <v>0.14000000000000001</v>
      </c>
    </row>
    <row r="322" spans="1:9">
      <c r="A322" t="s">
        <v>22658</v>
      </c>
      <c r="B322" s="1" t="s">
        <v>22659</v>
      </c>
      <c r="C322" s="2">
        <v>46230.447650463</v>
      </c>
      <c r="D322" s="1" t="s">
        <v>22660</v>
      </c>
      <c r="E322" s="1" t="s">
        <v>21700</v>
      </c>
      <c r="F322" s="2">
        <v>46187.375011574099</v>
      </c>
      <c r="G322" s="4">
        <v>0.06</v>
      </c>
      <c r="H322" s="4">
        <v>0.09</v>
      </c>
      <c r="I322" s="4">
        <v>0.06</v>
      </c>
    </row>
    <row r="323" spans="1:9">
      <c r="A323" t="s">
        <v>22661</v>
      </c>
      <c r="B323" s="1" t="s">
        <v>22662</v>
      </c>
      <c r="C323" s="2">
        <v>46230.447650463</v>
      </c>
      <c r="D323" s="1" t="s">
        <v>22663</v>
      </c>
      <c r="E323" s="1" t="s">
        <v>21700</v>
      </c>
      <c r="F323" s="2">
        <v>46187.416678240697</v>
      </c>
      <c r="G323" s="4">
        <v>0.06</v>
      </c>
      <c r="H323" s="4">
        <v>0.06</v>
      </c>
      <c r="I323" s="4">
        <v>0.06</v>
      </c>
    </row>
    <row r="324" spans="1:9">
      <c r="A324" t="s">
        <v>22664</v>
      </c>
      <c r="B324" s="1" t="s">
        <v>22665</v>
      </c>
      <c r="C324" s="2">
        <v>46230.447650463</v>
      </c>
      <c r="D324" s="1" t="s">
        <v>22666</v>
      </c>
      <c r="E324" s="1" t="s">
        <v>21700</v>
      </c>
      <c r="F324" s="2">
        <v>46187.458344907398</v>
      </c>
      <c r="G324" s="4">
        <v>0.06</v>
      </c>
      <c r="H324" s="4">
        <v>7.0000000000000007E-2</v>
      </c>
      <c r="I324" s="4">
        <v>0.06</v>
      </c>
    </row>
    <row r="325" spans="1:9">
      <c r="A325" t="s">
        <v>22667</v>
      </c>
      <c r="B325" s="1" t="s">
        <v>22668</v>
      </c>
      <c r="C325" s="2">
        <v>46230.447650463</v>
      </c>
      <c r="D325" s="1" t="s">
        <v>22669</v>
      </c>
      <c r="E325" s="1" t="s">
        <v>21700</v>
      </c>
      <c r="F325" s="2">
        <v>46187.500011574099</v>
      </c>
      <c r="G325" s="4">
        <v>0.09</v>
      </c>
      <c r="H325" s="4">
        <v>0.08</v>
      </c>
      <c r="I325" s="4">
        <v>0.08</v>
      </c>
    </row>
    <row r="326" spans="1:9">
      <c r="A326" t="s">
        <v>22670</v>
      </c>
      <c r="B326" s="1" t="s">
        <v>22671</v>
      </c>
      <c r="C326" s="2">
        <v>46230.447650463</v>
      </c>
      <c r="D326" s="1" t="s">
        <v>22672</v>
      </c>
      <c r="E326" s="1" t="s">
        <v>21700</v>
      </c>
      <c r="F326" s="2">
        <v>46187.541678240697</v>
      </c>
      <c r="G326" s="4">
        <v>0.05</v>
      </c>
      <c r="H326" s="4">
        <v>0.06</v>
      </c>
      <c r="I326" s="4">
        <v>0.06</v>
      </c>
    </row>
    <row r="327" spans="1:9">
      <c r="A327" t="s">
        <v>22673</v>
      </c>
      <c r="B327" s="1" t="s">
        <v>22674</v>
      </c>
      <c r="C327" s="2">
        <v>46230.447650463</v>
      </c>
      <c r="D327" s="1" t="s">
        <v>22675</v>
      </c>
      <c r="E327" s="1" t="s">
        <v>21700</v>
      </c>
      <c r="F327" s="2">
        <v>46187.583344907398</v>
      </c>
      <c r="G327" s="4">
        <v>0.08</v>
      </c>
      <c r="H327" s="4">
        <v>0.1</v>
      </c>
      <c r="I327" s="4">
        <v>0.06</v>
      </c>
    </row>
    <row r="328" spans="1:9">
      <c r="A328" t="s">
        <v>22676</v>
      </c>
      <c r="B328" s="1" t="s">
        <v>22677</v>
      </c>
      <c r="C328" s="2">
        <v>46230.447650463</v>
      </c>
      <c r="D328" s="1" t="s">
        <v>22678</v>
      </c>
      <c r="E328" s="1" t="s">
        <v>21700</v>
      </c>
      <c r="F328" s="2">
        <v>46187.625011574099</v>
      </c>
      <c r="G328" s="4">
        <v>7.0000000000000007E-2</v>
      </c>
      <c r="H328" s="4">
        <v>7.0000000000000007E-2</v>
      </c>
      <c r="I328" s="4">
        <v>7.0000000000000007E-2</v>
      </c>
    </row>
    <row r="329" spans="1:9">
      <c r="A329" t="s">
        <v>22679</v>
      </c>
      <c r="B329" s="1" t="s">
        <v>22680</v>
      </c>
      <c r="C329" s="2">
        <v>46230.447650463</v>
      </c>
      <c r="D329" s="1" t="s">
        <v>22681</v>
      </c>
      <c r="E329" s="1" t="s">
        <v>21700</v>
      </c>
      <c r="F329" s="2">
        <v>46187.666678240697</v>
      </c>
      <c r="G329" s="4">
        <v>0.08</v>
      </c>
      <c r="H329" s="4">
        <v>0.08</v>
      </c>
      <c r="I329" s="4">
        <v>0.05</v>
      </c>
    </row>
    <row r="330" spans="1:9">
      <c r="A330" t="s">
        <v>22682</v>
      </c>
      <c r="B330" s="1" t="s">
        <v>22683</v>
      </c>
      <c r="C330" s="2">
        <v>46230.447650463</v>
      </c>
      <c r="D330" s="1" t="s">
        <v>22684</v>
      </c>
      <c r="E330" s="1" t="s">
        <v>21700</v>
      </c>
      <c r="F330" s="2">
        <v>46187.708344907398</v>
      </c>
      <c r="G330" s="4">
        <v>0.28999999999999998</v>
      </c>
      <c r="H330" s="4">
        <v>0.08</v>
      </c>
      <c r="I330" s="4">
        <v>0.04</v>
      </c>
    </row>
    <row r="331" spans="1:9">
      <c r="A331" t="s">
        <v>22685</v>
      </c>
      <c r="B331" s="1" t="s">
        <v>22686</v>
      </c>
      <c r="C331" s="2">
        <v>46230.447650463</v>
      </c>
      <c r="D331" s="1" t="s">
        <v>22687</v>
      </c>
      <c r="E331" s="1" t="s">
        <v>21700</v>
      </c>
      <c r="F331" s="2">
        <v>46187.750011574099</v>
      </c>
      <c r="G331" s="4">
        <v>0.08</v>
      </c>
      <c r="H331" s="4">
        <v>0.11</v>
      </c>
      <c r="I331" s="4">
        <v>0.15</v>
      </c>
    </row>
    <row r="332" spans="1:9">
      <c r="A332" t="s">
        <v>22688</v>
      </c>
      <c r="B332" s="1" t="s">
        <v>22689</v>
      </c>
      <c r="C332" s="2">
        <v>46230.447650463</v>
      </c>
      <c r="D332" s="1" t="s">
        <v>22690</v>
      </c>
      <c r="E332" s="1" t="s">
        <v>21700</v>
      </c>
      <c r="F332" s="2">
        <v>46187.791678240697</v>
      </c>
      <c r="G332" s="4">
        <v>0.08</v>
      </c>
      <c r="H332" s="4">
        <v>0.06</v>
      </c>
      <c r="I332" s="4">
        <v>0.06</v>
      </c>
    </row>
    <row r="333" spans="1:9">
      <c r="A333" t="s">
        <v>22691</v>
      </c>
      <c r="B333" s="1" t="s">
        <v>22692</v>
      </c>
      <c r="C333" s="2">
        <v>46230.447662036997</v>
      </c>
      <c r="D333" s="1" t="s">
        <v>22693</v>
      </c>
      <c r="E333" s="1" t="s">
        <v>21700</v>
      </c>
      <c r="F333" s="2">
        <v>46187.833344907398</v>
      </c>
      <c r="G333" s="4">
        <v>0.12</v>
      </c>
      <c r="H333" s="4">
        <v>0.15</v>
      </c>
      <c r="I333" s="4">
        <v>0.21</v>
      </c>
    </row>
    <row r="334" spans="1:9">
      <c r="A334" t="s">
        <v>22694</v>
      </c>
      <c r="B334" s="1" t="s">
        <v>22695</v>
      </c>
      <c r="C334" s="2">
        <v>46230.447662036997</v>
      </c>
      <c r="D334" s="1" t="s">
        <v>22696</v>
      </c>
      <c r="E334" s="1" t="s">
        <v>21700</v>
      </c>
      <c r="F334" s="2">
        <v>46187.875011574099</v>
      </c>
      <c r="G334" s="4">
        <v>7.0000000000000007E-2</v>
      </c>
      <c r="H334" s="4">
        <v>0.1</v>
      </c>
      <c r="I334" s="4">
        <v>0.3</v>
      </c>
    </row>
    <row r="335" spans="1:9">
      <c r="A335" t="s">
        <v>22697</v>
      </c>
      <c r="B335" s="1" t="s">
        <v>22698</v>
      </c>
      <c r="C335" s="2">
        <v>46230.447662036997</v>
      </c>
      <c r="D335" s="1" t="s">
        <v>22699</v>
      </c>
      <c r="E335" s="1" t="s">
        <v>21700</v>
      </c>
      <c r="F335" s="2">
        <v>46187.916678240697</v>
      </c>
      <c r="G335" s="4">
        <v>0.08</v>
      </c>
      <c r="H335" s="4">
        <v>0.08</v>
      </c>
      <c r="I335" s="4">
        <v>7.0000000000000007E-2</v>
      </c>
    </row>
    <row r="336" spans="1:9">
      <c r="A336" t="s">
        <v>22700</v>
      </c>
      <c r="B336" s="1" t="s">
        <v>22701</v>
      </c>
      <c r="C336" s="2">
        <v>46230.447662036997</v>
      </c>
      <c r="D336" s="1" t="s">
        <v>22702</v>
      </c>
      <c r="E336" s="1" t="s">
        <v>21700</v>
      </c>
      <c r="F336" s="2">
        <v>46187.958344907398</v>
      </c>
      <c r="G336" s="4">
        <v>0.06</v>
      </c>
      <c r="H336" s="4">
        <v>7.0000000000000007E-2</v>
      </c>
      <c r="I336" s="4">
        <v>0.08</v>
      </c>
    </row>
    <row r="337" spans="1:9">
      <c r="A337" t="s">
        <v>22703</v>
      </c>
      <c r="B337" s="1" t="s">
        <v>22704</v>
      </c>
      <c r="C337" s="2">
        <v>46230.447662036997</v>
      </c>
      <c r="D337" s="1" t="s">
        <v>22705</v>
      </c>
      <c r="E337" s="1" t="s">
        <v>21700</v>
      </c>
      <c r="F337" s="2">
        <v>46188.000011574099</v>
      </c>
      <c r="G337" s="4">
        <v>0.05</v>
      </c>
      <c r="H337" s="4">
        <v>0.04</v>
      </c>
      <c r="I337" s="4">
        <v>0.06</v>
      </c>
    </row>
    <row r="338" spans="1:9">
      <c r="A338" t="s">
        <v>22706</v>
      </c>
      <c r="B338" s="1" t="s">
        <v>22707</v>
      </c>
      <c r="C338" s="2">
        <v>46225.402696759302</v>
      </c>
      <c r="D338" s="1" t="s">
        <v>22708</v>
      </c>
      <c r="E338" s="1" t="s">
        <v>21700</v>
      </c>
      <c r="F338" s="2">
        <v>46188.041678240697</v>
      </c>
      <c r="G338" s="4">
        <v>8.2799999999999994</v>
      </c>
      <c r="H338" s="4">
        <v>0.1</v>
      </c>
      <c r="I338" s="4">
        <v>0.08</v>
      </c>
    </row>
    <row r="339" spans="1:9">
      <c r="A339" t="s">
        <v>22709</v>
      </c>
      <c r="B339" s="1" t="s">
        <v>22710</v>
      </c>
      <c r="C339" s="2">
        <v>46230.447662036997</v>
      </c>
      <c r="D339" s="1" t="s">
        <v>22711</v>
      </c>
      <c r="E339" s="1" t="s">
        <v>21700</v>
      </c>
      <c r="F339" s="2">
        <v>46188.083344907398</v>
      </c>
      <c r="G339" s="4">
        <v>0.04</v>
      </c>
      <c r="H339" s="4">
        <v>0.06</v>
      </c>
      <c r="I339" s="4">
        <v>0.06</v>
      </c>
    </row>
    <row r="340" spans="1:9">
      <c r="A340" t="s">
        <v>22712</v>
      </c>
      <c r="B340" s="1" t="s">
        <v>22713</v>
      </c>
      <c r="C340" s="2">
        <v>46230.447662036997</v>
      </c>
      <c r="D340" s="1" t="s">
        <v>22714</v>
      </c>
      <c r="E340" s="1" t="s">
        <v>21700</v>
      </c>
      <c r="F340" s="2">
        <v>46188.125011574099</v>
      </c>
      <c r="G340" s="4">
        <v>0.05</v>
      </c>
      <c r="H340" s="4">
        <v>7.0000000000000007E-2</v>
      </c>
      <c r="I340" s="4">
        <v>0.05</v>
      </c>
    </row>
    <row r="341" spans="1:9">
      <c r="A341" t="s">
        <v>22715</v>
      </c>
      <c r="B341" s="1" t="s">
        <v>22716</v>
      </c>
      <c r="C341" s="2">
        <v>46230.447662036997</v>
      </c>
      <c r="D341" s="1" t="s">
        <v>22717</v>
      </c>
      <c r="E341" s="1" t="s">
        <v>21700</v>
      </c>
      <c r="F341" s="2">
        <v>46188.166678240697</v>
      </c>
      <c r="G341" s="4">
        <v>0.08</v>
      </c>
      <c r="H341" s="4">
        <v>0.1</v>
      </c>
      <c r="I341" s="4">
        <v>7.0000000000000007E-2</v>
      </c>
    </row>
    <row r="342" spans="1:9">
      <c r="A342" t="s">
        <v>22718</v>
      </c>
      <c r="B342" s="1" t="s">
        <v>22719</v>
      </c>
      <c r="C342" s="2">
        <v>46230.447662036997</v>
      </c>
      <c r="D342" s="1" t="s">
        <v>22720</v>
      </c>
      <c r="E342" s="1" t="s">
        <v>21700</v>
      </c>
      <c r="F342" s="2">
        <v>46188.208344907398</v>
      </c>
      <c r="G342" s="4">
        <v>7.0000000000000007E-2</v>
      </c>
      <c r="H342" s="4">
        <v>7.0000000000000007E-2</v>
      </c>
      <c r="I342" s="4">
        <v>0.06</v>
      </c>
    </row>
    <row r="343" spans="1:9">
      <c r="A343" t="s">
        <v>22721</v>
      </c>
      <c r="B343" s="1" t="s">
        <v>22722</v>
      </c>
      <c r="C343" s="2">
        <v>46230.447673611103</v>
      </c>
      <c r="D343" s="1" t="s">
        <v>22723</v>
      </c>
      <c r="E343" s="1" t="s">
        <v>21700</v>
      </c>
      <c r="F343" s="2">
        <v>46188.250011574099</v>
      </c>
      <c r="G343" s="4">
        <v>0.09</v>
      </c>
      <c r="H343" s="4">
        <v>0.09</v>
      </c>
      <c r="I343" s="4">
        <v>0.14000000000000001</v>
      </c>
    </row>
    <row r="344" spans="1:9">
      <c r="A344" t="s">
        <v>22724</v>
      </c>
      <c r="B344" s="1" t="s">
        <v>22725</v>
      </c>
      <c r="C344" s="2">
        <v>46230.447673611103</v>
      </c>
      <c r="D344" s="1" t="s">
        <v>22726</v>
      </c>
      <c r="E344" s="1" t="s">
        <v>21700</v>
      </c>
      <c r="F344" s="2">
        <v>46188.291678240697</v>
      </c>
      <c r="G344" s="4">
        <v>0.17</v>
      </c>
      <c r="H344" s="4">
        <v>0.15</v>
      </c>
      <c r="I344" s="4">
        <v>0.14000000000000001</v>
      </c>
    </row>
    <row r="345" spans="1:9">
      <c r="A345" t="s">
        <v>22727</v>
      </c>
      <c r="B345" s="1" t="s">
        <v>22728</v>
      </c>
      <c r="C345" s="2">
        <v>46230.447673611103</v>
      </c>
      <c r="D345" s="1" t="s">
        <v>22729</v>
      </c>
      <c r="E345" s="1" t="s">
        <v>21700</v>
      </c>
      <c r="F345" s="2">
        <v>46188.333344907398</v>
      </c>
      <c r="G345" s="4">
        <v>0.16</v>
      </c>
      <c r="H345" s="4">
        <v>0.15</v>
      </c>
      <c r="I345" s="4">
        <v>0.15</v>
      </c>
    </row>
    <row r="346" spans="1:9">
      <c r="A346" t="s">
        <v>22730</v>
      </c>
      <c r="B346" s="1" t="s">
        <v>22731</v>
      </c>
      <c r="C346" s="2">
        <v>46230.447673611103</v>
      </c>
      <c r="D346" s="1" t="s">
        <v>22732</v>
      </c>
      <c r="E346" s="1" t="s">
        <v>21700</v>
      </c>
      <c r="F346" s="2">
        <v>46188.375011574099</v>
      </c>
      <c r="G346" s="4">
        <v>0.28000000000000003</v>
      </c>
      <c r="H346" s="4">
        <v>0.34</v>
      </c>
      <c r="I346" s="4">
        <v>0.4</v>
      </c>
    </row>
    <row r="347" spans="1:9">
      <c r="A347" t="s">
        <v>22733</v>
      </c>
      <c r="B347" s="1" t="s">
        <v>22734</v>
      </c>
      <c r="C347" s="2">
        <v>46230.447673611103</v>
      </c>
      <c r="D347" s="1" t="s">
        <v>22735</v>
      </c>
      <c r="E347" s="1" t="s">
        <v>21700</v>
      </c>
      <c r="F347" s="2">
        <v>46188.416678240697</v>
      </c>
      <c r="G347" s="4">
        <v>0.3</v>
      </c>
      <c r="H347" s="4">
        <v>0.4</v>
      </c>
      <c r="I347" s="4">
        <v>0.37</v>
      </c>
    </row>
    <row r="348" spans="1:9">
      <c r="A348" t="s">
        <v>22736</v>
      </c>
      <c r="B348" s="1" t="s">
        <v>22737</v>
      </c>
      <c r="C348" s="2">
        <v>46230.447673611103</v>
      </c>
      <c r="D348" s="1" t="s">
        <v>22738</v>
      </c>
      <c r="E348" s="1" t="s">
        <v>21700</v>
      </c>
      <c r="F348" s="2">
        <v>46188.458344907398</v>
      </c>
      <c r="G348" s="4">
        <v>0.31</v>
      </c>
      <c r="H348" s="4">
        <v>0.33</v>
      </c>
      <c r="I348" s="4">
        <v>0.37</v>
      </c>
    </row>
    <row r="349" spans="1:9">
      <c r="A349" t="s">
        <v>22739</v>
      </c>
      <c r="B349" s="1" t="s">
        <v>22740</v>
      </c>
      <c r="C349" s="2">
        <v>46230.447673611103</v>
      </c>
      <c r="D349" s="1" t="s">
        <v>22741</v>
      </c>
      <c r="E349" s="1" t="s">
        <v>21700</v>
      </c>
      <c r="F349" s="2">
        <v>46188.500011574099</v>
      </c>
      <c r="G349" s="4">
        <v>0.36</v>
      </c>
      <c r="H349" s="4">
        <v>0.35</v>
      </c>
      <c r="I349" s="4">
        <v>0.47</v>
      </c>
    </row>
    <row r="350" spans="1:9">
      <c r="A350" t="s">
        <v>22742</v>
      </c>
      <c r="B350" s="1" t="s">
        <v>22743</v>
      </c>
      <c r="C350" s="2">
        <v>46230.447673611103</v>
      </c>
      <c r="D350" s="1" t="s">
        <v>22744</v>
      </c>
      <c r="E350" s="1" t="s">
        <v>21700</v>
      </c>
      <c r="F350" s="2">
        <v>46188.541678240697</v>
      </c>
      <c r="G350" s="4">
        <v>0.31</v>
      </c>
      <c r="H350" s="4">
        <v>0.36</v>
      </c>
      <c r="I350" s="4">
        <v>0.42</v>
      </c>
    </row>
    <row r="351" spans="1:9">
      <c r="A351" t="s">
        <v>22745</v>
      </c>
      <c r="B351" s="1" t="s">
        <v>22746</v>
      </c>
      <c r="C351" s="2">
        <v>46230.447673611103</v>
      </c>
      <c r="D351" s="1" t="s">
        <v>22747</v>
      </c>
      <c r="E351" s="1" t="s">
        <v>21700</v>
      </c>
      <c r="F351" s="2">
        <v>46188.583344907398</v>
      </c>
      <c r="G351" s="4">
        <v>0.3</v>
      </c>
      <c r="H351" s="4">
        <v>0.33</v>
      </c>
      <c r="I351" s="4">
        <v>0.45</v>
      </c>
    </row>
    <row r="352" spans="1:9">
      <c r="A352" t="s">
        <v>22748</v>
      </c>
      <c r="B352" s="1" t="s">
        <v>22749</v>
      </c>
      <c r="C352" s="2">
        <v>46230.447673611103</v>
      </c>
      <c r="D352" s="1" t="s">
        <v>22750</v>
      </c>
      <c r="E352" s="1" t="s">
        <v>21700</v>
      </c>
      <c r="F352" s="2">
        <v>46188.625011574099</v>
      </c>
      <c r="G352" s="4">
        <v>0.26</v>
      </c>
      <c r="H352" s="4">
        <v>0.31</v>
      </c>
      <c r="I352" s="4">
        <v>0.52</v>
      </c>
    </row>
    <row r="353" spans="1:9">
      <c r="A353" t="s">
        <v>22751</v>
      </c>
      <c r="B353" s="1" t="s">
        <v>22752</v>
      </c>
      <c r="C353" s="2">
        <v>46230.447685185201</v>
      </c>
      <c r="D353" s="1" t="s">
        <v>22753</v>
      </c>
      <c r="E353" s="1" t="s">
        <v>21700</v>
      </c>
      <c r="F353" s="2">
        <v>46188.666678240697</v>
      </c>
      <c r="G353" s="4">
        <v>0.31</v>
      </c>
      <c r="H353" s="4">
        <v>0.49</v>
      </c>
      <c r="I353" s="4">
        <v>0.5</v>
      </c>
    </row>
    <row r="354" spans="1:9">
      <c r="A354" t="s">
        <v>22754</v>
      </c>
      <c r="B354" s="1" t="s">
        <v>22755</v>
      </c>
      <c r="C354" s="2">
        <v>46230.447685185201</v>
      </c>
      <c r="D354" s="1" t="s">
        <v>22756</v>
      </c>
      <c r="E354" s="1" t="s">
        <v>21700</v>
      </c>
      <c r="F354" s="2">
        <v>46188.708344907398</v>
      </c>
      <c r="G354" s="4">
        <v>0.39</v>
      </c>
      <c r="H354" s="4">
        <v>0.64</v>
      </c>
      <c r="I354" s="4">
        <v>0.56999999999999995</v>
      </c>
    </row>
    <row r="355" spans="1:9">
      <c r="A355" t="s">
        <v>22757</v>
      </c>
      <c r="B355" s="1" t="s">
        <v>22758</v>
      </c>
      <c r="C355" s="2">
        <v>46230.447685185201</v>
      </c>
      <c r="D355" s="1" t="s">
        <v>22759</v>
      </c>
      <c r="E355" s="1" t="s">
        <v>21700</v>
      </c>
      <c r="F355" s="2">
        <v>46188.750011574099</v>
      </c>
      <c r="G355" s="4">
        <v>0.28999999999999998</v>
      </c>
      <c r="H355" s="4">
        <v>0.48</v>
      </c>
      <c r="I355" s="4">
        <v>0.4</v>
      </c>
    </row>
    <row r="356" spans="1:9">
      <c r="A356" t="s">
        <v>22760</v>
      </c>
      <c r="B356" s="1" t="s">
        <v>22761</v>
      </c>
      <c r="C356" s="2">
        <v>46230.447685185201</v>
      </c>
      <c r="D356" s="1" t="s">
        <v>22762</v>
      </c>
      <c r="E356" s="1" t="s">
        <v>21700</v>
      </c>
      <c r="F356" s="2">
        <v>46188.791678240697</v>
      </c>
      <c r="G356" s="4">
        <v>0.13</v>
      </c>
      <c r="H356" s="4">
        <v>0.1</v>
      </c>
      <c r="I356" s="4">
        <v>0.1</v>
      </c>
    </row>
    <row r="357" spans="1:9">
      <c r="A357" t="s">
        <v>22763</v>
      </c>
      <c r="B357" s="1" t="s">
        <v>22764</v>
      </c>
      <c r="C357" s="2">
        <v>46230.447685185201</v>
      </c>
      <c r="D357" s="1" t="s">
        <v>22765</v>
      </c>
      <c r="E357" s="1" t="s">
        <v>21700</v>
      </c>
      <c r="F357" s="2">
        <v>46188.833344907398</v>
      </c>
      <c r="G357" s="4">
        <v>0.11</v>
      </c>
      <c r="H357" s="4">
        <v>0.13</v>
      </c>
      <c r="I357" s="4">
        <v>0.2</v>
      </c>
    </row>
    <row r="358" spans="1:9">
      <c r="A358" t="s">
        <v>22766</v>
      </c>
      <c r="B358" s="1" t="s">
        <v>22767</v>
      </c>
      <c r="C358" s="2">
        <v>46230.447685185201</v>
      </c>
      <c r="D358" s="1" t="s">
        <v>22768</v>
      </c>
      <c r="E358" s="1" t="s">
        <v>21700</v>
      </c>
      <c r="F358" s="2">
        <v>46188.875011574099</v>
      </c>
      <c r="G358" s="4">
        <v>7.0000000000000007E-2</v>
      </c>
      <c r="H358" s="4">
        <v>0.1</v>
      </c>
      <c r="I358" s="4">
        <v>7.0000000000000007E-2</v>
      </c>
    </row>
    <row r="359" spans="1:9">
      <c r="A359" t="s">
        <v>22769</v>
      </c>
      <c r="B359" s="1" t="s">
        <v>22770</v>
      </c>
      <c r="C359" s="2">
        <v>46230.447685185201</v>
      </c>
      <c r="D359" s="1" t="s">
        <v>22771</v>
      </c>
      <c r="E359" s="1" t="s">
        <v>21700</v>
      </c>
      <c r="F359" s="2">
        <v>46188.916678240697</v>
      </c>
      <c r="G359" s="4">
        <v>0.08</v>
      </c>
      <c r="H359" s="4">
        <v>7.0000000000000007E-2</v>
      </c>
      <c r="I359" s="4">
        <v>7.0000000000000007E-2</v>
      </c>
    </row>
    <row r="360" spans="1:9">
      <c r="A360" t="s">
        <v>22772</v>
      </c>
      <c r="B360" s="1" t="s">
        <v>22773</v>
      </c>
      <c r="C360" s="2">
        <v>46230.447685185201</v>
      </c>
      <c r="D360" s="1" t="s">
        <v>22774</v>
      </c>
      <c r="E360" s="1" t="s">
        <v>21700</v>
      </c>
      <c r="F360" s="2">
        <v>46188.958344907398</v>
      </c>
      <c r="G360" s="4">
        <v>0.05</v>
      </c>
      <c r="H360" s="4">
        <v>0.06</v>
      </c>
      <c r="I360" s="4">
        <v>0.05</v>
      </c>
    </row>
    <row r="361" spans="1:9">
      <c r="A361" t="s">
        <v>22775</v>
      </c>
      <c r="B361" s="1" t="s">
        <v>22776</v>
      </c>
      <c r="C361" s="2">
        <v>46230.447685185201</v>
      </c>
      <c r="D361" s="1" t="s">
        <v>22777</v>
      </c>
      <c r="E361" s="1" t="s">
        <v>21700</v>
      </c>
      <c r="F361" s="2">
        <v>46189.000011574099</v>
      </c>
      <c r="G361" s="4">
        <v>0.06</v>
      </c>
      <c r="H361" s="4">
        <v>0.05</v>
      </c>
      <c r="I361" s="4">
        <v>0.04</v>
      </c>
    </row>
    <row r="362" spans="1:9">
      <c r="A362" t="s">
        <v>22778</v>
      </c>
      <c r="B362" s="1" t="s">
        <v>22779</v>
      </c>
      <c r="C362" s="2">
        <v>46230.447685185201</v>
      </c>
      <c r="D362" s="1" t="s">
        <v>22780</v>
      </c>
      <c r="E362" s="1" t="s">
        <v>21700</v>
      </c>
      <c r="F362" s="2">
        <v>46189.041678240697</v>
      </c>
      <c r="G362" s="4">
        <v>0.08</v>
      </c>
      <c r="H362" s="4">
        <v>0.11</v>
      </c>
      <c r="I362" s="4">
        <v>0.12</v>
      </c>
    </row>
    <row r="363" spans="1:9">
      <c r="A363" t="s">
        <v>22781</v>
      </c>
      <c r="B363" s="1" t="s">
        <v>22782</v>
      </c>
      <c r="C363" s="2">
        <v>46230.447685185201</v>
      </c>
      <c r="D363" s="1" t="s">
        <v>22783</v>
      </c>
      <c r="E363" s="1" t="s">
        <v>21700</v>
      </c>
      <c r="F363" s="2">
        <v>46189.083344907398</v>
      </c>
      <c r="G363" s="4">
        <v>0.06</v>
      </c>
      <c r="H363" s="4">
        <v>0.05</v>
      </c>
      <c r="I363" s="4">
        <v>0.05</v>
      </c>
    </row>
    <row r="364" spans="1:9">
      <c r="A364" t="s">
        <v>22784</v>
      </c>
      <c r="B364" s="1" t="s">
        <v>22785</v>
      </c>
      <c r="C364" s="2">
        <v>46230.447685185201</v>
      </c>
      <c r="D364" s="1" t="s">
        <v>22786</v>
      </c>
      <c r="E364" s="1" t="s">
        <v>21700</v>
      </c>
      <c r="F364" s="2">
        <v>46189.125011574099</v>
      </c>
      <c r="G364" s="4">
        <v>0.06</v>
      </c>
      <c r="H364" s="4">
        <v>0.06</v>
      </c>
      <c r="I364" s="4">
        <v>0.05</v>
      </c>
    </row>
    <row r="365" spans="1:9">
      <c r="A365" t="s">
        <v>22787</v>
      </c>
      <c r="B365" s="1" t="s">
        <v>22788</v>
      </c>
      <c r="C365" s="2">
        <v>46230.447685185201</v>
      </c>
      <c r="D365" s="1" t="s">
        <v>22789</v>
      </c>
      <c r="E365" s="1" t="s">
        <v>21700</v>
      </c>
      <c r="F365" s="2">
        <v>46189.166678240697</v>
      </c>
      <c r="G365" s="4">
        <v>7.0000000000000007E-2</v>
      </c>
      <c r="H365" s="4">
        <v>0.08</v>
      </c>
      <c r="I365" s="4">
        <v>0.13</v>
      </c>
    </row>
    <row r="366" spans="1:9">
      <c r="A366" t="s">
        <v>22790</v>
      </c>
      <c r="B366" s="1" t="s">
        <v>22791</v>
      </c>
      <c r="C366" s="2">
        <v>46230.447685185201</v>
      </c>
      <c r="D366" s="1" t="s">
        <v>22792</v>
      </c>
      <c r="E366" s="1" t="s">
        <v>21700</v>
      </c>
      <c r="F366" s="2">
        <v>46189.208344907398</v>
      </c>
      <c r="G366" s="4">
        <v>0.17</v>
      </c>
      <c r="H366" s="4">
        <v>0.14000000000000001</v>
      </c>
      <c r="I366" s="4">
        <v>0.15</v>
      </c>
    </row>
    <row r="367" spans="1:9">
      <c r="A367" t="s">
        <v>22793</v>
      </c>
      <c r="B367" s="1" t="s">
        <v>22794</v>
      </c>
      <c r="C367" s="2">
        <v>46230.447685185201</v>
      </c>
      <c r="D367" s="1" t="s">
        <v>22795</v>
      </c>
      <c r="E367" s="1" t="s">
        <v>21700</v>
      </c>
      <c r="F367" s="2">
        <v>46189.250011574099</v>
      </c>
      <c r="G367" s="4">
        <v>0.06</v>
      </c>
      <c r="H367" s="4">
        <v>0.06</v>
      </c>
      <c r="I367" s="4">
        <v>0.06</v>
      </c>
    </row>
    <row r="368" spans="1:9">
      <c r="A368" t="s">
        <v>22796</v>
      </c>
      <c r="B368" s="1" t="s">
        <v>22797</v>
      </c>
      <c r="C368" s="2">
        <v>46230.447685185201</v>
      </c>
      <c r="D368" s="1" t="s">
        <v>22798</v>
      </c>
      <c r="E368" s="1" t="s">
        <v>21700</v>
      </c>
      <c r="F368" s="2">
        <v>46189.291678240697</v>
      </c>
      <c r="G368" s="4">
        <v>7.0000000000000007E-2</v>
      </c>
      <c r="H368" s="4">
        <v>7.0000000000000007E-2</v>
      </c>
      <c r="I368" s="4">
        <v>7.0000000000000007E-2</v>
      </c>
    </row>
    <row r="369" spans="1:9">
      <c r="A369" t="s">
        <v>22799</v>
      </c>
      <c r="B369" s="1" t="s">
        <v>22800</v>
      </c>
      <c r="C369" s="2">
        <v>46230.447685185201</v>
      </c>
      <c r="D369" s="1" t="s">
        <v>22801</v>
      </c>
      <c r="E369" s="1" t="s">
        <v>21700</v>
      </c>
      <c r="F369" s="2">
        <v>46189.333344907398</v>
      </c>
      <c r="G369" s="4">
        <v>0.25</v>
      </c>
      <c r="H369" s="4">
        <v>0.21</v>
      </c>
      <c r="I369" s="4">
        <v>0.28000000000000003</v>
      </c>
    </row>
    <row r="370" spans="1:9">
      <c r="A370" t="s">
        <v>22802</v>
      </c>
      <c r="B370" s="1" t="s">
        <v>22803</v>
      </c>
      <c r="C370" s="2">
        <v>46230.447685185201</v>
      </c>
      <c r="D370" s="1" t="s">
        <v>22804</v>
      </c>
      <c r="E370" s="1" t="s">
        <v>21700</v>
      </c>
      <c r="F370" s="2">
        <v>46189.375011574099</v>
      </c>
      <c r="G370" s="4">
        <v>0.39</v>
      </c>
      <c r="H370" s="4">
        <v>0.46</v>
      </c>
      <c r="I370" s="4">
        <v>0.52</v>
      </c>
    </row>
    <row r="371" spans="1:9">
      <c r="A371" t="s">
        <v>22805</v>
      </c>
      <c r="B371" s="1" t="s">
        <v>22806</v>
      </c>
      <c r="C371" s="2">
        <v>46230.4476967593</v>
      </c>
      <c r="D371" s="1" t="s">
        <v>22807</v>
      </c>
      <c r="E371" s="1" t="s">
        <v>21700</v>
      </c>
      <c r="F371" s="2">
        <v>46189.416678240697</v>
      </c>
      <c r="G371" s="4">
        <v>0.31</v>
      </c>
      <c r="H371" s="4">
        <v>0.42</v>
      </c>
      <c r="I371" s="4">
        <v>0.48</v>
      </c>
    </row>
    <row r="372" spans="1:9">
      <c r="A372" t="s">
        <v>22808</v>
      </c>
      <c r="B372" s="1" t="s">
        <v>22809</v>
      </c>
      <c r="C372" s="2">
        <v>46230.4476967593</v>
      </c>
      <c r="D372" s="1" t="s">
        <v>22810</v>
      </c>
      <c r="E372" s="1" t="s">
        <v>21700</v>
      </c>
      <c r="F372" s="2">
        <v>46189.458344907398</v>
      </c>
      <c r="G372" s="4">
        <v>0.28999999999999998</v>
      </c>
      <c r="H372" s="4">
        <v>0.36</v>
      </c>
      <c r="I372" s="4">
        <v>0.38</v>
      </c>
    </row>
    <row r="373" spans="1:9">
      <c r="A373" t="s">
        <v>22811</v>
      </c>
      <c r="B373" s="1" t="s">
        <v>22812</v>
      </c>
      <c r="C373" s="2">
        <v>46230.4476967593</v>
      </c>
      <c r="D373" s="1" t="s">
        <v>22813</v>
      </c>
      <c r="E373" s="1" t="s">
        <v>21700</v>
      </c>
      <c r="F373" s="2">
        <v>46189.500011574099</v>
      </c>
      <c r="G373" s="4">
        <v>0.31</v>
      </c>
      <c r="H373" s="4">
        <v>0.47</v>
      </c>
      <c r="I373" s="4">
        <v>0.49</v>
      </c>
    </row>
    <row r="374" spans="1:9">
      <c r="A374" t="s">
        <v>22814</v>
      </c>
      <c r="B374" s="1" t="s">
        <v>22815</v>
      </c>
      <c r="C374" s="2">
        <v>46230.4476967593</v>
      </c>
      <c r="D374" s="1" t="s">
        <v>22816</v>
      </c>
      <c r="E374" s="1" t="s">
        <v>21700</v>
      </c>
      <c r="F374" s="2">
        <v>46189.541678240697</v>
      </c>
      <c r="G374" s="4">
        <v>0.32</v>
      </c>
      <c r="H374" s="4">
        <v>0.45</v>
      </c>
      <c r="I374" s="4">
        <v>0.44</v>
      </c>
    </row>
    <row r="375" spans="1:9">
      <c r="A375" t="s">
        <v>22817</v>
      </c>
      <c r="B375" s="1" t="s">
        <v>22818</v>
      </c>
      <c r="C375" s="2">
        <v>46230.4476967593</v>
      </c>
      <c r="D375" s="1" t="s">
        <v>22819</v>
      </c>
      <c r="E375" s="1" t="s">
        <v>21700</v>
      </c>
      <c r="F375" s="2">
        <v>46189.583344907398</v>
      </c>
      <c r="G375" s="4">
        <v>0.39</v>
      </c>
      <c r="H375" s="4">
        <v>0.33</v>
      </c>
      <c r="I375" s="4">
        <v>0.4</v>
      </c>
    </row>
    <row r="376" spans="1:9">
      <c r="A376" t="s">
        <v>22820</v>
      </c>
      <c r="B376" s="1" t="s">
        <v>22821</v>
      </c>
      <c r="C376" s="2">
        <v>46230.4476967593</v>
      </c>
      <c r="D376" s="1" t="s">
        <v>22822</v>
      </c>
      <c r="E376" s="1" t="s">
        <v>21700</v>
      </c>
      <c r="F376" s="2">
        <v>46189.625011574099</v>
      </c>
      <c r="G376" s="4">
        <v>0.31</v>
      </c>
      <c r="H376" s="4">
        <v>0.43</v>
      </c>
      <c r="I376" s="4">
        <v>0.53</v>
      </c>
    </row>
    <row r="377" spans="1:9">
      <c r="A377" t="s">
        <v>22823</v>
      </c>
      <c r="B377" s="1" t="s">
        <v>22824</v>
      </c>
      <c r="C377" s="2">
        <v>46230.4476967593</v>
      </c>
      <c r="D377" s="1" t="s">
        <v>22825</v>
      </c>
      <c r="E377" s="1" t="s">
        <v>21700</v>
      </c>
      <c r="F377" s="2">
        <v>46189.666678240697</v>
      </c>
      <c r="G377" s="4">
        <v>0.41</v>
      </c>
      <c r="H377" s="4">
        <v>0.6</v>
      </c>
      <c r="I377" s="4">
        <v>0.75</v>
      </c>
    </row>
    <row r="378" spans="1:9">
      <c r="A378" t="s">
        <v>22826</v>
      </c>
      <c r="B378" s="1" t="s">
        <v>22827</v>
      </c>
      <c r="C378" s="2">
        <v>46230.4476967593</v>
      </c>
      <c r="D378" s="1" t="s">
        <v>22828</v>
      </c>
      <c r="E378" s="1" t="s">
        <v>21700</v>
      </c>
      <c r="F378" s="2">
        <v>46189.708344907398</v>
      </c>
      <c r="G378" s="4">
        <v>0.16</v>
      </c>
      <c r="H378" s="4">
        <v>0.25</v>
      </c>
      <c r="I378" s="4">
        <v>0.36</v>
      </c>
    </row>
    <row r="379" spans="1:9">
      <c r="A379" t="s">
        <v>22829</v>
      </c>
      <c r="B379" s="1" t="s">
        <v>22830</v>
      </c>
      <c r="C379" s="2">
        <v>46230.4476967593</v>
      </c>
      <c r="D379" s="1" t="s">
        <v>22831</v>
      </c>
      <c r="E379" s="1" t="s">
        <v>21700</v>
      </c>
      <c r="F379" s="2">
        <v>46189.750011574099</v>
      </c>
      <c r="G379" s="4">
        <v>0.15</v>
      </c>
      <c r="H379" s="4">
        <v>0.23</v>
      </c>
      <c r="I379" s="4">
        <v>0.33</v>
      </c>
    </row>
    <row r="380" spans="1:9">
      <c r="A380" t="s">
        <v>22832</v>
      </c>
      <c r="B380" s="1" t="s">
        <v>22833</v>
      </c>
      <c r="C380" s="2">
        <v>46230.4476967593</v>
      </c>
      <c r="D380" s="1" t="s">
        <v>22834</v>
      </c>
      <c r="E380" s="1" t="s">
        <v>21700</v>
      </c>
      <c r="F380" s="2">
        <v>46189.791678240697</v>
      </c>
      <c r="G380" s="4">
        <v>0.1</v>
      </c>
      <c r="H380" s="4">
        <v>0.08</v>
      </c>
      <c r="I380" s="4">
        <v>0.15</v>
      </c>
    </row>
    <row r="381" spans="1:9">
      <c r="A381" t="s">
        <v>22835</v>
      </c>
      <c r="B381" s="1" t="s">
        <v>22836</v>
      </c>
      <c r="C381" s="2">
        <v>46230.447708333297</v>
      </c>
      <c r="D381" s="1" t="s">
        <v>22837</v>
      </c>
      <c r="E381" s="1" t="s">
        <v>21700</v>
      </c>
      <c r="F381" s="2">
        <v>46189.833344907398</v>
      </c>
      <c r="G381" s="4">
        <v>0.11</v>
      </c>
      <c r="H381" s="4">
        <v>0.1</v>
      </c>
      <c r="I381" s="4">
        <v>0.12</v>
      </c>
    </row>
    <row r="382" spans="1:9">
      <c r="A382" t="s">
        <v>22838</v>
      </c>
      <c r="B382" s="1" t="s">
        <v>22839</v>
      </c>
      <c r="C382" s="2">
        <v>46230.447708333297</v>
      </c>
      <c r="D382" s="1" t="s">
        <v>22840</v>
      </c>
      <c r="E382" s="1" t="s">
        <v>21700</v>
      </c>
      <c r="F382" s="2">
        <v>46189.875011574099</v>
      </c>
      <c r="G382" s="4">
        <v>0.08</v>
      </c>
      <c r="H382" s="4">
        <v>0.09</v>
      </c>
      <c r="I382" s="4">
        <v>7.0000000000000007E-2</v>
      </c>
    </row>
    <row r="383" spans="1:9">
      <c r="A383" t="s">
        <v>22841</v>
      </c>
      <c r="B383" s="1" t="s">
        <v>22842</v>
      </c>
      <c r="C383" s="2">
        <v>46230.447708333297</v>
      </c>
      <c r="D383" s="1" t="s">
        <v>22843</v>
      </c>
      <c r="E383" s="1" t="s">
        <v>21700</v>
      </c>
      <c r="F383" s="2">
        <v>46189.916678240697</v>
      </c>
      <c r="G383" s="4">
        <v>0.11</v>
      </c>
      <c r="H383" s="4">
        <v>0.12</v>
      </c>
      <c r="I383" s="4">
        <v>0.1</v>
      </c>
    </row>
    <row r="384" spans="1:9">
      <c r="A384" t="s">
        <v>22844</v>
      </c>
      <c r="B384" s="1" t="s">
        <v>22845</v>
      </c>
      <c r="C384" s="2">
        <v>46230.447708333297</v>
      </c>
      <c r="D384" s="1" t="s">
        <v>22846</v>
      </c>
      <c r="E384" s="1" t="s">
        <v>21700</v>
      </c>
      <c r="F384" s="2">
        <v>46189.958344907398</v>
      </c>
      <c r="G384" s="4">
        <v>0.11</v>
      </c>
      <c r="H384" s="4">
        <v>0.09</v>
      </c>
      <c r="I384" s="4">
        <v>0.11</v>
      </c>
    </row>
    <row r="385" spans="1:9">
      <c r="A385" t="s">
        <v>22847</v>
      </c>
      <c r="B385" s="1" t="s">
        <v>22848</v>
      </c>
      <c r="C385" s="2">
        <v>46230.447708333297</v>
      </c>
      <c r="D385" s="1" t="s">
        <v>22849</v>
      </c>
      <c r="E385" s="1" t="s">
        <v>21700</v>
      </c>
      <c r="F385" s="2">
        <v>46190.000011574099</v>
      </c>
      <c r="G385" s="4">
        <v>0.08</v>
      </c>
      <c r="H385" s="4">
        <v>0.08</v>
      </c>
      <c r="I385" s="4">
        <v>0.1</v>
      </c>
    </row>
    <row r="386" spans="1:9">
      <c r="A386" t="s">
        <v>22850</v>
      </c>
      <c r="B386" s="1" t="s">
        <v>22851</v>
      </c>
      <c r="C386" s="2">
        <v>46230.447708333297</v>
      </c>
      <c r="D386" s="1" t="s">
        <v>22852</v>
      </c>
      <c r="E386" s="1" t="s">
        <v>21700</v>
      </c>
      <c r="F386" s="2">
        <v>46190.041678240697</v>
      </c>
      <c r="G386" s="4">
        <v>0.08</v>
      </c>
      <c r="H386" s="4">
        <v>0.13</v>
      </c>
      <c r="I386" s="4">
        <v>0.11</v>
      </c>
    </row>
    <row r="387" spans="1:9">
      <c r="A387" t="s">
        <v>22853</v>
      </c>
      <c r="B387" s="1" t="s">
        <v>22854</v>
      </c>
      <c r="C387" s="2">
        <v>46230.447708333297</v>
      </c>
      <c r="D387" s="1" t="s">
        <v>22855</v>
      </c>
      <c r="E387" s="1" t="s">
        <v>21700</v>
      </c>
      <c r="F387" s="2">
        <v>46190.083344907398</v>
      </c>
      <c r="G387" s="4">
        <v>0.1</v>
      </c>
      <c r="H387" s="4">
        <v>0.08</v>
      </c>
      <c r="I387" s="4">
        <v>0.06</v>
      </c>
    </row>
    <row r="388" spans="1:9">
      <c r="A388" t="s">
        <v>22856</v>
      </c>
      <c r="B388" s="1" t="s">
        <v>22857</v>
      </c>
      <c r="C388" s="2">
        <v>46230.447708333297</v>
      </c>
      <c r="D388" s="1" t="s">
        <v>22858</v>
      </c>
      <c r="E388" s="1" t="s">
        <v>21700</v>
      </c>
      <c r="F388" s="2">
        <v>46190.125011574099</v>
      </c>
      <c r="G388" s="4">
        <v>0.08</v>
      </c>
      <c r="H388" s="4">
        <v>0.09</v>
      </c>
      <c r="I388" s="4">
        <v>7.0000000000000007E-2</v>
      </c>
    </row>
    <row r="389" spans="1:9">
      <c r="A389" t="s">
        <v>22859</v>
      </c>
      <c r="B389" s="1" t="s">
        <v>22860</v>
      </c>
      <c r="C389" s="2">
        <v>46230.447708333297</v>
      </c>
      <c r="D389" s="1" t="s">
        <v>22861</v>
      </c>
      <c r="E389" s="1" t="s">
        <v>21700</v>
      </c>
      <c r="F389" s="2">
        <v>46190.166678240697</v>
      </c>
      <c r="G389" s="4">
        <v>0.08</v>
      </c>
      <c r="H389" s="4">
        <v>0.09</v>
      </c>
      <c r="I389" s="4">
        <v>0.08</v>
      </c>
    </row>
    <row r="390" spans="1:9">
      <c r="A390" t="s">
        <v>22862</v>
      </c>
      <c r="B390" s="1" t="s">
        <v>22863</v>
      </c>
      <c r="C390" s="2">
        <v>46230.447708333297</v>
      </c>
      <c r="D390" s="1" t="s">
        <v>22864</v>
      </c>
      <c r="E390" s="1" t="s">
        <v>21700</v>
      </c>
      <c r="F390" s="2">
        <v>46190.208344907398</v>
      </c>
      <c r="G390" s="4">
        <v>0.08</v>
      </c>
      <c r="H390" s="4">
        <v>0.09</v>
      </c>
      <c r="I390" s="4">
        <v>0.12</v>
      </c>
    </row>
    <row r="391" spans="1:9">
      <c r="A391" t="s">
        <v>22865</v>
      </c>
      <c r="B391" s="1" t="s">
        <v>22866</v>
      </c>
      <c r="C391" s="2">
        <v>46230.447708333297</v>
      </c>
      <c r="D391" s="1" t="s">
        <v>22867</v>
      </c>
      <c r="E391" s="1" t="s">
        <v>21700</v>
      </c>
      <c r="F391" s="2">
        <v>46190.250011574099</v>
      </c>
      <c r="G391" s="4">
        <v>7.0000000000000007E-2</v>
      </c>
      <c r="H391" s="4">
        <v>7.0000000000000007E-2</v>
      </c>
      <c r="I391" s="4">
        <v>0.06</v>
      </c>
    </row>
    <row r="392" spans="1:9">
      <c r="A392" t="s">
        <v>22868</v>
      </c>
      <c r="B392" s="1" t="s">
        <v>22869</v>
      </c>
      <c r="C392" s="2">
        <v>46230.447708333297</v>
      </c>
      <c r="D392" s="1" t="s">
        <v>22870</v>
      </c>
      <c r="E392" s="1" t="s">
        <v>21700</v>
      </c>
      <c r="F392" s="2">
        <v>46190.291678240697</v>
      </c>
      <c r="G392" s="4">
        <v>0.13</v>
      </c>
      <c r="H392" s="4">
        <v>0.11</v>
      </c>
      <c r="I392" s="4">
        <v>0.11</v>
      </c>
    </row>
    <row r="393" spans="1:9">
      <c r="A393" t="s">
        <v>22871</v>
      </c>
      <c r="B393" s="1" t="s">
        <v>22872</v>
      </c>
      <c r="C393" s="2">
        <v>46230.447719907403</v>
      </c>
      <c r="D393" s="1" t="s">
        <v>22873</v>
      </c>
      <c r="E393" s="1" t="s">
        <v>21700</v>
      </c>
      <c r="F393" s="2">
        <v>46190.333344907398</v>
      </c>
      <c r="G393" s="4">
        <v>0.13</v>
      </c>
      <c r="H393" s="4">
        <v>0.1</v>
      </c>
      <c r="I393" s="4">
        <v>0.11</v>
      </c>
    </row>
    <row r="394" spans="1:9">
      <c r="A394" t="s">
        <v>22874</v>
      </c>
      <c r="B394" s="1" t="s">
        <v>22875</v>
      </c>
      <c r="C394" s="2">
        <v>46230.447719907403</v>
      </c>
      <c r="D394" s="1" t="s">
        <v>22876</v>
      </c>
      <c r="E394" s="1" t="s">
        <v>21700</v>
      </c>
      <c r="F394" s="2">
        <v>46190.375011574099</v>
      </c>
      <c r="G394" s="4">
        <v>0.33</v>
      </c>
      <c r="H394" s="4">
        <v>0.33</v>
      </c>
      <c r="I394" s="4">
        <v>0.28999999999999998</v>
      </c>
    </row>
    <row r="395" spans="1:9">
      <c r="A395" t="s">
        <v>22877</v>
      </c>
      <c r="B395" s="1" t="s">
        <v>22878</v>
      </c>
      <c r="C395" s="2">
        <v>46230.447719907403</v>
      </c>
      <c r="D395" s="1" t="s">
        <v>22879</v>
      </c>
      <c r="E395" s="1" t="s">
        <v>21700</v>
      </c>
      <c r="F395" s="2">
        <v>46190.416678240697</v>
      </c>
      <c r="G395" s="4">
        <v>0.18</v>
      </c>
      <c r="H395" s="4">
        <v>0.26</v>
      </c>
      <c r="I395" s="4">
        <v>0.34</v>
      </c>
    </row>
    <row r="396" spans="1:9">
      <c r="A396" t="s">
        <v>22880</v>
      </c>
      <c r="B396" s="1" t="s">
        <v>22881</v>
      </c>
      <c r="C396" s="2">
        <v>46230.447719907403</v>
      </c>
      <c r="D396" s="1" t="s">
        <v>22882</v>
      </c>
      <c r="E396" s="1" t="s">
        <v>21700</v>
      </c>
      <c r="F396" s="2">
        <v>46190.458344907398</v>
      </c>
      <c r="G396" s="4">
        <v>0.27</v>
      </c>
      <c r="H396" s="4">
        <v>0.28999999999999998</v>
      </c>
      <c r="I396" s="4">
        <v>0.31</v>
      </c>
    </row>
    <row r="397" spans="1:9">
      <c r="A397" t="s">
        <v>22883</v>
      </c>
      <c r="B397" s="1" t="s">
        <v>22884</v>
      </c>
      <c r="C397" s="2">
        <v>46230.447719907403</v>
      </c>
      <c r="D397" s="1" t="s">
        <v>22885</v>
      </c>
      <c r="E397" s="1" t="s">
        <v>21700</v>
      </c>
      <c r="F397" s="2">
        <v>46190.500011574099</v>
      </c>
      <c r="G397" s="4">
        <v>0.2</v>
      </c>
      <c r="H397" s="4">
        <v>0.26</v>
      </c>
      <c r="I397" s="4">
        <v>0.3</v>
      </c>
    </row>
    <row r="398" spans="1:9">
      <c r="A398" t="s">
        <v>22886</v>
      </c>
      <c r="B398" s="1" t="s">
        <v>22887</v>
      </c>
      <c r="C398" s="2">
        <v>46230.447719907403</v>
      </c>
      <c r="D398" s="1" t="s">
        <v>22888</v>
      </c>
      <c r="E398" s="1" t="s">
        <v>21700</v>
      </c>
      <c r="F398" s="2">
        <v>46190.541678240697</v>
      </c>
      <c r="G398" s="4">
        <v>0.19</v>
      </c>
      <c r="H398" s="4">
        <v>0.32</v>
      </c>
      <c r="I398" s="4">
        <v>0.39</v>
      </c>
    </row>
    <row r="399" spans="1:9">
      <c r="A399" t="s">
        <v>22889</v>
      </c>
      <c r="B399" s="1" t="s">
        <v>22890</v>
      </c>
      <c r="C399" s="2">
        <v>46230.447719907403</v>
      </c>
      <c r="D399" s="1" t="s">
        <v>22891</v>
      </c>
      <c r="E399" s="1" t="s">
        <v>21700</v>
      </c>
      <c r="F399" s="2">
        <v>46190.583344907398</v>
      </c>
      <c r="G399" s="4">
        <v>0.18</v>
      </c>
      <c r="H399" s="4">
        <v>0.24</v>
      </c>
      <c r="I399" s="4">
        <v>0.31</v>
      </c>
    </row>
    <row r="400" spans="1:9">
      <c r="A400" t="s">
        <v>22892</v>
      </c>
      <c r="B400" s="1" t="s">
        <v>22893</v>
      </c>
      <c r="C400" s="2">
        <v>46230.447719907403</v>
      </c>
      <c r="D400" s="1" t="s">
        <v>22894</v>
      </c>
      <c r="E400" s="1" t="s">
        <v>21700</v>
      </c>
      <c r="F400" s="2">
        <v>46190.625011574099</v>
      </c>
      <c r="G400" s="4">
        <v>0.3</v>
      </c>
      <c r="H400" s="4">
        <v>0.38</v>
      </c>
      <c r="I400" s="4">
        <v>0.36</v>
      </c>
    </row>
    <row r="401" spans="1:9">
      <c r="A401" t="s">
        <v>22895</v>
      </c>
      <c r="B401" s="1" t="s">
        <v>22896</v>
      </c>
      <c r="C401" s="2">
        <v>46230.447719907403</v>
      </c>
      <c r="D401" s="1" t="s">
        <v>22897</v>
      </c>
      <c r="E401" s="1" t="s">
        <v>21700</v>
      </c>
      <c r="F401" s="2">
        <v>46190.666678240697</v>
      </c>
      <c r="G401" s="4">
        <v>0.28000000000000003</v>
      </c>
      <c r="H401" s="4">
        <v>0.49</v>
      </c>
      <c r="I401" s="4">
        <v>0.44</v>
      </c>
    </row>
    <row r="402" spans="1:9">
      <c r="A402" t="s">
        <v>22898</v>
      </c>
      <c r="B402" s="1" t="s">
        <v>22899</v>
      </c>
      <c r="C402" s="2">
        <v>46230.447731481501</v>
      </c>
      <c r="D402" s="1" t="s">
        <v>22900</v>
      </c>
      <c r="E402" s="1" t="s">
        <v>21700</v>
      </c>
      <c r="F402" s="2">
        <v>46190.708344907398</v>
      </c>
      <c r="G402" s="4">
        <v>0.2</v>
      </c>
      <c r="H402" s="4">
        <v>0.28000000000000003</v>
      </c>
      <c r="I402" s="4">
        <v>0.33</v>
      </c>
    </row>
    <row r="403" spans="1:9">
      <c r="A403" t="s">
        <v>22901</v>
      </c>
      <c r="B403" s="1" t="s">
        <v>22902</v>
      </c>
      <c r="C403" s="2">
        <v>46230.447731481501</v>
      </c>
      <c r="D403" s="1" t="s">
        <v>22903</v>
      </c>
      <c r="E403" s="1" t="s">
        <v>21700</v>
      </c>
      <c r="F403" s="2">
        <v>46190.750011574099</v>
      </c>
      <c r="G403" s="4">
        <v>0.09</v>
      </c>
      <c r="H403" s="4">
        <v>0.09</v>
      </c>
      <c r="I403" s="4">
        <v>0.1</v>
      </c>
    </row>
    <row r="404" spans="1:9">
      <c r="A404" t="s">
        <v>22904</v>
      </c>
      <c r="B404" s="1" t="s">
        <v>22905</v>
      </c>
      <c r="C404" s="2">
        <v>46230.447731481501</v>
      </c>
      <c r="D404" s="1" t="s">
        <v>22906</v>
      </c>
      <c r="E404" s="1" t="s">
        <v>21700</v>
      </c>
      <c r="F404" s="2">
        <v>46190.791678240697</v>
      </c>
      <c r="G404" s="4">
        <v>0.24</v>
      </c>
      <c r="H404" s="4">
        <v>0.09</v>
      </c>
      <c r="I404" s="4">
        <v>0.09</v>
      </c>
    </row>
    <row r="405" spans="1:9">
      <c r="A405" t="s">
        <v>22907</v>
      </c>
      <c r="B405" s="1" t="s">
        <v>22908</v>
      </c>
      <c r="C405" s="2">
        <v>46230.447731481501</v>
      </c>
      <c r="D405" s="1" t="s">
        <v>22909</v>
      </c>
      <c r="E405" s="1" t="s">
        <v>21700</v>
      </c>
      <c r="F405" s="2">
        <v>46190.833344907398</v>
      </c>
      <c r="G405" s="4">
        <v>0.11</v>
      </c>
      <c r="H405" s="4">
        <v>0.12</v>
      </c>
      <c r="I405" s="4">
        <v>0.11</v>
      </c>
    </row>
    <row r="406" spans="1:9">
      <c r="A406" t="s">
        <v>22910</v>
      </c>
      <c r="B406" s="1" t="s">
        <v>22911</v>
      </c>
      <c r="C406" s="2">
        <v>46230.447731481501</v>
      </c>
      <c r="D406" s="1" t="s">
        <v>22912</v>
      </c>
      <c r="E406" s="1" t="s">
        <v>21700</v>
      </c>
      <c r="F406" s="2">
        <v>46190.875011574099</v>
      </c>
      <c r="G406" s="4">
        <v>0.1</v>
      </c>
      <c r="H406" s="4">
        <v>0.12</v>
      </c>
      <c r="I406" s="4">
        <v>0.1</v>
      </c>
    </row>
    <row r="407" spans="1:9">
      <c r="A407" t="s">
        <v>22913</v>
      </c>
      <c r="B407" s="1" t="s">
        <v>22914</v>
      </c>
      <c r="C407" s="2">
        <v>46230.447731481501</v>
      </c>
      <c r="D407" s="1" t="s">
        <v>22915</v>
      </c>
      <c r="E407" s="1" t="s">
        <v>21700</v>
      </c>
      <c r="F407" s="2">
        <v>46190.916678240697</v>
      </c>
      <c r="G407" s="4">
        <v>0.12</v>
      </c>
      <c r="H407" s="4">
        <v>0.14000000000000001</v>
      </c>
      <c r="I407" s="4">
        <v>0.09</v>
      </c>
    </row>
    <row r="408" spans="1:9">
      <c r="A408" t="s">
        <v>22916</v>
      </c>
      <c r="B408" s="1" t="s">
        <v>22917</v>
      </c>
      <c r="C408" s="2">
        <v>46230.447731481501</v>
      </c>
      <c r="D408" s="1" t="s">
        <v>22918</v>
      </c>
      <c r="E408" s="1" t="s">
        <v>21700</v>
      </c>
      <c r="F408" s="2">
        <v>46190.958344907398</v>
      </c>
      <c r="G408" s="4">
        <v>0.05</v>
      </c>
      <c r="H408" s="4">
        <v>0.05</v>
      </c>
      <c r="I408" s="4">
        <v>0.05</v>
      </c>
    </row>
    <row r="409" spans="1:9">
      <c r="A409" t="s">
        <v>22919</v>
      </c>
      <c r="B409" s="1" t="s">
        <v>22920</v>
      </c>
      <c r="C409" s="2">
        <v>46230.447731481501</v>
      </c>
      <c r="D409" s="1" t="s">
        <v>22921</v>
      </c>
      <c r="E409" s="1" t="s">
        <v>21700</v>
      </c>
      <c r="F409" s="2">
        <v>46191.000011574099</v>
      </c>
      <c r="G409" s="4">
        <v>0.1</v>
      </c>
      <c r="H409" s="4">
        <v>0.16</v>
      </c>
      <c r="I409" s="4">
        <v>0.1</v>
      </c>
    </row>
    <row r="410" spans="1:9">
      <c r="A410" t="s">
        <v>22922</v>
      </c>
      <c r="B410" s="1" t="s">
        <v>22923</v>
      </c>
      <c r="C410" s="2">
        <v>46230.447731481501</v>
      </c>
      <c r="D410" s="1" t="s">
        <v>22924</v>
      </c>
      <c r="E410" s="1" t="s">
        <v>21700</v>
      </c>
      <c r="F410" s="2">
        <v>46191.041678240697</v>
      </c>
      <c r="G410" s="4">
        <v>0.12</v>
      </c>
      <c r="H410" s="4">
        <v>0.14000000000000001</v>
      </c>
      <c r="I410" s="4">
        <v>0.08</v>
      </c>
    </row>
    <row r="411" spans="1:9">
      <c r="A411" t="s">
        <v>22925</v>
      </c>
      <c r="B411" s="1" t="s">
        <v>22926</v>
      </c>
      <c r="C411" s="2">
        <v>46230.447731481501</v>
      </c>
      <c r="D411" s="1" t="s">
        <v>22927</v>
      </c>
      <c r="E411" s="1" t="s">
        <v>21700</v>
      </c>
      <c r="F411" s="2">
        <v>46191.083344907398</v>
      </c>
      <c r="G411" s="4">
        <v>0.05</v>
      </c>
      <c r="H411" s="4">
        <v>0.06</v>
      </c>
      <c r="I411" s="4">
        <v>0.09</v>
      </c>
    </row>
    <row r="412" spans="1:9">
      <c r="A412" t="s">
        <v>22928</v>
      </c>
      <c r="B412" s="1" t="s">
        <v>22929</v>
      </c>
      <c r="C412" s="2">
        <v>46230.447731481501</v>
      </c>
      <c r="D412" s="1" t="s">
        <v>22930</v>
      </c>
      <c r="E412" s="1" t="s">
        <v>21700</v>
      </c>
      <c r="F412" s="2">
        <v>46191.125011574099</v>
      </c>
      <c r="G412" s="4">
        <v>0.12</v>
      </c>
      <c r="H412" s="4">
        <v>0.1</v>
      </c>
      <c r="I412" s="4">
        <v>0.06</v>
      </c>
    </row>
    <row r="413" spans="1:9">
      <c r="A413" t="s">
        <v>22931</v>
      </c>
      <c r="B413" s="1" t="s">
        <v>22932</v>
      </c>
      <c r="C413" s="2">
        <v>46230.447731481501</v>
      </c>
      <c r="D413" s="1" t="s">
        <v>22933</v>
      </c>
      <c r="E413" s="1" t="s">
        <v>21700</v>
      </c>
      <c r="F413" s="2">
        <v>46191.166678240697</v>
      </c>
      <c r="G413" s="4">
        <v>0.1</v>
      </c>
      <c r="H413" s="4">
        <v>0.09</v>
      </c>
      <c r="I413" s="4">
        <v>0.12</v>
      </c>
    </row>
    <row r="414" spans="1:9">
      <c r="A414" t="s">
        <v>22934</v>
      </c>
      <c r="B414" s="1" t="s">
        <v>22935</v>
      </c>
      <c r="C414" s="2">
        <v>46230.4477430556</v>
      </c>
      <c r="D414" s="1" t="s">
        <v>22936</v>
      </c>
      <c r="E414" s="1" t="s">
        <v>21700</v>
      </c>
      <c r="F414" s="2">
        <v>46191.208344907398</v>
      </c>
      <c r="G414" s="4">
        <v>0.09</v>
      </c>
      <c r="H414" s="4">
        <v>0.09</v>
      </c>
      <c r="I414" s="4">
        <v>0.1</v>
      </c>
    </row>
    <row r="415" spans="1:9">
      <c r="A415" t="s">
        <v>22937</v>
      </c>
      <c r="B415" s="1" t="s">
        <v>22938</v>
      </c>
      <c r="C415" s="2">
        <v>46230.4477430556</v>
      </c>
      <c r="D415" s="1" t="s">
        <v>22939</v>
      </c>
      <c r="E415" s="1" t="s">
        <v>21700</v>
      </c>
      <c r="F415" s="2">
        <v>46191.250011574099</v>
      </c>
      <c r="G415" s="4">
        <v>0.11</v>
      </c>
      <c r="H415" s="4">
        <v>0.09</v>
      </c>
      <c r="I415" s="4">
        <v>0.12</v>
      </c>
    </row>
    <row r="416" spans="1:9">
      <c r="A416" t="s">
        <v>22940</v>
      </c>
      <c r="B416" s="1" t="s">
        <v>22941</v>
      </c>
      <c r="C416" s="2">
        <v>46230.4477430556</v>
      </c>
      <c r="D416" s="1" t="s">
        <v>22942</v>
      </c>
      <c r="E416" s="1" t="s">
        <v>21700</v>
      </c>
      <c r="F416" s="2">
        <v>46191.291678240697</v>
      </c>
      <c r="G416" s="4">
        <v>0.1</v>
      </c>
      <c r="H416" s="4">
        <v>0.1</v>
      </c>
      <c r="I416" s="4">
        <v>0.09</v>
      </c>
    </row>
    <row r="417" spans="1:9">
      <c r="A417" t="s">
        <v>22943</v>
      </c>
      <c r="B417" s="1" t="s">
        <v>22944</v>
      </c>
      <c r="C417" s="2">
        <v>46230.4477430556</v>
      </c>
      <c r="D417" s="1" t="s">
        <v>22945</v>
      </c>
      <c r="E417" s="1" t="s">
        <v>21700</v>
      </c>
      <c r="F417" s="2">
        <v>46191.333344907398</v>
      </c>
      <c r="G417" s="4">
        <v>0.1</v>
      </c>
      <c r="H417" s="4">
        <v>0.1</v>
      </c>
      <c r="I417" s="4">
        <v>0.09</v>
      </c>
    </row>
    <row r="418" spans="1:9">
      <c r="A418" t="s">
        <v>22946</v>
      </c>
      <c r="B418" s="1" t="s">
        <v>22947</v>
      </c>
      <c r="C418" s="2">
        <v>46230.4477430556</v>
      </c>
      <c r="D418" s="1" t="s">
        <v>22948</v>
      </c>
      <c r="E418" s="1" t="s">
        <v>21700</v>
      </c>
      <c r="F418" s="2">
        <v>46191.375011574099</v>
      </c>
      <c r="G418" s="4">
        <v>0.31</v>
      </c>
      <c r="H418" s="4">
        <v>0.25</v>
      </c>
      <c r="I418" s="4">
        <v>0.27</v>
      </c>
    </row>
    <row r="419" spans="1:9">
      <c r="A419" t="s">
        <v>22949</v>
      </c>
      <c r="B419" s="1" t="s">
        <v>22950</v>
      </c>
      <c r="C419" s="2">
        <v>46230.4477430556</v>
      </c>
      <c r="D419" s="1" t="s">
        <v>22951</v>
      </c>
      <c r="E419" s="1" t="s">
        <v>21700</v>
      </c>
      <c r="F419" s="2">
        <v>46191.416678240697</v>
      </c>
      <c r="G419" s="4">
        <v>0.34</v>
      </c>
      <c r="H419" s="4">
        <v>0.4</v>
      </c>
      <c r="I419" s="4">
        <v>0.45</v>
      </c>
    </row>
    <row r="420" spans="1:9">
      <c r="A420" t="s">
        <v>22952</v>
      </c>
      <c r="B420" s="1" t="s">
        <v>22953</v>
      </c>
      <c r="C420" s="2">
        <v>46230.4477430556</v>
      </c>
      <c r="D420" s="1" t="s">
        <v>22954</v>
      </c>
      <c r="E420" s="1" t="s">
        <v>21700</v>
      </c>
      <c r="F420" s="2">
        <v>46191.458344907398</v>
      </c>
      <c r="G420" s="4">
        <v>0.22</v>
      </c>
      <c r="H420" s="4">
        <v>0.28000000000000003</v>
      </c>
      <c r="I420" s="4">
        <v>0.28000000000000003</v>
      </c>
    </row>
    <row r="421" spans="1:9">
      <c r="A421" t="s">
        <v>22955</v>
      </c>
      <c r="B421" s="1" t="s">
        <v>22956</v>
      </c>
      <c r="C421" s="2">
        <v>46230.4477430556</v>
      </c>
      <c r="D421" s="1" t="s">
        <v>22957</v>
      </c>
      <c r="E421" s="1" t="s">
        <v>21700</v>
      </c>
      <c r="F421" s="2">
        <v>46191.500011574099</v>
      </c>
      <c r="G421" s="4">
        <v>0.24</v>
      </c>
      <c r="H421" s="4">
        <v>0.32</v>
      </c>
      <c r="I421" s="4">
        <v>0.37</v>
      </c>
    </row>
    <row r="422" spans="1:9">
      <c r="A422" t="s">
        <v>22958</v>
      </c>
      <c r="B422" s="1" t="s">
        <v>22959</v>
      </c>
      <c r="C422" s="2">
        <v>46230.4477430556</v>
      </c>
      <c r="D422" s="1" t="s">
        <v>22960</v>
      </c>
      <c r="E422" s="1" t="s">
        <v>21700</v>
      </c>
      <c r="F422" s="2">
        <v>46191.541678240697</v>
      </c>
      <c r="G422" s="4">
        <v>0.27</v>
      </c>
      <c r="H422" s="4">
        <v>0.49</v>
      </c>
      <c r="I422" s="4">
        <v>0.38</v>
      </c>
    </row>
    <row r="423" spans="1:9">
      <c r="A423" t="s">
        <v>22961</v>
      </c>
      <c r="B423" s="1" t="s">
        <v>22962</v>
      </c>
      <c r="C423" s="2">
        <v>46230.4477430556</v>
      </c>
      <c r="D423" s="1" t="s">
        <v>22963</v>
      </c>
      <c r="E423" s="1" t="s">
        <v>21700</v>
      </c>
      <c r="F423" s="2">
        <v>46191.583344907398</v>
      </c>
      <c r="G423" s="4">
        <v>0.24</v>
      </c>
      <c r="H423" s="4">
        <v>0.28999999999999998</v>
      </c>
      <c r="I423" s="4">
        <v>0.24</v>
      </c>
    </row>
    <row r="424" spans="1:9">
      <c r="A424" t="s">
        <v>22964</v>
      </c>
      <c r="B424" s="1" t="s">
        <v>22965</v>
      </c>
      <c r="C424" s="2">
        <v>46230.447754629597</v>
      </c>
      <c r="D424" s="1" t="s">
        <v>22966</v>
      </c>
      <c r="E424" s="1" t="s">
        <v>21700</v>
      </c>
      <c r="F424" s="2">
        <v>46191.625011574099</v>
      </c>
      <c r="G424" s="4">
        <v>0.31</v>
      </c>
      <c r="H424" s="4">
        <v>0.46</v>
      </c>
      <c r="I424" s="4">
        <v>0.53</v>
      </c>
    </row>
    <row r="425" spans="1:9">
      <c r="A425" t="s">
        <v>22967</v>
      </c>
      <c r="B425" s="1" t="s">
        <v>22968</v>
      </c>
      <c r="C425" s="2">
        <v>46230.447754629597</v>
      </c>
      <c r="D425" s="1" t="s">
        <v>22969</v>
      </c>
      <c r="E425" s="1" t="s">
        <v>21700</v>
      </c>
      <c r="F425" s="2">
        <v>46191.666678240697</v>
      </c>
      <c r="G425" s="4">
        <v>0.61</v>
      </c>
      <c r="H425" s="4">
        <v>1.03</v>
      </c>
      <c r="I425" s="4">
        <v>1.08</v>
      </c>
    </row>
    <row r="426" spans="1:9">
      <c r="A426" t="s">
        <v>22970</v>
      </c>
      <c r="B426" s="1" t="s">
        <v>22971</v>
      </c>
      <c r="C426" s="2">
        <v>46230.447754629597</v>
      </c>
      <c r="D426" s="1" t="s">
        <v>22972</v>
      </c>
      <c r="E426" s="1" t="s">
        <v>21700</v>
      </c>
      <c r="F426" s="2">
        <v>46191.708344907398</v>
      </c>
      <c r="G426" s="4">
        <v>0.32</v>
      </c>
      <c r="H426" s="4">
        <v>0.71</v>
      </c>
      <c r="I426" s="4">
        <v>0.7</v>
      </c>
    </row>
    <row r="427" spans="1:9">
      <c r="A427" t="s">
        <v>22973</v>
      </c>
      <c r="B427" s="1" t="s">
        <v>22974</v>
      </c>
      <c r="C427" s="2">
        <v>46230.447754629597</v>
      </c>
      <c r="D427" s="1" t="s">
        <v>22975</v>
      </c>
      <c r="E427" s="1" t="s">
        <v>21700</v>
      </c>
      <c r="F427" s="2">
        <v>46191.750011574099</v>
      </c>
      <c r="G427" s="4">
        <v>0.28000000000000003</v>
      </c>
      <c r="H427" s="4">
        <v>0.26</v>
      </c>
      <c r="I427" s="4">
        <v>0.44</v>
      </c>
    </row>
    <row r="428" spans="1:9">
      <c r="A428" t="s">
        <v>22976</v>
      </c>
      <c r="B428" s="1" t="s">
        <v>22977</v>
      </c>
      <c r="C428" s="2">
        <v>46230.447754629597</v>
      </c>
      <c r="D428" s="1" t="s">
        <v>22978</v>
      </c>
      <c r="E428" s="1" t="s">
        <v>21700</v>
      </c>
      <c r="F428" s="2">
        <v>46191.791678240697</v>
      </c>
      <c r="G428" s="4">
        <v>0.1</v>
      </c>
      <c r="H428" s="4">
        <v>0.08</v>
      </c>
      <c r="I428" s="4">
        <v>7.0000000000000007E-2</v>
      </c>
    </row>
    <row r="429" spans="1:9">
      <c r="A429" t="s">
        <v>22979</v>
      </c>
      <c r="B429" s="1" t="s">
        <v>22980</v>
      </c>
      <c r="C429" s="2">
        <v>46230.447754629597</v>
      </c>
      <c r="D429" s="1" t="s">
        <v>22981</v>
      </c>
      <c r="E429" s="1" t="s">
        <v>21700</v>
      </c>
      <c r="F429" s="2">
        <v>46191.833344907398</v>
      </c>
      <c r="G429" s="4">
        <v>0.13</v>
      </c>
      <c r="H429" s="4">
        <v>0.13</v>
      </c>
      <c r="I429" s="4">
        <v>0.08</v>
      </c>
    </row>
    <row r="430" spans="1:9">
      <c r="A430" t="s">
        <v>22982</v>
      </c>
      <c r="B430" s="1" t="s">
        <v>22983</v>
      </c>
      <c r="C430" s="2">
        <v>46230.447754629597</v>
      </c>
      <c r="D430" s="1" t="s">
        <v>22984</v>
      </c>
      <c r="E430" s="1" t="s">
        <v>21700</v>
      </c>
      <c r="F430" s="2">
        <v>46191.875011574099</v>
      </c>
      <c r="G430" s="4">
        <v>0.13</v>
      </c>
      <c r="H430" s="4">
        <v>0.11</v>
      </c>
      <c r="I430" s="4">
        <v>0.13</v>
      </c>
    </row>
    <row r="431" spans="1:9">
      <c r="A431" t="s">
        <v>22985</v>
      </c>
      <c r="B431" s="1" t="s">
        <v>22986</v>
      </c>
      <c r="C431" s="2">
        <v>46230.447754629597</v>
      </c>
      <c r="D431" s="1" t="s">
        <v>22987</v>
      </c>
      <c r="E431" s="1" t="s">
        <v>21700</v>
      </c>
      <c r="F431" s="2">
        <v>46191.916678240697</v>
      </c>
      <c r="G431" s="4">
        <v>0.09</v>
      </c>
      <c r="H431" s="4">
        <v>0.12</v>
      </c>
      <c r="I431" s="4">
        <v>0.13</v>
      </c>
    </row>
    <row r="432" spans="1:9">
      <c r="A432" t="s">
        <v>22988</v>
      </c>
      <c r="B432" s="1" t="s">
        <v>22989</v>
      </c>
      <c r="C432" s="2">
        <v>46230.447766203702</v>
      </c>
      <c r="D432" s="1" t="s">
        <v>22990</v>
      </c>
      <c r="E432" s="1" t="s">
        <v>21700</v>
      </c>
      <c r="F432" s="2">
        <v>46191.958344907398</v>
      </c>
      <c r="G432" s="4">
        <v>0.08</v>
      </c>
      <c r="H432" s="4">
        <v>0.08</v>
      </c>
      <c r="I432" s="4">
        <v>0.08</v>
      </c>
    </row>
    <row r="433" spans="1:9">
      <c r="A433" t="s">
        <v>22991</v>
      </c>
      <c r="B433" s="1" t="s">
        <v>22992</v>
      </c>
      <c r="C433" s="2">
        <v>46230.447766203702</v>
      </c>
      <c r="D433" s="1" t="s">
        <v>22993</v>
      </c>
      <c r="E433" s="1" t="s">
        <v>21700</v>
      </c>
      <c r="F433" s="2">
        <v>46192.000011574099</v>
      </c>
      <c r="G433" s="4">
        <v>0.11</v>
      </c>
      <c r="H433" s="4">
        <v>0.13</v>
      </c>
      <c r="I433" s="4">
        <v>0.09</v>
      </c>
    </row>
    <row r="434" spans="1:9">
      <c r="A434" t="s">
        <v>22994</v>
      </c>
      <c r="B434" s="1" t="s">
        <v>22995</v>
      </c>
      <c r="C434" s="2">
        <v>46230.447766203702</v>
      </c>
      <c r="D434" s="1" t="s">
        <v>22996</v>
      </c>
      <c r="E434" s="1" t="s">
        <v>21700</v>
      </c>
      <c r="F434" s="2">
        <v>46192.041678240697</v>
      </c>
      <c r="G434" s="4">
        <v>0.09</v>
      </c>
      <c r="H434" s="4">
        <v>0.08</v>
      </c>
      <c r="I434" s="4">
        <v>0.09</v>
      </c>
    </row>
    <row r="435" spans="1:9">
      <c r="A435" t="s">
        <v>22997</v>
      </c>
      <c r="B435" s="1" t="s">
        <v>22998</v>
      </c>
      <c r="C435" s="2">
        <v>46230.447766203702</v>
      </c>
      <c r="D435" s="1" t="s">
        <v>22999</v>
      </c>
      <c r="E435" s="1" t="s">
        <v>21700</v>
      </c>
      <c r="F435" s="2">
        <v>46192.083344907398</v>
      </c>
      <c r="G435" s="4">
        <v>0.06</v>
      </c>
      <c r="H435" s="4">
        <v>0.06</v>
      </c>
      <c r="I435" s="4">
        <v>7.0000000000000007E-2</v>
      </c>
    </row>
    <row r="436" spans="1:9">
      <c r="A436" t="s">
        <v>23000</v>
      </c>
      <c r="B436" s="1" t="s">
        <v>23001</v>
      </c>
      <c r="C436" s="2">
        <v>46230.447766203702</v>
      </c>
      <c r="D436" s="1" t="s">
        <v>23002</v>
      </c>
      <c r="E436" s="1" t="s">
        <v>21700</v>
      </c>
      <c r="F436" s="2">
        <v>46192.125011574099</v>
      </c>
      <c r="G436" s="4">
        <v>0.06</v>
      </c>
      <c r="H436" s="4">
        <v>7.0000000000000007E-2</v>
      </c>
      <c r="I436" s="4">
        <v>7.0000000000000007E-2</v>
      </c>
    </row>
    <row r="437" spans="1:9">
      <c r="A437" t="s">
        <v>23003</v>
      </c>
      <c r="B437" s="1" t="s">
        <v>23004</v>
      </c>
      <c r="C437" s="2">
        <v>46230.447766203702</v>
      </c>
      <c r="D437" s="1" t="s">
        <v>23005</v>
      </c>
      <c r="E437" s="1" t="s">
        <v>21700</v>
      </c>
      <c r="F437" s="2">
        <v>46192.166678240697</v>
      </c>
      <c r="G437" s="4">
        <v>0.05</v>
      </c>
      <c r="H437" s="4">
        <v>7.0000000000000007E-2</v>
      </c>
      <c r="I437" s="4">
        <v>0.19</v>
      </c>
    </row>
    <row r="438" spans="1:9">
      <c r="A438" t="s">
        <v>23006</v>
      </c>
      <c r="B438" s="1" t="s">
        <v>23007</v>
      </c>
      <c r="C438" s="2">
        <v>46230.447766203702</v>
      </c>
      <c r="D438" s="1" t="s">
        <v>23008</v>
      </c>
      <c r="E438" s="1" t="s">
        <v>21700</v>
      </c>
      <c r="F438" s="2">
        <v>46192.208344907398</v>
      </c>
      <c r="G438" s="4">
        <v>0.05</v>
      </c>
      <c r="H438" s="4">
        <v>0.06</v>
      </c>
      <c r="I438" s="4">
        <v>0.13</v>
      </c>
    </row>
    <row r="439" spans="1:9">
      <c r="A439" t="s">
        <v>23009</v>
      </c>
      <c r="B439" s="1" t="s">
        <v>23010</v>
      </c>
      <c r="C439" s="2">
        <v>46230.447766203702</v>
      </c>
      <c r="D439" s="1" t="s">
        <v>23011</v>
      </c>
      <c r="E439" s="1" t="s">
        <v>21700</v>
      </c>
      <c r="F439" s="2">
        <v>46192.250011574099</v>
      </c>
      <c r="G439" s="4">
        <v>0.06</v>
      </c>
      <c r="H439" s="4">
        <v>0.08</v>
      </c>
      <c r="I439" s="4">
        <v>0.19</v>
      </c>
    </row>
    <row r="440" spans="1:9">
      <c r="A440" t="s">
        <v>23012</v>
      </c>
      <c r="B440" s="1" t="s">
        <v>23013</v>
      </c>
      <c r="C440" s="2">
        <v>46230.447777777801</v>
      </c>
      <c r="D440" s="1" t="s">
        <v>23014</v>
      </c>
      <c r="E440" s="1" t="s">
        <v>21700</v>
      </c>
      <c r="F440" s="2">
        <v>46192.291678240697</v>
      </c>
      <c r="G440" s="4">
        <v>0.09</v>
      </c>
      <c r="H440" s="4">
        <v>0.08</v>
      </c>
      <c r="I440" s="4">
        <v>0.08</v>
      </c>
    </row>
    <row r="441" spans="1:9">
      <c r="A441" t="s">
        <v>23015</v>
      </c>
      <c r="B441" s="1" t="s">
        <v>23016</v>
      </c>
      <c r="C441" s="2">
        <v>46230.447777777801</v>
      </c>
      <c r="D441" s="1" t="s">
        <v>23017</v>
      </c>
      <c r="E441" s="1" t="s">
        <v>21700</v>
      </c>
      <c r="F441" s="2">
        <v>46192.333344907398</v>
      </c>
      <c r="G441" s="4">
        <v>0.1</v>
      </c>
      <c r="H441" s="4">
        <v>0.14000000000000001</v>
      </c>
      <c r="I441" s="4">
        <v>0.17</v>
      </c>
    </row>
    <row r="442" spans="1:9">
      <c r="A442" t="s">
        <v>23018</v>
      </c>
      <c r="B442" s="1" t="s">
        <v>23019</v>
      </c>
      <c r="C442" s="2">
        <v>46230.447777777801</v>
      </c>
      <c r="D442" s="1" t="s">
        <v>23020</v>
      </c>
      <c r="E442" s="1" t="s">
        <v>21700</v>
      </c>
      <c r="F442" s="2">
        <v>46192.375011574099</v>
      </c>
      <c r="G442" s="4">
        <v>0.08</v>
      </c>
      <c r="H442" s="4">
        <v>7.0000000000000007E-2</v>
      </c>
      <c r="I442" s="4">
        <v>0.09</v>
      </c>
    </row>
    <row r="443" spans="1:9">
      <c r="A443" t="s">
        <v>23021</v>
      </c>
      <c r="B443" s="1" t="s">
        <v>23022</v>
      </c>
      <c r="C443" s="2">
        <v>46230.447777777801</v>
      </c>
      <c r="D443" s="1" t="s">
        <v>23023</v>
      </c>
      <c r="E443" s="1" t="s">
        <v>21700</v>
      </c>
      <c r="F443" s="2">
        <v>46192.416678240697</v>
      </c>
      <c r="G443" s="4">
        <v>7.0000000000000007E-2</v>
      </c>
      <c r="H443" s="4">
        <v>7.0000000000000007E-2</v>
      </c>
      <c r="I443" s="4">
        <v>0.15</v>
      </c>
    </row>
    <row r="444" spans="1:9">
      <c r="A444" t="s">
        <v>23024</v>
      </c>
      <c r="B444" s="1" t="s">
        <v>23025</v>
      </c>
      <c r="C444" s="2">
        <v>46230.447777777801</v>
      </c>
      <c r="D444" s="1" t="s">
        <v>23026</v>
      </c>
      <c r="E444" s="1" t="s">
        <v>21700</v>
      </c>
      <c r="F444" s="2">
        <v>46192.458344907398</v>
      </c>
      <c r="G444" s="4">
        <v>0.06</v>
      </c>
      <c r="H444" s="4">
        <v>0.06</v>
      </c>
      <c r="I444" s="4">
        <v>0.06</v>
      </c>
    </row>
    <row r="445" spans="1:9">
      <c r="A445" t="s">
        <v>23027</v>
      </c>
      <c r="B445" s="1" t="s">
        <v>23028</v>
      </c>
      <c r="C445" s="2">
        <v>46230.447777777801</v>
      </c>
      <c r="D445" s="1" t="s">
        <v>23029</v>
      </c>
      <c r="E445" s="1" t="s">
        <v>21700</v>
      </c>
      <c r="F445" s="2">
        <v>46192.500011574099</v>
      </c>
      <c r="G445" s="4">
        <v>0.11</v>
      </c>
      <c r="H445" s="4">
        <v>0.09</v>
      </c>
      <c r="I445" s="4">
        <v>0.17</v>
      </c>
    </row>
    <row r="446" spans="1:9">
      <c r="A446" t="s">
        <v>23030</v>
      </c>
      <c r="B446" s="1" t="s">
        <v>23031</v>
      </c>
      <c r="C446" s="2">
        <v>46230.447777777801</v>
      </c>
      <c r="D446" s="1" t="s">
        <v>23032</v>
      </c>
      <c r="E446" s="1" t="s">
        <v>21700</v>
      </c>
      <c r="F446" s="2">
        <v>46192.541678240697</v>
      </c>
      <c r="G446" s="4">
        <v>0.06</v>
      </c>
      <c r="H446" s="4">
        <v>7.0000000000000007E-2</v>
      </c>
      <c r="I446" s="4">
        <v>0.23</v>
      </c>
    </row>
    <row r="447" spans="1:9">
      <c r="A447" t="s">
        <v>23033</v>
      </c>
      <c r="B447" s="1" t="s">
        <v>23034</v>
      </c>
      <c r="C447" s="2">
        <v>46230.447777777801</v>
      </c>
      <c r="D447" s="1" t="s">
        <v>23035</v>
      </c>
      <c r="E447" s="1" t="s">
        <v>21700</v>
      </c>
      <c r="F447" s="2">
        <v>46192.583344907398</v>
      </c>
      <c r="G447" s="4">
        <v>0.06</v>
      </c>
      <c r="H447" s="4">
        <v>0.09</v>
      </c>
      <c r="I447" s="4">
        <v>0.05</v>
      </c>
    </row>
    <row r="448" spans="1:9">
      <c r="A448" t="s">
        <v>23036</v>
      </c>
      <c r="B448" s="1" t="s">
        <v>23037</v>
      </c>
      <c r="C448" s="2">
        <v>46230.447777777801</v>
      </c>
      <c r="D448" s="1" t="s">
        <v>23038</v>
      </c>
      <c r="E448" s="1" t="s">
        <v>21700</v>
      </c>
      <c r="F448" s="2">
        <v>46192.625011574099</v>
      </c>
      <c r="G448" s="4">
        <v>0.32</v>
      </c>
      <c r="H448" s="4">
        <v>7.0000000000000007E-2</v>
      </c>
      <c r="I448" s="4">
        <v>0.24</v>
      </c>
    </row>
    <row r="449" spans="1:9">
      <c r="A449" t="s">
        <v>23039</v>
      </c>
      <c r="B449" s="1" t="s">
        <v>23040</v>
      </c>
      <c r="C449" s="2">
        <v>46230.447777777801</v>
      </c>
      <c r="D449" s="1" t="s">
        <v>23041</v>
      </c>
      <c r="E449" s="1" t="s">
        <v>21700</v>
      </c>
      <c r="F449" s="2">
        <v>46192.666678240697</v>
      </c>
      <c r="G449" s="4">
        <v>7.0000000000000007E-2</v>
      </c>
      <c r="H449" s="4">
        <v>7.0000000000000007E-2</v>
      </c>
      <c r="I449" s="4">
        <v>0.19</v>
      </c>
    </row>
    <row r="450" spans="1:9">
      <c r="A450" t="s">
        <v>23042</v>
      </c>
      <c r="B450" s="1" t="s">
        <v>23043</v>
      </c>
      <c r="C450" s="2">
        <v>46230.447777777801</v>
      </c>
      <c r="D450" s="1" t="s">
        <v>23044</v>
      </c>
      <c r="E450" s="1" t="s">
        <v>21700</v>
      </c>
      <c r="F450" s="2">
        <v>46192.708344907398</v>
      </c>
      <c r="G450" s="4">
        <v>0.13</v>
      </c>
      <c r="H450" s="4">
        <v>7.0000000000000007E-2</v>
      </c>
      <c r="I450" s="4">
        <v>0.21</v>
      </c>
    </row>
    <row r="451" spans="1:9">
      <c r="A451" t="s">
        <v>23045</v>
      </c>
      <c r="B451" s="1" t="s">
        <v>23046</v>
      </c>
      <c r="C451" s="2">
        <v>46230.447789351798</v>
      </c>
      <c r="D451" s="1" t="s">
        <v>23047</v>
      </c>
      <c r="E451" s="1" t="s">
        <v>21700</v>
      </c>
      <c r="F451" s="2">
        <v>46192.750011574099</v>
      </c>
      <c r="G451" s="4">
        <v>7.0000000000000007E-2</v>
      </c>
      <c r="H451" s="4">
        <v>0.08</v>
      </c>
      <c r="I451" s="4">
        <v>0.09</v>
      </c>
    </row>
    <row r="452" spans="1:9">
      <c r="A452" t="s">
        <v>23048</v>
      </c>
      <c r="B452" s="1" t="s">
        <v>23049</v>
      </c>
      <c r="C452" s="2">
        <v>46230.447789351798</v>
      </c>
      <c r="D452" s="1" t="s">
        <v>23050</v>
      </c>
      <c r="E452" s="1" t="s">
        <v>21700</v>
      </c>
      <c r="F452" s="2">
        <v>46192.791678240697</v>
      </c>
      <c r="G452" s="4">
        <v>7.0000000000000007E-2</v>
      </c>
      <c r="H452" s="4">
        <v>7.0000000000000007E-2</v>
      </c>
      <c r="I452" s="4">
        <v>0.27</v>
      </c>
    </row>
    <row r="453" spans="1:9">
      <c r="A453" t="s">
        <v>23051</v>
      </c>
      <c r="B453" s="1" t="s">
        <v>23052</v>
      </c>
      <c r="C453" s="2">
        <v>46230.447789351798</v>
      </c>
      <c r="D453" s="1" t="s">
        <v>23053</v>
      </c>
      <c r="E453" s="1" t="s">
        <v>21700</v>
      </c>
      <c r="F453" s="2">
        <v>46192.833344907398</v>
      </c>
      <c r="G453" s="4">
        <v>0.1</v>
      </c>
      <c r="H453" s="4">
        <v>0.16</v>
      </c>
      <c r="I453" s="4">
        <v>0.28999999999999998</v>
      </c>
    </row>
    <row r="454" spans="1:9">
      <c r="A454" t="s">
        <v>23054</v>
      </c>
      <c r="B454" s="1" t="s">
        <v>23055</v>
      </c>
      <c r="C454" s="2">
        <v>46230.447789351798</v>
      </c>
      <c r="D454" s="1" t="s">
        <v>23056</v>
      </c>
      <c r="E454" s="1" t="s">
        <v>21700</v>
      </c>
      <c r="F454" s="2">
        <v>46192.875011574099</v>
      </c>
      <c r="G454" s="4">
        <v>0.05</v>
      </c>
      <c r="H454" s="4">
        <v>0.05</v>
      </c>
      <c r="I454" s="4">
        <v>0.05</v>
      </c>
    </row>
    <row r="455" spans="1:9">
      <c r="A455" t="s">
        <v>23057</v>
      </c>
      <c r="B455" s="1" t="s">
        <v>23058</v>
      </c>
      <c r="C455" s="2">
        <v>46230.447789351798</v>
      </c>
      <c r="D455" s="1" t="s">
        <v>23059</v>
      </c>
      <c r="E455" s="1" t="s">
        <v>21700</v>
      </c>
      <c r="F455" s="2">
        <v>46192.916678240697</v>
      </c>
      <c r="G455" s="4">
        <v>0.05</v>
      </c>
      <c r="H455" s="4">
        <v>7.0000000000000007E-2</v>
      </c>
      <c r="I455" s="4">
        <v>0.06</v>
      </c>
    </row>
    <row r="456" spans="1:9">
      <c r="A456" t="s">
        <v>23060</v>
      </c>
      <c r="B456" s="1" t="s">
        <v>23061</v>
      </c>
      <c r="C456" s="2">
        <v>46230.447789351798</v>
      </c>
      <c r="D456" s="1" t="s">
        <v>23062</v>
      </c>
      <c r="E456" s="1" t="s">
        <v>21700</v>
      </c>
      <c r="F456" s="2">
        <v>46192.958344907398</v>
      </c>
      <c r="G456" s="4">
        <v>0.05</v>
      </c>
      <c r="H456" s="4">
        <v>0.06</v>
      </c>
      <c r="I456" s="4">
        <v>0.05</v>
      </c>
    </row>
    <row r="457" spans="1:9">
      <c r="A457" t="s">
        <v>23063</v>
      </c>
      <c r="B457" s="1" t="s">
        <v>23064</v>
      </c>
      <c r="C457" s="2">
        <v>46230.447789351798</v>
      </c>
      <c r="D457" s="1" t="s">
        <v>23065</v>
      </c>
      <c r="E457" s="1" t="s">
        <v>21700</v>
      </c>
      <c r="F457" s="2">
        <v>46193.000011574099</v>
      </c>
      <c r="G457" s="4">
        <v>0.05</v>
      </c>
      <c r="H457" s="4">
        <v>0.06</v>
      </c>
      <c r="I457" s="4">
        <v>0.31</v>
      </c>
    </row>
    <row r="458" spans="1:9">
      <c r="A458" t="s">
        <v>23066</v>
      </c>
      <c r="B458" s="1" t="s">
        <v>23067</v>
      </c>
      <c r="C458" s="2">
        <v>46230.447789351798</v>
      </c>
      <c r="D458" s="1" t="s">
        <v>23068</v>
      </c>
      <c r="E458" s="1" t="s">
        <v>21700</v>
      </c>
      <c r="F458" s="2">
        <v>46193.041678240697</v>
      </c>
      <c r="G458" s="4">
        <v>7.0000000000000007E-2</v>
      </c>
      <c r="H458" s="4">
        <v>7.0000000000000007E-2</v>
      </c>
      <c r="I458" s="4">
        <v>0.06</v>
      </c>
    </row>
    <row r="459" spans="1:9">
      <c r="A459" t="s">
        <v>23069</v>
      </c>
      <c r="B459" s="1" t="s">
        <v>23070</v>
      </c>
      <c r="C459" s="2">
        <v>46230.447789351798</v>
      </c>
      <c r="D459" s="1" t="s">
        <v>23071</v>
      </c>
      <c r="E459" s="1" t="s">
        <v>21700</v>
      </c>
      <c r="F459" s="2">
        <v>46193.083344907398</v>
      </c>
      <c r="G459" s="4">
        <v>0.08</v>
      </c>
      <c r="H459" s="4">
        <v>0.11</v>
      </c>
      <c r="I459" s="4">
        <v>0.08</v>
      </c>
    </row>
    <row r="460" spans="1:9">
      <c r="A460" t="s">
        <v>23072</v>
      </c>
      <c r="B460" s="1" t="s">
        <v>23073</v>
      </c>
      <c r="C460" s="2">
        <v>46230.447789351798</v>
      </c>
      <c r="D460" s="1" t="s">
        <v>23074</v>
      </c>
      <c r="E460" s="1" t="s">
        <v>21700</v>
      </c>
      <c r="F460" s="2">
        <v>46193.125011574099</v>
      </c>
      <c r="G460" s="4">
        <v>0.05</v>
      </c>
      <c r="H460" s="4">
        <v>0.05</v>
      </c>
      <c r="I460" s="4">
        <v>0.05</v>
      </c>
    </row>
    <row r="461" spans="1:9">
      <c r="A461" t="s">
        <v>23075</v>
      </c>
      <c r="B461" s="1" t="s">
        <v>23076</v>
      </c>
      <c r="C461" s="2">
        <v>46230.447789351798</v>
      </c>
      <c r="D461" s="1" t="s">
        <v>23077</v>
      </c>
      <c r="E461" s="1" t="s">
        <v>21700</v>
      </c>
      <c r="F461" s="2">
        <v>46193.166678240697</v>
      </c>
      <c r="G461" s="4">
        <v>0.04</v>
      </c>
      <c r="H461" s="4">
        <v>0.05</v>
      </c>
      <c r="I461" s="4">
        <v>0.28999999999999998</v>
      </c>
    </row>
    <row r="462" spans="1:9">
      <c r="A462" t="s">
        <v>23078</v>
      </c>
      <c r="B462" s="1" t="s">
        <v>23079</v>
      </c>
      <c r="C462" s="2">
        <v>46230.447789351798</v>
      </c>
      <c r="D462" s="1" t="s">
        <v>23080</v>
      </c>
      <c r="E462" s="1" t="s">
        <v>21700</v>
      </c>
      <c r="F462" s="2">
        <v>46193.208344907398</v>
      </c>
      <c r="G462" s="4">
        <v>0.05</v>
      </c>
      <c r="H462" s="4">
        <v>0.05</v>
      </c>
      <c r="I462" s="4">
        <v>0.33</v>
      </c>
    </row>
    <row r="463" spans="1:9">
      <c r="A463" t="s">
        <v>23081</v>
      </c>
      <c r="B463" s="1" t="s">
        <v>23082</v>
      </c>
      <c r="C463" s="2">
        <v>46230.447800925896</v>
      </c>
      <c r="D463" s="1" t="s">
        <v>23083</v>
      </c>
      <c r="E463" s="1" t="s">
        <v>21700</v>
      </c>
      <c r="F463" s="2">
        <v>46193.250011574099</v>
      </c>
      <c r="G463" s="4">
        <v>0.05</v>
      </c>
      <c r="H463" s="4">
        <v>0.06</v>
      </c>
      <c r="I463" s="4">
        <v>0.06</v>
      </c>
    </row>
    <row r="464" spans="1:9">
      <c r="A464" t="s">
        <v>23084</v>
      </c>
      <c r="B464" s="1" t="s">
        <v>23085</v>
      </c>
      <c r="C464" s="2">
        <v>46230.447800925896</v>
      </c>
      <c r="D464" s="1" t="s">
        <v>23086</v>
      </c>
      <c r="E464" s="1" t="s">
        <v>21700</v>
      </c>
      <c r="F464" s="2">
        <v>46193.291678240697</v>
      </c>
      <c r="G464" s="4">
        <v>0.05</v>
      </c>
      <c r="H464" s="4">
        <v>0.05</v>
      </c>
      <c r="I464" s="4">
        <v>7.0000000000000007E-2</v>
      </c>
    </row>
    <row r="465" spans="1:9">
      <c r="A465" t="s">
        <v>23087</v>
      </c>
      <c r="B465" s="1" t="s">
        <v>23088</v>
      </c>
      <c r="C465" s="2">
        <v>46230.447800925896</v>
      </c>
      <c r="D465" s="1" t="s">
        <v>23089</v>
      </c>
      <c r="E465" s="1" t="s">
        <v>21700</v>
      </c>
      <c r="F465" s="2">
        <v>46193.333344907398</v>
      </c>
      <c r="G465" s="4">
        <v>0.05</v>
      </c>
      <c r="H465" s="4">
        <v>0.05</v>
      </c>
      <c r="I465" s="4">
        <v>0.13</v>
      </c>
    </row>
    <row r="466" spans="1:9">
      <c r="A466" t="s">
        <v>23090</v>
      </c>
      <c r="B466" s="1" t="s">
        <v>23091</v>
      </c>
      <c r="C466" s="2">
        <v>46230.447800925896</v>
      </c>
      <c r="D466" s="1" t="s">
        <v>23092</v>
      </c>
      <c r="E466" s="1" t="s">
        <v>21700</v>
      </c>
      <c r="F466" s="2">
        <v>46193.375011574099</v>
      </c>
      <c r="G466" s="4">
        <v>0.04</v>
      </c>
      <c r="H466" s="4">
        <v>0.05</v>
      </c>
      <c r="I466" s="4">
        <v>0.32</v>
      </c>
    </row>
    <row r="467" spans="1:9">
      <c r="A467" t="s">
        <v>23093</v>
      </c>
      <c r="B467" s="1" t="s">
        <v>23094</v>
      </c>
      <c r="C467" s="2">
        <v>46230.447800925896</v>
      </c>
      <c r="D467" s="1" t="s">
        <v>23095</v>
      </c>
      <c r="E467" s="1" t="s">
        <v>21700</v>
      </c>
      <c r="F467" s="2">
        <v>46193.416678240697</v>
      </c>
      <c r="G467" s="4">
        <v>0.05</v>
      </c>
      <c r="H467" s="4">
        <v>0.05</v>
      </c>
      <c r="I467" s="4">
        <v>0.42</v>
      </c>
    </row>
    <row r="468" spans="1:9">
      <c r="A468" t="s">
        <v>23096</v>
      </c>
      <c r="B468" s="1" t="s">
        <v>23097</v>
      </c>
      <c r="C468" s="2">
        <v>46230.447800925896</v>
      </c>
      <c r="D468" s="1" t="s">
        <v>23098</v>
      </c>
      <c r="E468" s="1" t="s">
        <v>21700</v>
      </c>
      <c r="F468" s="2">
        <v>46193.458344907398</v>
      </c>
      <c r="G468" s="4">
        <v>0.05</v>
      </c>
      <c r="H468" s="4">
        <v>0.05</v>
      </c>
      <c r="I468" s="4">
        <v>0.15</v>
      </c>
    </row>
    <row r="469" spans="1:9">
      <c r="A469" t="s">
        <v>23099</v>
      </c>
      <c r="B469" s="1" t="s">
        <v>23100</v>
      </c>
      <c r="C469" s="2">
        <v>46230.447800925896</v>
      </c>
      <c r="D469" s="1" t="s">
        <v>23101</v>
      </c>
      <c r="E469" s="1" t="s">
        <v>21700</v>
      </c>
      <c r="F469" s="2">
        <v>46193.500011574099</v>
      </c>
      <c r="G469" s="4">
        <v>0.06</v>
      </c>
      <c r="H469" s="4">
        <v>7.0000000000000007E-2</v>
      </c>
      <c r="I469" s="4">
        <v>0.31</v>
      </c>
    </row>
    <row r="470" spans="1:9">
      <c r="A470" t="s">
        <v>23102</v>
      </c>
      <c r="B470" s="1" t="s">
        <v>23103</v>
      </c>
      <c r="C470" s="2">
        <v>46230.447800925896</v>
      </c>
      <c r="D470" s="1" t="s">
        <v>23104</v>
      </c>
      <c r="E470" s="1" t="s">
        <v>21700</v>
      </c>
      <c r="F470" s="2">
        <v>46193.541678240697</v>
      </c>
      <c r="G470" s="4">
        <v>0.05</v>
      </c>
      <c r="H470" s="4">
        <v>0.05</v>
      </c>
      <c r="I470" s="4">
        <v>0.05</v>
      </c>
    </row>
    <row r="471" spans="1:9">
      <c r="A471" t="s">
        <v>23105</v>
      </c>
      <c r="B471" s="1" t="s">
        <v>23106</v>
      </c>
      <c r="C471" s="2">
        <v>46230.447800925896</v>
      </c>
      <c r="D471" s="1" t="s">
        <v>23107</v>
      </c>
      <c r="E471" s="1" t="s">
        <v>21700</v>
      </c>
      <c r="F471" s="2">
        <v>46193.583344907398</v>
      </c>
      <c r="G471" s="4">
        <v>0.06</v>
      </c>
      <c r="H471" s="4">
        <v>0.05</v>
      </c>
      <c r="I471" s="4">
        <v>0.06</v>
      </c>
    </row>
    <row r="472" spans="1:9">
      <c r="A472" t="s">
        <v>23108</v>
      </c>
      <c r="B472" s="1" t="s">
        <v>23109</v>
      </c>
      <c r="C472" s="2">
        <v>46230.447800925896</v>
      </c>
      <c r="D472" s="1" t="s">
        <v>23110</v>
      </c>
      <c r="E472" s="1" t="s">
        <v>21700</v>
      </c>
      <c r="F472" s="2">
        <v>46193.625011574099</v>
      </c>
      <c r="G472" s="4">
        <v>0.06</v>
      </c>
      <c r="H472" s="4">
        <v>0.06</v>
      </c>
      <c r="I472" s="4">
        <v>0.05</v>
      </c>
    </row>
    <row r="473" spans="1:9">
      <c r="A473" t="s">
        <v>23111</v>
      </c>
      <c r="B473" s="1" t="s">
        <v>23112</v>
      </c>
      <c r="C473" s="2">
        <v>46230.447800925896</v>
      </c>
      <c r="D473" s="1" t="s">
        <v>23113</v>
      </c>
      <c r="E473" s="1" t="s">
        <v>21700</v>
      </c>
      <c r="F473" s="2">
        <v>46193.666678240697</v>
      </c>
      <c r="G473" s="4">
        <v>0.05</v>
      </c>
      <c r="H473" s="4">
        <v>0.06</v>
      </c>
      <c r="I473" s="4">
        <v>0.05</v>
      </c>
    </row>
    <row r="474" spans="1:9">
      <c r="A474" t="s">
        <v>23114</v>
      </c>
      <c r="B474" s="1" t="s">
        <v>23115</v>
      </c>
      <c r="C474" s="2">
        <v>46230.447800925896</v>
      </c>
      <c r="D474" s="1" t="s">
        <v>23116</v>
      </c>
      <c r="E474" s="1" t="s">
        <v>21700</v>
      </c>
      <c r="F474" s="2">
        <v>46193.708344907398</v>
      </c>
      <c r="G474" s="4">
        <v>0.05</v>
      </c>
      <c r="H474" s="4">
        <v>0.06</v>
      </c>
      <c r="I474" s="4">
        <v>0.09</v>
      </c>
    </row>
    <row r="475" spans="1:9">
      <c r="A475" t="s">
        <v>23117</v>
      </c>
      <c r="B475" s="1" t="s">
        <v>23118</v>
      </c>
      <c r="C475" s="2">
        <v>46230.447812500002</v>
      </c>
      <c r="D475" s="1" t="s">
        <v>23119</v>
      </c>
      <c r="E475" s="1" t="s">
        <v>21700</v>
      </c>
      <c r="F475" s="2">
        <v>46193.750011574099</v>
      </c>
      <c r="G475" s="4">
        <v>0.63</v>
      </c>
      <c r="H475" s="4">
        <v>0.06</v>
      </c>
      <c r="I475" s="4">
        <v>0.06</v>
      </c>
    </row>
    <row r="476" spans="1:9">
      <c r="A476" t="s">
        <v>23120</v>
      </c>
      <c r="B476" s="1" t="s">
        <v>23121</v>
      </c>
      <c r="C476" s="2">
        <v>46230.447812500002</v>
      </c>
      <c r="D476" s="1" t="s">
        <v>23122</v>
      </c>
      <c r="E476" s="1" t="s">
        <v>21700</v>
      </c>
      <c r="F476" s="2">
        <v>46193.791678240697</v>
      </c>
      <c r="G476" s="4">
        <v>0.05</v>
      </c>
      <c r="H476" s="4">
        <v>0.06</v>
      </c>
      <c r="I476" s="4">
        <v>0.06</v>
      </c>
    </row>
    <row r="477" spans="1:9">
      <c r="A477" t="s">
        <v>23123</v>
      </c>
      <c r="B477" s="1" t="s">
        <v>23124</v>
      </c>
      <c r="C477" s="2">
        <v>46230.447812500002</v>
      </c>
      <c r="D477" s="1" t="s">
        <v>23125</v>
      </c>
      <c r="E477" s="1" t="s">
        <v>21700</v>
      </c>
      <c r="F477" s="2">
        <v>46193.833344907398</v>
      </c>
      <c r="G477" s="4">
        <v>0.06</v>
      </c>
      <c r="H477" s="4">
        <v>7.0000000000000007E-2</v>
      </c>
      <c r="I477" s="4">
        <v>0.06</v>
      </c>
    </row>
    <row r="478" spans="1:9">
      <c r="A478" t="s">
        <v>23126</v>
      </c>
      <c r="B478" s="1" t="s">
        <v>23127</v>
      </c>
      <c r="C478" s="2">
        <v>46230.447812500002</v>
      </c>
      <c r="D478" s="1" t="s">
        <v>23128</v>
      </c>
      <c r="E478" s="1" t="s">
        <v>21700</v>
      </c>
      <c r="F478" s="2">
        <v>46193.875011574099</v>
      </c>
      <c r="G478" s="4">
        <v>0.06</v>
      </c>
      <c r="H478" s="4">
        <v>0.13</v>
      </c>
      <c r="I478" s="4">
        <v>0.15</v>
      </c>
    </row>
    <row r="479" spans="1:9">
      <c r="A479" t="s">
        <v>23129</v>
      </c>
      <c r="B479" s="1" t="s">
        <v>23130</v>
      </c>
      <c r="C479" s="2">
        <v>46230.447812500002</v>
      </c>
      <c r="D479" s="1" t="s">
        <v>23131</v>
      </c>
      <c r="E479" s="1" t="s">
        <v>21700</v>
      </c>
      <c r="F479" s="2">
        <v>46193.916678240697</v>
      </c>
      <c r="G479" s="4">
        <v>0.06</v>
      </c>
      <c r="H479" s="4">
        <v>0.06</v>
      </c>
      <c r="I479" s="4">
        <v>0.06</v>
      </c>
    </row>
    <row r="480" spans="1:9">
      <c r="A480" t="s">
        <v>23132</v>
      </c>
      <c r="B480" s="1" t="s">
        <v>23133</v>
      </c>
      <c r="C480" s="2">
        <v>46230.447812500002</v>
      </c>
      <c r="D480" s="1" t="s">
        <v>23134</v>
      </c>
      <c r="E480" s="1" t="s">
        <v>21700</v>
      </c>
      <c r="F480" s="2">
        <v>46193.958344907398</v>
      </c>
      <c r="G480" s="4">
        <v>0.06</v>
      </c>
      <c r="H480" s="4">
        <v>0.06</v>
      </c>
      <c r="I480" s="4">
        <v>0.44</v>
      </c>
    </row>
    <row r="481" spans="1:9">
      <c r="A481" t="s">
        <v>23135</v>
      </c>
      <c r="B481" s="1" t="s">
        <v>23136</v>
      </c>
      <c r="C481" s="2">
        <v>46230.447812500002</v>
      </c>
      <c r="D481" s="1" t="s">
        <v>23137</v>
      </c>
      <c r="E481" s="1" t="s">
        <v>21700</v>
      </c>
      <c r="F481" s="2">
        <v>46194.000011574099</v>
      </c>
      <c r="G481" s="4">
        <v>0.06</v>
      </c>
      <c r="H481" s="4">
        <v>0.06</v>
      </c>
      <c r="I481" s="4">
        <v>7.0000000000000007E-2</v>
      </c>
    </row>
    <row r="482" spans="1:9">
      <c r="A482" t="s">
        <v>23138</v>
      </c>
      <c r="B482" s="1" t="s">
        <v>23139</v>
      </c>
      <c r="C482" s="2">
        <v>46230.447812500002</v>
      </c>
      <c r="D482" s="1" t="s">
        <v>23140</v>
      </c>
      <c r="E482" s="1" t="s">
        <v>21700</v>
      </c>
      <c r="F482" s="2">
        <v>46194.041678240697</v>
      </c>
      <c r="G482" s="4">
        <v>0.11</v>
      </c>
      <c r="H482" s="4">
        <v>0.08</v>
      </c>
      <c r="I482" s="4">
        <v>0.12</v>
      </c>
    </row>
    <row r="483" spans="1:9">
      <c r="A483" t="s">
        <v>23141</v>
      </c>
      <c r="B483" s="1" t="s">
        <v>23142</v>
      </c>
      <c r="C483" s="2">
        <v>46230.447812500002</v>
      </c>
      <c r="D483" s="1" t="s">
        <v>23143</v>
      </c>
      <c r="E483" s="1" t="s">
        <v>21700</v>
      </c>
      <c r="F483" s="2">
        <v>46194.083344907398</v>
      </c>
      <c r="G483" s="4">
        <v>0.06</v>
      </c>
      <c r="H483" s="4">
        <v>0.05</v>
      </c>
      <c r="I483" s="4">
        <v>0.06</v>
      </c>
    </row>
    <row r="484" spans="1:9">
      <c r="A484" t="s">
        <v>23144</v>
      </c>
      <c r="B484" s="1" t="s">
        <v>23145</v>
      </c>
      <c r="C484" s="2">
        <v>46230.447812500002</v>
      </c>
      <c r="D484" s="1" t="s">
        <v>23146</v>
      </c>
      <c r="E484" s="1" t="s">
        <v>21700</v>
      </c>
      <c r="F484" s="2">
        <v>46194.125011574099</v>
      </c>
      <c r="G484" s="4">
        <v>0.04</v>
      </c>
      <c r="H484" s="4">
        <v>0.05</v>
      </c>
      <c r="I484" s="4">
        <v>0.04</v>
      </c>
    </row>
    <row r="485" spans="1:9">
      <c r="A485" t="s">
        <v>23147</v>
      </c>
      <c r="B485" s="1" t="s">
        <v>23148</v>
      </c>
      <c r="C485" s="2">
        <v>46230.447812500002</v>
      </c>
      <c r="D485" s="1" t="s">
        <v>23149</v>
      </c>
      <c r="E485" s="1" t="s">
        <v>21700</v>
      </c>
      <c r="F485" s="2">
        <v>46194.166678240697</v>
      </c>
      <c r="G485" s="4">
        <v>0.05</v>
      </c>
      <c r="H485" s="4">
        <v>0.05</v>
      </c>
      <c r="I485" s="4">
        <v>0.04</v>
      </c>
    </row>
    <row r="486" spans="1:9">
      <c r="A486" t="s">
        <v>23150</v>
      </c>
      <c r="B486" s="1" t="s">
        <v>23151</v>
      </c>
      <c r="C486" s="2">
        <v>46230.447812500002</v>
      </c>
      <c r="D486" s="1" t="s">
        <v>23152</v>
      </c>
      <c r="E486" s="1" t="s">
        <v>21700</v>
      </c>
      <c r="F486" s="2">
        <v>46194.208344907398</v>
      </c>
      <c r="G486" s="4">
        <v>0.06</v>
      </c>
      <c r="H486" s="4">
        <v>0.06</v>
      </c>
      <c r="I486" s="4">
        <v>0.06</v>
      </c>
    </row>
    <row r="487" spans="1:9">
      <c r="A487" t="s">
        <v>23153</v>
      </c>
      <c r="B487" s="1" t="s">
        <v>23154</v>
      </c>
      <c r="C487" s="2">
        <v>46230.447812500002</v>
      </c>
      <c r="D487" s="1" t="s">
        <v>23155</v>
      </c>
      <c r="E487" s="1" t="s">
        <v>21700</v>
      </c>
      <c r="F487" s="2">
        <v>46194.250011574099</v>
      </c>
      <c r="G487" s="4">
        <v>0.06</v>
      </c>
      <c r="H487" s="4">
        <v>0.06</v>
      </c>
      <c r="I487" s="4">
        <v>7.0000000000000007E-2</v>
      </c>
    </row>
    <row r="488" spans="1:9">
      <c r="A488" t="s">
        <v>23156</v>
      </c>
      <c r="B488" s="1" t="s">
        <v>23157</v>
      </c>
      <c r="C488" s="2">
        <v>46230.447812500002</v>
      </c>
      <c r="D488" s="1" t="s">
        <v>23158</v>
      </c>
      <c r="E488" s="1" t="s">
        <v>21700</v>
      </c>
      <c r="F488" s="2">
        <v>46194.291678240697</v>
      </c>
      <c r="G488" s="4">
        <v>7.0000000000000007E-2</v>
      </c>
      <c r="H488" s="4">
        <v>7.0000000000000007E-2</v>
      </c>
      <c r="I488" s="4">
        <v>7.0000000000000007E-2</v>
      </c>
    </row>
    <row r="489" spans="1:9">
      <c r="A489" t="s">
        <v>23159</v>
      </c>
      <c r="B489" s="1" t="s">
        <v>23160</v>
      </c>
      <c r="C489" s="2">
        <v>46230.447812500002</v>
      </c>
      <c r="D489" s="1" t="s">
        <v>23161</v>
      </c>
      <c r="E489" s="1" t="s">
        <v>21700</v>
      </c>
      <c r="F489" s="2">
        <v>46194.333344907398</v>
      </c>
      <c r="G489" s="4">
        <v>0.06</v>
      </c>
      <c r="H489" s="4">
        <v>0.06</v>
      </c>
      <c r="I489" s="4">
        <v>0.06</v>
      </c>
    </row>
    <row r="490" spans="1:9">
      <c r="A490" t="s">
        <v>23162</v>
      </c>
      <c r="B490" s="1" t="s">
        <v>23163</v>
      </c>
      <c r="C490" s="2">
        <v>46230.447824074101</v>
      </c>
      <c r="D490" s="1" t="s">
        <v>23164</v>
      </c>
      <c r="E490" s="1" t="s">
        <v>21700</v>
      </c>
      <c r="F490" s="2">
        <v>46194.375011574099</v>
      </c>
      <c r="G490" s="4">
        <v>7.0000000000000007E-2</v>
      </c>
      <c r="H490" s="4">
        <v>7.0000000000000007E-2</v>
      </c>
      <c r="I490" s="4">
        <v>0.06</v>
      </c>
    </row>
    <row r="491" spans="1:9">
      <c r="A491" t="s">
        <v>23165</v>
      </c>
      <c r="B491" s="1" t="s">
        <v>23166</v>
      </c>
      <c r="C491" s="2">
        <v>46230.447824074101</v>
      </c>
      <c r="D491" s="1" t="s">
        <v>23167</v>
      </c>
      <c r="E491" s="1" t="s">
        <v>21700</v>
      </c>
      <c r="F491" s="2">
        <v>46194.416678240697</v>
      </c>
      <c r="G491" s="4">
        <v>0.06</v>
      </c>
      <c r="H491" s="4">
        <v>7.0000000000000007E-2</v>
      </c>
      <c r="I491" s="4">
        <v>0.49</v>
      </c>
    </row>
    <row r="492" spans="1:9">
      <c r="A492" t="s">
        <v>23168</v>
      </c>
      <c r="B492" s="1" t="s">
        <v>23169</v>
      </c>
      <c r="C492" s="2">
        <v>46230.447824074101</v>
      </c>
      <c r="D492" s="1" t="s">
        <v>23170</v>
      </c>
      <c r="E492" s="1" t="s">
        <v>21700</v>
      </c>
      <c r="F492" s="2">
        <v>46194.458344907398</v>
      </c>
      <c r="G492" s="4">
        <v>0.06</v>
      </c>
      <c r="H492" s="4">
        <v>0.06</v>
      </c>
      <c r="I492" s="4">
        <v>0.5</v>
      </c>
    </row>
    <row r="493" spans="1:9">
      <c r="A493" t="s">
        <v>23171</v>
      </c>
      <c r="B493" s="1" t="s">
        <v>23172</v>
      </c>
      <c r="C493" s="2">
        <v>46230.447824074101</v>
      </c>
      <c r="D493" s="1" t="s">
        <v>23173</v>
      </c>
      <c r="E493" s="1" t="s">
        <v>21700</v>
      </c>
      <c r="F493" s="2">
        <v>46194.500011574099</v>
      </c>
      <c r="G493" s="4">
        <v>0.09</v>
      </c>
      <c r="H493" s="4">
        <v>0.1</v>
      </c>
      <c r="I493" s="4">
        <v>1.59</v>
      </c>
    </row>
    <row r="494" spans="1:9">
      <c r="A494" t="s">
        <v>23174</v>
      </c>
      <c r="B494" s="1" t="s">
        <v>23175</v>
      </c>
      <c r="C494" s="2">
        <v>46230.447824074101</v>
      </c>
      <c r="D494" s="1" t="s">
        <v>23176</v>
      </c>
      <c r="E494" s="1" t="s">
        <v>21700</v>
      </c>
      <c r="F494" s="2">
        <v>46194.541678240697</v>
      </c>
      <c r="G494" s="4">
        <v>0.04</v>
      </c>
      <c r="H494" s="4">
        <v>0.05</v>
      </c>
      <c r="I494" s="4">
        <v>0.05</v>
      </c>
    </row>
    <row r="495" spans="1:9">
      <c r="A495" t="s">
        <v>23177</v>
      </c>
      <c r="B495" s="1" t="s">
        <v>23178</v>
      </c>
      <c r="C495" s="2">
        <v>46230.447824074101</v>
      </c>
      <c r="D495" s="1" t="s">
        <v>23179</v>
      </c>
      <c r="E495" s="1" t="s">
        <v>21700</v>
      </c>
      <c r="F495" s="2">
        <v>46194.583344907398</v>
      </c>
      <c r="G495" s="4">
        <v>0.06</v>
      </c>
      <c r="H495" s="4">
        <v>0.06</v>
      </c>
      <c r="I495" s="4">
        <v>0.08</v>
      </c>
    </row>
    <row r="496" spans="1:9">
      <c r="A496" t="s">
        <v>23180</v>
      </c>
      <c r="B496" s="1" t="s">
        <v>23181</v>
      </c>
      <c r="C496" s="2">
        <v>46230.447824074101</v>
      </c>
      <c r="D496" s="1" t="s">
        <v>23182</v>
      </c>
      <c r="E496" s="1" t="s">
        <v>21700</v>
      </c>
      <c r="F496" s="2">
        <v>46194.625011574099</v>
      </c>
      <c r="G496" s="4">
        <v>0.05</v>
      </c>
      <c r="H496" s="4">
        <v>0.05</v>
      </c>
      <c r="I496" s="4">
        <v>0.09</v>
      </c>
    </row>
    <row r="497" spans="1:9">
      <c r="A497" t="s">
        <v>23183</v>
      </c>
      <c r="B497" s="1" t="s">
        <v>23184</v>
      </c>
      <c r="C497" s="2">
        <v>46230.447824074101</v>
      </c>
      <c r="D497" s="1" t="s">
        <v>23185</v>
      </c>
      <c r="E497" s="1" t="s">
        <v>21700</v>
      </c>
      <c r="F497" s="2">
        <v>46194.666678240697</v>
      </c>
      <c r="G497" s="4">
        <v>0.06</v>
      </c>
      <c r="H497" s="4">
        <v>0.06</v>
      </c>
      <c r="I497" s="4">
        <v>0.14000000000000001</v>
      </c>
    </row>
    <row r="498" spans="1:9">
      <c r="A498" t="s">
        <v>23186</v>
      </c>
      <c r="B498" s="1" t="s">
        <v>23187</v>
      </c>
      <c r="C498" s="2">
        <v>46230.447824074101</v>
      </c>
      <c r="D498" s="1" t="s">
        <v>23188</v>
      </c>
      <c r="E498" s="1" t="s">
        <v>21700</v>
      </c>
      <c r="F498" s="2">
        <v>46194.708344907398</v>
      </c>
      <c r="G498" s="4">
        <v>0.06</v>
      </c>
      <c r="H498" s="4">
        <v>0.06</v>
      </c>
      <c r="I498" s="4">
        <v>0.23</v>
      </c>
    </row>
    <row r="499" spans="1:9">
      <c r="A499" t="s">
        <v>23189</v>
      </c>
      <c r="B499" s="1" t="s">
        <v>23190</v>
      </c>
      <c r="C499" s="2">
        <v>46230.447824074101</v>
      </c>
      <c r="D499" s="1" t="s">
        <v>23191</v>
      </c>
      <c r="E499" s="1" t="s">
        <v>21700</v>
      </c>
      <c r="F499" s="2">
        <v>46194.750011574099</v>
      </c>
      <c r="G499" s="4">
        <v>0.06</v>
      </c>
      <c r="H499" s="4">
        <v>0.06</v>
      </c>
      <c r="I499" s="4">
        <v>0.23</v>
      </c>
    </row>
    <row r="500" spans="1:9">
      <c r="A500" t="s">
        <v>23192</v>
      </c>
      <c r="B500" s="1" t="s">
        <v>23193</v>
      </c>
      <c r="C500" s="2">
        <v>46230.447824074101</v>
      </c>
      <c r="D500" s="1" t="s">
        <v>23194</v>
      </c>
      <c r="E500" s="1" t="s">
        <v>21700</v>
      </c>
      <c r="F500" s="2">
        <v>46194.791678240697</v>
      </c>
      <c r="G500" s="4">
        <v>7.0000000000000007E-2</v>
      </c>
      <c r="H500" s="4">
        <v>7.0000000000000007E-2</v>
      </c>
      <c r="I500" s="4">
        <v>0.13</v>
      </c>
    </row>
    <row r="501" spans="1:9">
      <c r="A501" t="s">
        <v>23195</v>
      </c>
      <c r="B501" s="1" t="s">
        <v>23196</v>
      </c>
      <c r="C501" s="2">
        <v>46230.447824074101</v>
      </c>
      <c r="D501" s="1" t="s">
        <v>23197</v>
      </c>
      <c r="E501" s="1" t="s">
        <v>21700</v>
      </c>
      <c r="F501" s="2">
        <v>46194.833344907398</v>
      </c>
      <c r="G501" s="4">
        <v>0.06</v>
      </c>
      <c r="H501" s="4">
        <v>7.0000000000000007E-2</v>
      </c>
      <c r="I501" s="4">
        <v>0.06</v>
      </c>
    </row>
    <row r="502" spans="1:9">
      <c r="A502" t="s">
        <v>23198</v>
      </c>
      <c r="B502" s="1" t="s">
        <v>23199</v>
      </c>
      <c r="C502" s="2">
        <v>46230.447824074101</v>
      </c>
      <c r="D502" s="1" t="s">
        <v>23200</v>
      </c>
      <c r="E502" s="1" t="s">
        <v>21700</v>
      </c>
      <c r="F502" s="2">
        <v>46194.875011574099</v>
      </c>
      <c r="G502" s="4">
        <v>0.06</v>
      </c>
      <c r="H502" s="4">
        <v>0.06</v>
      </c>
      <c r="I502" s="4">
        <v>0.18</v>
      </c>
    </row>
    <row r="503" spans="1:9">
      <c r="A503" t="s">
        <v>23201</v>
      </c>
      <c r="B503" s="1" t="s">
        <v>23202</v>
      </c>
      <c r="C503" s="2">
        <v>46230.447835648098</v>
      </c>
      <c r="D503" s="1" t="s">
        <v>23203</v>
      </c>
      <c r="E503" s="1" t="s">
        <v>21700</v>
      </c>
      <c r="F503" s="2">
        <v>46194.916678240697</v>
      </c>
      <c r="G503" s="4">
        <v>0.06</v>
      </c>
      <c r="H503" s="4">
        <v>0.06</v>
      </c>
      <c r="I503" s="4">
        <v>0.09</v>
      </c>
    </row>
    <row r="504" spans="1:9">
      <c r="A504" t="s">
        <v>23204</v>
      </c>
      <c r="B504" s="1" t="s">
        <v>23205</v>
      </c>
      <c r="C504" s="2">
        <v>46230.447835648098</v>
      </c>
      <c r="D504" s="1" t="s">
        <v>23206</v>
      </c>
      <c r="E504" s="1" t="s">
        <v>21700</v>
      </c>
      <c r="F504" s="2">
        <v>46194.958344907398</v>
      </c>
      <c r="G504" s="4">
        <v>0.05</v>
      </c>
      <c r="H504" s="4">
        <v>0.05</v>
      </c>
      <c r="I504" s="4">
        <v>0.18</v>
      </c>
    </row>
    <row r="505" spans="1:9">
      <c r="A505" t="s">
        <v>23207</v>
      </c>
      <c r="B505" s="1" t="s">
        <v>23208</v>
      </c>
      <c r="C505" s="2">
        <v>46230.447835648098</v>
      </c>
      <c r="D505" s="1" t="s">
        <v>23209</v>
      </c>
      <c r="E505" s="1" t="s">
        <v>21700</v>
      </c>
      <c r="F505" s="2">
        <v>46195.000011574099</v>
      </c>
      <c r="G505" s="4">
        <v>0.05</v>
      </c>
      <c r="H505" s="4">
        <v>0.04</v>
      </c>
      <c r="I505" s="4">
        <v>0.09</v>
      </c>
    </row>
    <row r="506" spans="1:9">
      <c r="A506" t="s">
        <v>23210</v>
      </c>
      <c r="B506" s="1" t="s">
        <v>23211</v>
      </c>
      <c r="C506" s="2">
        <v>46230.447835648098</v>
      </c>
      <c r="D506" s="1" t="s">
        <v>23212</v>
      </c>
      <c r="E506" s="1" t="s">
        <v>21700</v>
      </c>
      <c r="F506" s="2">
        <v>46195.041678240697</v>
      </c>
      <c r="G506" s="4">
        <v>0.06</v>
      </c>
      <c r="H506" s="4">
        <v>0.05</v>
      </c>
      <c r="I506" s="4">
        <v>0.05</v>
      </c>
    </row>
    <row r="507" spans="1:9">
      <c r="A507" t="s">
        <v>23213</v>
      </c>
      <c r="B507" s="1" t="s">
        <v>23214</v>
      </c>
      <c r="C507" s="2">
        <v>46230.447835648098</v>
      </c>
      <c r="D507" s="1" t="s">
        <v>23215</v>
      </c>
      <c r="E507" s="1" t="s">
        <v>21700</v>
      </c>
      <c r="F507" s="2">
        <v>46195.083344907398</v>
      </c>
      <c r="G507" s="4">
        <v>0.05</v>
      </c>
      <c r="H507" s="4">
        <v>0.09</v>
      </c>
      <c r="I507" s="4">
        <v>0.06</v>
      </c>
    </row>
    <row r="508" spans="1:9">
      <c r="A508" t="s">
        <v>23216</v>
      </c>
      <c r="B508" s="1" t="s">
        <v>23217</v>
      </c>
      <c r="C508" s="2">
        <v>46230.447835648098</v>
      </c>
      <c r="D508" s="1" t="s">
        <v>23218</v>
      </c>
      <c r="E508" s="1" t="s">
        <v>21700</v>
      </c>
      <c r="F508" s="2">
        <v>46195.125011574099</v>
      </c>
      <c r="G508" s="4">
        <v>0.05</v>
      </c>
      <c r="H508" s="4">
        <v>0.05</v>
      </c>
      <c r="I508" s="4">
        <v>0.05</v>
      </c>
    </row>
    <row r="509" spans="1:9">
      <c r="A509" t="s">
        <v>23219</v>
      </c>
      <c r="B509" s="1" t="s">
        <v>23220</v>
      </c>
      <c r="C509" s="2">
        <v>46230.447835648098</v>
      </c>
      <c r="D509" s="1" t="s">
        <v>23221</v>
      </c>
      <c r="E509" s="1" t="s">
        <v>21700</v>
      </c>
      <c r="F509" s="2">
        <v>46195.166678240697</v>
      </c>
      <c r="G509" s="4">
        <v>0.05</v>
      </c>
      <c r="H509" s="4">
        <v>0.05</v>
      </c>
      <c r="I509" s="4">
        <v>0.05</v>
      </c>
    </row>
    <row r="510" spans="1:9">
      <c r="A510" t="s">
        <v>23222</v>
      </c>
      <c r="B510" s="1" t="s">
        <v>23223</v>
      </c>
      <c r="C510" s="2">
        <v>46230.447835648098</v>
      </c>
      <c r="D510" s="1" t="s">
        <v>23224</v>
      </c>
      <c r="E510" s="1" t="s">
        <v>21700</v>
      </c>
      <c r="F510" s="2">
        <v>46195.208344907398</v>
      </c>
      <c r="G510" s="4">
        <v>0.05</v>
      </c>
      <c r="H510" s="4">
        <v>0.06</v>
      </c>
      <c r="I510" s="4">
        <v>0.05</v>
      </c>
    </row>
    <row r="511" spans="1:9">
      <c r="A511" t="s">
        <v>23225</v>
      </c>
      <c r="B511" s="1" t="s">
        <v>23226</v>
      </c>
      <c r="C511" s="2">
        <v>46230.447835648098</v>
      </c>
      <c r="D511" s="1" t="s">
        <v>23227</v>
      </c>
      <c r="E511" s="1" t="s">
        <v>21700</v>
      </c>
      <c r="F511" s="2">
        <v>46195.250011574099</v>
      </c>
      <c r="G511" s="4">
        <v>0.05</v>
      </c>
      <c r="H511" s="4">
        <v>0.06</v>
      </c>
      <c r="I511" s="4">
        <v>0.05</v>
      </c>
    </row>
    <row r="512" spans="1:9">
      <c r="A512" t="s">
        <v>23228</v>
      </c>
      <c r="B512" s="1" t="s">
        <v>23229</v>
      </c>
      <c r="C512" s="2">
        <v>46230.447835648098</v>
      </c>
      <c r="D512" s="1" t="s">
        <v>23230</v>
      </c>
      <c r="E512" s="1" t="s">
        <v>21700</v>
      </c>
      <c r="F512" s="2">
        <v>46195.291678240697</v>
      </c>
      <c r="G512" s="4">
        <v>0.06</v>
      </c>
      <c r="H512" s="4">
        <v>0.05</v>
      </c>
      <c r="I512" s="4">
        <v>0.06</v>
      </c>
    </row>
    <row r="513" spans="1:9">
      <c r="A513" t="s">
        <v>23231</v>
      </c>
      <c r="B513" s="1" t="s">
        <v>23232</v>
      </c>
      <c r="C513" s="2">
        <v>46230.447835648098</v>
      </c>
      <c r="D513" s="1" t="s">
        <v>23233</v>
      </c>
      <c r="E513" s="1" t="s">
        <v>21700</v>
      </c>
      <c r="F513" s="2">
        <v>46195.333344907398</v>
      </c>
      <c r="G513" s="4">
        <v>0.17</v>
      </c>
      <c r="H513" s="4">
        <v>0.15</v>
      </c>
      <c r="I513" s="4">
        <v>0.14000000000000001</v>
      </c>
    </row>
    <row r="514" spans="1:9">
      <c r="A514" t="s">
        <v>23234</v>
      </c>
      <c r="B514" s="1" t="s">
        <v>23235</v>
      </c>
      <c r="C514" s="2">
        <v>46230.447847222204</v>
      </c>
      <c r="D514" s="1" t="s">
        <v>23236</v>
      </c>
      <c r="E514" s="1" t="s">
        <v>21700</v>
      </c>
      <c r="F514" s="2">
        <v>46195.375011574099</v>
      </c>
      <c r="G514" s="4">
        <v>0.09</v>
      </c>
      <c r="H514" s="4">
        <v>0.08</v>
      </c>
      <c r="I514" s="4">
        <v>0.08</v>
      </c>
    </row>
    <row r="515" spans="1:9">
      <c r="A515" t="s">
        <v>23237</v>
      </c>
      <c r="B515" s="1" t="s">
        <v>23238</v>
      </c>
      <c r="C515" s="2">
        <v>46230.447847222204</v>
      </c>
      <c r="D515" s="1" t="s">
        <v>23239</v>
      </c>
      <c r="E515" s="1" t="s">
        <v>21700</v>
      </c>
      <c r="F515" s="2">
        <v>46195.416678240697</v>
      </c>
      <c r="G515" s="4">
        <v>0.09</v>
      </c>
      <c r="H515" s="4">
        <v>0.08</v>
      </c>
      <c r="I515" s="4">
        <v>0.09</v>
      </c>
    </row>
    <row r="516" spans="1:9">
      <c r="A516" t="s">
        <v>23240</v>
      </c>
      <c r="B516" s="1" t="s">
        <v>23241</v>
      </c>
      <c r="C516" s="2">
        <v>46230.447847222204</v>
      </c>
      <c r="D516" s="1" t="s">
        <v>23242</v>
      </c>
      <c r="E516" s="1" t="s">
        <v>21700</v>
      </c>
      <c r="F516" s="2">
        <v>46195.458344907398</v>
      </c>
      <c r="G516" s="4">
        <v>7.0000000000000007E-2</v>
      </c>
      <c r="H516" s="4">
        <v>7.0000000000000007E-2</v>
      </c>
      <c r="I516" s="4">
        <v>0.06</v>
      </c>
    </row>
    <row r="517" spans="1:9">
      <c r="A517" t="s">
        <v>23243</v>
      </c>
      <c r="B517" s="1" t="s">
        <v>23244</v>
      </c>
      <c r="C517" s="2">
        <v>46230.447847222204</v>
      </c>
      <c r="D517" s="1" t="s">
        <v>23245</v>
      </c>
      <c r="E517" s="1" t="s">
        <v>21700</v>
      </c>
      <c r="F517" s="2">
        <v>46195.500011574099</v>
      </c>
      <c r="G517" s="4">
        <v>0.08</v>
      </c>
      <c r="H517" s="4">
        <v>7.0000000000000007E-2</v>
      </c>
      <c r="I517" s="4">
        <v>7.0000000000000007E-2</v>
      </c>
    </row>
    <row r="518" spans="1:9">
      <c r="A518" t="s">
        <v>23246</v>
      </c>
      <c r="B518" s="1" t="s">
        <v>23247</v>
      </c>
      <c r="C518" s="2">
        <v>46230.447847222204</v>
      </c>
      <c r="D518" s="1" t="s">
        <v>23248</v>
      </c>
      <c r="E518" s="1" t="s">
        <v>21700</v>
      </c>
      <c r="F518" s="2">
        <v>46195.541678240697</v>
      </c>
      <c r="G518" s="4">
        <v>0.09</v>
      </c>
      <c r="H518" s="4">
        <v>0.1</v>
      </c>
      <c r="I518" s="4">
        <v>0.12</v>
      </c>
    </row>
    <row r="519" spans="1:9">
      <c r="A519" t="s">
        <v>23249</v>
      </c>
      <c r="B519" s="1" t="s">
        <v>23250</v>
      </c>
      <c r="C519" s="2">
        <v>46230.447847222204</v>
      </c>
      <c r="D519" s="1" t="s">
        <v>23251</v>
      </c>
      <c r="E519" s="1" t="s">
        <v>21700</v>
      </c>
      <c r="F519" s="2">
        <v>46195.583344907398</v>
      </c>
      <c r="G519" s="4">
        <v>7.0000000000000007E-2</v>
      </c>
      <c r="H519" s="4">
        <v>0.08</v>
      </c>
      <c r="I519" s="4">
        <v>0.08</v>
      </c>
    </row>
    <row r="520" spans="1:9">
      <c r="A520" t="s">
        <v>23252</v>
      </c>
      <c r="B520" s="1" t="s">
        <v>23253</v>
      </c>
      <c r="C520" s="2">
        <v>46230.447847222204</v>
      </c>
      <c r="D520" s="1" t="s">
        <v>23254</v>
      </c>
      <c r="E520" s="1" t="s">
        <v>21700</v>
      </c>
      <c r="F520" s="2">
        <v>46195.625011574099</v>
      </c>
      <c r="G520" s="4">
        <v>0.08</v>
      </c>
      <c r="H520" s="4">
        <v>7.0000000000000007E-2</v>
      </c>
      <c r="I520" s="4">
        <v>0.1</v>
      </c>
    </row>
    <row r="521" spans="1:9">
      <c r="A521" t="s">
        <v>23255</v>
      </c>
      <c r="B521" s="1" t="s">
        <v>23256</v>
      </c>
      <c r="C521" s="2">
        <v>46230.447847222204</v>
      </c>
      <c r="D521" s="1" t="s">
        <v>23257</v>
      </c>
      <c r="E521" s="1" t="s">
        <v>21700</v>
      </c>
      <c r="F521" s="2">
        <v>46195.666678240697</v>
      </c>
      <c r="G521" s="4">
        <v>0.09</v>
      </c>
      <c r="H521" s="4">
        <v>0.16</v>
      </c>
      <c r="I521" s="4">
        <v>0.19</v>
      </c>
    </row>
    <row r="522" spans="1:9">
      <c r="A522" t="s">
        <v>23258</v>
      </c>
      <c r="B522" s="1" t="s">
        <v>23259</v>
      </c>
      <c r="C522" s="2">
        <v>46230.447847222204</v>
      </c>
      <c r="D522" s="1" t="s">
        <v>23260</v>
      </c>
      <c r="E522" s="1" t="s">
        <v>21700</v>
      </c>
      <c r="F522" s="2">
        <v>46195.708344907398</v>
      </c>
      <c r="G522" s="4">
        <v>0.11</v>
      </c>
      <c r="H522" s="4">
        <v>0.12</v>
      </c>
      <c r="I522" s="4">
        <v>0.11</v>
      </c>
    </row>
    <row r="523" spans="1:9">
      <c r="A523" t="s">
        <v>23261</v>
      </c>
      <c r="B523" s="1" t="s">
        <v>23262</v>
      </c>
      <c r="C523" s="2">
        <v>46230.447847222204</v>
      </c>
      <c r="D523" s="1" t="s">
        <v>23263</v>
      </c>
      <c r="E523" s="1" t="s">
        <v>21700</v>
      </c>
      <c r="F523" s="2">
        <v>46195.750011574099</v>
      </c>
      <c r="G523" s="4">
        <v>0.12</v>
      </c>
      <c r="H523" s="4">
        <v>0.13</v>
      </c>
      <c r="I523" s="4">
        <v>0.12</v>
      </c>
    </row>
    <row r="524" spans="1:9">
      <c r="A524" t="s">
        <v>23264</v>
      </c>
      <c r="B524" s="1" t="s">
        <v>23265</v>
      </c>
      <c r="C524" s="2">
        <v>46230.447858796302</v>
      </c>
      <c r="D524" s="1" t="s">
        <v>23266</v>
      </c>
      <c r="E524" s="1" t="s">
        <v>21700</v>
      </c>
      <c r="F524" s="2">
        <v>46195.791678240697</v>
      </c>
      <c r="G524" s="4">
        <v>0.05</v>
      </c>
      <c r="H524" s="4">
        <v>0.08</v>
      </c>
      <c r="I524" s="4">
        <v>0.05</v>
      </c>
    </row>
    <row r="525" spans="1:9">
      <c r="A525" t="s">
        <v>23267</v>
      </c>
      <c r="B525" s="1" t="s">
        <v>23268</v>
      </c>
      <c r="C525" s="2">
        <v>46230.447858796302</v>
      </c>
      <c r="D525" s="1" t="s">
        <v>23269</v>
      </c>
      <c r="E525" s="1" t="s">
        <v>21700</v>
      </c>
      <c r="F525" s="2">
        <v>46195.833344907398</v>
      </c>
      <c r="G525" s="4">
        <v>0.05</v>
      </c>
      <c r="H525" s="4">
        <v>7.0000000000000007E-2</v>
      </c>
      <c r="I525" s="4">
        <v>0.05</v>
      </c>
    </row>
    <row r="526" spans="1:9">
      <c r="A526" t="s">
        <v>23270</v>
      </c>
      <c r="B526" s="1" t="s">
        <v>23271</v>
      </c>
      <c r="C526" s="2">
        <v>46230.447858796302</v>
      </c>
      <c r="D526" s="1" t="s">
        <v>23272</v>
      </c>
      <c r="E526" s="1" t="s">
        <v>21700</v>
      </c>
      <c r="F526" s="2">
        <v>46195.875011574099</v>
      </c>
      <c r="G526" s="4">
        <v>0.06</v>
      </c>
      <c r="H526" s="4">
        <v>7.0000000000000007E-2</v>
      </c>
      <c r="I526" s="4">
        <v>0.06</v>
      </c>
    </row>
    <row r="527" spans="1:9">
      <c r="A527" t="s">
        <v>23273</v>
      </c>
      <c r="B527" s="1" t="s">
        <v>23274</v>
      </c>
      <c r="C527" s="2">
        <v>46230.447858796302</v>
      </c>
      <c r="D527" s="1" t="s">
        <v>23275</v>
      </c>
      <c r="E527" s="1" t="s">
        <v>21700</v>
      </c>
      <c r="F527" s="2">
        <v>46195.916678240697</v>
      </c>
      <c r="G527" s="4">
        <v>0.05</v>
      </c>
      <c r="H527" s="4">
        <v>0.05</v>
      </c>
      <c r="I527" s="4">
        <v>0.05</v>
      </c>
    </row>
    <row r="528" spans="1:9">
      <c r="A528" t="s">
        <v>23276</v>
      </c>
      <c r="B528" s="1" t="s">
        <v>23277</v>
      </c>
      <c r="C528" s="2">
        <v>46230.447858796302</v>
      </c>
      <c r="D528" s="1" t="s">
        <v>23278</v>
      </c>
      <c r="E528" s="1" t="s">
        <v>21700</v>
      </c>
      <c r="F528" s="2">
        <v>46195.958344907398</v>
      </c>
      <c r="G528" s="4">
        <v>0.05</v>
      </c>
      <c r="H528" s="4">
        <v>7.0000000000000007E-2</v>
      </c>
      <c r="I528" s="4">
        <v>0.05</v>
      </c>
    </row>
    <row r="529" spans="1:9">
      <c r="A529" t="s">
        <v>23279</v>
      </c>
      <c r="B529" s="1" t="s">
        <v>23280</v>
      </c>
      <c r="C529" s="2">
        <v>46230.447858796302</v>
      </c>
      <c r="D529" s="1" t="s">
        <v>23281</v>
      </c>
      <c r="E529" s="1" t="s">
        <v>21700</v>
      </c>
      <c r="F529" s="2">
        <v>46196.000011574099</v>
      </c>
      <c r="G529" s="4">
        <v>0.06</v>
      </c>
      <c r="H529" s="4">
        <v>7.0000000000000007E-2</v>
      </c>
      <c r="I529" s="4">
        <v>0.06</v>
      </c>
    </row>
    <row r="530" spans="1:9">
      <c r="A530" t="s">
        <v>23282</v>
      </c>
      <c r="B530" s="1" t="s">
        <v>23283</v>
      </c>
      <c r="C530" s="2">
        <v>46230.447858796302</v>
      </c>
      <c r="D530" s="1" t="s">
        <v>23284</v>
      </c>
      <c r="E530" s="1" t="s">
        <v>21700</v>
      </c>
      <c r="F530" s="2">
        <v>46196.041678240697</v>
      </c>
      <c r="G530" s="4">
        <v>7.0000000000000007E-2</v>
      </c>
      <c r="H530" s="4">
        <v>0.23</v>
      </c>
      <c r="I530" s="4">
        <v>0.05</v>
      </c>
    </row>
    <row r="531" spans="1:9">
      <c r="A531" t="s">
        <v>23285</v>
      </c>
      <c r="B531" s="1" t="s">
        <v>23286</v>
      </c>
      <c r="C531" s="2">
        <v>46230.447858796302</v>
      </c>
      <c r="D531" s="1" t="s">
        <v>23287</v>
      </c>
      <c r="E531" s="1" t="s">
        <v>21700</v>
      </c>
      <c r="F531" s="2">
        <v>46196.083344907398</v>
      </c>
      <c r="G531" s="4">
        <v>0.06</v>
      </c>
      <c r="H531" s="4">
        <v>7.0000000000000007E-2</v>
      </c>
      <c r="I531" s="4">
        <v>0.06</v>
      </c>
    </row>
    <row r="532" spans="1:9">
      <c r="A532" t="s">
        <v>23288</v>
      </c>
      <c r="B532" s="1" t="s">
        <v>23289</v>
      </c>
      <c r="C532" s="2">
        <v>46230.447858796302</v>
      </c>
      <c r="D532" s="1" t="s">
        <v>23290</v>
      </c>
      <c r="E532" s="1" t="s">
        <v>21700</v>
      </c>
      <c r="F532" s="2">
        <v>46196.125011574099</v>
      </c>
      <c r="G532" s="4">
        <v>0.06</v>
      </c>
      <c r="H532" s="4">
        <v>7.0000000000000007E-2</v>
      </c>
      <c r="I532" s="4">
        <v>0.06</v>
      </c>
    </row>
    <row r="533" spans="1:9">
      <c r="A533" t="s">
        <v>23291</v>
      </c>
      <c r="B533" s="1" t="s">
        <v>23292</v>
      </c>
      <c r="C533" s="2">
        <v>46230.447858796302</v>
      </c>
      <c r="D533" s="1" t="s">
        <v>23293</v>
      </c>
      <c r="E533" s="1" t="s">
        <v>21700</v>
      </c>
      <c r="F533" s="2">
        <v>46196.166678240697</v>
      </c>
      <c r="G533" s="4">
        <v>0.05</v>
      </c>
      <c r="H533" s="4">
        <v>0.06</v>
      </c>
      <c r="I533" s="4">
        <v>0.06</v>
      </c>
    </row>
    <row r="534" spans="1:9">
      <c r="A534" t="s">
        <v>23294</v>
      </c>
      <c r="B534" s="1" t="s">
        <v>23295</v>
      </c>
      <c r="C534" s="2">
        <v>46230.447858796302</v>
      </c>
      <c r="D534" s="1" t="s">
        <v>23296</v>
      </c>
      <c r="E534" s="1" t="s">
        <v>21700</v>
      </c>
      <c r="F534" s="2">
        <v>46196.208344907398</v>
      </c>
      <c r="G534" s="4">
        <v>0.06</v>
      </c>
      <c r="H534" s="4">
        <v>0.06</v>
      </c>
      <c r="I534" s="4">
        <v>0.05</v>
      </c>
    </row>
    <row r="535" spans="1:9">
      <c r="A535" t="s">
        <v>23297</v>
      </c>
      <c r="B535" s="1" t="s">
        <v>23298</v>
      </c>
      <c r="C535" s="2">
        <v>46230.447858796302</v>
      </c>
      <c r="D535" s="1" t="s">
        <v>23299</v>
      </c>
      <c r="E535" s="1" t="s">
        <v>21700</v>
      </c>
      <c r="F535" s="2">
        <v>46196.250011574099</v>
      </c>
      <c r="G535" s="4">
        <v>7.0000000000000007E-2</v>
      </c>
      <c r="H535" s="4">
        <v>0.09</v>
      </c>
      <c r="I535" s="4">
        <v>0.06</v>
      </c>
    </row>
    <row r="536" spans="1:9">
      <c r="A536" t="s">
        <v>23300</v>
      </c>
      <c r="B536" s="1" t="s">
        <v>23301</v>
      </c>
      <c r="C536" s="2">
        <v>46230.447858796302</v>
      </c>
      <c r="D536" s="1" t="s">
        <v>23302</v>
      </c>
      <c r="E536" s="1" t="s">
        <v>21700</v>
      </c>
      <c r="F536" s="2">
        <v>46196.291678240697</v>
      </c>
      <c r="G536" s="4">
        <v>0.08</v>
      </c>
      <c r="H536" s="4">
        <v>7.0000000000000007E-2</v>
      </c>
      <c r="I536" s="4">
        <v>7.0000000000000007E-2</v>
      </c>
    </row>
    <row r="537" spans="1:9">
      <c r="A537" t="s">
        <v>23303</v>
      </c>
      <c r="B537" s="1" t="s">
        <v>23304</v>
      </c>
      <c r="C537" s="2">
        <v>46230.447858796302</v>
      </c>
      <c r="D537" s="1" t="s">
        <v>23305</v>
      </c>
      <c r="E537" s="1" t="s">
        <v>21700</v>
      </c>
      <c r="F537" s="2">
        <v>46196.333344907398</v>
      </c>
      <c r="G537" s="4">
        <v>0.19</v>
      </c>
      <c r="H537" s="4">
        <v>0.17</v>
      </c>
      <c r="I537" s="4">
        <v>0.15</v>
      </c>
    </row>
    <row r="538" spans="1:9">
      <c r="A538" t="s">
        <v>23306</v>
      </c>
      <c r="B538" s="1" t="s">
        <v>23307</v>
      </c>
      <c r="C538" s="2">
        <v>46230.447870370401</v>
      </c>
      <c r="D538" s="1" t="s">
        <v>23308</v>
      </c>
      <c r="E538" s="1" t="s">
        <v>21700</v>
      </c>
      <c r="F538" s="2">
        <v>46196.375011574099</v>
      </c>
      <c r="G538" s="4">
        <v>0.1</v>
      </c>
      <c r="H538" s="4">
        <v>0.08</v>
      </c>
      <c r="I538" s="4">
        <v>0.09</v>
      </c>
    </row>
    <row r="539" spans="1:9">
      <c r="A539" t="s">
        <v>23309</v>
      </c>
      <c r="B539" s="1" t="s">
        <v>23310</v>
      </c>
      <c r="C539" s="2">
        <v>46230.447870370401</v>
      </c>
      <c r="D539" s="1" t="s">
        <v>23311</v>
      </c>
      <c r="E539" s="1" t="s">
        <v>21700</v>
      </c>
      <c r="F539" s="2">
        <v>46196.416678240697</v>
      </c>
      <c r="G539" s="4">
        <v>0.08</v>
      </c>
      <c r="H539" s="4">
        <v>0.08</v>
      </c>
      <c r="I539" s="4">
        <v>0.08</v>
      </c>
    </row>
    <row r="540" spans="1:9">
      <c r="A540" t="s">
        <v>23312</v>
      </c>
      <c r="B540" s="1" t="s">
        <v>23313</v>
      </c>
      <c r="C540" s="2">
        <v>46230.447870370401</v>
      </c>
      <c r="D540" s="1" t="s">
        <v>23314</v>
      </c>
      <c r="E540" s="1" t="s">
        <v>21700</v>
      </c>
      <c r="F540" s="2">
        <v>46196.458344907398</v>
      </c>
      <c r="G540" s="4">
        <v>7.0000000000000007E-2</v>
      </c>
      <c r="H540" s="4">
        <v>0.1</v>
      </c>
      <c r="I540" s="4">
        <v>0.15</v>
      </c>
    </row>
    <row r="541" spans="1:9">
      <c r="A541" t="s">
        <v>23315</v>
      </c>
      <c r="B541" s="1" t="s">
        <v>23316</v>
      </c>
      <c r="C541" s="2">
        <v>46230.447870370401</v>
      </c>
      <c r="D541" s="1" t="s">
        <v>23317</v>
      </c>
      <c r="E541" s="1" t="s">
        <v>21700</v>
      </c>
      <c r="F541" s="2">
        <v>46196.500011574099</v>
      </c>
      <c r="G541" s="4">
        <v>0.08</v>
      </c>
      <c r="H541" s="4">
        <v>7.0000000000000007E-2</v>
      </c>
      <c r="I541" s="4">
        <v>0.08</v>
      </c>
    </row>
    <row r="542" spans="1:9">
      <c r="A542" t="s">
        <v>23318</v>
      </c>
      <c r="B542" s="1" t="s">
        <v>23319</v>
      </c>
      <c r="C542" s="2">
        <v>46230.447870370401</v>
      </c>
      <c r="D542" s="1" t="s">
        <v>23320</v>
      </c>
      <c r="E542" s="1" t="s">
        <v>21700</v>
      </c>
      <c r="F542" s="2">
        <v>46196.541678240697</v>
      </c>
      <c r="G542" s="4">
        <v>0.08</v>
      </c>
      <c r="H542" s="4">
        <v>0.09</v>
      </c>
      <c r="I542" s="4">
        <v>0.13</v>
      </c>
    </row>
    <row r="543" spans="1:9">
      <c r="A543" t="s">
        <v>23321</v>
      </c>
      <c r="B543" s="1" t="s">
        <v>23322</v>
      </c>
      <c r="C543" s="2">
        <v>46230.447870370401</v>
      </c>
      <c r="D543" s="1" t="s">
        <v>23323</v>
      </c>
      <c r="E543" s="1" t="s">
        <v>21700</v>
      </c>
      <c r="F543" s="2">
        <v>46196.583344907398</v>
      </c>
      <c r="G543" s="4">
        <v>0.14000000000000001</v>
      </c>
      <c r="H543" s="4">
        <v>0.12</v>
      </c>
      <c r="I543" s="4">
        <v>0.12</v>
      </c>
    </row>
    <row r="544" spans="1:9">
      <c r="A544" t="s">
        <v>23324</v>
      </c>
      <c r="B544" s="1" t="s">
        <v>23325</v>
      </c>
      <c r="C544" s="2">
        <v>46230.447870370401</v>
      </c>
      <c r="D544" s="1" t="s">
        <v>23326</v>
      </c>
      <c r="E544" s="1" t="s">
        <v>21700</v>
      </c>
      <c r="F544" s="2">
        <v>46196.625011574099</v>
      </c>
      <c r="G544" s="4">
        <v>0.1</v>
      </c>
      <c r="H544" s="4">
        <v>0.1</v>
      </c>
      <c r="I544" s="4">
        <v>0.16</v>
      </c>
    </row>
    <row r="545" spans="1:9">
      <c r="A545" t="s">
        <v>23327</v>
      </c>
      <c r="B545" s="1" t="s">
        <v>23328</v>
      </c>
      <c r="C545" s="2">
        <v>46230.447870370401</v>
      </c>
      <c r="D545" s="1" t="s">
        <v>23329</v>
      </c>
      <c r="E545" s="1" t="s">
        <v>21700</v>
      </c>
      <c r="F545" s="2">
        <v>46196.666678240697</v>
      </c>
      <c r="G545" s="4">
        <v>0.08</v>
      </c>
      <c r="H545" s="4">
        <v>0.16</v>
      </c>
      <c r="I545" s="4">
        <v>0.18</v>
      </c>
    </row>
    <row r="546" spans="1:9">
      <c r="A546" t="s">
        <v>23330</v>
      </c>
      <c r="B546" s="1" t="s">
        <v>23331</v>
      </c>
      <c r="C546" s="2">
        <v>46230.447870370401</v>
      </c>
      <c r="D546" s="1" t="s">
        <v>23332</v>
      </c>
      <c r="E546" s="1" t="s">
        <v>21700</v>
      </c>
      <c r="F546" s="2">
        <v>46196.708344907398</v>
      </c>
      <c r="G546" s="4">
        <v>0.06</v>
      </c>
      <c r="H546" s="4">
        <v>0.08</v>
      </c>
      <c r="I546" s="4">
        <v>0.04</v>
      </c>
    </row>
    <row r="547" spans="1:9">
      <c r="A547" t="s">
        <v>23333</v>
      </c>
      <c r="B547" s="1" t="s">
        <v>23334</v>
      </c>
      <c r="C547" s="2">
        <v>46230.447870370401</v>
      </c>
      <c r="D547" s="1" t="s">
        <v>23335</v>
      </c>
      <c r="E547" s="1" t="s">
        <v>21700</v>
      </c>
      <c r="F547" s="2">
        <v>46196.750011574099</v>
      </c>
      <c r="G547" s="4">
        <v>0.06</v>
      </c>
      <c r="H547" s="4">
        <v>0.08</v>
      </c>
      <c r="I547" s="4">
        <v>7.0000000000000007E-2</v>
      </c>
    </row>
    <row r="548" spans="1:9">
      <c r="A548" t="s">
        <v>23336</v>
      </c>
      <c r="B548" s="1" t="s">
        <v>23337</v>
      </c>
      <c r="C548" s="2">
        <v>46230.447870370401</v>
      </c>
      <c r="D548" s="1" t="s">
        <v>23338</v>
      </c>
      <c r="E548" s="1" t="s">
        <v>21700</v>
      </c>
      <c r="F548" s="2">
        <v>46196.791678240697</v>
      </c>
      <c r="G548" s="4">
        <v>0.28999999999999998</v>
      </c>
      <c r="H548" s="4">
        <v>0.23</v>
      </c>
      <c r="I548" s="4">
        <v>0.1</v>
      </c>
    </row>
    <row r="549" spans="1:9">
      <c r="A549" t="s">
        <v>23339</v>
      </c>
      <c r="B549" s="1" t="s">
        <v>23340</v>
      </c>
      <c r="C549" s="2">
        <v>46230.447881944398</v>
      </c>
      <c r="D549" s="1" t="s">
        <v>23341</v>
      </c>
      <c r="E549" s="1" t="s">
        <v>21700</v>
      </c>
      <c r="F549" s="2">
        <v>46196.833344907398</v>
      </c>
      <c r="G549" s="4">
        <v>0.12</v>
      </c>
      <c r="H549" s="4">
        <v>7.0000000000000007E-2</v>
      </c>
      <c r="I549" s="4">
        <v>0.08</v>
      </c>
    </row>
    <row r="550" spans="1:9">
      <c r="A550" t="s">
        <v>23342</v>
      </c>
      <c r="B550" s="1" t="s">
        <v>23343</v>
      </c>
      <c r="C550" s="2">
        <v>46230.447881944398</v>
      </c>
      <c r="D550" s="1" t="s">
        <v>23344</v>
      </c>
      <c r="E550" s="1" t="s">
        <v>21700</v>
      </c>
      <c r="F550" s="2">
        <v>46196.875011574099</v>
      </c>
      <c r="G550" s="4">
        <v>0.04</v>
      </c>
      <c r="H550" s="4">
        <v>7.0000000000000007E-2</v>
      </c>
      <c r="I550" s="4">
        <v>0.04</v>
      </c>
    </row>
    <row r="551" spans="1:9">
      <c r="A551" t="s">
        <v>23345</v>
      </c>
      <c r="B551" s="1" t="s">
        <v>23346</v>
      </c>
      <c r="C551" s="2">
        <v>46230.447881944398</v>
      </c>
      <c r="D551" s="1" t="s">
        <v>23347</v>
      </c>
      <c r="E551" s="1" t="s">
        <v>21700</v>
      </c>
      <c r="F551" s="2">
        <v>46196.916678240697</v>
      </c>
      <c r="G551" s="4">
        <v>0.04</v>
      </c>
      <c r="H551" s="4">
        <v>0.08</v>
      </c>
      <c r="I551" s="4">
        <v>0.04</v>
      </c>
    </row>
    <row r="552" spans="1:9">
      <c r="A552" t="s">
        <v>23348</v>
      </c>
      <c r="B552" s="1" t="s">
        <v>23349</v>
      </c>
      <c r="C552" s="2">
        <v>46230.447881944398</v>
      </c>
      <c r="D552" s="1" t="s">
        <v>23350</v>
      </c>
      <c r="E552" s="1" t="s">
        <v>21700</v>
      </c>
      <c r="F552" s="2">
        <v>46196.958344907398</v>
      </c>
      <c r="G552" s="4">
        <v>0.06</v>
      </c>
      <c r="H552" s="4">
        <v>0.08</v>
      </c>
      <c r="I552" s="4">
        <v>0.04</v>
      </c>
    </row>
    <row r="553" spans="1:9">
      <c r="A553" t="s">
        <v>23351</v>
      </c>
      <c r="B553" s="1" t="s">
        <v>23352</v>
      </c>
      <c r="C553" s="2">
        <v>46230.447881944398</v>
      </c>
      <c r="D553" s="1" t="s">
        <v>23353</v>
      </c>
      <c r="E553" s="1" t="s">
        <v>21700</v>
      </c>
      <c r="F553" s="2">
        <v>46197.000011574099</v>
      </c>
      <c r="G553" s="4">
        <v>0.04</v>
      </c>
      <c r="H553" s="4">
        <v>7.0000000000000007E-2</v>
      </c>
      <c r="I553" s="4">
        <v>7.0000000000000007E-2</v>
      </c>
    </row>
    <row r="554" spans="1:9">
      <c r="A554" t="s">
        <v>23354</v>
      </c>
      <c r="B554" s="1" t="s">
        <v>23355</v>
      </c>
      <c r="C554" s="2">
        <v>46230.447881944398</v>
      </c>
      <c r="D554" s="1" t="s">
        <v>23356</v>
      </c>
      <c r="E554" s="1" t="s">
        <v>21700</v>
      </c>
      <c r="F554" s="2">
        <v>46197.041678240697</v>
      </c>
      <c r="G554" s="4">
        <v>0.04</v>
      </c>
      <c r="H554" s="4">
        <v>0.08</v>
      </c>
      <c r="I554" s="4">
        <v>7.0000000000000007E-2</v>
      </c>
    </row>
    <row r="555" spans="1:9">
      <c r="A555" t="s">
        <v>23357</v>
      </c>
      <c r="B555" s="1" t="s">
        <v>23358</v>
      </c>
      <c r="C555" s="2">
        <v>46230.447881944398</v>
      </c>
      <c r="D555" s="1" t="s">
        <v>23359</v>
      </c>
      <c r="E555" s="1" t="s">
        <v>21700</v>
      </c>
      <c r="F555" s="2">
        <v>46197.083344907398</v>
      </c>
      <c r="G555" s="4">
        <v>0.05</v>
      </c>
      <c r="H555" s="4">
        <v>0.09</v>
      </c>
      <c r="I555" s="4">
        <v>0.04</v>
      </c>
    </row>
    <row r="556" spans="1:9">
      <c r="A556" t="s">
        <v>23360</v>
      </c>
      <c r="B556" s="1" t="s">
        <v>23361</v>
      </c>
      <c r="C556" s="2">
        <v>46230.447881944398</v>
      </c>
      <c r="D556" s="1" t="s">
        <v>23362</v>
      </c>
      <c r="E556" s="1" t="s">
        <v>21700</v>
      </c>
      <c r="F556" s="2">
        <v>46197.125011574099</v>
      </c>
      <c r="G556" s="4">
        <v>0.05</v>
      </c>
      <c r="H556" s="4">
        <v>7.0000000000000007E-2</v>
      </c>
      <c r="I556" s="4">
        <v>0.04</v>
      </c>
    </row>
    <row r="557" spans="1:9">
      <c r="A557" t="s">
        <v>23363</v>
      </c>
      <c r="B557" s="1" t="s">
        <v>23364</v>
      </c>
      <c r="C557" s="2">
        <v>46230.447881944398</v>
      </c>
      <c r="D557" s="1" t="s">
        <v>23365</v>
      </c>
      <c r="E557" s="1" t="s">
        <v>21700</v>
      </c>
      <c r="F557" s="2">
        <v>46197.166678240697</v>
      </c>
      <c r="G557" s="4">
        <v>0.05</v>
      </c>
      <c r="H557" s="4">
        <v>7.0000000000000007E-2</v>
      </c>
      <c r="I557" s="4">
        <v>0.04</v>
      </c>
    </row>
    <row r="558" spans="1:9">
      <c r="A558" t="s">
        <v>23366</v>
      </c>
      <c r="B558" s="1" t="s">
        <v>23367</v>
      </c>
      <c r="C558" s="2">
        <v>46230.447881944398</v>
      </c>
      <c r="D558" s="1" t="s">
        <v>23368</v>
      </c>
      <c r="E558" s="1" t="s">
        <v>21700</v>
      </c>
      <c r="F558" s="2">
        <v>46197.208344907398</v>
      </c>
      <c r="G558" s="4">
        <v>0.04</v>
      </c>
      <c r="H558" s="4">
        <v>7.0000000000000007E-2</v>
      </c>
      <c r="I558" s="4">
        <v>0.04</v>
      </c>
    </row>
    <row r="559" spans="1:9">
      <c r="A559" t="s">
        <v>23369</v>
      </c>
      <c r="B559" s="1" t="s">
        <v>23370</v>
      </c>
      <c r="C559" s="2">
        <v>46230.447881944398</v>
      </c>
      <c r="D559" s="1" t="s">
        <v>23371</v>
      </c>
      <c r="E559" s="1" t="s">
        <v>21700</v>
      </c>
      <c r="F559" s="2">
        <v>46197.250011574099</v>
      </c>
      <c r="G559" s="4">
        <v>0.04</v>
      </c>
      <c r="H559" s="4">
        <v>0.09</v>
      </c>
      <c r="I559" s="4">
        <v>0.05</v>
      </c>
    </row>
    <row r="560" spans="1:9">
      <c r="A560" t="s">
        <v>23372</v>
      </c>
      <c r="B560" s="1" t="s">
        <v>23373</v>
      </c>
      <c r="C560" s="2">
        <v>46230.447893518503</v>
      </c>
      <c r="D560" s="1" t="s">
        <v>23374</v>
      </c>
      <c r="E560" s="1" t="s">
        <v>21700</v>
      </c>
      <c r="F560" s="2">
        <v>46197.291678240697</v>
      </c>
      <c r="G560" s="4">
        <v>0.06</v>
      </c>
      <c r="H560" s="4">
        <v>0.08</v>
      </c>
      <c r="I560" s="4">
        <v>0.06</v>
      </c>
    </row>
    <row r="561" spans="1:9">
      <c r="A561" t="s">
        <v>23375</v>
      </c>
      <c r="B561" s="1" t="s">
        <v>23376</v>
      </c>
      <c r="C561" s="2">
        <v>46230.447893518503</v>
      </c>
      <c r="D561" s="1" t="s">
        <v>23377</v>
      </c>
      <c r="E561" s="1" t="s">
        <v>21700</v>
      </c>
      <c r="F561" s="2">
        <v>46197.333344907398</v>
      </c>
      <c r="G561" s="4">
        <v>0.19</v>
      </c>
      <c r="H561" s="4">
        <v>0.18</v>
      </c>
      <c r="I561" s="4">
        <v>0.16</v>
      </c>
    </row>
    <row r="562" spans="1:9">
      <c r="A562" t="s">
        <v>23378</v>
      </c>
      <c r="B562" s="1" t="s">
        <v>23379</v>
      </c>
      <c r="C562" s="2">
        <v>46230.447893518503</v>
      </c>
      <c r="D562" s="1" t="s">
        <v>23380</v>
      </c>
      <c r="E562" s="1" t="s">
        <v>21700</v>
      </c>
      <c r="F562" s="2">
        <v>46197.375011574099</v>
      </c>
      <c r="G562" s="4">
        <v>0.08</v>
      </c>
      <c r="H562" s="4">
        <v>0.17</v>
      </c>
      <c r="I562" s="4">
        <v>0.19</v>
      </c>
    </row>
    <row r="563" spans="1:9">
      <c r="A563" t="s">
        <v>23381</v>
      </c>
      <c r="B563" s="1" t="s">
        <v>23382</v>
      </c>
      <c r="C563" s="2">
        <v>46230.447893518503</v>
      </c>
      <c r="D563" s="1" t="s">
        <v>23383</v>
      </c>
      <c r="E563" s="1" t="s">
        <v>21700</v>
      </c>
      <c r="F563" s="2">
        <v>46197.416678240697</v>
      </c>
      <c r="G563" s="4">
        <v>0.11</v>
      </c>
      <c r="H563" s="4">
        <v>0.14000000000000001</v>
      </c>
      <c r="I563" s="4">
        <v>0.1</v>
      </c>
    </row>
    <row r="564" spans="1:9">
      <c r="A564" t="s">
        <v>23384</v>
      </c>
      <c r="B564" s="1" t="s">
        <v>23385</v>
      </c>
      <c r="C564" s="2">
        <v>46230.447893518503</v>
      </c>
      <c r="D564" s="1" t="s">
        <v>23386</v>
      </c>
      <c r="E564" s="1" t="s">
        <v>21700</v>
      </c>
      <c r="F564" s="2">
        <v>46197.458344907398</v>
      </c>
      <c r="G564" s="4">
        <v>0.08</v>
      </c>
      <c r="H564" s="4">
        <v>0.08</v>
      </c>
      <c r="I564" s="4">
        <v>0.09</v>
      </c>
    </row>
    <row r="565" spans="1:9">
      <c r="A565" t="s">
        <v>23387</v>
      </c>
      <c r="B565" s="1" t="s">
        <v>23388</v>
      </c>
      <c r="C565" s="2">
        <v>46230.447893518503</v>
      </c>
      <c r="D565" s="1" t="s">
        <v>23389</v>
      </c>
      <c r="E565" s="1" t="s">
        <v>21700</v>
      </c>
      <c r="F565" s="2">
        <v>46197.500011574099</v>
      </c>
      <c r="G565" s="4">
        <v>0.16</v>
      </c>
      <c r="H565" s="4">
        <v>0.16</v>
      </c>
      <c r="I565" s="4">
        <v>0.2</v>
      </c>
    </row>
    <row r="566" spans="1:9">
      <c r="A566" t="s">
        <v>23390</v>
      </c>
      <c r="B566" s="1" t="s">
        <v>23391</v>
      </c>
      <c r="C566" s="2">
        <v>46230.447893518503</v>
      </c>
      <c r="D566" s="1" t="s">
        <v>23392</v>
      </c>
      <c r="E566" s="1" t="s">
        <v>21700</v>
      </c>
      <c r="F566" s="2">
        <v>46197.541678240697</v>
      </c>
      <c r="G566" s="4">
        <v>0.12</v>
      </c>
      <c r="H566" s="4">
        <v>0.11</v>
      </c>
      <c r="I566" s="4">
        <v>0.12</v>
      </c>
    </row>
    <row r="567" spans="1:9">
      <c r="A567" t="s">
        <v>23393</v>
      </c>
      <c r="B567" s="1" t="s">
        <v>23394</v>
      </c>
      <c r="C567" s="2">
        <v>46230.447893518503</v>
      </c>
      <c r="D567" s="1" t="s">
        <v>23395</v>
      </c>
      <c r="E567" s="1" t="s">
        <v>21700</v>
      </c>
      <c r="F567" s="2">
        <v>46197.583344907398</v>
      </c>
      <c r="G567" s="4">
        <v>7.0000000000000007E-2</v>
      </c>
      <c r="H567" s="4">
        <v>0.09</v>
      </c>
      <c r="I567" s="4">
        <v>0.1</v>
      </c>
    </row>
    <row r="568" spans="1:9">
      <c r="A568" t="s">
        <v>23396</v>
      </c>
      <c r="B568" s="1" t="s">
        <v>23397</v>
      </c>
      <c r="C568" s="2">
        <v>46230.447893518503</v>
      </c>
      <c r="D568" s="1" t="s">
        <v>23398</v>
      </c>
      <c r="E568" s="1" t="s">
        <v>21700</v>
      </c>
      <c r="F568" s="2">
        <v>46197.625011574099</v>
      </c>
      <c r="G568" s="4">
        <v>7.0000000000000007E-2</v>
      </c>
      <c r="H568" s="4">
        <v>0.09</v>
      </c>
      <c r="I568" s="4">
        <v>0.1</v>
      </c>
    </row>
    <row r="569" spans="1:9">
      <c r="A569" t="s">
        <v>23399</v>
      </c>
      <c r="B569" s="1" t="s">
        <v>23400</v>
      </c>
      <c r="C569" s="2">
        <v>46230.447893518503</v>
      </c>
      <c r="D569" s="1" t="s">
        <v>23401</v>
      </c>
      <c r="E569" s="1" t="s">
        <v>21700</v>
      </c>
      <c r="F569" s="2">
        <v>46197.666678240697</v>
      </c>
      <c r="G569" s="4">
        <v>0.06</v>
      </c>
      <c r="H569" s="4">
        <v>0.08</v>
      </c>
      <c r="I569" s="4">
        <v>0.06</v>
      </c>
    </row>
    <row r="570" spans="1:9">
      <c r="A570" t="s">
        <v>23402</v>
      </c>
      <c r="B570" s="1" t="s">
        <v>23403</v>
      </c>
      <c r="C570" s="2">
        <v>46230.447893518503</v>
      </c>
      <c r="D570" s="1" t="s">
        <v>23404</v>
      </c>
      <c r="E570" s="1" t="s">
        <v>21700</v>
      </c>
      <c r="F570" s="2">
        <v>46197.708344907398</v>
      </c>
      <c r="G570" s="4">
        <v>7.0000000000000007E-2</v>
      </c>
      <c r="H570" s="4">
        <v>0.08</v>
      </c>
      <c r="I570" s="4">
        <v>0.05</v>
      </c>
    </row>
    <row r="571" spans="1:9">
      <c r="A571" t="s">
        <v>23405</v>
      </c>
      <c r="B571" s="1" t="s">
        <v>23406</v>
      </c>
      <c r="C571" s="2">
        <v>46230.447893518503</v>
      </c>
      <c r="D571" s="1" t="s">
        <v>23407</v>
      </c>
      <c r="E571" s="1" t="s">
        <v>21700</v>
      </c>
      <c r="F571" s="2">
        <v>46197.750011574099</v>
      </c>
      <c r="G571" s="4">
        <v>0.08</v>
      </c>
      <c r="H571" s="4">
        <v>0.08</v>
      </c>
      <c r="I571" s="4">
        <v>0.16</v>
      </c>
    </row>
    <row r="572" spans="1:9">
      <c r="A572" t="s">
        <v>23408</v>
      </c>
      <c r="B572" s="1" t="s">
        <v>23409</v>
      </c>
      <c r="C572" s="2">
        <v>46230.447893518503</v>
      </c>
      <c r="D572" s="1" t="s">
        <v>23410</v>
      </c>
      <c r="E572" s="1" t="s">
        <v>21700</v>
      </c>
      <c r="F572" s="2">
        <v>46197.791678240697</v>
      </c>
      <c r="G572" s="4">
        <v>7.0000000000000007E-2</v>
      </c>
      <c r="H572" s="4">
        <v>7.0000000000000007E-2</v>
      </c>
      <c r="I572" s="4">
        <v>0.04</v>
      </c>
    </row>
    <row r="573" spans="1:9">
      <c r="A573" t="s">
        <v>23411</v>
      </c>
      <c r="B573" s="1" t="s">
        <v>23412</v>
      </c>
      <c r="C573" s="2">
        <v>46230.447893518503</v>
      </c>
      <c r="D573" s="1" t="s">
        <v>23413</v>
      </c>
      <c r="E573" s="1" t="s">
        <v>21700</v>
      </c>
      <c r="F573" s="2">
        <v>46197.833344907398</v>
      </c>
      <c r="G573" s="4">
        <v>0.04</v>
      </c>
      <c r="H573" s="4">
        <v>0.09</v>
      </c>
      <c r="I573" s="4">
        <v>0.04</v>
      </c>
    </row>
    <row r="574" spans="1:9">
      <c r="A574" t="s">
        <v>23414</v>
      </c>
      <c r="B574" s="1" t="s">
        <v>23415</v>
      </c>
      <c r="C574" s="2">
        <v>46230.447905092602</v>
      </c>
      <c r="D574" s="1" t="s">
        <v>23416</v>
      </c>
      <c r="E574" s="1" t="s">
        <v>21700</v>
      </c>
      <c r="F574" s="2">
        <v>46197.875011574099</v>
      </c>
      <c r="G574" s="4">
        <v>0.05</v>
      </c>
      <c r="H574" s="4">
        <v>7.0000000000000007E-2</v>
      </c>
      <c r="I574" s="4">
        <v>0.04</v>
      </c>
    </row>
    <row r="575" spans="1:9">
      <c r="A575" t="s">
        <v>23417</v>
      </c>
      <c r="B575" s="1" t="s">
        <v>23418</v>
      </c>
      <c r="C575" s="2">
        <v>46230.447905092602</v>
      </c>
      <c r="D575" s="1" t="s">
        <v>23419</v>
      </c>
      <c r="E575" s="1" t="s">
        <v>21700</v>
      </c>
      <c r="F575" s="2">
        <v>46197.916678240697</v>
      </c>
      <c r="G575" s="4">
        <v>0.03</v>
      </c>
      <c r="H575" s="4">
        <v>0.08</v>
      </c>
      <c r="I575" s="4">
        <v>0.03</v>
      </c>
    </row>
    <row r="576" spans="1:9">
      <c r="A576" t="s">
        <v>23420</v>
      </c>
      <c r="B576" s="1" t="s">
        <v>23421</v>
      </c>
      <c r="C576" s="2">
        <v>46230.447905092602</v>
      </c>
      <c r="D576" s="1" t="s">
        <v>23422</v>
      </c>
      <c r="E576" s="1" t="s">
        <v>21700</v>
      </c>
      <c r="F576" s="2">
        <v>46197.958344907398</v>
      </c>
      <c r="G576" s="4">
        <v>0.08</v>
      </c>
      <c r="H576" s="4">
        <v>0.09</v>
      </c>
      <c r="I576" s="4">
        <v>7.0000000000000007E-2</v>
      </c>
    </row>
    <row r="577" spans="1:9">
      <c r="A577" t="s">
        <v>23423</v>
      </c>
      <c r="B577" s="1" t="s">
        <v>23424</v>
      </c>
      <c r="C577" s="2">
        <v>46230.447905092602</v>
      </c>
      <c r="D577" s="1" t="s">
        <v>23425</v>
      </c>
      <c r="E577" s="1" t="s">
        <v>21700</v>
      </c>
      <c r="F577" s="2">
        <v>46198.000011574099</v>
      </c>
      <c r="G577" s="4">
        <v>0.03</v>
      </c>
      <c r="H577" s="4">
        <v>0.05</v>
      </c>
      <c r="I577" s="4">
        <v>0.04</v>
      </c>
    </row>
    <row r="578" spans="1:9">
      <c r="A578" t="s">
        <v>23426</v>
      </c>
      <c r="B578" s="1" t="s">
        <v>23427</v>
      </c>
      <c r="C578" s="2">
        <v>46230.447905092602</v>
      </c>
      <c r="D578" s="1" t="s">
        <v>23428</v>
      </c>
      <c r="E578" s="1" t="s">
        <v>21700</v>
      </c>
      <c r="F578" s="2">
        <v>46198.041678240697</v>
      </c>
      <c r="G578" s="4">
        <v>0.05</v>
      </c>
      <c r="H578" s="4">
        <v>0.06</v>
      </c>
      <c r="I578" s="4">
        <v>0.04</v>
      </c>
    </row>
    <row r="579" spans="1:9">
      <c r="A579" t="s">
        <v>23429</v>
      </c>
      <c r="B579" s="1" t="s">
        <v>23430</v>
      </c>
      <c r="C579" s="2">
        <v>46230.447905092602</v>
      </c>
      <c r="D579" s="1" t="s">
        <v>23431</v>
      </c>
      <c r="E579" s="1" t="s">
        <v>21700</v>
      </c>
      <c r="F579" s="2">
        <v>46198.083344907398</v>
      </c>
      <c r="G579" s="4">
        <v>0.04</v>
      </c>
      <c r="H579" s="4">
        <v>7.0000000000000007E-2</v>
      </c>
      <c r="I579" s="4">
        <v>0.04</v>
      </c>
    </row>
    <row r="580" spans="1:9">
      <c r="A580" t="s">
        <v>23432</v>
      </c>
      <c r="B580" s="1" t="s">
        <v>23433</v>
      </c>
      <c r="C580" s="2">
        <v>46230.447905092602</v>
      </c>
      <c r="D580" s="1" t="s">
        <v>23434</v>
      </c>
      <c r="E580" s="1" t="s">
        <v>21700</v>
      </c>
      <c r="F580" s="2">
        <v>46198.125011574099</v>
      </c>
      <c r="G580" s="4">
        <v>0.05</v>
      </c>
      <c r="H580" s="4">
        <v>7.0000000000000007E-2</v>
      </c>
      <c r="I580" s="4">
        <v>0.05</v>
      </c>
    </row>
    <row r="581" spans="1:9">
      <c r="A581" t="s">
        <v>23435</v>
      </c>
      <c r="B581" s="1" t="s">
        <v>23436</v>
      </c>
      <c r="C581" s="2">
        <v>46230.447905092602</v>
      </c>
      <c r="D581" s="1" t="s">
        <v>23437</v>
      </c>
      <c r="E581" s="1" t="s">
        <v>21700</v>
      </c>
      <c r="F581" s="2">
        <v>46198.166678240697</v>
      </c>
      <c r="G581" s="4">
        <v>0.06</v>
      </c>
      <c r="H581" s="4">
        <v>7.0000000000000007E-2</v>
      </c>
      <c r="I581" s="4">
        <v>0.06</v>
      </c>
    </row>
    <row r="582" spans="1:9">
      <c r="A582" t="s">
        <v>23438</v>
      </c>
      <c r="B582" s="1" t="s">
        <v>23439</v>
      </c>
      <c r="C582" s="2">
        <v>46230.447905092602</v>
      </c>
      <c r="D582" s="1" t="s">
        <v>23440</v>
      </c>
      <c r="E582" s="1" t="s">
        <v>21700</v>
      </c>
      <c r="F582" s="2">
        <v>46198.208344907398</v>
      </c>
      <c r="G582" s="4">
        <v>7.0000000000000007E-2</v>
      </c>
      <c r="H582" s="4">
        <v>7.0000000000000007E-2</v>
      </c>
      <c r="I582" s="4">
        <v>7.0000000000000007E-2</v>
      </c>
    </row>
    <row r="583" spans="1:9">
      <c r="A583" t="s">
        <v>23441</v>
      </c>
      <c r="B583" s="1" t="s">
        <v>23442</v>
      </c>
      <c r="C583" s="2">
        <v>46230.447905092602</v>
      </c>
      <c r="D583" s="1" t="s">
        <v>23443</v>
      </c>
      <c r="E583" s="1" t="s">
        <v>21700</v>
      </c>
      <c r="F583" s="2">
        <v>46198.250011574099</v>
      </c>
      <c r="G583" s="4">
        <v>0.08</v>
      </c>
      <c r="H583" s="4">
        <v>0.08</v>
      </c>
      <c r="I583" s="4">
        <v>7.0000000000000007E-2</v>
      </c>
    </row>
    <row r="584" spans="1:9">
      <c r="A584" t="s">
        <v>23444</v>
      </c>
      <c r="B584" s="1" t="s">
        <v>23445</v>
      </c>
      <c r="C584" s="2">
        <v>46230.447905092602</v>
      </c>
      <c r="D584" s="1" t="s">
        <v>23446</v>
      </c>
      <c r="E584" s="1" t="s">
        <v>21700</v>
      </c>
      <c r="F584" s="2">
        <v>46198.291678240697</v>
      </c>
      <c r="G584" s="4">
        <v>0.21</v>
      </c>
      <c r="H584" s="4">
        <v>0.16</v>
      </c>
      <c r="I584" s="4">
        <v>0.09</v>
      </c>
    </row>
    <row r="585" spans="1:9">
      <c r="A585" t="s">
        <v>23447</v>
      </c>
      <c r="B585" s="1" t="s">
        <v>23448</v>
      </c>
      <c r="C585" s="2">
        <v>46230.447905092602</v>
      </c>
      <c r="D585" s="1" t="s">
        <v>23449</v>
      </c>
      <c r="E585" s="1" t="s">
        <v>21700</v>
      </c>
      <c r="F585" s="2">
        <v>46198.333344907398</v>
      </c>
      <c r="G585" s="4">
        <v>0.11</v>
      </c>
      <c r="H585" s="4">
        <v>0.1</v>
      </c>
      <c r="I585" s="4">
        <v>0.11</v>
      </c>
    </row>
    <row r="586" spans="1:9">
      <c r="A586" t="s">
        <v>23450</v>
      </c>
      <c r="B586" s="1" t="s">
        <v>23451</v>
      </c>
      <c r="C586" s="2">
        <v>46230.447905092602</v>
      </c>
      <c r="D586" s="1" t="s">
        <v>23452</v>
      </c>
      <c r="E586" s="1" t="s">
        <v>21700</v>
      </c>
      <c r="F586" s="2">
        <v>46198.375011574099</v>
      </c>
      <c r="G586" s="4">
        <v>7.0000000000000007E-2</v>
      </c>
      <c r="H586" s="4">
        <v>7.0000000000000007E-2</v>
      </c>
      <c r="I586" s="4">
        <v>7.0000000000000007E-2</v>
      </c>
    </row>
    <row r="587" spans="1:9">
      <c r="A587" t="s">
        <v>23453</v>
      </c>
      <c r="B587" s="1" t="s">
        <v>23454</v>
      </c>
      <c r="C587" s="2">
        <v>46230.447905092602</v>
      </c>
      <c r="D587" s="1" t="s">
        <v>23455</v>
      </c>
      <c r="E587" s="1" t="s">
        <v>21700</v>
      </c>
      <c r="F587" s="2">
        <v>46198.416678240697</v>
      </c>
      <c r="G587" s="4">
        <v>0.09</v>
      </c>
      <c r="H587" s="4">
        <v>0.14000000000000001</v>
      </c>
      <c r="I587" s="4">
        <v>0.19</v>
      </c>
    </row>
    <row r="588" spans="1:9">
      <c r="A588" t="s">
        <v>23456</v>
      </c>
      <c r="B588" s="1" t="s">
        <v>23457</v>
      </c>
      <c r="C588" s="2">
        <v>46230.447905092602</v>
      </c>
      <c r="D588" s="1" t="s">
        <v>23458</v>
      </c>
      <c r="E588" s="1" t="s">
        <v>21700</v>
      </c>
      <c r="F588" s="2">
        <v>46198.458344907398</v>
      </c>
      <c r="G588" s="4">
        <v>0.08</v>
      </c>
      <c r="H588" s="4">
        <v>0.1</v>
      </c>
      <c r="I588" s="4">
        <v>0.09</v>
      </c>
    </row>
    <row r="589" spans="1:9">
      <c r="A589" t="s">
        <v>23459</v>
      </c>
      <c r="B589" s="1" t="s">
        <v>23460</v>
      </c>
      <c r="C589" s="2">
        <v>46230.447905092602</v>
      </c>
      <c r="D589" s="1" t="s">
        <v>23461</v>
      </c>
      <c r="E589" s="1" t="s">
        <v>21700</v>
      </c>
      <c r="F589" s="2">
        <v>46198.500011574099</v>
      </c>
      <c r="G589" s="4">
        <v>0.06</v>
      </c>
      <c r="H589" s="4">
        <v>7.0000000000000007E-2</v>
      </c>
      <c r="I589" s="4">
        <v>0.09</v>
      </c>
    </row>
    <row r="590" spans="1:9">
      <c r="A590" t="s">
        <v>23462</v>
      </c>
      <c r="B590" s="1" t="s">
        <v>23463</v>
      </c>
      <c r="C590" s="2">
        <v>46230.447916666701</v>
      </c>
      <c r="D590" s="1" t="s">
        <v>23464</v>
      </c>
      <c r="E590" s="1" t="s">
        <v>21700</v>
      </c>
      <c r="F590" s="2">
        <v>46198.541678240697</v>
      </c>
      <c r="G590" s="4">
        <v>7.0000000000000007E-2</v>
      </c>
      <c r="H590" s="4">
        <v>0.09</v>
      </c>
      <c r="I590" s="4">
        <v>0.09</v>
      </c>
    </row>
    <row r="591" spans="1:9">
      <c r="A591" t="s">
        <v>23465</v>
      </c>
      <c r="B591" s="1" t="s">
        <v>23466</v>
      </c>
      <c r="C591" s="2">
        <v>46230.447916666701</v>
      </c>
      <c r="D591" s="1" t="s">
        <v>23467</v>
      </c>
      <c r="E591" s="1" t="s">
        <v>21700</v>
      </c>
      <c r="F591" s="2">
        <v>46198.583344907398</v>
      </c>
      <c r="G591" s="4">
        <v>0.05</v>
      </c>
      <c r="H591" s="4">
        <v>0.12</v>
      </c>
      <c r="I591" s="4">
        <v>0.09</v>
      </c>
    </row>
    <row r="592" spans="1:9">
      <c r="A592" t="s">
        <v>23468</v>
      </c>
      <c r="B592" s="1" t="s">
        <v>23469</v>
      </c>
      <c r="C592" s="2">
        <v>46230.447916666701</v>
      </c>
      <c r="D592" s="1" t="s">
        <v>23470</v>
      </c>
      <c r="E592" s="1" t="s">
        <v>21700</v>
      </c>
      <c r="F592" s="2">
        <v>46198.625011574099</v>
      </c>
      <c r="G592" s="4">
        <v>7.0000000000000007E-2</v>
      </c>
      <c r="H592" s="4">
        <v>0.09</v>
      </c>
      <c r="I592" s="4">
        <v>0.08</v>
      </c>
    </row>
    <row r="593" spans="1:9">
      <c r="A593" t="s">
        <v>23471</v>
      </c>
      <c r="B593" s="1" t="s">
        <v>23472</v>
      </c>
      <c r="C593" s="2">
        <v>46230.447916666701</v>
      </c>
      <c r="D593" s="1" t="s">
        <v>23473</v>
      </c>
      <c r="E593" s="1" t="s">
        <v>21700</v>
      </c>
      <c r="F593" s="2">
        <v>46198.666678240697</v>
      </c>
      <c r="G593" s="4">
        <v>0.05</v>
      </c>
      <c r="H593" s="4">
        <v>0.1</v>
      </c>
      <c r="I593" s="4">
        <v>0.08</v>
      </c>
    </row>
    <row r="594" spans="1:9">
      <c r="A594" t="s">
        <v>23474</v>
      </c>
      <c r="B594" s="1" t="s">
        <v>23475</v>
      </c>
      <c r="C594" s="2">
        <v>46230.447916666701</v>
      </c>
      <c r="D594" s="1" t="s">
        <v>23476</v>
      </c>
      <c r="E594" s="1" t="s">
        <v>21700</v>
      </c>
      <c r="F594" s="2">
        <v>46198.708344907398</v>
      </c>
      <c r="G594" s="4">
        <v>0.05</v>
      </c>
      <c r="H594" s="4">
        <v>0.08</v>
      </c>
      <c r="I594" s="4">
        <v>0.06</v>
      </c>
    </row>
    <row r="595" spans="1:9">
      <c r="A595" t="s">
        <v>23477</v>
      </c>
      <c r="B595" s="1" t="s">
        <v>23478</v>
      </c>
      <c r="C595" s="2">
        <v>46230.447916666701</v>
      </c>
      <c r="D595" s="1" t="s">
        <v>23479</v>
      </c>
      <c r="E595" s="1" t="s">
        <v>21700</v>
      </c>
      <c r="F595" s="2">
        <v>46198.750011574099</v>
      </c>
      <c r="G595" s="4">
        <v>0.11</v>
      </c>
      <c r="H595" s="4">
        <v>0.11</v>
      </c>
      <c r="I595" s="4">
        <v>0.16</v>
      </c>
    </row>
    <row r="596" spans="1:9">
      <c r="A596" t="s">
        <v>23480</v>
      </c>
      <c r="B596" s="1" t="s">
        <v>23481</v>
      </c>
      <c r="C596" s="2">
        <v>46230.447916666701</v>
      </c>
      <c r="D596" s="1" t="s">
        <v>23482</v>
      </c>
      <c r="E596" s="1" t="s">
        <v>21700</v>
      </c>
      <c r="F596" s="2">
        <v>46198.791678240697</v>
      </c>
      <c r="G596" s="4">
        <v>0.06</v>
      </c>
      <c r="H596" s="4">
        <v>0.08</v>
      </c>
      <c r="I596" s="4">
        <v>0.06</v>
      </c>
    </row>
    <row r="597" spans="1:9">
      <c r="A597" t="s">
        <v>23483</v>
      </c>
      <c r="B597" s="1" t="s">
        <v>23484</v>
      </c>
      <c r="C597" s="2">
        <v>46230.447916666701</v>
      </c>
      <c r="D597" s="1" t="s">
        <v>23485</v>
      </c>
      <c r="E597" s="1" t="s">
        <v>21700</v>
      </c>
      <c r="F597" s="2">
        <v>46198.833344907398</v>
      </c>
      <c r="G597" s="4">
        <v>7.0000000000000007E-2</v>
      </c>
      <c r="H597" s="4">
        <v>7.0000000000000007E-2</v>
      </c>
      <c r="I597" s="4">
        <v>7.0000000000000007E-2</v>
      </c>
    </row>
    <row r="598" spans="1:9">
      <c r="A598" t="s">
        <v>23486</v>
      </c>
      <c r="B598" s="1" t="s">
        <v>23487</v>
      </c>
      <c r="C598" s="2">
        <v>46230.447928240697</v>
      </c>
      <c r="D598" s="1" t="s">
        <v>23488</v>
      </c>
      <c r="E598" s="1" t="s">
        <v>21700</v>
      </c>
      <c r="F598" s="2">
        <v>46198.875011574099</v>
      </c>
      <c r="G598" s="4">
        <v>0.06</v>
      </c>
      <c r="H598" s="4">
        <v>7.0000000000000007E-2</v>
      </c>
      <c r="I598" s="4">
        <v>7.0000000000000007E-2</v>
      </c>
    </row>
    <row r="599" spans="1:9">
      <c r="A599" t="s">
        <v>23489</v>
      </c>
      <c r="B599" s="1" t="s">
        <v>23490</v>
      </c>
      <c r="C599" s="2">
        <v>46230.447928240697</v>
      </c>
      <c r="D599" s="1" t="s">
        <v>23491</v>
      </c>
      <c r="E599" s="1" t="s">
        <v>21700</v>
      </c>
      <c r="F599" s="2">
        <v>46198.916678240697</v>
      </c>
      <c r="G599" s="4">
        <v>0.05</v>
      </c>
      <c r="H599" s="4">
        <v>0.06</v>
      </c>
      <c r="I599" s="4">
        <v>0.05</v>
      </c>
    </row>
    <row r="600" spans="1:9">
      <c r="A600" t="s">
        <v>23492</v>
      </c>
      <c r="B600" s="1" t="s">
        <v>23493</v>
      </c>
      <c r="C600" s="2">
        <v>46230.447928240697</v>
      </c>
      <c r="D600" s="1" t="s">
        <v>23494</v>
      </c>
      <c r="E600" s="1" t="s">
        <v>21700</v>
      </c>
      <c r="F600" s="2">
        <v>46198.958344907398</v>
      </c>
      <c r="G600" s="4">
        <v>0.05</v>
      </c>
      <c r="H600" s="4">
        <v>0.08</v>
      </c>
      <c r="I600" s="4">
        <v>0.05</v>
      </c>
    </row>
    <row r="601" spans="1:9">
      <c r="A601" t="s">
        <v>23495</v>
      </c>
      <c r="B601" s="1" t="s">
        <v>23496</v>
      </c>
      <c r="C601" s="2">
        <v>46230.447928240697</v>
      </c>
      <c r="D601" s="1" t="s">
        <v>23497</v>
      </c>
      <c r="E601" s="1" t="s">
        <v>21700</v>
      </c>
      <c r="F601" s="2">
        <v>46199.000011574099</v>
      </c>
      <c r="G601" s="4">
        <v>0.05</v>
      </c>
      <c r="H601" s="4">
        <v>0.05</v>
      </c>
      <c r="I601" s="4">
        <v>0.05</v>
      </c>
    </row>
    <row r="602" spans="1:9">
      <c r="A602" t="s">
        <v>23498</v>
      </c>
      <c r="B602" s="1" t="s">
        <v>23499</v>
      </c>
      <c r="C602" s="2">
        <v>46230.447928240697</v>
      </c>
      <c r="D602" s="1" t="s">
        <v>23500</v>
      </c>
      <c r="E602" s="1" t="s">
        <v>21700</v>
      </c>
      <c r="F602" s="2">
        <v>46199.041678240697</v>
      </c>
      <c r="G602" s="4">
        <v>0.04</v>
      </c>
      <c r="H602" s="4">
        <v>0.05</v>
      </c>
      <c r="I602" s="4">
        <v>0.05</v>
      </c>
    </row>
    <row r="603" spans="1:9">
      <c r="A603" t="s">
        <v>23501</v>
      </c>
      <c r="B603" s="1" t="s">
        <v>23502</v>
      </c>
      <c r="C603" s="2">
        <v>46230.447928240697</v>
      </c>
      <c r="D603" s="1" t="s">
        <v>23503</v>
      </c>
      <c r="E603" s="1" t="s">
        <v>21700</v>
      </c>
      <c r="F603" s="2">
        <v>46199.083344907398</v>
      </c>
      <c r="G603" s="4">
        <v>0.05</v>
      </c>
      <c r="H603" s="4">
        <v>0.05</v>
      </c>
      <c r="I603" s="4">
        <v>0.05</v>
      </c>
    </row>
    <row r="604" spans="1:9">
      <c r="A604" t="s">
        <v>23504</v>
      </c>
      <c r="B604" s="1" t="s">
        <v>23505</v>
      </c>
      <c r="C604" s="2">
        <v>46230.447928240697</v>
      </c>
      <c r="D604" s="1" t="s">
        <v>23506</v>
      </c>
      <c r="E604" s="1" t="s">
        <v>21700</v>
      </c>
      <c r="F604" s="2">
        <v>46199.125011574099</v>
      </c>
      <c r="G604" s="4">
        <v>0.05</v>
      </c>
      <c r="H604" s="4">
        <v>7.0000000000000007E-2</v>
      </c>
      <c r="I604" s="4">
        <v>0.05</v>
      </c>
    </row>
    <row r="605" spans="1:9">
      <c r="A605" t="s">
        <v>23507</v>
      </c>
      <c r="B605" s="1" t="s">
        <v>23508</v>
      </c>
      <c r="C605" s="2">
        <v>46230.447928240697</v>
      </c>
      <c r="D605" s="1" t="s">
        <v>23509</v>
      </c>
      <c r="E605" s="1" t="s">
        <v>21700</v>
      </c>
      <c r="F605" s="2">
        <v>46199.166678240697</v>
      </c>
      <c r="G605" s="4">
        <v>0.05</v>
      </c>
      <c r="H605" s="4">
        <v>0.05</v>
      </c>
      <c r="I605" s="4">
        <v>0.05</v>
      </c>
    </row>
    <row r="606" spans="1:9">
      <c r="A606" t="s">
        <v>23510</v>
      </c>
      <c r="B606" s="1" t="s">
        <v>23511</v>
      </c>
      <c r="C606" s="2">
        <v>46230.447939814803</v>
      </c>
      <c r="D606" s="1" t="s">
        <v>23512</v>
      </c>
      <c r="E606" s="1" t="s">
        <v>21700</v>
      </c>
      <c r="F606" s="2">
        <v>46199.208344907398</v>
      </c>
      <c r="G606" s="4">
        <v>0.04</v>
      </c>
      <c r="H606" s="4">
        <v>0.04</v>
      </c>
      <c r="I606" s="4">
        <v>0.05</v>
      </c>
    </row>
    <row r="607" spans="1:9">
      <c r="A607" t="s">
        <v>23513</v>
      </c>
      <c r="B607" s="1" t="s">
        <v>23514</v>
      </c>
      <c r="C607" s="2">
        <v>46230.447939814803</v>
      </c>
      <c r="D607" s="1" t="s">
        <v>23515</v>
      </c>
      <c r="E607" s="1" t="s">
        <v>21700</v>
      </c>
      <c r="F607" s="2">
        <v>46199.250011574099</v>
      </c>
      <c r="G607" s="4">
        <v>0.05</v>
      </c>
      <c r="H607" s="4">
        <v>0.05</v>
      </c>
      <c r="I607" s="4">
        <v>0.08</v>
      </c>
    </row>
    <row r="608" spans="1:9">
      <c r="A608" t="s">
        <v>23516</v>
      </c>
      <c r="B608" s="1" t="s">
        <v>23517</v>
      </c>
      <c r="C608" s="2">
        <v>46230.447939814803</v>
      </c>
      <c r="D608" s="1" t="s">
        <v>23518</v>
      </c>
      <c r="E608" s="1" t="s">
        <v>21700</v>
      </c>
      <c r="F608" s="2">
        <v>46199.291678240697</v>
      </c>
      <c r="G608" s="4">
        <v>0.06</v>
      </c>
      <c r="H608" s="4">
        <v>0.06</v>
      </c>
      <c r="I608" s="4">
        <v>0.08</v>
      </c>
    </row>
    <row r="609" spans="1:9">
      <c r="A609" t="s">
        <v>23519</v>
      </c>
      <c r="B609" s="1" t="s">
        <v>23520</v>
      </c>
      <c r="C609" s="2">
        <v>46230.447939814803</v>
      </c>
      <c r="D609" s="1" t="s">
        <v>23521</v>
      </c>
      <c r="E609" s="1" t="s">
        <v>21700</v>
      </c>
      <c r="F609" s="2">
        <v>46199.333344907398</v>
      </c>
      <c r="G609" s="4">
        <v>0.06</v>
      </c>
      <c r="H609" s="4">
        <v>7.0000000000000007E-2</v>
      </c>
      <c r="I609" s="4">
        <v>0.09</v>
      </c>
    </row>
    <row r="610" spans="1:9">
      <c r="A610" t="s">
        <v>23522</v>
      </c>
      <c r="B610" s="1" t="s">
        <v>23523</v>
      </c>
      <c r="C610" s="2">
        <v>46230.447939814803</v>
      </c>
      <c r="D610" s="1" t="s">
        <v>23524</v>
      </c>
      <c r="E610" s="1" t="s">
        <v>21700</v>
      </c>
      <c r="F610" s="2">
        <v>46199.375011574099</v>
      </c>
      <c r="G610" s="4">
        <v>0.06</v>
      </c>
      <c r="H610" s="4">
        <v>0.05</v>
      </c>
      <c r="I610" s="4">
        <v>0.05</v>
      </c>
    </row>
    <row r="611" spans="1:9">
      <c r="A611" t="s">
        <v>23525</v>
      </c>
      <c r="B611" s="1" t="s">
        <v>23526</v>
      </c>
      <c r="C611" s="2">
        <v>46230.447939814803</v>
      </c>
      <c r="D611" s="1" t="s">
        <v>23527</v>
      </c>
      <c r="E611" s="1" t="s">
        <v>21700</v>
      </c>
      <c r="F611" s="2">
        <v>46199.416678240697</v>
      </c>
      <c r="G611" s="4">
        <v>0.06</v>
      </c>
      <c r="H611" s="4">
        <v>0.1</v>
      </c>
      <c r="I611" s="4">
        <v>0.1</v>
      </c>
    </row>
    <row r="612" spans="1:9">
      <c r="A612" t="s">
        <v>23528</v>
      </c>
      <c r="B612" s="1" t="s">
        <v>23529</v>
      </c>
      <c r="C612" s="2">
        <v>46230.447939814803</v>
      </c>
      <c r="D612" s="1" t="s">
        <v>23530</v>
      </c>
      <c r="E612" s="1" t="s">
        <v>21700</v>
      </c>
      <c r="F612" s="2">
        <v>46199.458344907398</v>
      </c>
      <c r="G612" s="4">
        <v>0.06</v>
      </c>
      <c r="H612" s="4">
        <v>0.06</v>
      </c>
      <c r="I612" s="4">
        <v>7.0000000000000007E-2</v>
      </c>
    </row>
    <row r="613" spans="1:9">
      <c r="A613" t="s">
        <v>23531</v>
      </c>
      <c r="B613" s="1" t="s">
        <v>23532</v>
      </c>
      <c r="C613" s="2">
        <v>46230.447939814803</v>
      </c>
      <c r="D613" s="1" t="s">
        <v>23533</v>
      </c>
      <c r="E613" s="1" t="s">
        <v>21700</v>
      </c>
      <c r="F613" s="2">
        <v>46199.500011574099</v>
      </c>
      <c r="G613" s="4">
        <v>0.14000000000000001</v>
      </c>
      <c r="H613" s="4">
        <v>0.12</v>
      </c>
      <c r="I613" s="4">
        <v>0.08</v>
      </c>
    </row>
    <row r="614" spans="1:9">
      <c r="A614" t="s">
        <v>23534</v>
      </c>
      <c r="B614" s="1" t="s">
        <v>23535</v>
      </c>
      <c r="C614" s="2">
        <v>46230.447939814803</v>
      </c>
      <c r="D614" s="1" t="s">
        <v>23536</v>
      </c>
      <c r="E614" s="1" t="s">
        <v>21700</v>
      </c>
      <c r="F614" s="2">
        <v>46199.541678240697</v>
      </c>
      <c r="G614" s="4">
        <v>7.0000000000000007E-2</v>
      </c>
      <c r="H614" s="4">
        <v>0.09</v>
      </c>
      <c r="I614" s="4">
        <v>0.1</v>
      </c>
    </row>
    <row r="615" spans="1:9">
      <c r="A615" t="s">
        <v>23537</v>
      </c>
      <c r="B615" s="1" t="s">
        <v>23538</v>
      </c>
      <c r="C615" s="2">
        <v>46230.447939814803</v>
      </c>
      <c r="D615" s="1" t="s">
        <v>23539</v>
      </c>
      <c r="E615" s="1" t="s">
        <v>21700</v>
      </c>
      <c r="F615" s="2">
        <v>46199.583344907398</v>
      </c>
      <c r="G615" s="4">
        <v>0.09</v>
      </c>
      <c r="H615" s="4">
        <v>0.09</v>
      </c>
      <c r="I615" s="4">
        <v>0.09</v>
      </c>
    </row>
    <row r="616" spans="1:9">
      <c r="A616" t="s">
        <v>23540</v>
      </c>
      <c r="B616" s="1" t="s">
        <v>23541</v>
      </c>
      <c r="C616" s="2">
        <v>46230.447951388902</v>
      </c>
      <c r="D616" s="1" t="s">
        <v>23542</v>
      </c>
      <c r="E616" s="1" t="s">
        <v>21700</v>
      </c>
      <c r="F616" s="2">
        <v>46199.625011574099</v>
      </c>
      <c r="G616" s="4">
        <v>7.0000000000000007E-2</v>
      </c>
      <c r="H616" s="4">
        <v>0.1</v>
      </c>
      <c r="I616" s="4">
        <v>0.11</v>
      </c>
    </row>
    <row r="617" spans="1:9">
      <c r="A617" t="s">
        <v>23543</v>
      </c>
      <c r="B617" s="1" t="s">
        <v>23544</v>
      </c>
      <c r="C617" s="2">
        <v>46230.447951388902</v>
      </c>
      <c r="D617" s="1" t="s">
        <v>23545</v>
      </c>
      <c r="E617" s="1" t="s">
        <v>21700</v>
      </c>
      <c r="F617" s="2">
        <v>46199.666678240697</v>
      </c>
      <c r="G617" s="4">
        <v>0.1</v>
      </c>
      <c r="H617" s="4">
        <v>0.09</v>
      </c>
      <c r="I617" s="4">
        <v>0.11</v>
      </c>
    </row>
    <row r="618" spans="1:9">
      <c r="A618" t="s">
        <v>23546</v>
      </c>
      <c r="B618" s="1" t="s">
        <v>23547</v>
      </c>
      <c r="C618" s="2">
        <v>46230.447951388902</v>
      </c>
      <c r="D618" s="1" t="s">
        <v>23548</v>
      </c>
      <c r="E618" s="1" t="s">
        <v>21700</v>
      </c>
      <c r="F618" s="2">
        <v>46199.708344907398</v>
      </c>
      <c r="G618" s="4">
        <v>0.1</v>
      </c>
      <c r="H618" s="4">
        <v>0.08</v>
      </c>
      <c r="I618" s="4">
        <v>0.06</v>
      </c>
    </row>
    <row r="619" spans="1:9">
      <c r="A619" t="s">
        <v>23549</v>
      </c>
      <c r="B619" s="1" t="s">
        <v>23550</v>
      </c>
      <c r="C619" s="2">
        <v>46230.447951388902</v>
      </c>
      <c r="D619" s="1" t="s">
        <v>23551</v>
      </c>
      <c r="E619" s="1" t="s">
        <v>21700</v>
      </c>
      <c r="F619" s="2">
        <v>46199.750011574099</v>
      </c>
      <c r="G619" s="4">
        <v>0.06</v>
      </c>
      <c r="H619" s="4">
        <v>0.06</v>
      </c>
      <c r="I619" s="4">
        <v>0.06</v>
      </c>
    </row>
    <row r="620" spans="1:9">
      <c r="A620" t="s">
        <v>23552</v>
      </c>
      <c r="B620" s="1" t="s">
        <v>23553</v>
      </c>
      <c r="C620" s="2">
        <v>46230.447951388902</v>
      </c>
      <c r="D620" s="1" t="s">
        <v>23554</v>
      </c>
      <c r="E620" s="1" t="s">
        <v>21700</v>
      </c>
      <c r="F620" s="2">
        <v>46199.791678240697</v>
      </c>
      <c r="G620" s="4">
        <v>7.0000000000000007E-2</v>
      </c>
      <c r="H620" s="4">
        <v>7.0000000000000007E-2</v>
      </c>
      <c r="I620" s="4">
        <v>0.06</v>
      </c>
    </row>
    <row r="621" spans="1:9">
      <c r="A621" t="s">
        <v>23555</v>
      </c>
      <c r="B621" s="1" t="s">
        <v>23556</v>
      </c>
      <c r="C621" s="2">
        <v>46230.447951388902</v>
      </c>
      <c r="D621" s="1" t="s">
        <v>23557</v>
      </c>
      <c r="E621" s="1" t="s">
        <v>21700</v>
      </c>
      <c r="F621" s="2">
        <v>46199.833344907398</v>
      </c>
      <c r="G621" s="4">
        <v>0.23</v>
      </c>
      <c r="H621" s="4">
        <v>0.15</v>
      </c>
      <c r="I621" s="4">
        <v>0.08</v>
      </c>
    </row>
    <row r="622" spans="1:9">
      <c r="A622" t="s">
        <v>23558</v>
      </c>
      <c r="B622" s="1" t="s">
        <v>23559</v>
      </c>
      <c r="C622" s="2">
        <v>46230.447951388902</v>
      </c>
      <c r="D622" s="1" t="s">
        <v>23560</v>
      </c>
      <c r="E622" s="1" t="s">
        <v>21700</v>
      </c>
      <c r="F622" s="2">
        <v>46199.875011574099</v>
      </c>
      <c r="G622" s="4">
        <v>0.23</v>
      </c>
      <c r="H622" s="4">
        <v>0.37</v>
      </c>
      <c r="I622" s="4">
        <v>0.28000000000000003</v>
      </c>
    </row>
    <row r="623" spans="1:9">
      <c r="A623" t="s">
        <v>23561</v>
      </c>
      <c r="B623" s="1" t="s">
        <v>23562</v>
      </c>
      <c r="C623" s="2">
        <v>46230.447951388902</v>
      </c>
      <c r="D623" s="1" t="s">
        <v>23563</v>
      </c>
      <c r="E623" s="1" t="s">
        <v>21700</v>
      </c>
      <c r="F623" s="2">
        <v>46199.916678240697</v>
      </c>
      <c r="G623" s="4">
        <v>0.06</v>
      </c>
      <c r="H623" s="4">
        <v>0.09</v>
      </c>
      <c r="I623" s="4">
        <v>7.0000000000000007E-2</v>
      </c>
    </row>
    <row r="624" spans="1:9">
      <c r="A624" t="s">
        <v>23564</v>
      </c>
      <c r="B624" s="1" t="s">
        <v>23565</v>
      </c>
      <c r="C624" s="2">
        <v>46230.447962963</v>
      </c>
      <c r="D624" s="1" t="s">
        <v>23566</v>
      </c>
      <c r="E624" s="1" t="s">
        <v>21700</v>
      </c>
      <c r="F624" s="2">
        <v>46199.958344907398</v>
      </c>
      <c r="G624" s="4">
        <v>0.21</v>
      </c>
      <c r="H624" s="4">
        <v>0.21</v>
      </c>
      <c r="I624" s="4">
        <v>0.08</v>
      </c>
    </row>
    <row r="625" spans="1:9">
      <c r="A625" t="s">
        <v>23567</v>
      </c>
      <c r="B625" s="1" t="s">
        <v>23568</v>
      </c>
      <c r="C625" s="2">
        <v>46230.447962963</v>
      </c>
      <c r="D625" s="1" t="s">
        <v>23569</v>
      </c>
      <c r="E625" s="1" t="s">
        <v>21700</v>
      </c>
      <c r="F625" s="2">
        <v>46200.000011574099</v>
      </c>
      <c r="G625" s="4">
        <v>0.06</v>
      </c>
      <c r="H625" s="4">
        <v>0.08</v>
      </c>
      <c r="I625" s="4">
        <v>0.06</v>
      </c>
    </row>
    <row r="626" spans="1:9">
      <c r="A626" t="s">
        <v>23570</v>
      </c>
      <c r="B626" s="1" t="s">
        <v>23571</v>
      </c>
      <c r="C626" s="2">
        <v>46230.447962963</v>
      </c>
      <c r="D626" s="1" t="s">
        <v>23572</v>
      </c>
      <c r="E626" s="1" t="s">
        <v>21700</v>
      </c>
      <c r="F626" s="2">
        <v>46200.041678240697</v>
      </c>
      <c r="G626" s="4">
        <v>0.05</v>
      </c>
      <c r="H626" s="4">
        <v>0.05</v>
      </c>
      <c r="I626" s="4">
        <v>1.23</v>
      </c>
    </row>
    <row r="627" spans="1:9">
      <c r="A627" t="s">
        <v>23573</v>
      </c>
      <c r="B627" s="1" t="s">
        <v>23574</v>
      </c>
      <c r="C627" s="2">
        <v>46230.447962963</v>
      </c>
      <c r="D627" s="1" t="s">
        <v>23575</v>
      </c>
      <c r="E627" s="1" t="s">
        <v>21700</v>
      </c>
      <c r="F627" s="2">
        <v>46200.083344907398</v>
      </c>
      <c r="G627" s="4">
        <v>0.05</v>
      </c>
      <c r="H627" s="4">
        <v>0.06</v>
      </c>
      <c r="I627" s="4">
        <v>1.1100000000000001</v>
      </c>
    </row>
    <row r="628" spans="1:9">
      <c r="A628" t="s">
        <v>23576</v>
      </c>
      <c r="B628" s="1" t="s">
        <v>23577</v>
      </c>
      <c r="C628" s="2">
        <v>46230.447962963</v>
      </c>
      <c r="D628" s="1" t="s">
        <v>23578</v>
      </c>
      <c r="E628" s="1" t="s">
        <v>21700</v>
      </c>
      <c r="F628" s="2">
        <v>46200.125011574099</v>
      </c>
      <c r="G628" s="4">
        <v>7.0000000000000007E-2</v>
      </c>
      <c r="H628" s="4">
        <v>0.05</v>
      </c>
      <c r="I628" s="4">
        <v>0.38</v>
      </c>
    </row>
    <row r="629" spans="1:9">
      <c r="A629" t="s">
        <v>23579</v>
      </c>
      <c r="B629" s="1" t="s">
        <v>23580</v>
      </c>
      <c r="C629" s="2">
        <v>46230.447962963</v>
      </c>
      <c r="D629" s="1" t="s">
        <v>23581</v>
      </c>
      <c r="E629" s="1" t="s">
        <v>21700</v>
      </c>
      <c r="F629" s="2">
        <v>46200.166678240697</v>
      </c>
      <c r="G629" s="4">
        <v>0.06</v>
      </c>
      <c r="H629" s="4">
        <v>0.06</v>
      </c>
      <c r="I629" s="4">
        <v>0.06</v>
      </c>
    </row>
    <row r="630" spans="1:9">
      <c r="A630" t="s">
        <v>23582</v>
      </c>
      <c r="B630" s="1" t="s">
        <v>23583</v>
      </c>
      <c r="C630" s="2">
        <v>46230.447962963</v>
      </c>
      <c r="D630" s="1" t="s">
        <v>23584</v>
      </c>
      <c r="E630" s="1" t="s">
        <v>21700</v>
      </c>
      <c r="F630" s="2">
        <v>46200.208344907398</v>
      </c>
      <c r="G630" s="4">
        <v>0.06</v>
      </c>
      <c r="H630" s="4">
        <v>0.06</v>
      </c>
      <c r="I630" s="4">
        <v>0.09</v>
      </c>
    </row>
    <row r="631" spans="1:9">
      <c r="A631" t="s">
        <v>23585</v>
      </c>
      <c r="B631" s="1" t="s">
        <v>23586</v>
      </c>
      <c r="C631" s="2">
        <v>46230.447962963</v>
      </c>
      <c r="D631" s="1" t="s">
        <v>23587</v>
      </c>
      <c r="E631" s="1" t="s">
        <v>21700</v>
      </c>
      <c r="F631" s="2">
        <v>46200.250011574099</v>
      </c>
      <c r="G631" s="4">
        <v>0.06</v>
      </c>
      <c r="H631" s="4">
        <v>0.06</v>
      </c>
      <c r="I631" s="4">
        <v>0.19</v>
      </c>
    </row>
    <row r="632" spans="1:9">
      <c r="A632" t="s">
        <v>23588</v>
      </c>
      <c r="B632" s="1" t="s">
        <v>23589</v>
      </c>
      <c r="C632" s="2">
        <v>46230.447962963</v>
      </c>
      <c r="D632" s="1" t="s">
        <v>23590</v>
      </c>
      <c r="E632" s="1" t="s">
        <v>21700</v>
      </c>
      <c r="F632" s="2">
        <v>46200.291678240697</v>
      </c>
      <c r="G632" s="4">
        <v>0.06</v>
      </c>
      <c r="H632" s="4">
        <v>0.06</v>
      </c>
      <c r="I632" s="4">
        <v>7.0000000000000007E-2</v>
      </c>
    </row>
    <row r="633" spans="1:9">
      <c r="A633" t="s">
        <v>23591</v>
      </c>
      <c r="B633" s="1" t="s">
        <v>23592</v>
      </c>
      <c r="C633" s="2">
        <v>46230.447962963</v>
      </c>
      <c r="D633" s="1" t="s">
        <v>23593</v>
      </c>
      <c r="E633" s="1" t="s">
        <v>21700</v>
      </c>
      <c r="F633" s="2">
        <v>46200.333344907398</v>
      </c>
      <c r="G633" s="4">
        <v>7.0000000000000007E-2</v>
      </c>
      <c r="H633" s="4">
        <v>0.08</v>
      </c>
      <c r="I633" s="4">
        <v>7.0000000000000007E-2</v>
      </c>
    </row>
    <row r="634" spans="1:9">
      <c r="A634" t="s">
        <v>23594</v>
      </c>
      <c r="B634" s="1" t="s">
        <v>23595</v>
      </c>
      <c r="C634" s="2">
        <v>46230.447962963</v>
      </c>
      <c r="D634" s="1" t="s">
        <v>23596</v>
      </c>
      <c r="E634" s="1" t="s">
        <v>21700</v>
      </c>
      <c r="F634" s="2">
        <v>46200.375011574099</v>
      </c>
      <c r="G634" s="4">
        <v>7.0000000000000007E-2</v>
      </c>
      <c r="H634" s="4">
        <v>0.06</v>
      </c>
      <c r="I634" s="4">
        <v>0.16</v>
      </c>
    </row>
    <row r="635" spans="1:9">
      <c r="A635" t="s">
        <v>23597</v>
      </c>
      <c r="B635" s="1" t="s">
        <v>23598</v>
      </c>
      <c r="C635" s="2">
        <v>46230.447962963</v>
      </c>
      <c r="D635" s="1" t="s">
        <v>23599</v>
      </c>
      <c r="E635" s="1" t="s">
        <v>21700</v>
      </c>
      <c r="F635" s="2">
        <v>46200.416678240697</v>
      </c>
      <c r="G635" s="4">
        <v>0.06</v>
      </c>
      <c r="H635" s="4">
        <v>0.06</v>
      </c>
      <c r="I635" s="4">
        <v>0.06</v>
      </c>
    </row>
    <row r="636" spans="1:9">
      <c r="A636" t="s">
        <v>23600</v>
      </c>
      <c r="B636" s="1" t="s">
        <v>23601</v>
      </c>
      <c r="C636" s="2">
        <v>46230.447962963</v>
      </c>
      <c r="D636" s="1" t="s">
        <v>23602</v>
      </c>
      <c r="E636" s="1" t="s">
        <v>21700</v>
      </c>
      <c r="F636" s="2">
        <v>46200.458344907398</v>
      </c>
      <c r="G636" s="4">
        <v>7.0000000000000007E-2</v>
      </c>
      <c r="H636" s="4">
        <v>0.06</v>
      </c>
      <c r="I636" s="4">
        <v>0.16</v>
      </c>
    </row>
    <row r="637" spans="1:9">
      <c r="A637" t="s">
        <v>23603</v>
      </c>
      <c r="B637" s="1" t="s">
        <v>23604</v>
      </c>
      <c r="C637" s="2">
        <v>46230.447962963</v>
      </c>
      <c r="D637" s="1" t="s">
        <v>23605</v>
      </c>
      <c r="E637" s="1" t="s">
        <v>21700</v>
      </c>
      <c r="F637" s="2">
        <v>46200.500011574099</v>
      </c>
      <c r="G637" s="4">
        <v>0.08</v>
      </c>
      <c r="H637" s="4">
        <v>0.09</v>
      </c>
      <c r="I637" s="4">
        <v>0.08</v>
      </c>
    </row>
    <row r="638" spans="1:9">
      <c r="A638" t="s">
        <v>23606</v>
      </c>
      <c r="B638" s="1" t="s">
        <v>23607</v>
      </c>
      <c r="C638" s="2">
        <v>46230.447974536997</v>
      </c>
      <c r="D638" s="1" t="s">
        <v>23608</v>
      </c>
      <c r="E638" s="1" t="s">
        <v>21700</v>
      </c>
      <c r="F638" s="2">
        <v>46200.541678240697</v>
      </c>
      <c r="G638" s="4">
        <v>0.08</v>
      </c>
      <c r="H638" s="4">
        <v>0.06</v>
      </c>
      <c r="I638" s="4">
        <v>0.1</v>
      </c>
    </row>
    <row r="639" spans="1:9">
      <c r="A639" t="s">
        <v>23609</v>
      </c>
      <c r="B639" s="1" t="s">
        <v>23610</v>
      </c>
      <c r="C639" s="2">
        <v>46230.447974536997</v>
      </c>
      <c r="D639" s="1" t="s">
        <v>23611</v>
      </c>
      <c r="E639" s="1" t="s">
        <v>21700</v>
      </c>
      <c r="F639" s="2">
        <v>46200.583344907398</v>
      </c>
      <c r="G639" s="4">
        <v>0.05</v>
      </c>
      <c r="H639" s="4">
        <v>0.05</v>
      </c>
      <c r="I639" s="4">
        <v>7.0000000000000007E-2</v>
      </c>
    </row>
    <row r="640" spans="1:9">
      <c r="A640" t="s">
        <v>23612</v>
      </c>
      <c r="B640" s="1" t="s">
        <v>23613</v>
      </c>
      <c r="C640" s="2">
        <v>46230.447974536997</v>
      </c>
      <c r="D640" s="1" t="s">
        <v>23614</v>
      </c>
      <c r="E640" s="1" t="s">
        <v>21700</v>
      </c>
      <c r="F640" s="2">
        <v>46200.625011574099</v>
      </c>
      <c r="G640" s="4">
        <v>7.0000000000000007E-2</v>
      </c>
      <c r="H640" s="4">
        <v>0.05</v>
      </c>
      <c r="I640" s="4">
        <v>1.71</v>
      </c>
    </row>
    <row r="641" spans="1:9">
      <c r="A641" t="s">
        <v>23615</v>
      </c>
      <c r="B641" s="1" t="s">
        <v>23616</v>
      </c>
      <c r="C641" s="2">
        <v>46230.447974536997</v>
      </c>
      <c r="D641" s="1" t="s">
        <v>23617</v>
      </c>
      <c r="E641" s="1" t="s">
        <v>21700</v>
      </c>
      <c r="F641" s="2">
        <v>46200.666678240697</v>
      </c>
      <c r="G641" s="4">
        <v>0.05</v>
      </c>
      <c r="H641" s="4">
        <v>0.06</v>
      </c>
      <c r="I641" s="4">
        <v>1.44</v>
      </c>
    </row>
    <row r="642" spans="1:9">
      <c r="A642" t="s">
        <v>23618</v>
      </c>
      <c r="B642" s="1" t="s">
        <v>23619</v>
      </c>
      <c r="C642" s="2">
        <v>46230.447974536997</v>
      </c>
      <c r="D642" s="1" t="s">
        <v>23620</v>
      </c>
      <c r="E642" s="1" t="s">
        <v>21700</v>
      </c>
      <c r="F642" s="2">
        <v>46200.708344907398</v>
      </c>
      <c r="G642" s="4">
        <v>0.06</v>
      </c>
      <c r="H642" s="4">
        <v>0.04</v>
      </c>
      <c r="I642" s="4">
        <v>0.06</v>
      </c>
    </row>
    <row r="643" spans="1:9">
      <c r="A643" t="s">
        <v>23621</v>
      </c>
      <c r="B643" s="1" t="s">
        <v>23622</v>
      </c>
      <c r="C643" s="2">
        <v>46230.447974536997</v>
      </c>
      <c r="D643" s="1" t="s">
        <v>23623</v>
      </c>
      <c r="E643" s="1" t="s">
        <v>21700</v>
      </c>
      <c r="F643" s="2">
        <v>46200.750011574099</v>
      </c>
      <c r="G643" s="4">
        <v>0.04</v>
      </c>
      <c r="H643" s="4">
        <v>0.06</v>
      </c>
      <c r="I643" s="4">
        <v>0.1</v>
      </c>
    </row>
    <row r="644" spans="1:9">
      <c r="A644" t="s">
        <v>23624</v>
      </c>
      <c r="B644" s="1" t="s">
        <v>23625</v>
      </c>
      <c r="C644" s="2">
        <v>46230.447974536997</v>
      </c>
      <c r="D644" s="1" t="s">
        <v>23626</v>
      </c>
      <c r="E644" s="1" t="s">
        <v>21700</v>
      </c>
      <c r="F644" s="2">
        <v>46200.791678240697</v>
      </c>
      <c r="G644" s="4">
        <v>0.08</v>
      </c>
      <c r="H644" s="4">
        <v>0.08</v>
      </c>
      <c r="I644" s="4">
        <v>0.08</v>
      </c>
    </row>
    <row r="645" spans="1:9">
      <c r="A645" t="s">
        <v>23627</v>
      </c>
      <c r="B645" s="1" t="s">
        <v>23628</v>
      </c>
      <c r="C645" s="2">
        <v>46230.447974536997</v>
      </c>
      <c r="D645" s="1" t="s">
        <v>23629</v>
      </c>
      <c r="E645" s="1" t="s">
        <v>21700</v>
      </c>
      <c r="F645" s="2">
        <v>46200.833344907398</v>
      </c>
      <c r="G645" s="4">
        <v>0.06</v>
      </c>
      <c r="H645" s="4">
        <v>0.06</v>
      </c>
      <c r="I645" s="4">
        <v>0.05</v>
      </c>
    </row>
    <row r="646" spans="1:9">
      <c r="A646" t="s">
        <v>23630</v>
      </c>
      <c r="B646" s="1" t="s">
        <v>23631</v>
      </c>
      <c r="C646" s="2">
        <v>46230.447974536997</v>
      </c>
      <c r="D646" s="1" t="s">
        <v>23632</v>
      </c>
      <c r="E646" s="1" t="s">
        <v>21700</v>
      </c>
      <c r="F646" s="2">
        <v>46200.875011574099</v>
      </c>
      <c r="G646" s="4">
        <v>0.06</v>
      </c>
      <c r="H646" s="4">
        <v>0.05</v>
      </c>
      <c r="I646" s="4">
        <v>0.23</v>
      </c>
    </row>
    <row r="647" spans="1:9">
      <c r="A647" t="s">
        <v>23633</v>
      </c>
      <c r="B647" s="1" t="s">
        <v>23634</v>
      </c>
      <c r="C647" s="2">
        <v>46230.447974536997</v>
      </c>
      <c r="D647" s="1" t="s">
        <v>23635</v>
      </c>
      <c r="E647" s="1" t="s">
        <v>21700</v>
      </c>
      <c r="F647" s="2">
        <v>46200.916678240697</v>
      </c>
      <c r="G647" s="4">
        <v>0.06</v>
      </c>
      <c r="H647" s="4">
        <v>0.1</v>
      </c>
      <c r="I647" s="4">
        <v>0.04</v>
      </c>
    </row>
    <row r="648" spans="1:9">
      <c r="A648" t="s">
        <v>23636</v>
      </c>
      <c r="B648" s="1" t="s">
        <v>23637</v>
      </c>
      <c r="C648" s="2">
        <v>46230.447974536997</v>
      </c>
      <c r="D648" s="1" t="s">
        <v>23638</v>
      </c>
      <c r="E648" s="1" t="s">
        <v>21700</v>
      </c>
      <c r="F648" s="2">
        <v>46200.958344907398</v>
      </c>
      <c r="G648" s="4">
        <v>0.04</v>
      </c>
      <c r="H648" s="4">
        <v>0.04</v>
      </c>
      <c r="I648" s="4">
        <v>0.73</v>
      </c>
    </row>
    <row r="649" spans="1:9">
      <c r="A649" t="s">
        <v>23639</v>
      </c>
      <c r="B649" s="1" t="s">
        <v>23640</v>
      </c>
      <c r="C649" s="2">
        <v>46230.447974536997</v>
      </c>
      <c r="D649" s="1" t="s">
        <v>23641</v>
      </c>
      <c r="E649" s="1" t="s">
        <v>21700</v>
      </c>
      <c r="F649" s="2">
        <v>46201.000011574099</v>
      </c>
      <c r="G649" s="4">
        <v>0.03</v>
      </c>
      <c r="H649" s="4">
        <v>0.05</v>
      </c>
      <c r="I649" s="4">
        <v>0.05</v>
      </c>
    </row>
    <row r="650" spans="1:9">
      <c r="A650" t="s">
        <v>23642</v>
      </c>
      <c r="B650" s="1" t="s">
        <v>23643</v>
      </c>
      <c r="C650" s="2">
        <v>46230.447986111103</v>
      </c>
      <c r="D650" s="1" t="s">
        <v>23644</v>
      </c>
      <c r="E650" s="1" t="s">
        <v>21700</v>
      </c>
      <c r="F650" s="2">
        <v>46201.041678240697</v>
      </c>
      <c r="G650" s="4">
        <v>0.05</v>
      </c>
      <c r="H650" s="4">
        <v>0.04</v>
      </c>
      <c r="I650" s="4">
        <v>0.04</v>
      </c>
    </row>
    <row r="651" spans="1:9">
      <c r="A651" t="s">
        <v>23645</v>
      </c>
      <c r="B651" s="1" t="s">
        <v>23646</v>
      </c>
      <c r="C651" s="2">
        <v>46230.447986111103</v>
      </c>
      <c r="D651" s="1" t="s">
        <v>23647</v>
      </c>
      <c r="E651" s="1" t="s">
        <v>21700</v>
      </c>
      <c r="F651" s="2">
        <v>46201.083344907398</v>
      </c>
      <c r="G651" s="4">
        <v>0.05</v>
      </c>
      <c r="H651" s="4">
        <v>0.04</v>
      </c>
      <c r="I651" s="4">
        <v>0.04</v>
      </c>
    </row>
    <row r="652" spans="1:9">
      <c r="A652" t="s">
        <v>23648</v>
      </c>
      <c r="B652" s="1" t="s">
        <v>23649</v>
      </c>
      <c r="C652" s="2">
        <v>46230.447986111103</v>
      </c>
      <c r="D652" s="1" t="s">
        <v>23650</v>
      </c>
      <c r="E652" s="1" t="s">
        <v>21700</v>
      </c>
      <c r="F652" s="2">
        <v>46201.125011574099</v>
      </c>
      <c r="G652" s="4">
        <v>0.06</v>
      </c>
      <c r="H652" s="4">
        <v>0.06</v>
      </c>
      <c r="I652" s="4">
        <v>0.05</v>
      </c>
    </row>
    <row r="653" spans="1:9">
      <c r="A653" t="s">
        <v>23651</v>
      </c>
      <c r="B653" s="1" t="s">
        <v>23652</v>
      </c>
      <c r="C653" s="2">
        <v>46230.447986111103</v>
      </c>
      <c r="D653" s="1" t="s">
        <v>23653</v>
      </c>
      <c r="E653" s="1" t="s">
        <v>21700</v>
      </c>
      <c r="F653" s="2">
        <v>46201.166678240697</v>
      </c>
      <c r="G653" s="4">
        <v>0.06</v>
      </c>
      <c r="H653" s="4">
        <v>0.05</v>
      </c>
      <c r="I653" s="4">
        <v>0.16</v>
      </c>
    </row>
    <row r="654" spans="1:9">
      <c r="A654" t="s">
        <v>23654</v>
      </c>
      <c r="B654" s="1" t="s">
        <v>23655</v>
      </c>
      <c r="C654" s="2">
        <v>46230.447986111103</v>
      </c>
      <c r="D654" s="1" t="s">
        <v>23656</v>
      </c>
      <c r="E654" s="1" t="s">
        <v>21700</v>
      </c>
      <c r="F654" s="2">
        <v>46201.208344907398</v>
      </c>
      <c r="G654" s="4">
        <v>0.06</v>
      </c>
      <c r="H654" s="4">
        <v>0.05</v>
      </c>
      <c r="I654" s="4">
        <v>0.35</v>
      </c>
    </row>
    <row r="655" spans="1:9">
      <c r="A655" t="s">
        <v>23657</v>
      </c>
      <c r="B655" s="1" t="s">
        <v>23658</v>
      </c>
      <c r="C655" s="2">
        <v>46230.447986111103</v>
      </c>
      <c r="D655" s="1" t="s">
        <v>23659</v>
      </c>
      <c r="E655" s="1" t="s">
        <v>21700</v>
      </c>
      <c r="F655" s="2">
        <v>46201.250011574099</v>
      </c>
      <c r="G655" s="4">
        <v>0.16</v>
      </c>
      <c r="H655" s="4">
        <v>0.11</v>
      </c>
      <c r="I655" s="4">
        <v>0.18</v>
      </c>
    </row>
    <row r="656" spans="1:9">
      <c r="A656" t="s">
        <v>23660</v>
      </c>
      <c r="B656" s="1" t="s">
        <v>23661</v>
      </c>
      <c r="C656" s="2">
        <v>46230.447986111103</v>
      </c>
      <c r="D656" s="1" t="s">
        <v>23662</v>
      </c>
      <c r="E656" s="1" t="s">
        <v>21700</v>
      </c>
      <c r="F656" s="2">
        <v>46201.291678240697</v>
      </c>
      <c r="G656" s="4">
        <v>0.05</v>
      </c>
      <c r="H656" s="4">
        <v>0.05</v>
      </c>
      <c r="I656" s="4">
        <v>0.06</v>
      </c>
    </row>
    <row r="657" spans="1:9">
      <c r="A657" t="s">
        <v>23663</v>
      </c>
      <c r="B657" s="1" t="s">
        <v>23664</v>
      </c>
      <c r="C657" s="2">
        <v>46230.447986111103</v>
      </c>
      <c r="D657" s="1" t="s">
        <v>23665</v>
      </c>
      <c r="E657" s="1" t="s">
        <v>21700</v>
      </c>
      <c r="F657" s="2">
        <v>46201.333344907398</v>
      </c>
      <c r="G657" s="4">
        <v>0.06</v>
      </c>
      <c r="H657" s="4">
        <v>0.06</v>
      </c>
      <c r="I657" s="4">
        <v>0.49</v>
      </c>
    </row>
    <row r="658" spans="1:9">
      <c r="A658" t="s">
        <v>23666</v>
      </c>
      <c r="B658" s="1" t="s">
        <v>23667</v>
      </c>
      <c r="C658" s="2">
        <v>46230.447986111103</v>
      </c>
      <c r="D658" s="1" t="s">
        <v>23668</v>
      </c>
      <c r="E658" s="1" t="s">
        <v>21700</v>
      </c>
      <c r="F658" s="2">
        <v>46201.375011574099</v>
      </c>
      <c r="G658" s="4">
        <v>0.06</v>
      </c>
      <c r="H658" s="4">
        <v>0.06</v>
      </c>
      <c r="I658" s="4">
        <v>0.57999999999999996</v>
      </c>
    </row>
    <row r="659" spans="1:9">
      <c r="A659" t="s">
        <v>23669</v>
      </c>
      <c r="B659" s="1" t="s">
        <v>23670</v>
      </c>
      <c r="C659" s="2">
        <v>46230.447986111103</v>
      </c>
      <c r="D659" s="1" t="s">
        <v>23671</v>
      </c>
      <c r="E659" s="1" t="s">
        <v>21700</v>
      </c>
      <c r="F659" s="2">
        <v>46201.416678240697</v>
      </c>
      <c r="G659" s="4">
        <v>0.06</v>
      </c>
      <c r="H659" s="4">
        <v>0.05</v>
      </c>
      <c r="I659" s="4">
        <v>0.05</v>
      </c>
    </row>
    <row r="660" spans="1:9">
      <c r="A660" t="s">
        <v>23672</v>
      </c>
      <c r="B660" s="1" t="s">
        <v>23673</v>
      </c>
      <c r="C660" s="2">
        <v>46230.447986111103</v>
      </c>
      <c r="D660" s="1" t="s">
        <v>23674</v>
      </c>
      <c r="E660" s="1" t="s">
        <v>21700</v>
      </c>
      <c r="F660" s="2">
        <v>46201.458344907398</v>
      </c>
      <c r="G660" s="4">
        <v>0.08</v>
      </c>
      <c r="H660" s="4">
        <v>0.11</v>
      </c>
      <c r="I660" s="4">
        <v>0.06</v>
      </c>
    </row>
    <row r="661" spans="1:9">
      <c r="A661" t="s">
        <v>23675</v>
      </c>
      <c r="B661" s="1" t="s">
        <v>23676</v>
      </c>
      <c r="C661" s="2">
        <v>46230.447986111103</v>
      </c>
      <c r="D661" s="1" t="s">
        <v>23677</v>
      </c>
      <c r="E661" s="1" t="s">
        <v>21700</v>
      </c>
      <c r="F661" s="2">
        <v>46201.500011574099</v>
      </c>
      <c r="G661" s="4">
        <v>0.1</v>
      </c>
      <c r="H661" s="4">
        <v>0.1</v>
      </c>
      <c r="I661" s="4">
        <v>0.1</v>
      </c>
    </row>
    <row r="662" spans="1:9">
      <c r="A662" t="s">
        <v>23678</v>
      </c>
      <c r="B662" s="1" t="s">
        <v>23679</v>
      </c>
      <c r="C662" s="2">
        <v>46230.447986111103</v>
      </c>
      <c r="D662" s="1" t="s">
        <v>23680</v>
      </c>
      <c r="E662" s="1" t="s">
        <v>21700</v>
      </c>
      <c r="F662" s="2">
        <v>46201.541678240697</v>
      </c>
      <c r="G662" s="4">
        <v>0.06</v>
      </c>
      <c r="H662" s="4">
        <v>0.08</v>
      </c>
      <c r="I662" s="4">
        <v>0.12</v>
      </c>
    </row>
    <row r="663" spans="1:9">
      <c r="A663" t="s">
        <v>23681</v>
      </c>
      <c r="B663" s="1" t="s">
        <v>23682</v>
      </c>
      <c r="C663" s="2">
        <v>46230.447997685202</v>
      </c>
      <c r="D663" s="1" t="s">
        <v>23683</v>
      </c>
      <c r="E663" s="1" t="s">
        <v>21700</v>
      </c>
      <c r="F663" s="2">
        <v>46201.583344907398</v>
      </c>
      <c r="G663" s="4">
        <v>7.0000000000000007E-2</v>
      </c>
      <c r="H663" s="4">
        <v>0.05</v>
      </c>
      <c r="I663" s="4">
        <v>0.05</v>
      </c>
    </row>
    <row r="664" spans="1:9">
      <c r="A664" t="s">
        <v>23684</v>
      </c>
      <c r="B664" s="1" t="s">
        <v>23685</v>
      </c>
      <c r="C664" s="2">
        <v>46230.447997685202</v>
      </c>
      <c r="D664" s="1" t="s">
        <v>23686</v>
      </c>
      <c r="E664" s="1" t="s">
        <v>21700</v>
      </c>
      <c r="F664" s="2">
        <v>46201.625011574099</v>
      </c>
      <c r="G664" s="4">
        <v>0.06</v>
      </c>
      <c r="H664" s="4">
        <v>0.06</v>
      </c>
      <c r="I664" s="4">
        <v>0.06</v>
      </c>
    </row>
    <row r="665" spans="1:9">
      <c r="A665" t="s">
        <v>23687</v>
      </c>
      <c r="B665" s="1" t="s">
        <v>23688</v>
      </c>
      <c r="C665" s="2">
        <v>46230.447997685202</v>
      </c>
      <c r="D665" s="1" t="s">
        <v>23689</v>
      </c>
      <c r="E665" s="1" t="s">
        <v>21700</v>
      </c>
      <c r="F665" s="2">
        <v>46201.666678240697</v>
      </c>
      <c r="G665" s="4">
        <v>7.0000000000000007E-2</v>
      </c>
      <c r="H665" s="4">
        <v>0.06</v>
      </c>
      <c r="I665" s="4">
        <v>0.06</v>
      </c>
    </row>
    <row r="666" spans="1:9">
      <c r="A666" t="s">
        <v>23690</v>
      </c>
      <c r="B666" s="1" t="s">
        <v>23691</v>
      </c>
      <c r="C666" s="2">
        <v>46230.447997685202</v>
      </c>
      <c r="D666" s="1" t="s">
        <v>23692</v>
      </c>
      <c r="E666" s="1" t="s">
        <v>21700</v>
      </c>
      <c r="F666" s="2">
        <v>46201.708344907398</v>
      </c>
      <c r="G666" s="4">
        <v>7.0000000000000007E-2</v>
      </c>
      <c r="H666" s="4">
        <v>0.06</v>
      </c>
      <c r="I666" s="4">
        <v>0.06</v>
      </c>
    </row>
    <row r="667" spans="1:9">
      <c r="A667" t="s">
        <v>23693</v>
      </c>
      <c r="B667" s="1" t="s">
        <v>23694</v>
      </c>
      <c r="C667" s="2">
        <v>46230.447997685202</v>
      </c>
      <c r="D667" s="1" t="s">
        <v>23695</v>
      </c>
      <c r="E667" s="1" t="s">
        <v>21700</v>
      </c>
      <c r="F667" s="2">
        <v>46201.750011574099</v>
      </c>
      <c r="G667" s="4">
        <v>0.08</v>
      </c>
      <c r="H667" s="4">
        <v>7.0000000000000007E-2</v>
      </c>
      <c r="I667" s="4">
        <v>0.3</v>
      </c>
    </row>
    <row r="668" spans="1:9">
      <c r="A668" t="s">
        <v>23696</v>
      </c>
      <c r="B668" s="1" t="s">
        <v>23697</v>
      </c>
      <c r="C668" s="2">
        <v>46230.447997685202</v>
      </c>
      <c r="D668" s="1" t="s">
        <v>23698</v>
      </c>
      <c r="E668" s="1" t="s">
        <v>21700</v>
      </c>
      <c r="F668" s="2">
        <v>46201.791678240697</v>
      </c>
      <c r="G668" s="4">
        <v>0.15</v>
      </c>
      <c r="H668" s="4">
        <v>0.13</v>
      </c>
      <c r="I668" s="4">
        <v>0.26</v>
      </c>
    </row>
    <row r="669" spans="1:9">
      <c r="A669" t="s">
        <v>23699</v>
      </c>
      <c r="B669" s="1" t="s">
        <v>23700</v>
      </c>
      <c r="C669" s="2">
        <v>46230.447997685202</v>
      </c>
      <c r="D669" s="1" t="s">
        <v>23701</v>
      </c>
      <c r="E669" s="1" t="s">
        <v>21700</v>
      </c>
      <c r="F669" s="2">
        <v>46201.833344907398</v>
      </c>
      <c r="G669" s="4">
        <v>0.05</v>
      </c>
      <c r="H669" s="4">
        <v>0.05</v>
      </c>
      <c r="I669" s="4">
        <v>0.36</v>
      </c>
    </row>
    <row r="670" spans="1:9">
      <c r="A670" t="s">
        <v>23702</v>
      </c>
      <c r="B670" s="1" t="s">
        <v>23703</v>
      </c>
      <c r="C670" s="2">
        <v>46230.447997685202</v>
      </c>
      <c r="D670" s="1" t="s">
        <v>23704</v>
      </c>
      <c r="E670" s="1" t="s">
        <v>21700</v>
      </c>
      <c r="F670" s="2">
        <v>46201.875011574099</v>
      </c>
      <c r="G670" s="4">
        <v>0.05</v>
      </c>
      <c r="H670" s="4">
        <v>0.05</v>
      </c>
      <c r="I670" s="4">
        <v>0.2</v>
      </c>
    </row>
    <row r="671" spans="1:9">
      <c r="A671" t="s">
        <v>23705</v>
      </c>
      <c r="B671" s="1" t="s">
        <v>23706</v>
      </c>
      <c r="C671" s="2">
        <v>46230.447997685202</v>
      </c>
      <c r="D671" s="1" t="s">
        <v>23707</v>
      </c>
      <c r="E671" s="1" t="s">
        <v>21700</v>
      </c>
      <c r="F671" s="2">
        <v>46201.916678240697</v>
      </c>
      <c r="G671" s="4">
        <v>0.05</v>
      </c>
      <c r="H671" s="4">
        <v>0.05</v>
      </c>
      <c r="I671" s="4">
        <v>0.05</v>
      </c>
    </row>
    <row r="672" spans="1:9">
      <c r="A672" t="s">
        <v>23708</v>
      </c>
      <c r="B672" s="1" t="s">
        <v>23709</v>
      </c>
      <c r="C672" s="2">
        <v>46230.447997685202</v>
      </c>
      <c r="D672" s="1" t="s">
        <v>23710</v>
      </c>
      <c r="E672" s="1" t="s">
        <v>21700</v>
      </c>
      <c r="F672" s="2">
        <v>46201.958344907398</v>
      </c>
      <c r="G672" s="4">
        <v>0.05</v>
      </c>
      <c r="H672" s="4">
        <v>0.05</v>
      </c>
      <c r="I672" s="4">
        <v>0.05</v>
      </c>
    </row>
    <row r="673" spans="1:9">
      <c r="A673" t="s">
        <v>23711</v>
      </c>
      <c r="B673" s="1" t="s">
        <v>23712</v>
      </c>
      <c r="C673" s="2">
        <v>46230.447997685202</v>
      </c>
      <c r="D673" s="1" t="s">
        <v>23713</v>
      </c>
      <c r="E673" s="1" t="s">
        <v>21700</v>
      </c>
      <c r="F673" s="2">
        <v>46202.000011574099</v>
      </c>
      <c r="G673" s="4">
        <v>0.05</v>
      </c>
      <c r="H673" s="4">
        <v>0.05</v>
      </c>
      <c r="I673" s="4">
        <v>0.05</v>
      </c>
    </row>
    <row r="674" spans="1:9">
      <c r="A674" t="s">
        <v>23714</v>
      </c>
      <c r="B674" s="1" t="s">
        <v>23715</v>
      </c>
      <c r="C674" s="2">
        <v>46230.447997685202</v>
      </c>
      <c r="D674" s="1" t="s">
        <v>23716</v>
      </c>
      <c r="E674" s="1" t="s">
        <v>21700</v>
      </c>
      <c r="F674" s="2">
        <v>46202.041678240697</v>
      </c>
      <c r="G674" s="4">
        <v>0.03</v>
      </c>
      <c r="H674" s="4">
        <v>0.03</v>
      </c>
      <c r="I674" s="4">
        <v>0.04</v>
      </c>
    </row>
    <row r="675" spans="1:9">
      <c r="A675" t="s">
        <v>23717</v>
      </c>
      <c r="B675" s="1" t="s">
        <v>23718</v>
      </c>
      <c r="C675" s="2">
        <v>46230.447997685202</v>
      </c>
      <c r="D675" s="1" t="s">
        <v>23719</v>
      </c>
      <c r="E675" s="1" t="s">
        <v>21700</v>
      </c>
      <c r="F675" s="2">
        <v>46202.083344907398</v>
      </c>
      <c r="G675" s="4">
        <v>0.05</v>
      </c>
      <c r="H675" s="4">
        <v>0.04</v>
      </c>
      <c r="I675" s="4">
        <v>0.04</v>
      </c>
    </row>
    <row r="676" spans="1:9">
      <c r="A676" t="s">
        <v>23720</v>
      </c>
      <c r="B676" s="1" t="s">
        <v>23721</v>
      </c>
      <c r="C676" s="2">
        <v>46230.4480092593</v>
      </c>
      <c r="D676" s="1" t="s">
        <v>23722</v>
      </c>
      <c r="E676" s="1" t="s">
        <v>21700</v>
      </c>
      <c r="F676" s="2">
        <v>46202.125011574099</v>
      </c>
      <c r="G676" s="4">
        <v>0.05</v>
      </c>
      <c r="H676" s="4">
        <v>0.05</v>
      </c>
      <c r="I676" s="4">
        <v>0.05</v>
      </c>
    </row>
    <row r="677" spans="1:9">
      <c r="A677" t="s">
        <v>23723</v>
      </c>
      <c r="B677" s="1" t="s">
        <v>23724</v>
      </c>
      <c r="C677" s="2">
        <v>46230.4480092593</v>
      </c>
      <c r="D677" s="1" t="s">
        <v>23725</v>
      </c>
      <c r="E677" s="1" t="s">
        <v>21700</v>
      </c>
      <c r="F677" s="2">
        <v>46202.166678240697</v>
      </c>
      <c r="G677" s="4">
        <v>0.05</v>
      </c>
      <c r="H677" s="4">
        <v>0.05</v>
      </c>
      <c r="I677" s="4">
        <v>0.04</v>
      </c>
    </row>
    <row r="678" spans="1:9">
      <c r="A678" t="s">
        <v>23726</v>
      </c>
      <c r="B678" s="1" t="s">
        <v>23727</v>
      </c>
      <c r="C678" s="2">
        <v>46230.4480092593</v>
      </c>
      <c r="D678" s="1" t="s">
        <v>23728</v>
      </c>
      <c r="E678" s="1" t="s">
        <v>21700</v>
      </c>
      <c r="F678" s="2">
        <v>46202.208344907398</v>
      </c>
      <c r="G678" s="4">
        <v>0.05</v>
      </c>
      <c r="H678" s="4">
        <v>0.05</v>
      </c>
      <c r="I678" s="4">
        <v>0.05</v>
      </c>
    </row>
    <row r="679" spans="1:9">
      <c r="A679" t="s">
        <v>23729</v>
      </c>
      <c r="B679" s="1" t="s">
        <v>23730</v>
      </c>
      <c r="C679" s="2">
        <v>46230.4480092593</v>
      </c>
      <c r="D679" s="1" t="s">
        <v>23731</v>
      </c>
      <c r="E679" s="1" t="s">
        <v>21700</v>
      </c>
      <c r="F679" s="2">
        <v>46202.250011574099</v>
      </c>
      <c r="G679" s="4">
        <v>0.05</v>
      </c>
      <c r="H679" s="4">
        <v>0.04</v>
      </c>
      <c r="I679" s="4">
        <v>0.06</v>
      </c>
    </row>
    <row r="680" spans="1:9">
      <c r="A680" t="s">
        <v>23732</v>
      </c>
      <c r="B680" s="1" t="s">
        <v>23733</v>
      </c>
      <c r="C680" s="2">
        <v>46230.4480092593</v>
      </c>
      <c r="D680" s="1" t="s">
        <v>23734</v>
      </c>
      <c r="E680" s="1" t="s">
        <v>21700</v>
      </c>
      <c r="F680" s="2">
        <v>46202.291678240697</v>
      </c>
      <c r="G680" s="4">
        <v>7.0000000000000007E-2</v>
      </c>
      <c r="H680" s="4">
        <v>0.06</v>
      </c>
      <c r="I680" s="4">
        <v>7.0000000000000007E-2</v>
      </c>
    </row>
    <row r="681" spans="1:9">
      <c r="A681" t="s">
        <v>23735</v>
      </c>
      <c r="B681" s="1" t="s">
        <v>23736</v>
      </c>
      <c r="C681" s="2">
        <v>46230.4480092593</v>
      </c>
      <c r="D681" s="1" t="s">
        <v>23737</v>
      </c>
      <c r="E681" s="1" t="s">
        <v>21700</v>
      </c>
      <c r="F681" s="2">
        <v>46202.333344907398</v>
      </c>
      <c r="G681" s="4">
        <v>0.17</v>
      </c>
      <c r="H681" s="4">
        <v>0.16</v>
      </c>
      <c r="I681" s="4">
        <v>0.17</v>
      </c>
    </row>
    <row r="682" spans="1:9">
      <c r="A682" t="s">
        <v>23738</v>
      </c>
      <c r="B682" s="1" t="s">
        <v>23739</v>
      </c>
      <c r="C682" s="2">
        <v>46230.4480092593</v>
      </c>
      <c r="D682" s="1" t="s">
        <v>23740</v>
      </c>
      <c r="E682" s="1" t="s">
        <v>21700</v>
      </c>
      <c r="F682" s="2">
        <v>46202.375011574099</v>
      </c>
      <c r="G682" s="4">
        <v>0.06</v>
      </c>
      <c r="H682" s="4">
        <v>0.06</v>
      </c>
      <c r="I682" s="4">
        <v>7.0000000000000007E-2</v>
      </c>
    </row>
    <row r="683" spans="1:9">
      <c r="A683" t="s">
        <v>23741</v>
      </c>
      <c r="B683" s="1" t="s">
        <v>23742</v>
      </c>
      <c r="C683" s="2">
        <v>46230.4480092593</v>
      </c>
      <c r="D683" s="1" t="s">
        <v>23743</v>
      </c>
      <c r="E683" s="1" t="s">
        <v>21700</v>
      </c>
      <c r="F683" s="2">
        <v>46202.416678240697</v>
      </c>
      <c r="G683" s="4">
        <v>0.09</v>
      </c>
      <c r="H683" s="4">
        <v>0.13</v>
      </c>
      <c r="I683" s="4">
        <v>0.1</v>
      </c>
    </row>
    <row r="684" spans="1:9">
      <c r="A684" t="s">
        <v>23744</v>
      </c>
      <c r="B684" s="1" t="s">
        <v>23745</v>
      </c>
      <c r="C684" s="2">
        <v>46230.4480092593</v>
      </c>
      <c r="D684" s="1" t="s">
        <v>23746</v>
      </c>
      <c r="E684" s="1" t="s">
        <v>21700</v>
      </c>
      <c r="F684" s="2">
        <v>46202.458344907398</v>
      </c>
      <c r="G684" s="4">
        <v>0.06</v>
      </c>
      <c r="H684" s="4">
        <v>0.06</v>
      </c>
      <c r="I684" s="4">
        <v>0.08</v>
      </c>
    </row>
    <row r="685" spans="1:9">
      <c r="A685" t="s">
        <v>23747</v>
      </c>
      <c r="B685" s="1" t="s">
        <v>23748</v>
      </c>
      <c r="C685" s="2">
        <v>46230.4480092593</v>
      </c>
      <c r="D685" s="1" t="s">
        <v>23749</v>
      </c>
      <c r="E685" s="1" t="s">
        <v>21700</v>
      </c>
      <c r="F685" s="2">
        <v>46202.500011574099</v>
      </c>
      <c r="G685" s="4">
        <v>0.05</v>
      </c>
      <c r="H685" s="4">
        <v>0.04</v>
      </c>
      <c r="I685" s="4">
        <v>0.06</v>
      </c>
    </row>
    <row r="686" spans="1:9">
      <c r="A686" t="s">
        <v>23750</v>
      </c>
      <c r="B686" s="1" t="s">
        <v>23751</v>
      </c>
      <c r="C686" s="2">
        <v>46230.4480092593</v>
      </c>
      <c r="D686" s="1" t="s">
        <v>23752</v>
      </c>
      <c r="E686" s="1" t="s">
        <v>21700</v>
      </c>
      <c r="F686" s="2">
        <v>46202.541678240697</v>
      </c>
      <c r="G686" s="4">
        <v>7.0000000000000007E-2</v>
      </c>
      <c r="H686" s="4">
        <v>0.06</v>
      </c>
      <c r="I686" s="4">
        <v>0.08</v>
      </c>
    </row>
    <row r="687" spans="1:9">
      <c r="A687" t="s">
        <v>23753</v>
      </c>
      <c r="B687" s="1" t="s">
        <v>23754</v>
      </c>
      <c r="C687" s="2">
        <v>46230.4480092593</v>
      </c>
      <c r="D687" s="1" t="s">
        <v>23755</v>
      </c>
      <c r="E687" s="1" t="s">
        <v>21700</v>
      </c>
      <c r="F687" s="2">
        <v>46202.583344907398</v>
      </c>
      <c r="G687" s="4">
        <v>7.0000000000000007E-2</v>
      </c>
      <c r="H687" s="4">
        <v>7.0000000000000007E-2</v>
      </c>
      <c r="I687" s="4">
        <v>0.1</v>
      </c>
    </row>
    <row r="688" spans="1:9">
      <c r="A688" t="s">
        <v>23756</v>
      </c>
      <c r="B688" s="1" t="s">
        <v>23757</v>
      </c>
      <c r="C688" s="2">
        <v>46230.4480092593</v>
      </c>
      <c r="D688" s="1" t="s">
        <v>23758</v>
      </c>
      <c r="E688" s="1" t="s">
        <v>21700</v>
      </c>
      <c r="F688" s="2">
        <v>46202.625011574099</v>
      </c>
      <c r="G688" s="4">
        <v>0.06</v>
      </c>
      <c r="H688" s="4">
        <v>0.05</v>
      </c>
      <c r="I688" s="4">
        <v>7.0000000000000007E-2</v>
      </c>
    </row>
    <row r="689" spans="1:9">
      <c r="A689" t="s">
        <v>23759</v>
      </c>
      <c r="B689" s="1" t="s">
        <v>23760</v>
      </c>
      <c r="C689" s="2">
        <v>46230.4480092593</v>
      </c>
      <c r="D689" s="1" t="s">
        <v>23761</v>
      </c>
      <c r="E689" s="1" t="s">
        <v>21700</v>
      </c>
      <c r="F689" s="2">
        <v>46202.666678240697</v>
      </c>
      <c r="G689" s="4">
        <v>0.06</v>
      </c>
      <c r="H689" s="4">
        <v>0.06</v>
      </c>
      <c r="I689" s="4">
        <v>0.06</v>
      </c>
    </row>
    <row r="690" spans="1:9">
      <c r="A690" t="s">
        <v>23762</v>
      </c>
      <c r="B690" s="1" t="s">
        <v>23763</v>
      </c>
      <c r="C690" s="2">
        <v>46230.448020833297</v>
      </c>
      <c r="D690" s="1" t="s">
        <v>23764</v>
      </c>
      <c r="E690" s="1" t="s">
        <v>21700</v>
      </c>
      <c r="F690" s="2">
        <v>46202.708344907398</v>
      </c>
      <c r="G690" s="4">
        <v>0.08</v>
      </c>
      <c r="H690" s="4">
        <v>0.09</v>
      </c>
      <c r="I690" s="4">
        <v>0.13</v>
      </c>
    </row>
    <row r="691" spans="1:9">
      <c r="A691" t="s">
        <v>23765</v>
      </c>
      <c r="B691" s="1" t="s">
        <v>23766</v>
      </c>
      <c r="C691" s="2">
        <v>46230.448020833297</v>
      </c>
      <c r="D691" s="1" t="s">
        <v>23767</v>
      </c>
      <c r="E691" s="1" t="s">
        <v>21700</v>
      </c>
      <c r="F691" s="2">
        <v>46202.750011574099</v>
      </c>
      <c r="G691" s="4">
        <v>0.08</v>
      </c>
      <c r="H691" s="4">
        <v>0.05</v>
      </c>
      <c r="I691" s="4">
        <v>0.06</v>
      </c>
    </row>
    <row r="692" spans="1:9">
      <c r="A692" t="s">
        <v>23768</v>
      </c>
      <c r="B692" s="1" t="s">
        <v>23769</v>
      </c>
      <c r="C692" s="2">
        <v>46230.448020833297</v>
      </c>
      <c r="D692" s="1" t="s">
        <v>23770</v>
      </c>
      <c r="E692" s="1" t="s">
        <v>21700</v>
      </c>
      <c r="F692" s="2">
        <v>46202.791678240697</v>
      </c>
      <c r="G692" s="4">
        <v>0.09</v>
      </c>
      <c r="H692" s="4">
        <v>7.0000000000000007E-2</v>
      </c>
      <c r="I692" s="4">
        <v>0.09</v>
      </c>
    </row>
    <row r="693" spans="1:9">
      <c r="A693" t="s">
        <v>23771</v>
      </c>
      <c r="B693" s="1" t="s">
        <v>23772</v>
      </c>
      <c r="C693" s="2">
        <v>46230.448020833297</v>
      </c>
      <c r="D693" s="1" t="s">
        <v>23773</v>
      </c>
      <c r="E693" s="1" t="s">
        <v>21700</v>
      </c>
      <c r="F693" s="2">
        <v>46202.833344907398</v>
      </c>
      <c r="G693" s="4">
        <v>7.0000000000000007E-2</v>
      </c>
      <c r="H693" s="4">
        <v>0.06</v>
      </c>
      <c r="I693" s="4">
        <v>0.06</v>
      </c>
    </row>
    <row r="694" spans="1:9">
      <c r="A694" t="s">
        <v>23774</v>
      </c>
      <c r="B694" s="1" t="s">
        <v>23775</v>
      </c>
      <c r="C694" s="2">
        <v>46230.448020833297</v>
      </c>
      <c r="D694" s="1" t="s">
        <v>23776</v>
      </c>
      <c r="E694" s="1" t="s">
        <v>21700</v>
      </c>
      <c r="F694" s="2">
        <v>46202.875011574099</v>
      </c>
      <c r="G694" s="4">
        <v>7.0000000000000007E-2</v>
      </c>
      <c r="H694" s="4">
        <v>0.06</v>
      </c>
      <c r="I694" s="4">
        <v>0.06</v>
      </c>
    </row>
    <row r="695" spans="1:9">
      <c r="A695" t="s">
        <v>23777</v>
      </c>
      <c r="B695" s="1" t="s">
        <v>23778</v>
      </c>
      <c r="C695" s="2">
        <v>46230.448020833297</v>
      </c>
      <c r="D695" s="1" t="s">
        <v>23779</v>
      </c>
      <c r="E695" s="1" t="s">
        <v>21700</v>
      </c>
      <c r="F695" s="2">
        <v>46202.916678240697</v>
      </c>
      <c r="G695" s="4">
        <v>0.06</v>
      </c>
      <c r="H695" s="4">
        <v>0.06</v>
      </c>
      <c r="I695" s="4">
        <v>0.06</v>
      </c>
    </row>
    <row r="696" spans="1:9">
      <c r="A696" t="s">
        <v>23780</v>
      </c>
      <c r="B696" s="1" t="s">
        <v>23781</v>
      </c>
      <c r="C696" s="2">
        <v>46230.448020833297</v>
      </c>
      <c r="D696" s="1" t="s">
        <v>23782</v>
      </c>
      <c r="E696" s="1" t="s">
        <v>21700</v>
      </c>
      <c r="F696" s="2">
        <v>46202.958344907398</v>
      </c>
      <c r="G696" s="4">
        <v>0.06</v>
      </c>
      <c r="H696" s="4">
        <v>0.06</v>
      </c>
      <c r="I696" s="4">
        <v>7.0000000000000007E-2</v>
      </c>
    </row>
    <row r="697" spans="1:9">
      <c r="A697" t="s">
        <v>23783</v>
      </c>
      <c r="B697" s="1" t="s">
        <v>23784</v>
      </c>
      <c r="C697" s="2">
        <v>46230.448020833297</v>
      </c>
      <c r="D697" s="1" t="s">
        <v>23785</v>
      </c>
      <c r="E697" s="1" t="s">
        <v>21700</v>
      </c>
      <c r="F697" s="2">
        <v>46203.000011574099</v>
      </c>
      <c r="G697" s="4">
        <v>0.06</v>
      </c>
      <c r="H697" s="4">
        <v>0.05</v>
      </c>
      <c r="I697" s="4">
        <v>0.06</v>
      </c>
    </row>
    <row r="698" spans="1:9">
      <c r="A698" t="s">
        <v>23786</v>
      </c>
      <c r="B698" s="1" t="s">
        <v>23787</v>
      </c>
      <c r="C698" s="2">
        <v>46230.448020833297</v>
      </c>
      <c r="D698" s="1" t="s">
        <v>23788</v>
      </c>
      <c r="E698" s="1" t="s">
        <v>21700</v>
      </c>
      <c r="F698" s="2">
        <v>46203.041678240697</v>
      </c>
      <c r="G698" s="4">
        <v>0.09</v>
      </c>
      <c r="H698" s="4">
        <v>0.05</v>
      </c>
      <c r="I698" s="4">
        <v>0.06</v>
      </c>
    </row>
    <row r="699" spans="1:9">
      <c r="A699" t="s">
        <v>23789</v>
      </c>
      <c r="B699" s="1" t="s">
        <v>23790</v>
      </c>
      <c r="C699" s="2">
        <v>46230.448020833297</v>
      </c>
      <c r="D699" s="1" t="s">
        <v>23791</v>
      </c>
      <c r="E699" s="1" t="s">
        <v>21700</v>
      </c>
      <c r="F699" s="2">
        <v>46203.083344907398</v>
      </c>
      <c r="G699" s="4">
        <v>0.06</v>
      </c>
      <c r="H699" s="4">
        <v>0.05</v>
      </c>
      <c r="I699" s="4">
        <v>0.05</v>
      </c>
    </row>
    <row r="700" spans="1:9">
      <c r="A700" t="s">
        <v>23792</v>
      </c>
      <c r="B700" s="1" t="s">
        <v>23793</v>
      </c>
      <c r="C700" s="2">
        <v>46230.448020833297</v>
      </c>
      <c r="D700" s="1" t="s">
        <v>23794</v>
      </c>
      <c r="E700" s="1" t="s">
        <v>21700</v>
      </c>
      <c r="F700" s="2">
        <v>46203.125011574099</v>
      </c>
      <c r="G700" s="4">
        <v>0.06</v>
      </c>
      <c r="H700" s="4">
        <v>0.05</v>
      </c>
      <c r="I700" s="4">
        <v>0.05</v>
      </c>
    </row>
    <row r="701" spans="1:9">
      <c r="A701" t="s">
        <v>23795</v>
      </c>
      <c r="B701" s="1" t="s">
        <v>23796</v>
      </c>
      <c r="C701" s="2">
        <v>46230.448020833297</v>
      </c>
      <c r="D701" s="1" t="s">
        <v>23797</v>
      </c>
      <c r="E701" s="1" t="s">
        <v>21700</v>
      </c>
      <c r="F701" s="2">
        <v>46203.166678240697</v>
      </c>
      <c r="G701" s="4">
        <v>0.06</v>
      </c>
      <c r="H701" s="4">
        <v>0.05</v>
      </c>
      <c r="I701" s="4">
        <v>0.05</v>
      </c>
    </row>
    <row r="702" spans="1:9">
      <c r="A702" t="s">
        <v>23798</v>
      </c>
      <c r="B702" s="1" t="s">
        <v>23799</v>
      </c>
      <c r="C702" s="2">
        <v>46230.448020833297</v>
      </c>
      <c r="D702" s="1" t="s">
        <v>23800</v>
      </c>
      <c r="E702" s="1" t="s">
        <v>21700</v>
      </c>
      <c r="F702" s="2">
        <v>46203.208344907398</v>
      </c>
      <c r="G702" s="4">
        <v>0.05</v>
      </c>
      <c r="H702" s="4">
        <v>0.05</v>
      </c>
      <c r="I702" s="4">
        <v>0.05</v>
      </c>
    </row>
    <row r="703" spans="1:9">
      <c r="A703" t="s">
        <v>23801</v>
      </c>
      <c r="B703" s="1" t="s">
        <v>23802</v>
      </c>
      <c r="C703" s="2">
        <v>46230.448032407403</v>
      </c>
      <c r="D703" s="1" t="s">
        <v>23803</v>
      </c>
      <c r="E703" s="1" t="s">
        <v>21700</v>
      </c>
      <c r="F703" s="2">
        <v>46203.250011574099</v>
      </c>
      <c r="G703" s="4">
        <v>0.06</v>
      </c>
      <c r="H703" s="4">
        <v>0.05</v>
      </c>
      <c r="I703" s="4">
        <v>0.06</v>
      </c>
    </row>
    <row r="704" spans="1:9">
      <c r="A704" t="s">
        <v>23804</v>
      </c>
      <c r="B704" s="1" t="s">
        <v>23805</v>
      </c>
      <c r="C704" s="2">
        <v>46230.448032407403</v>
      </c>
      <c r="D704" s="1" t="s">
        <v>23806</v>
      </c>
      <c r="E704" s="1" t="s">
        <v>21700</v>
      </c>
      <c r="F704" s="2">
        <v>46203.291678240697</v>
      </c>
      <c r="G704" s="4">
        <v>7.0000000000000007E-2</v>
      </c>
      <c r="H704" s="4">
        <v>0.06</v>
      </c>
      <c r="I704" s="4">
        <v>0.09</v>
      </c>
    </row>
    <row r="705" spans="1:9">
      <c r="A705" t="s">
        <v>23807</v>
      </c>
      <c r="B705" s="1" t="s">
        <v>23808</v>
      </c>
      <c r="C705" s="2">
        <v>46230.448032407403</v>
      </c>
      <c r="D705" s="1" t="s">
        <v>23809</v>
      </c>
      <c r="E705" s="1" t="s">
        <v>21700</v>
      </c>
      <c r="F705" s="2">
        <v>46203.333344907398</v>
      </c>
      <c r="G705" s="4">
        <v>0.12</v>
      </c>
      <c r="H705" s="4">
        <v>0.1</v>
      </c>
      <c r="I705" s="4">
        <v>0.12</v>
      </c>
    </row>
    <row r="706" spans="1:9">
      <c r="A706" t="s">
        <v>23810</v>
      </c>
      <c r="B706" s="1" t="s">
        <v>23811</v>
      </c>
      <c r="C706" s="2">
        <v>46230.448032407403</v>
      </c>
      <c r="D706" s="1" t="s">
        <v>23812</v>
      </c>
      <c r="E706" s="1" t="s">
        <v>21700</v>
      </c>
      <c r="F706" s="2">
        <v>46203.375011574099</v>
      </c>
      <c r="G706" s="4">
        <v>0.18</v>
      </c>
      <c r="H706" s="4">
        <v>0.25</v>
      </c>
      <c r="I706" s="4">
        <v>0.4</v>
      </c>
    </row>
    <row r="707" spans="1:9">
      <c r="A707" t="s">
        <v>23813</v>
      </c>
      <c r="B707" s="1" t="s">
        <v>23814</v>
      </c>
      <c r="C707" s="2">
        <v>46230.448032407403</v>
      </c>
      <c r="D707" s="1" t="s">
        <v>23815</v>
      </c>
      <c r="E707" s="1" t="s">
        <v>21700</v>
      </c>
      <c r="F707" s="2">
        <v>46203.416678240697</v>
      </c>
      <c r="G707" s="4">
        <v>0.18</v>
      </c>
      <c r="H707" s="4">
        <v>0.23</v>
      </c>
      <c r="I707" s="4">
        <v>0.42</v>
      </c>
    </row>
    <row r="708" spans="1:9">
      <c r="A708" t="s">
        <v>23816</v>
      </c>
      <c r="B708" s="1" t="s">
        <v>23817</v>
      </c>
      <c r="C708" s="2">
        <v>46230.448032407403</v>
      </c>
      <c r="D708" s="1" t="s">
        <v>23818</v>
      </c>
      <c r="E708" s="1" t="s">
        <v>21700</v>
      </c>
      <c r="F708" s="2">
        <v>46203.458344907398</v>
      </c>
      <c r="G708" s="4">
        <v>0.1</v>
      </c>
      <c r="H708" s="4">
        <v>0.2</v>
      </c>
      <c r="I708" s="4">
        <v>0.28000000000000003</v>
      </c>
    </row>
    <row r="709" spans="1:9">
      <c r="A709" t="s">
        <v>23819</v>
      </c>
      <c r="B709" s="1" t="s">
        <v>23820</v>
      </c>
      <c r="C709" s="2">
        <v>46230.448032407403</v>
      </c>
      <c r="D709" s="1" t="s">
        <v>23821</v>
      </c>
      <c r="E709" s="1" t="s">
        <v>21700</v>
      </c>
      <c r="F709" s="2">
        <v>46203.500011574099</v>
      </c>
      <c r="G709" s="4">
        <v>0.28000000000000003</v>
      </c>
      <c r="H709" s="4">
        <v>0.45</v>
      </c>
      <c r="I709" s="4">
        <v>0.62</v>
      </c>
    </row>
    <row r="710" spans="1:9">
      <c r="A710" t="s">
        <v>23822</v>
      </c>
      <c r="B710" s="1" t="s">
        <v>23823</v>
      </c>
      <c r="C710" s="2">
        <v>46230.448032407403</v>
      </c>
      <c r="D710" s="1" t="s">
        <v>23824</v>
      </c>
      <c r="E710" s="1" t="s">
        <v>21700</v>
      </c>
      <c r="F710" s="2">
        <v>46203.541678240697</v>
      </c>
      <c r="G710" s="4">
        <v>0.27</v>
      </c>
      <c r="H710" s="4">
        <v>0.43</v>
      </c>
      <c r="I710" s="4">
        <v>0.62</v>
      </c>
    </row>
    <row r="711" spans="1:9">
      <c r="A711" t="s">
        <v>23825</v>
      </c>
      <c r="B711" s="1" t="s">
        <v>23826</v>
      </c>
      <c r="C711" s="2">
        <v>46230.448032407403</v>
      </c>
      <c r="D711" s="1" t="s">
        <v>23827</v>
      </c>
      <c r="E711" s="1" t="s">
        <v>21700</v>
      </c>
      <c r="F711" s="2">
        <v>46203.583344907398</v>
      </c>
      <c r="G711" s="4">
        <v>0.26</v>
      </c>
      <c r="H711" s="4">
        <v>0.33</v>
      </c>
      <c r="I711" s="4">
        <v>0.55000000000000004</v>
      </c>
    </row>
    <row r="712" spans="1:9">
      <c r="A712" t="s">
        <v>23828</v>
      </c>
      <c r="B712" s="1" t="s">
        <v>23829</v>
      </c>
      <c r="C712" s="2">
        <v>46230.448032407403</v>
      </c>
      <c r="D712" s="1" t="s">
        <v>23830</v>
      </c>
      <c r="E712" s="1" t="s">
        <v>21700</v>
      </c>
      <c r="F712" s="2">
        <v>46203.625011574099</v>
      </c>
      <c r="G712" s="4">
        <v>0.3</v>
      </c>
      <c r="H712" s="4">
        <v>0.33</v>
      </c>
      <c r="I712" s="4">
        <v>0.52</v>
      </c>
    </row>
    <row r="713" spans="1:9">
      <c r="A713" t="s">
        <v>23831</v>
      </c>
      <c r="B713" s="1" t="s">
        <v>23832</v>
      </c>
      <c r="C713" s="2">
        <v>46230.448032407403</v>
      </c>
      <c r="D713" s="1" t="s">
        <v>23833</v>
      </c>
      <c r="E713" s="1" t="s">
        <v>21700</v>
      </c>
      <c r="F713" s="2">
        <v>46203.666678240697</v>
      </c>
      <c r="G713" s="4">
        <v>0.25</v>
      </c>
      <c r="H713" s="4">
        <v>0.38</v>
      </c>
      <c r="I713" s="4">
        <v>0.57999999999999996</v>
      </c>
    </row>
    <row r="714" spans="1:9">
      <c r="A714" t="s">
        <v>23834</v>
      </c>
      <c r="B714" s="1" t="s">
        <v>23835</v>
      </c>
      <c r="C714" s="2">
        <v>46230.448043981502</v>
      </c>
      <c r="D714" s="1" t="s">
        <v>23836</v>
      </c>
      <c r="E714" s="1" t="s">
        <v>21700</v>
      </c>
      <c r="F714" s="2">
        <v>46203.708344907398</v>
      </c>
      <c r="G714" s="4">
        <v>0.2</v>
      </c>
      <c r="H714" s="4">
        <v>0.21</v>
      </c>
      <c r="I714" s="4">
        <v>0.28000000000000003</v>
      </c>
    </row>
    <row r="715" spans="1:9">
      <c r="A715" t="s">
        <v>23837</v>
      </c>
      <c r="B715" s="1" t="s">
        <v>23838</v>
      </c>
      <c r="C715" s="2">
        <v>46230.448043981502</v>
      </c>
      <c r="D715" s="1" t="s">
        <v>23839</v>
      </c>
      <c r="E715" s="1" t="s">
        <v>21700</v>
      </c>
      <c r="F715" s="2">
        <v>46203.750011574099</v>
      </c>
      <c r="G715" s="4">
        <v>7.0000000000000007E-2</v>
      </c>
      <c r="H715" s="4">
        <v>0.09</v>
      </c>
      <c r="I715" s="4">
        <v>0.1</v>
      </c>
    </row>
    <row r="716" spans="1:9">
      <c r="A716" t="s">
        <v>23840</v>
      </c>
      <c r="B716" s="1" t="s">
        <v>23841</v>
      </c>
      <c r="C716" s="2">
        <v>46230.448043981502</v>
      </c>
      <c r="D716" s="1" t="s">
        <v>23842</v>
      </c>
      <c r="E716" s="1" t="s">
        <v>21700</v>
      </c>
      <c r="F716" s="2">
        <v>46203.791678240697</v>
      </c>
      <c r="G716" s="4">
        <v>7.0000000000000007E-2</v>
      </c>
      <c r="H716" s="4">
        <v>0.05</v>
      </c>
      <c r="I716" s="4">
        <v>0.08</v>
      </c>
    </row>
    <row r="717" spans="1:9">
      <c r="A717" t="s">
        <v>23843</v>
      </c>
      <c r="B717" s="1" t="s">
        <v>23844</v>
      </c>
      <c r="C717" s="2">
        <v>46230.448043981502</v>
      </c>
      <c r="D717" s="1" t="s">
        <v>23845</v>
      </c>
      <c r="E717" s="1" t="s">
        <v>21700</v>
      </c>
      <c r="F717" s="2">
        <v>46203.833344907398</v>
      </c>
      <c r="G717" s="4">
        <v>0.04</v>
      </c>
      <c r="H717" s="4">
        <v>0.04</v>
      </c>
      <c r="I717" s="4">
        <v>0.52</v>
      </c>
    </row>
    <row r="718" spans="1:9">
      <c r="A718" t="s">
        <v>23846</v>
      </c>
      <c r="B718" s="1" t="s">
        <v>23847</v>
      </c>
      <c r="C718" s="2">
        <v>46230.448043981502</v>
      </c>
      <c r="D718" s="1" t="s">
        <v>23848</v>
      </c>
      <c r="E718" s="1" t="s">
        <v>21700</v>
      </c>
      <c r="F718" s="2">
        <v>46203.875011574099</v>
      </c>
      <c r="G718" s="4">
        <v>0.08</v>
      </c>
      <c r="H718" s="4">
        <v>7.0000000000000007E-2</v>
      </c>
      <c r="I718" s="4">
        <v>0.45</v>
      </c>
    </row>
    <row r="719" spans="1:9">
      <c r="A719" t="s">
        <v>23849</v>
      </c>
      <c r="B719" s="1" t="s">
        <v>23850</v>
      </c>
      <c r="C719" s="2">
        <v>46230.448043981502</v>
      </c>
      <c r="D719" s="1" t="s">
        <v>23851</v>
      </c>
      <c r="E719" s="1" t="s">
        <v>21700</v>
      </c>
      <c r="F719" s="2">
        <v>46203.916678240697</v>
      </c>
      <c r="G719" s="4">
        <v>0.05</v>
      </c>
      <c r="H719" s="4">
        <v>7.0000000000000007E-2</v>
      </c>
      <c r="I719" s="4">
        <v>0.06</v>
      </c>
    </row>
    <row r="720" spans="1:9">
      <c r="A720" t="s">
        <v>23852</v>
      </c>
      <c r="B720" s="1" t="s">
        <v>23853</v>
      </c>
      <c r="C720" s="2">
        <v>46230.4480555556</v>
      </c>
      <c r="D720" s="1" t="s">
        <v>23854</v>
      </c>
      <c r="E720" s="1" t="s">
        <v>21700</v>
      </c>
      <c r="F720" s="2">
        <v>46203.958344907398</v>
      </c>
      <c r="G720" s="4">
        <v>0.05</v>
      </c>
      <c r="H720" s="4">
        <v>0.06</v>
      </c>
      <c r="I720" s="4">
        <v>7.0000000000000007E-2</v>
      </c>
    </row>
    <row r="721" spans="1:9">
      <c r="A721" t="s">
        <v>23855</v>
      </c>
      <c r="B721" s="1" t="s">
        <v>23856</v>
      </c>
      <c r="C721" s="2">
        <v>46230.4480555556</v>
      </c>
      <c r="D721" s="1" t="s">
        <v>23857</v>
      </c>
      <c r="E721" s="1" t="s">
        <v>21700</v>
      </c>
      <c r="F721" s="2">
        <v>46204.000011574099</v>
      </c>
      <c r="G721" s="4">
        <v>0.05</v>
      </c>
      <c r="H721" s="4">
        <v>0.05</v>
      </c>
      <c r="I721" s="4">
        <v>0.04</v>
      </c>
    </row>
    <row r="722" spans="1:9">
      <c r="A722" t="s">
        <v>23858</v>
      </c>
      <c r="B722" s="1" t="s">
        <v>23859</v>
      </c>
      <c r="C722" s="2">
        <v>46225.402986111098</v>
      </c>
      <c r="D722" s="1" t="s">
        <v>23860</v>
      </c>
      <c r="E722" s="1" t="s">
        <v>23861</v>
      </c>
      <c r="F722" s="2">
        <v>46174.041678240697</v>
      </c>
      <c r="G722" s="4">
        <v>0.03</v>
      </c>
      <c r="H722" s="4">
        <v>0.02</v>
      </c>
      <c r="I722" s="4">
        <v>0.05</v>
      </c>
    </row>
    <row r="723" spans="1:9">
      <c r="A723" t="s">
        <v>23862</v>
      </c>
      <c r="B723" s="1" t="s">
        <v>23863</v>
      </c>
      <c r="C723" s="2">
        <v>46225.402974536999</v>
      </c>
      <c r="D723" s="1" t="s">
        <v>23864</v>
      </c>
      <c r="E723" s="1" t="s">
        <v>23861</v>
      </c>
      <c r="F723" s="2">
        <v>46174.083344907398</v>
      </c>
      <c r="G723" s="4">
        <v>0.03</v>
      </c>
      <c r="H723" s="4">
        <v>0.02</v>
      </c>
      <c r="I723" s="4">
        <v>0.05</v>
      </c>
    </row>
    <row r="724" spans="1:9">
      <c r="A724" t="s">
        <v>23865</v>
      </c>
      <c r="B724" s="1" t="s">
        <v>23866</v>
      </c>
      <c r="C724" s="2">
        <v>46225.402951388904</v>
      </c>
      <c r="D724" s="1" t="s">
        <v>23867</v>
      </c>
      <c r="E724" s="1" t="s">
        <v>23861</v>
      </c>
      <c r="F724" s="2">
        <v>46174.125011574099</v>
      </c>
      <c r="G724" s="4">
        <v>0.03</v>
      </c>
      <c r="H724" s="4">
        <v>0.02</v>
      </c>
      <c r="I724" s="4">
        <v>0.03</v>
      </c>
    </row>
    <row r="725" spans="1:9">
      <c r="A725" t="s">
        <v>23868</v>
      </c>
      <c r="B725" s="1" t="s">
        <v>23869</v>
      </c>
      <c r="C725" s="2">
        <v>46225.402789351901</v>
      </c>
      <c r="D725" s="1" t="s">
        <v>23870</v>
      </c>
      <c r="E725" s="1" t="s">
        <v>23861</v>
      </c>
      <c r="F725" s="2">
        <v>46174.166678240697</v>
      </c>
      <c r="G725" s="4">
        <v>0.05</v>
      </c>
      <c r="H725" s="4">
        <v>0.03</v>
      </c>
      <c r="I725" s="4">
        <v>0.05</v>
      </c>
    </row>
    <row r="726" spans="1:9">
      <c r="A726" t="s">
        <v>23871</v>
      </c>
      <c r="B726" s="1" t="s">
        <v>23872</v>
      </c>
      <c r="C726" s="2">
        <v>46225.402754629598</v>
      </c>
      <c r="D726" s="1" t="s">
        <v>23873</v>
      </c>
      <c r="E726" s="1" t="s">
        <v>23861</v>
      </c>
      <c r="F726" s="2">
        <v>46174.208344907398</v>
      </c>
      <c r="G726" s="4">
        <v>0.05</v>
      </c>
      <c r="H726" s="4">
        <v>0.02</v>
      </c>
      <c r="I726" s="4">
        <v>0.04</v>
      </c>
    </row>
    <row r="727" spans="1:9">
      <c r="A727" t="s">
        <v>23874</v>
      </c>
      <c r="B727" s="1" t="s">
        <v>23875</v>
      </c>
      <c r="C727" s="2">
        <v>46225.402905092596</v>
      </c>
      <c r="D727" s="1" t="s">
        <v>23876</v>
      </c>
      <c r="E727" s="1" t="s">
        <v>23861</v>
      </c>
      <c r="F727" s="2">
        <v>46174.250011574099</v>
      </c>
      <c r="G727" s="4">
        <v>0.04</v>
      </c>
      <c r="H727" s="4">
        <v>0.03</v>
      </c>
      <c r="I727" s="4">
        <v>0.08</v>
      </c>
    </row>
    <row r="728" spans="1:9">
      <c r="A728" t="s">
        <v>23877</v>
      </c>
      <c r="B728" s="1" t="s">
        <v>23878</v>
      </c>
      <c r="C728" s="2">
        <v>46225.402974536999</v>
      </c>
      <c r="D728" s="1" t="s">
        <v>23879</v>
      </c>
      <c r="E728" s="1" t="s">
        <v>23861</v>
      </c>
      <c r="F728" s="2">
        <v>46174.291678240697</v>
      </c>
      <c r="G728" s="4">
        <v>0.13</v>
      </c>
      <c r="H728" s="4">
        <v>0.04</v>
      </c>
      <c r="I728" s="4">
        <v>0.25</v>
      </c>
    </row>
    <row r="729" spans="1:9">
      <c r="A729" t="s">
        <v>23880</v>
      </c>
      <c r="B729" s="1" t="s">
        <v>23881</v>
      </c>
      <c r="C729" s="2">
        <v>46230.447372685201</v>
      </c>
      <c r="D729" s="1" t="s">
        <v>23882</v>
      </c>
      <c r="E729" s="1" t="s">
        <v>23861</v>
      </c>
      <c r="F729" s="2">
        <v>46174.333344907398</v>
      </c>
      <c r="G729" s="4">
        <v>0.08</v>
      </c>
      <c r="H729" s="4">
        <v>0.05</v>
      </c>
      <c r="I729" s="4">
        <v>0.11</v>
      </c>
    </row>
    <row r="730" spans="1:9">
      <c r="A730" t="s">
        <v>23883</v>
      </c>
      <c r="B730" s="1" t="s">
        <v>23884</v>
      </c>
      <c r="C730" s="2">
        <v>46230.447372685201</v>
      </c>
      <c r="D730" s="1" t="s">
        <v>23885</v>
      </c>
      <c r="E730" s="1" t="s">
        <v>23861</v>
      </c>
      <c r="F730" s="2">
        <v>46174.375011574099</v>
      </c>
      <c r="G730" s="4">
        <v>7.0000000000000007E-2</v>
      </c>
      <c r="H730" s="4">
        <v>0.04</v>
      </c>
      <c r="I730" s="4">
        <v>0.1</v>
      </c>
    </row>
    <row r="731" spans="1:9">
      <c r="A731" t="s">
        <v>23886</v>
      </c>
      <c r="B731" s="1" t="s">
        <v>23887</v>
      </c>
      <c r="C731" s="2">
        <v>46230.447372685201</v>
      </c>
      <c r="D731" s="1" t="s">
        <v>23888</v>
      </c>
      <c r="E731" s="1" t="s">
        <v>23861</v>
      </c>
      <c r="F731" s="2">
        <v>46174.416678240697</v>
      </c>
      <c r="G731" s="4">
        <v>0.09</v>
      </c>
      <c r="H731" s="4">
        <v>0.11</v>
      </c>
      <c r="I731" s="4">
        <v>0.21</v>
      </c>
    </row>
    <row r="732" spans="1:9">
      <c r="A732" t="s">
        <v>23889</v>
      </c>
      <c r="B732" s="1" t="s">
        <v>23890</v>
      </c>
      <c r="C732" s="2">
        <v>46230.447372685201</v>
      </c>
      <c r="D732" s="1" t="s">
        <v>23891</v>
      </c>
      <c r="E732" s="1" t="s">
        <v>23861</v>
      </c>
      <c r="F732" s="2">
        <v>46174.458344907398</v>
      </c>
      <c r="G732" s="4">
        <v>0.05</v>
      </c>
      <c r="H732" s="4">
        <v>0.03</v>
      </c>
      <c r="I732" s="4">
        <v>0.08</v>
      </c>
    </row>
    <row r="733" spans="1:9">
      <c r="A733" t="s">
        <v>23892</v>
      </c>
      <c r="B733" s="1" t="s">
        <v>23893</v>
      </c>
      <c r="C733" s="2">
        <v>46230.447372685201</v>
      </c>
      <c r="D733" s="1" t="s">
        <v>23894</v>
      </c>
      <c r="E733" s="1" t="s">
        <v>23861</v>
      </c>
      <c r="F733" s="2">
        <v>46174.500011574099</v>
      </c>
      <c r="G733" s="4">
        <v>0.05</v>
      </c>
      <c r="H733" s="4">
        <v>0.04</v>
      </c>
      <c r="I733" s="4">
        <v>0.08</v>
      </c>
    </row>
    <row r="734" spans="1:9">
      <c r="A734" t="s">
        <v>23895</v>
      </c>
      <c r="B734" s="1" t="s">
        <v>23896</v>
      </c>
      <c r="C734" s="2">
        <v>46230.447372685201</v>
      </c>
      <c r="D734" s="1" t="s">
        <v>23897</v>
      </c>
      <c r="E734" s="1" t="s">
        <v>23861</v>
      </c>
      <c r="F734" s="2">
        <v>46174.541678240697</v>
      </c>
      <c r="G734" s="4">
        <v>0.05</v>
      </c>
      <c r="H734" s="4">
        <v>0.04</v>
      </c>
      <c r="I734" s="4">
        <v>7.0000000000000007E-2</v>
      </c>
    </row>
    <row r="735" spans="1:9">
      <c r="A735" t="s">
        <v>23898</v>
      </c>
      <c r="B735" s="1" t="s">
        <v>23899</v>
      </c>
      <c r="C735" s="2">
        <v>46230.447372685201</v>
      </c>
      <c r="D735" s="1" t="s">
        <v>23900</v>
      </c>
      <c r="E735" s="1" t="s">
        <v>23861</v>
      </c>
      <c r="F735" s="2">
        <v>46174.583344907398</v>
      </c>
      <c r="G735" s="4">
        <v>7.0000000000000007E-2</v>
      </c>
      <c r="H735" s="4">
        <v>0.05</v>
      </c>
      <c r="I735" s="4">
        <v>0.11</v>
      </c>
    </row>
    <row r="736" spans="1:9">
      <c r="A736" t="s">
        <v>23901</v>
      </c>
      <c r="B736" s="1" t="s">
        <v>23902</v>
      </c>
      <c r="C736" s="2">
        <v>46230.4473842593</v>
      </c>
      <c r="D736" s="1" t="s">
        <v>23903</v>
      </c>
      <c r="E736" s="1" t="s">
        <v>23861</v>
      </c>
      <c r="F736" s="2">
        <v>46174.625011574099</v>
      </c>
      <c r="G736" s="4">
        <v>0.08</v>
      </c>
      <c r="H736" s="4">
        <v>0.12</v>
      </c>
      <c r="I736" s="4">
        <v>0.14000000000000001</v>
      </c>
    </row>
    <row r="737" spans="1:9">
      <c r="A737" t="s">
        <v>23904</v>
      </c>
      <c r="B737" s="1" t="s">
        <v>23905</v>
      </c>
      <c r="C737" s="2">
        <v>46230.4473842593</v>
      </c>
      <c r="D737" s="1" t="s">
        <v>23906</v>
      </c>
      <c r="E737" s="1" t="s">
        <v>23861</v>
      </c>
      <c r="F737" s="2">
        <v>46174.666678240697</v>
      </c>
      <c r="G737" s="4">
        <v>0.05</v>
      </c>
      <c r="H737" s="4">
        <v>0.04</v>
      </c>
      <c r="I737" s="4">
        <v>0.09</v>
      </c>
    </row>
    <row r="738" spans="1:9">
      <c r="A738" t="s">
        <v>23907</v>
      </c>
      <c r="B738" s="1" t="s">
        <v>23908</v>
      </c>
      <c r="C738" s="2">
        <v>46230.4473842593</v>
      </c>
      <c r="D738" s="1" t="s">
        <v>23909</v>
      </c>
      <c r="E738" s="1" t="s">
        <v>23861</v>
      </c>
      <c r="F738" s="2">
        <v>46174.708344907398</v>
      </c>
      <c r="G738" s="4">
        <v>0.24</v>
      </c>
      <c r="H738" s="4">
        <v>0.16</v>
      </c>
      <c r="I738" s="4">
        <v>0.48</v>
      </c>
    </row>
    <row r="739" spans="1:9">
      <c r="A739" t="s">
        <v>23910</v>
      </c>
      <c r="B739" s="1" t="s">
        <v>23911</v>
      </c>
      <c r="C739" s="2">
        <v>46230.4473842593</v>
      </c>
      <c r="D739" s="1" t="s">
        <v>23912</v>
      </c>
      <c r="E739" s="1" t="s">
        <v>23861</v>
      </c>
      <c r="F739" s="2">
        <v>46174.750011574099</v>
      </c>
      <c r="G739" s="4">
        <v>0.06</v>
      </c>
      <c r="H739" s="4">
        <v>0.04</v>
      </c>
      <c r="I739" s="4">
        <v>7.0000000000000007E-2</v>
      </c>
    </row>
    <row r="740" spans="1:9">
      <c r="A740" t="s">
        <v>23913</v>
      </c>
      <c r="B740" s="1" t="s">
        <v>23914</v>
      </c>
      <c r="C740" s="2">
        <v>46230.4473842593</v>
      </c>
      <c r="D740" s="1" t="s">
        <v>23915</v>
      </c>
      <c r="E740" s="1" t="s">
        <v>23861</v>
      </c>
      <c r="F740" s="2">
        <v>46174.791678240697</v>
      </c>
      <c r="G740" s="4">
        <v>0.03</v>
      </c>
      <c r="H740" s="4">
        <v>0.02</v>
      </c>
      <c r="I740" s="4">
        <v>0.04</v>
      </c>
    </row>
    <row r="741" spans="1:9">
      <c r="A741" t="s">
        <v>23916</v>
      </c>
      <c r="B741" s="1" t="s">
        <v>23917</v>
      </c>
      <c r="C741" s="2">
        <v>46230.4473842593</v>
      </c>
      <c r="D741" s="1" t="s">
        <v>23918</v>
      </c>
      <c r="E741" s="1" t="s">
        <v>23861</v>
      </c>
      <c r="F741" s="2">
        <v>46174.833344907398</v>
      </c>
      <c r="G741" s="4">
        <v>0.03</v>
      </c>
      <c r="H741" s="4">
        <v>0.02</v>
      </c>
      <c r="I741" s="4">
        <v>0.05</v>
      </c>
    </row>
    <row r="742" spans="1:9">
      <c r="A742" t="s">
        <v>23919</v>
      </c>
      <c r="B742" s="1" t="s">
        <v>23920</v>
      </c>
      <c r="C742" s="2">
        <v>46230.4473842593</v>
      </c>
      <c r="D742" s="1" t="s">
        <v>23921</v>
      </c>
      <c r="E742" s="1" t="s">
        <v>23861</v>
      </c>
      <c r="F742" s="2">
        <v>46174.875011574099</v>
      </c>
      <c r="G742" s="4">
        <v>0.03</v>
      </c>
      <c r="H742" s="4">
        <v>0.05</v>
      </c>
      <c r="I742" s="4">
        <v>0.05</v>
      </c>
    </row>
    <row r="743" spans="1:9">
      <c r="A743" t="s">
        <v>23922</v>
      </c>
      <c r="B743" s="1" t="s">
        <v>23923</v>
      </c>
      <c r="C743" s="2">
        <v>46230.4473842593</v>
      </c>
      <c r="D743" s="1" t="s">
        <v>23924</v>
      </c>
      <c r="E743" s="1" t="s">
        <v>23861</v>
      </c>
      <c r="F743" s="2">
        <v>46174.916678240697</v>
      </c>
      <c r="G743" s="4">
        <v>0.03</v>
      </c>
      <c r="H743" s="4">
        <v>0.03</v>
      </c>
      <c r="I743" s="4">
        <v>0.04</v>
      </c>
    </row>
    <row r="744" spans="1:9">
      <c r="A744" t="s">
        <v>23925</v>
      </c>
      <c r="B744" s="1" t="s">
        <v>23926</v>
      </c>
      <c r="C744" s="2">
        <v>46230.4473842593</v>
      </c>
      <c r="D744" s="1" t="s">
        <v>23927</v>
      </c>
      <c r="E744" s="1" t="s">
        <v>23861</v>
      </c>
      <c r="F744" s="2">
        <v>46174.958344907398</v>
      </c>
      <c r="G744" s="4">
        <v>0.03</v>
      </c>
      <c r="H744" s="4">
        <v>0.02</v>
      </c>
      <c r="I744" s="4">
        <v>0.03</v>
      </c>
    </row>
    <row r="745" spans="1:9">
      <c r="A745" t="s">
        <v>23928</v>
      </c>
      <c r="B745" s="1" t="s">
        <v>23929</v>
      </c>
      <c r="C745" s="2">
        <v>46230.4473842593</v>
      </c>
      <c r="D745" s="1" t="s">
        <v>23930</v>
      </c>
      <c r="E745" s="1" t="s">
        <v>23861</v>
      </c>
      <c r="F745" s="2">
        <v>46175.000011574099</v>
      </c>
      <c r="G745" s="4">
        <v>0.04</v>
      </c>
      <c r="H745" s="4">
        <v>0.02</v>
      </c>
      <c r="I745" s="4">
        <v>0.05</v>
      </c>
    </row>
    <row r="746" spans="1:9">
      <c r="A746" t="s">
        <v>23931</v>
      </c>
      <c r="B746" s="1" t="s">
        <v>23932</v>
      </c>
      <c r="C746" s="2">
        <v>46230.447395833296</v>
      </c>
      <c r="D746" s="1" t="s">
        <v>23933</v>
      </c>
      <c r="E746" s="1" t="s">
        <v>23861</v>
      </c>
      <c r="F746" s="2">
        <v>46175.041678240697</v>
      </c>
      <c r="G746" s="4">
        <v>0.05</v>
      </c>
      <c r="H746" s="4">
        <v>0.04</v>
      </c>
      <c r="I746" s="4">
        <v>0.06</v>
      </c>
    </row>
    <row r="747" spans="1:9">
      <c r="A747" t="s">
        <v>23934</v>
      </c>
      <c r="B747" s="1" t="s">
        <v>23935</v>
      </c>
      <c r="C747" s="2">
        <v>46230.447395833296</v>
      </c>
      <c r="D747" s="1" t="s">
        <v>23936</v>
      </c>
      <c r="E747" s="1" t="s">
        <v>23861</v>
      </c>
      <c r="F747" s="2">
        <v>46175.083344907398</v>
      </c>
      <c r="G747" s="4">
        <v>0.04</v>
      </c>
      <c r="H747" s="4">
        <v>0.03</v>
      </c>
      <c r="I747" s="4">
        <v>0.04</v>
      </c>
    </row>
    <row r="748" spans="1:9">
      <c r="A748" t="s">
        <v>23937</v>
      </c>
      <c r="B748" s="1" t="s">
        <v>23938</v>
      </c>
      <c r="C748" s="2">
        <v>46230.447395833296</v>
      </c>
      <c r="D748" s="1" t="s">
        <v>23939</v>
      </c>
      <c r="E748" s="1" t="s">
        <v>23861</v>
      </c>
      <c r="F748" s="2">
        <v>46175.125011574099</v>
      </c>
      <c r="G748" s="4">
        <v>0.04</v>
      </c>
      <c r="H748" s="4">
        <v>0.02</v>
      </c>
      <c r="I748" s="4">
        <v>0.06</v>
      </c>
    </row>
    <row r="749" spans="1:9">
      <c r="A749" t="s">
        <v>23940</v>
      </c>
      <c r="B749" s="1" t="s">
        <v>23941</v>
      </c>
      <c r="C749" s="2">
        <v>46230.447395833296</v>
      </c>
      <c r="D749" s="1" t="s">
        <v>23942</v>
      </c>
      <c r="E749" s="1" t="s">
        <v>23861</v>
      </c>
      <c r="F749" s="2">
        <v>46175.166678240697</v>
      </c>
      <c r="G749" s="4">
        <v>0.03</v>
      </c>
      <c r="H749" s="4">
        <v>0.03</v>
      </c>
      <c r="I749" s="4">
        <v>0.05</v>
      </c>
    </row>
    <row r="750" spans="1:9">
      <c r="A750" t="s">
        <v>23943</v>
      </c>
      <c r="B750" s="1" t="s">
        <v>23944</v>
      </c>
      <c r="C750" s="2">
        <v>46230.447395833296</v>
      </c>
      <c r="D750" s="1" t="s">
        <v>23945</v>
      </c>
      <c r="E750" s="1" t="s">
        <v>23861</v>
      </c>
      <c r="F750" s="2">
        <v>46175.208344907398</v>
      </c>
      <c r="G750" s="4">
        <v>0.05</v>
      </c>
      <c r="H750" s="4">
        <v>0.04</v>
      </c>
      <c r="I750" s="4">
        <v>0.1</v>
      </c>
    </row>
    <row r="751" spans="1:9">
      <c r="A751" t="s">
        <v>23946</v>
      </c>
      <c r="B751" s="1" t="s">
        <v>23947</v>
      </c>
      <c r="C751" s="2">
        <v>46230.447395833296</v>
      </c>
      <c r="D751" s="1" t="s">
        <v>23948</v>
      </c>
      <c r="E751" s="1" t="s">
        <v>23861</v>
      </c>
      <c r="F751" s="2">
        <v>46175.250011574099</v>
      </c>
      <c r="G751" s="4">
        <v>0.05</v>
      </c>
      <c r="H751" s="4">
        <v>0.04</v>
      </c>
      <c r="I751" s="4">
        <v>7.0000000000000007E-2</v>
      </c>
    </row>
    <row r="752" spans="1:9">
      <c r="A752" t="s">
        <v>23949</v>
      </c>
      <c r="B752" s="1" t="s">
        <v>23950</v>
      </c>
      <c r="C752" s="2">
        <v>46230.447395833296</v>
      </c>
      <c r="D752" s="1" t="s">
        <v>23951</v>
      </c>
      <c r="E752" s="1" t="s">
        <v>23861</v>
      </c>
      <c r="F752" s="2">
        <v>46175.291678240697</v>
      </c>
      <c r="G752" s="4">
        <v>0.09</v>
      </c>
      <c r="H752" s="4">
        <v>0.06</v>
      </c>
      <c r="I752" s="4">
        <v>0.13</v>
      </c>
    </row>
    <row r="753" spans="1:9">
      <c r="A753" t="s">
        <v>23952</v>
      </c>
      <c r="B753" s="1" t="s">
        <v>23953</v>
      </c>
      <c r="C753" s="2">
        <v>46230.447395833296</v>
      </c>
      <c r="D753" s="1" t="s">
        <v>23954</v>
      </c>
      <c r="E753" s="1" t="s">
        <v>23861</v>
      </c>
      <c r="F753" s="2">
        <v>46175.333344907398</v>
      </c>
      <c r="G753" s="4">
        <v>0.08</v>
      </c>
      <c r="H753" s="4">
        <v>0.04</v>
      </c>
      <c r="I753" s="4">
        <v>0.1</v>
      </c>
    </row>
    <row r="754" spans="1:9">
      <c r="A754" t="s">
        <v>23955</v>
      </c>
      <c r="B754" s="1" t="s">
        <v>23956</v>
      </c>
      <c r="C754" s="2">
        <v>46230.447395833296</v>
      </c>
      <c r="D754" s="1" t="s">
        <v>23957</v>
      </c>
      <c r="E754" s="1" t="s">
        <v>23861</v>
      </c>
      <c r="F754" s="2">
        <v>46175.375011574099</v>
      </c>
      <c r="G754" s="4">
        <v>0.42</v>
      </c>
      <c r="H754" s="4">
        <v>0.75</v>
      </c>
      <c r="I754" s="4">
        <v>1.62</v>
      </c>
    </row>
    <row r="755" spans="1:9">
      <c r="A755" t="s">
        <v>23958</v>
      </c>
      <c r="B755" s="1" t="s">
        <v>23959</v>
      </c>
      <c r="C755" s="2">
        <v>46230.447395833296</v>
      </c>
      <c r="D755" s="1" t="s">
        <v>23960</v>
      </c>
      <c r="E755" s="1" t="s">
        <v>23861</v>
      </c>
      <c r="F755" s="2">
        <v>46175.416678240697</v>
      </c>
      <c r="G755" s="4">
        <v>0.26</v>
      </c>
      <c r="H755" s="4">
        <v>0.25</v>
      </c>
      <c r="I755" s="4">
        <v>0.63</v>
      </c>
    </row>
    <row r="756" spans="1:9">
      <c r="A756" t="s">
        <v>23961</v>
      </c>
      <c r="B756" s="1" t="s">
        <v>23962</v>
      </c>
      <c r="C756" s="2">
        <v>46230.447407407402</v>
      </c>
      <c r="D756" s="1" t="s">
        <v>23963</v>
      </c>
      <c r="E756" s="1" t="s">
        <v>23861</v>
      </c>
      <c r="F756" s="2">
        <v>46175.458344907398</v>
      </c>
      <c r="G756" s="4">
        <v>0.14000000000000001</v>
      </c>
      <c r="H756" s="4">
        <v>0.31</v>
      </c>
      <c r="I756" s="4">
        <v>0.63</v>
      </c>
    </row>
    <row r="757" spans="1:9">
      <c r="A757" t="s">
        <v>23964</v>
      </c>
      <c r="B757" s="1" t="s">
        <v>23965</v>
      </c>
      <c r="C757" s="2">
        <v>46230.447407407402</v>
      </c>
      <c r="D757" s="1" t="s">
        <v>23966</v>
      </c>
      <c r="E757" s="1" t="s">
        <v>23861</v>
      </c>
      <c r="F757" s="2">
        <v>46175.500011574099</v>
      </c>
      <c r="G757" s="4">
        <v>0.05</v>
      </c>
      <c r="H757" s="4">
        <v>0.04</v>
      </c>
      <c r="I757" s="4">
        <v>7.0000000000000007E-2</v>
      </c>
    </row>
    <row r="758" spans="1:9">
      <c r="A758" t="s">
        <v>23967</v>
      </c>
      <c r="B758" s="1" t="s">
        <v>23968</v>
      </c>
      <c r="C758" s="2">
        <v>46230.447407407402</v>
      </c>
      <c r="D758" s="1" t="s">
        <v>23969</v>
      </c>
      <c r="E758" s="1" t="s">
        <v>23861</v>
      </c>
      <c r="F758" s="2">
        <v>46175.541678240697</v>
      </c>
      <c r="G758" s="4">
        <v>7.0000000000000007E-2</v>
      </c>
      <c r="H758" s="4">
        <v>0.04</v>
      </c>
      <c r="I758" s="4">
        <v>0.11</v>
      </c>
    </row>
    <row r="759" spans="1:9">
      <c r="A759" t="s">
        <v>23970</v>
      </c>
      <c r="B759" s="1" t="s">
        <v>23971</v>
      </c>
      <c r="C759" s="2">
        <v>46230.447407407402</v>
      </c>
      <c r="D759" s="1" t="s">
        <v>23972</v>
      </c>
      <c r="E759" s="1" t="s">
        <v>23861</v>
      </c>
      <c r="F759" s="2">
        <v>46175.583344907398</v>
      </c>
      <c r="G759" s="4">
        <v>0.15</v>
      </c>
      <c r="H759" s="4">
        <v>0.09</v>
      </c>
      <c r="I759" s="4">
        <v>0.21</v>
      </c>
    </row>
    <row r="760" spans="1:9">
      <c r="A760" t="s">
        <v>23973</v>
      </c>
      <c r="B760" s="1" t="s">
        <v>23974</v>
      </c>
      <c r="C760" s="2">
        <v>46230.447407407402</v>
      </c>
      <c r="D760" s="1" t="s">
        <v>23975</v>
      </c>
      <c r="E760" s="1" t="s">
        <v>23861</v>
      </c>
      <c r="F760" s="2">
        <v>46175.625011574099</v>
      </c>
      <c r="G760" s="4">
        <v>7.0000000000000007E-2</v>
      </c>
      <c r="H760" s="4">
        <v>0.08</v>
      </c>
      <c r="I760" s="4">
        <v>0.13</v>
      </c>
    </row>
    <row r="761" spans="1:9">
      <c r="A761" t="s">
        <v>23976</v>
      </c>
      <c r="B761" s="1" t="s">
        <v>23977</v>
      </c>
      <c r="C761" s="2">
        <v>46230.447407407402</v>
      </c>
      <c r="D761" s="1" t="s">
        <v>23978</v>
      </c>
      <c r="E761" s="1" t="s">
        <v>23861</v>
      </c>
      <c r="F761" s="2">
        <v>46175.666678240697</v>
      </c>
      <c r="G761" s="4">
        <v>0.05</v>
      </c>
      <c r="H761" s="4">
        <v>0.08</v>
      </c>
      <c r="I761" s="4">
        <v>0.11</v>
      </c>
    </row>
    <row r="762" spans="1:9">
      <c r="A762" t="s">
        <v>23979</v>
      </c>
      <c r="B762" s="1" t="s">
        <v>23980</v>
      </c>
      <c r="C762" s="2">
        <v>46230.447407407402</v>
      </c>
      <c r="D762" s="1" t="s">
        <v>23981</v>
      </c>
      <c r="E762" s="1" t="s">
        <v>23861</v>
      </c>
      <c r="F762" s="2">
        <v>46175.708344907398</v>
      </c>
      <c r="G762" s="4">
        <v>0.04</v>
      </c>
      <c r="H762" s="4">
        <v>0.08</v>
      </c>
      <c r="I762" s="4">
        <v>0.06</v>
      </c>
    </row>
    <row r="763" spans="1:9">
      <c r="A763" t="s">
        <v>23982</v>
      </c>
      <c r="B763" s="1" t="s">
        <v>23983</v>
      </c>
      <c r="C763" s="2">
        <v>46230.447407407402</v>
      </c>
      <c r="D763" s="1" t="s">
        <v>23984</v>
      </c>
      <c r="E763" s="1" t="s">
        <v>23861</v>
      </c>
      <c r="F763" s="2">
        <v>46175.750011574099</v>
      </c>
      <c r="G763" s="4">
        <v>0.1</v>
      </c>
      <c r="H763" s="4">
        <v>0.14000000000000001</v>
      </c>
      <c r="I763" s="4">
        <v>0.27</v>
      </c>
    </row>
    <row r="764" spans="1:9">
      <c r="A764" t="s">
        <v>23985</v>
      </c>
      <c r="B764" s="1" t="s">
        <v>23986</v>
      </c>
      <c r="C764" s="2">
        <v>46230.447407407402</v>
      </c>
      <c r="D764" s="1" t="s">
        <v>23987</v>
      </c>
      <c r="E764" s="1" t="s">
        <v>23861</v>
      </c>
      <c r="F764" s="2">
        <v>46175.791678240697</v>
      </c>
      <c r="G764" s="4">
        <v>0.03</v>
      </c>
      <c r="H764" s="4">
        <v>0.02</v>
      </c>
      <c r="I764" s="4">
        <v>0.04</v>
      </c>
    </row>
    <row r="765" spans="1:9">
      <c r="A765" t="s">
        <v>23988</v>
      </c>
      <c r="B765" s="1" t="s">
        <v>23989</v>
      </c>
      <c r="C765" s="2">
        <v>46230.447407407402</v>
      </c>
      <c r="D765" s="1" t="s">
        <v>23990</v>
      </c>
      <c r="E765" s="1" t="s">
        <v>23861</v>
      </c>
      <c r="F765" s="2">
        <v>46175.833344907398</v>
      </c>
      <c r="G765" s="4">
        <v>0.04</v>
      </c>
      <c r="H765" s="4">
        <v>0.02</v>
      </c>
      <c r="I765" s="4">
        <v>0.06</v>
      </c>
    </row>
    <row r="766" spans="1:9">
      <c r="A766" t="s">
        <v>23991</v>
      </c>
      <c r="B766" s="1" t="s">
        <v>23992</v>
      </c>
      <c r="C766" s="2">
        <v>46230.447407407402</v>
      </c>
      <c r="D766" s="1" t="s">
        <v>23993</v>
      </c>
      <c r="E766" s="1" t="s">
        <v>23861</v>
      </c>
      <c r="F766" s="2">
        <v>46175.875011574099</v>
      </c>
      <c r="G766" s="4">
        <v>0.04</v>
      </c>
      <c r="H766" s="4">
        <v>0.02</v>
      </c>
      <c r="I766" s="4">
        <v>0.04</v>
      </c>
    </row>
    <row r="767" spans="1:9">
      <c r="A767" t="s">
        <v>23994</v>
      </c>
      <c r="B767" s="1" t="s">
        <v>23995</v>
      </c>
      <c r="C767" s="2">
        <v>46230.447407407402</v>
      </c>
      <c r="D767" s="1" t="s">
        <v>23996</v>
      </c>
      <c r="E767" s="1" t="s">
        <v>23861</v>
      </c>
      <c r="F767" s="2">
        <v>46175.916678240697</v>
      </c>
      <c r="G767" s="4">
        <v>0.04</v>
      </c>
      <c r="H767" s="4">
        <v>0.02</v>
      </c>
      <c r="I767" s="4">
        <v>0.06</v>
      </c>
    </row>
    <row r="768" spans="1:9">
      <c r="A768" t="s">
        <v>23997</v>
      </c>
      <c r="B768" s="1" t="s">
        <v>23998</v>
      </c>
      <c r="C768" s="2">
        <v>46230.447418981501</v>
      </c>
      <c r="D768" s="1" t="s">
        <v>23999</v>
      </c>
      <c r="E768" s="1" t="s">
        <v>23861</v>
      </c>
      <c r="F768" s="2">
        <v>46175.958344907398</v>
      </c>
      <c r="G768" s="4">
        <v>0.1</v>
      </c>
      <c r="H768" s="4">
        <v>0.05</v>
      </c>
      <c r="I768" s="4">
        <v>0.04</v>
      </c>
    </row>
    <row r="769" spans="1:9">
      <c r="A769" t="s">
        <v>24000</v>
      </c>
      <c r="B769" s="1" t="s">
        <v>24001</v>
      </c>
      <c r="C769" s="2">
        <v>46230.447418981501</v>
      </c>
      <c r="D769" s="1" t="s">
        <v>24002</v>
      </c>
      <c r="E769" s="1" t="s">
        <v>23861</v>
      </c>
      <c r="F769" s="2">
        <v>46176.000011574099</v>
      </c>
      <c r="G769" s="4">
        <v>0.16</v>
      </c>
      <c r="H769" s="4">
        <v>0.02</v>
      </c>
      <c r="I769" s="4">
        <v>0.04</v>
      </c>
    </row>
    <row r="770" spans="1:9">
      <c r="A770" t="s">
        <v>24003</v>
      </c>
      <c r="B770" s="1" t="s">
        <v>24004</v>
      </c>
      <c r="C770" s="2">
        <v>46230.447418981501</v>
      </c>
      <c r="D770" s="1" t="s">
        <v>24005</v>
      </c>
      <c r="E770" s="1" t="s">
        <v>23861</v>
      </c>
      <c r="F770" s="2">
        <v>46176.041678240697</v>
      </c>
      <c r="G770" s="4">
        <v>0.03</v>
      </c>
      <c r="H770" s="4">
        <v>0.03</v>
      </c>
      <c r="I770" s="4">
        <v>0.04</v>
      </c>
    </row>
    <row r="771" spans="1:9">
      <c r="A771" t="s">
        <v>24006</v>
      </c>
      <c r="B771" s="1" t="s">
        <v>24007</v>
      </c>
      <c r="C771" s="2">
        <v>46230.447418981501</v>
      </c>
      <c r="D771" s="1" t="s">
        <v>24008</v>
      </c>
      <c r="E771" s="1" t="s">
        <v>23861</v>
      </c>
      <c r="F771" s="2">
        <v>46176.083344907398</v>
      </c>
      <c r="G771" s="4">
        <v>0.41</v>
      </c>
      <c r="H771" s="4">
        <v>0.2</v>
      </c>
      <c r="I771" s="4">
        <v>0.08</v>
      </c>
    </row>
    <row r="772" spans="1:9">
      <c r="A772" t="s">
        <v>24009</v>
      </c>
      <c r="B772" s="1" t="s">
        <v>24010</v>
      </c>
      <c r="C772" s="2">
        <v>46230.447418981501</v>
      </c>
      <c r="D772" s="1" t="s">
        <v>24011</v>
      </c>
      <c r="E772" s="1" t="s">
        <v>23861</v>
      </c>
      <c r="F772" s="2">
        <v>46176.125011574099</v>
      </c>
      <c r="G772" s="4">
        <v>0.03</v>
      </c>
      <c r="H772" s="4">
        <v>0.02</v>
      </c>
      <c r="I772" s="4">
        <v>0.04</v>
      </c>
    </row>
    <row r="773" spans="1:9">
      <c r="A773" t="s">
        <v>24012</v>
      </c>
      <c r="B773" s="1" t="s">
        <v>24013</v>
      </c>
      <c r="C773" s="2">
        <v>46230.447418981501</v>
      </c>
      <c r="D773" s="1" t="s">
        <v>24014</v>
      </c>
      <c r="E773" s="1" t="s">
        <v>23861</v>
      </c>
      <c r="F773" s="2">
        <v>46176.166678240697</v>
      </c>
      <c r="G773" s="4">
        <v>0.04</v>
      </c>
      <c r="H773" s="4">
        <v>0.03</v>
      </c>
      <c r="I773" s="4">
        <v>0.05</v>
      </c>
    </row>
    <row r="774" spans="1:9">
      <c r="A774" t="s">
        <v>24015</v>
      </c>
      <c r="B774" s="1" t="s">
        <v>24016</v>
      </c>
      <c r="C774" s="2">
        <v>46230.447418981501</v>
      </c>
      <c r="D774" s="1" t="s">
        <v>24017</v>
      </c>
      <c r="E774" s="1" t="s">
        <v>23861</v>
      </c>
      <c r="F774" s="2">
        <v>46176.208344907398</v>
      </c>
      <c r="G774" s="4">
        <v>0.03</v>
      </c>
      <c r="H774" s="4">
        <v>0.02</v>
      </c>
      <c r="I774" s="4">
        <v>0.03</v>
      </c>
    </row>
    <row r="775" spans="1:9">
      <c r="A775" t="s">
        <v>24018</v>
      </c>
      <c r="B775" s="1" t="s">
        <v>24019</v>
      </c>
      <c r="C775" s="2">
        <v>46230.447418981501</v>
      </c>
      <c r="D775" s="1" t="s">
        <v>24020</v>
      </c>
      <c r="E775" s="1" t="s">
        <v>23861</v>
      </c>
      <c r="F775" s="2">
        <v>46176.250011574099</v>
      </c>
      <c r="G775" s="4">
        <v>0.04</v>
      </c>
      <c r="H775" s="4">
        <v>0.03</v>
      </c>
      <c r="I775" s="4">
        <v>0.06</v>
      </c>
    </row>
    <row r="776" spans="1:9">
      <c r="A776" t="s">
        <v>24021</v>
      </c>
      <c r="B776" s="1" t="s">
        <v>24022</v>
      </c>
      <c r="C776" s="2">
        <v>46230.447418981501</v>
      </c>
      <c r="D776" s="1" t="s">
        <v>24023</v>
      </c>
      <c r="E776" s="1" t="s">
        <v>23861</v>
      </c>
      <c r="F776" s="2">
        <v>46176.291678240697</v>
      </c>
      <c r="G776" s="4">
        <v>0.05</v>
      </c>
      <c r="H776" s="4">
        <v>0.03</v>
      </c>
      <c r="I776" s="4">
        <v>0.12</v>
      </c>
    </row>
    <row r="777" spans="1:9">
      <c r="A777" t="s">
        <v>24024</v>
      </c>
      <c r="B777" s="1" t="s">
        <v>24025</v>
      </c>
      <c r="C777" s="2">
        <v>46230.447418981501</v>
      </c>
      <c r="D777" s="1" t="s">
        <v>24026</v>
      </c>
      <c r="E777" s="1" t="s">
        <v>23861</v>
      </c>
      <c r="F777" s="2">
        <v>46176.333344907398</v>
      </c>
      <c r="G777" s="4">
        <v>0.03</v>
      </c>
      <c r="H777" s="4">
        <v>0.03</v>
      </c>
      <c r="I777" s="4">
        <v>0.06</v>
      </c>
    </row>
    <row r="778" spans="1:9">
      <c r="A778" t="s">
        <v>24027</v>
      </c>
      <c r="B778" s="1" t="s">
        <v>24028</v>
      </c>
      <c r="C778" s="2">
        <v>46230.447418981501</v>
      </c>
      <c r="D778" s="1" t="s">
        <v>24029</v>
      </c>
      <c r="E778" s="1" t="s">
        <v>23861</v>
      </c>
      <c r="F778" s="2">
        <v>46176.375011574099</v>
      </c>
      <c r="G778" s="4">
        <v>0.16</v>
      </c>
      <c r="H778" s="4">
        <v>0.09</v>
      </c>
      <c r="I778" s="4">
        <v>0.25</v>
      </c>
    </row>
    <row r="779" spans="1:9">
      <c r="A779" t="s">
        <v>24030</v>
      </c>
      <c r="B779" s="1" t="s">
        <v>24031</v>
      </c>
      <c r="C779" s="2">
        <v>46230.447418981501</v>
      </c>
      <c r="D779" s="1" t="s">
        <v>24032</v>
      </c>
      <c r="E779" s="1" t="s">
        <v>23861</v>
      </c>
      <c r="F779" s="2">
        <v>46176.416678240697</v>
      </c>
      <c r="G779" s="4">
        <v>0.06</v>
      </c>
      <c r="H779" s="4">
        <v>0.04</v>
      </c>
      <c r="I779" s="4">
        <v>0.12</v>
      </c>
    </row>
    <row r="780" spans="1:9">
      <c r="A780" t="s">
        <v>24033</v>
      </c>
      <c r="B780" s="1" t="s">
        <v>24034</v>
      </c>
      <c r="C780" s="2">
        <v>46230.4474305556</v>
      </c>
      <c r="D780" s="1" t="s">
        <v>24035</v>
      </c>
      <c r="E780" s="1" t="s">
        <v>23861</v>
      </c>
      <c r="F780" s="2">
        <v>46176.458344907398</v>
      </c>
      <c r="G780" s="4">
        <v>0.28000000000000003</v>
      </c>
      <c r="H780" s="4">
        <v>0.54</v>
      </c>
      <c r="I780" s="4">
        <v>1.07</v>
      </c>
    </row>
    <row r="781" spans="1:9">
      <c r="A781" t="s">
        <v>24036</v>
      </c>
      <c r="B781" s="1" t="s">
        <v>24037</v>
      </c>
      <c r="C781" s="2">
        <v>46230.4474305556</v>
      </c>
      <c r="D781" s="1" t="s">
        <v>24038</v>
      </c>
      <c r="E781" s="1" t="s">
        <v>23861</v>
      </c>
      <c r="F781" s="2">
        <v>46176.500011574099</v>
      </c>
      <c r="G781" s="4">
        <v>0.24</v>
      </c>
      <c r="H781" s="4">
        <v>0.28000000000000003</v>
      </c>
      <c r="I781" s="4">
        <v>0.77</v>
      </c>
    </row>
    <row r="782" spans="1:9">
      <c r="A782" t="s">
        <v>24039</v>
      </c>
      <c r="B782" s="1" t="s">
        <v>24040</v>
      </c>
      <c r="C782" s="2">
        <v>46230.4474305556</v>
      </c>
      <c r="D782" s="1" t="s">
        <v>24041</v>
      </c>
      <c r="E782" s="1" t="s">
        <v>23861</v>
      </c>
      <c r="F782" s="2">
        <v>46176.541678240697</v>
      </c>
      <c r="G782" s="4">
        <v>0.04</v>
      </c>
      <c r="H782" s="4">
        <v>0.05</v>
      </c>
      <c r="I782" s="4">
        <v>0.1</v>
      </c>
    </row>
    <row r="783" spans="1:9">
      <c r="A783" t="s">
        <v>24042</v>
      </c>
      <c r="B783" s="1" t="s">
        <v>24043</v>
      </c>
      <c r="C783" s="2">
        <v>46230.4474305556</v>
      </c>
      <c r="D783" s="1" t="s">
        <v>24044</v>
      </c>
      <c r="E783" s="1" t="s">
        <v>23861</v>
      </c>
      <c r="F783" s="2">
        <v>46176.583344907398</v>
      </c>
      <c r="G783" s="4">
        <v>7.0000000000000007E-2</v>
      </c>
      <c r="H783" s="4">
        <v>0.05</v>
      </c>
      <c r="I783" s="4">
        <v>0.09</v>
      </c>
    </row>
    <row r="784" spans="1:9">
      <c r="A784" t="s">
        <v>24045</v>
      </c>
      <c r="B784" s="1" t="s">
        <v>24046</v>
      </c>
      <c r="C784" s="2">
        <v>46230.4474305556</v>
      </c>
      <c r="D784" s="1" t="s">
        <v>24047</v>
      </c>
      <c r="E784" s="1" t="s">
        <v>23861</v>
      </c>
      <c r="F784" s="2">
        <v>46176.625011574099</v>
      </c>
      <c r="G784" s="4">
        <v>0.04</v>
      </c>
      <c r="H784" s="4">
        <v>0.05</v>
      </c>
      <c r="I784" s="4">
        <v>7.0000000000000007E-2</v>
      </c>
    </row>
    <row r="785" spans="1:9">
      <c r="A785" t="s">
        <v>24048</v>
      </c>
      <c r="B785" s="1" t="s">
        <v>24049</v>
      </c>
      <c r="C785" s="2">
        <v>46230.4474305556</v>
      </c>
      <c r="D785" s="1" t="s">
        <v>24050</v>
      </c>
      <c r="E785" s="1" t="s">
        <v>23861</v>
      </c>
      <c r="F785" s="2">
        <v>46176.666678240697</v>
      </c>
      <c r="G785" s="4">
        <v>7.0000000000000007E-2</v>
      </c>
      <c r="H785" s="4">
        <v>0.04</v>
      </c>
      <c r="I785" s="4">
        <v>0.11</v>
      </c>
    </row>
    <row r="786" spans="1:9">
      <c r="A786" t="s">
        <v>24051</v>
      </c>
      <c r="B786" s="1" t="s">
        <v>24052</v>
      </c>
      <c r="C786" s="2">
        <v>46230.4474305556</v>
      </c>
      <c r="D786" s="1" t="s">
        <v>24053</v>
      </c>
      <c r="E786" s="1" t="s">
        <v>23861</v>
      </c>
      <c r="F786" s="2">
        <v>46176.708344907398</v>
      </c>
      <c r="G786" s="4">
        <v>0.04</v>
      </c>
      <c r="H786" s="4">
        <v>0.03</v>
      </c>
      <c r="I786" s="4">
        <v>0.06</v>
      </c>
    </row>
    <row r="787" spans="1:9">
      <c r="A787" t="s">
        <v>24054</v>
      </c>
      <c r="B787" s="1" t="s">
        <v>24055</v>
      </c>
      <c r="C787" s="2">
        <v>46230.4474305556</v>
      </c>
      <c r="D787" s="1" t="s">
        <v>24056</v>
      </c>
      <c r="E787" s="1" t="s">
        <v>23861</v>
      </c>
      <c r="F787" s="2">
        <v>46176.750011574099</v>
      </c>
      <c r="G787" s="4">
        <v>0.28999999999999998</v>
      </c>
      <c r="H787" s="4">
        <v>0.26</v>
      </c>
      <c r="I787" s="4">
        <v>0.63</v>
      </c>
    </row>
    <row r="788" spans="1:9">
      <c r="A788" t="s">
        <v>24057</v>
      </c>
      <c r="B788" s="1" t="s">
        <v>24058</v>
      </c>
      <c r="C788" s="2">
        <v>46230.4474305556</v>
      </c>
      <c r="D788" s="1" t="s">
        <v>24059</v>
      </c>
      <c r="E788" s="1" t="s">
        <v>23861</v>
      </c>
      <c r="F788" s="2">
        <v>46176.791678240697</v>
      </c>
      <c r="G788" s="4">
        <v>0.05</v>
      </c>
      <c r="H788" s="4">
        <v>0.03</v>
      </c>
      <c r="I788" s="4">
        <v>0.04</v>
      </c>
    </row>
    <row r="789" spans="1:9">
      <c r="A789" t="s">
        <v>24060</v>
      </c>
      <c r="B789" s="1" t="s">
        <v>24061</v>
      </c>
      <c r="C789" s="2">
        <v>46230.447442129604</v>
      </c>
      <c r="D789" s="1" t="s">
        <v>24062</v>
      </c>
      <c r="E789" s="1" t="s">
        <v>23861</v>
      </c>
      <c r="F789" s="2">
        <v>46176.833344907398</v>
      </c>
      <c r="G789" s="4">
        <v>0.09</v>
      </c>
      <c r="H789" s="4">
        <v>0.14000000000000001</v>
      </c>
      <c r="I789" s="4">
        <v>0.06</v>
      </c>
    </row>
    <row r="790" spans="1:9">
      <c r="A790" t="s">
        <v>24063</v>
      </c>
      <c r="B790" s="1" t="s">
        <v>24064</v>
      </c>
      <c r="C790" s="2">
        <v>46230.447442129604</v>
      </c>
      <c r="D790" s="1" t="s">
        <v>24065</v>
      </c>
      <c r="E790" s="1" t="s">
        <v>23861</v>
      </c>
      <c r="F790" s="2">
        <v>46176.875011574099</v>
      </c>
      <c r="G790" s="4">
        <v>0.05</v>
      </c>
      <c r="H790" s="4">
        <v>0.02</v>
      </c>
      <c r="I790" s="4">
        <v>0.04</v>
      </c>
    </row>
    <row r="791" spans="1:9">
      <c r="A791" t="s">
        <v>24066</v>
      </c>
      <c r="B791" s="1" t="s">
        <v>24067</v>
      </c>
      <c r="C791" s="2">
        <v>46230.447442129604</v>
      </c>
      <c r="D791" s="1" t="s">
        <v>24068</v>
      </c>
      <c r="E791" s="1" t="s">
        <v>23861</v>
      </c>
      <c r="F791" s="2">
        <v>46176.916678240697</v>
      </c>
      <c r="G791" s="4">
        <v>0.05</v>
      </c>
      <c r="H791" s="4">
        <v>0.04</v>
      </c>
      <c r="I791" s="4">
        <v>0.09</v>
      </c>
    </row>
    <row r="792" spans="1:9">
      <c r="A792" t="s">
        <v>24069</v>
      </c>
      <c r="B792" s="1" t="s">
        <v>24070</v>
      </c>
      <c r="C792" s="2">
        <v>46230.447442129604</v>
      </c>
      <c r="D792" s="1" t="s">
        <v>24071</v>
      </c>
      <c r="E792" s="1" t="s">
        <v>23861</v>
      </c>
      <c r="F792" s="2">
        <v>46176.958344907398</v>
      </c>
      <c r="G792" s="4">
        <v>0.03</v>
      </c>
      <c r="H792" s="4">
        <v>0.02</v>
      </c>
      <c r="I792" s="4">
        <v>0.05</v>
      </c>
    </row>
    <row r="793" spans="1:9">
      <c r="A793" t="s">
        <v>24072</v>
      </c>
      <c r="B793" s="1" t="s">
        <v>24073</v>
      </c>
      <c r="C793" s="2">
        <v>46230.447442129604</v>
      </c>
      <c r="D793" s="1" t="s">
        <v>24074</v>
      </c>
      <c r="E793" s="1" t="s">
        <v>23861</v>
      </c>
      <c r="F793" s="2">
        <v>46177.000011574099</v>
      </c>
      <c r="G793" s="4">
        <v>0.04</v>
      </c>
      <c r="H793" s="4">
        <v>0.03</v>
      </c>
      <c r="I793" s="4">
        <v>7.0000000000000007E-2</v>
      </c>
    </row>
    <row r="794" spans="1:9">
      <c r="A794" t="s">
        <v>24075</v>
      </c>
      <c r="B794" s="1" t="s">
        <v>24076</v>
      </c>
      <c r="C794" s="2">
        <v>46230.447442129604</v>
      </c>
      <c r="D794" s="1" t="s">
        <v>24077</v>
      </c>
      <c r="E794" s="1" t="s">
        <v>23861</v>
      </c>
      <c r="F794" s="2">
        <v>46177.041678240697</v>
      </c>
      <c r="G794" s="4">
        <v>0.03</v>
      </c>
      <c r="H794" s="4">
        <v>0.02</v>
      </c>
      <c r="I794" s="4">
        <v>0.04</v>
      </c>
    </row>
    <row r="795" spans="1:9">
      <c r="A795" t="s">
        <v>24078</v>
      </c>
      <c r="B795" s="1" t="s">
        <v>24079</v>
      </c>
      <c r="C795" s="2">
        <v>46230.447442129604</v>
      </c>
      <c r="D795" s="1" t="s">
        <v>24080</v>
      </c>
      <c r="E795" s="1" t="s">
        <v>23861</v>
      </c>
      <c r="F795" s="2">
        <v>46177.083344907398</v>
      </c>
      <c r="G795" s="4">
        <v>0.04</v>
      </c>
      <c r="H795" s="4">
        <v>0.02</v>
      </c>
      <c r="I795" s="4">
        <v>0.06</v>
      </c>
    </row>
    <row r="796" spans="1:9">
      <c r="A796" t="s">
        <v>24081</v>
      </c>
      <c r="B796" s="1" t="s">
        <v>24082</v>
      </c>
      <c r="C796" s="2">
        <v>46230.447442129604</v>
      </c>
      <c r="D796" s="1" t="s">
        <v>24083</v>
      </c>
      <c r="E796" s="1" t="s">
        <v>23861</v>
      </c>
      <c r="F796" s="2">
        <v>46177.125011574099</v>
      </c>
      <c r="G796" s="4">
        <v>0.03</v>
      </c>
      <c r="H796" s="4">
        <v>0.02</v>
      </c>
      <c r="I796" s="4">
        <v>0.04</v>
      </c>
    </row>
    <row r="797" spans="1:9">
      <c r="A797" t="s">
        <v>24084</v>
      </c>
      <c r="B797" s="1" t="s">
        <v>24085</v>
      </c>
      <c r="C797" s="2">
        <v>46230.447442129604</v>
      </c>
      <c r="D797" s="1" t="s">
        <v>24086</v>
      </c>
      <c r="E797" s="1" t="s">
        <v>23861</v>
      </c>
      <c r="F797" s="2">
        <v>46177.166678240697</v>
      </c>
      <c r="G797" s="4">
        <v>0.05</v>
      </c>
      <c r="H797" s="4">
        <v>0.03</v>
      </c>
      <c r="I797" s="4">
        <v>0.06</v>
      </c>
    </row>
    <row r="798" spans="1:9">
      <c r="A798" t="s">
        <v>24087</v>
      </c>
      <c r="B798" s="1" t="s">
        <v>24088</v>
      </c>
      <c r="C798" s="2">
        <v>46230.447442129604</v>
      </c>
      <c r="D798" s="1" t="s">
        <v>24089</v>
      </c>
      <c r="E798" s="1" t="s">
        <v>23861</v>
      </c>
      <c r="F798" s="2">
        <v>46177.208344907398</v>
      </c>
      <c r="G798" s="4">
        <v>0.04</v>
      </c>
      <c r="H798" s="4">
        <v>0.03</v>
      </c>
      <c r="I798" s="4">
        <v>0.06</v>
      </c>
    </row>
    <row r="799" spans="1:9">
      <c r="A799" t="s">
        <v>24090</v>
      </c>
      <c r="B799" s="1" t="s">
        <v>24091</v>
      </c>
      <c r="C799" s="2">
        <v>46230.447442129604</v>
      </c>
      <c r="D799" s="1" t="s">
        <v>24092</v>
      </c>
      <c r="E799" s="1" t="s">
        <v>23861</v>
      </c>
      <c r="F799" s="2">
        <v>46177.250011574099</v>
      </c>
      <c r="G799" s="4">
        <v>0.05</v>
      </c>
      <c r="H799" s="4">
        <v>0.02</v>
      </c>
      <c r="I799" s="4">
        <v>0.11</v>
      </c>
    </row>
    <row r="800" spans="1:9">
      <c r="A800" t="s">
        <v>24093</v>
      </c>
      <c r="B800" s="1" t="s">
        <v>24094</v>
      </c>
      <c r="C800" s="2">
        <v>46230.447453703702</v>
      </c>
      <c r="D800" s="1" t="s">
        <v>24095</v>
      </c>
      <c r="E800" s="1" t="s">
        <v>23861</v>
      </c>
      <c r="F800" s="2">
        <v>46177.291678240697</v>
      </c>
      <c r="G800" s="4">
        <v>0.04</v>
      </c>
      <c r="H800" s="4">
        <v>0.04</v>
      </c>
      <c r="I800" s="4">
        <v>0.06</v>
      </c>
    </row>
    <row r="801" spans="1:9">
      <c r="A801" t="s">
        <v>24096</v>
      </c>
      <c r="B801" s="1" t="s">
        <v>24097</v>
      </c>
      <c r="C801" s="2">
        <v>46230.447453703702</v>
      </c>
      <c r="D801" s="1" t="s">
        <v>24098</v>
      </c>
      <c r="E801" s="1" t="s">
        <v>23861</v>
      </c>
      <c r="F801" s="2">
        <v>46177.333344907398</v>
      </c>
      <c r="G801" s="4">
        <v>7.0000000000000007E-2</v>
      </c>
      <c r="H801" s="4">
        <v>0.05</v>
      </c>
      <c r="I801" s="4">
        <v>0.16</v>
      </c>
    </row>
    <row r="802" spans="1:9">
      <c r="A802" t="s">
        <v>24099</v>
      </c>
      <c r="B802" s="1" t="s">
        <v>24100</v>
      </c>
      <c r="C802" s="2">
        <v>46230.447453703702</v>
      </c>
      <c r="D802" s="1" t="s">
        <v>24101</v>
      </c>
      <c r="E802" s="1" t="s">
        <v>23861</v>
      </c>
      <c r="F802" s="2">
        <v>46177.375011574099</v>
      </c>
      <c r="G802" s="4">
        <v>0.12</v>
      </c>
      <c r="H802" s="4">
        <v>0.17</v>
      </c>
      <c r="I802" s="4">
        <v>0.36</v>
      </c>
    </row>
    <row r="803" spans="1:9">
      <c r="A803" t="s">
        <v>24102</v>
      </c>
      <c r="B803" s="1" t="s">
        <v>24103</v>
      </c>
      <c r="C803" s="2">
        <v>46230.447453703702</v>
      </c>
      <c r="D803" s="1" t="s">
        <v>24104</v>
      </c>
      <c r="E803" s="1" t="s">
        <v>23861</v>
      </c>
      <c r="F803" s="2">
        <v>46177.416678240697</v>
      </c>
      <c r="G803" s="4">
        <v>0.12</v>
      </c>
      <c r="H803" s="4">
        <v>0.15</v>
      </c>
      <c r="I803" s="4">
        <v>0.14000000000000001</v>
      </c>
    </row>
    <row r="804" spans="1:9">
      <c r="A804" t="s">
        <v>24105</v>
      </c>
      <c r="B804" s="1" t="s">
        <v>24106</v>
      </c>
      <c r="C804" s="2">
        <v>46230.447453703702</v>
      </c>
      <c r="D804" s="1" t="s">
        <v>24107</v>
      </c>
      <c r="E804" s="1" t="s">
        <v>23861</v>
      </c>
      <c r="F804" s="2">
        <v>46177.458344907398</v>
      </c>
      <c r="G804" s="4">
        <v>0.27</v>
      </c>
      <c r="H804" s="4">
        <v>0.2</v>
      </c>
      <c r="I804" s="4">
        <v>0.57999999999999996</v>
      </c>
    </row>
    <row r="805" spans="1:9">
      <c r="A805" t="s">
        <v>24108</v>
      </c>
      <c r="B805" s="1" t="s">
        <v>24109</v>
      </c>
      <c r="C805" s="2">
        <v>46230.447453703702</v>
      </c>
      <c r="D805" s="1" t="s">
        <v>24110</v>
      </c>
      <c r="E805" s="1" t="s">
        <v>23861</v>
      </c>
      <c r="F805" s="2">
        <v>46177.500011574099</v>
      </c>
      <c r="G805" s="4">
        <v>0.12</v>
      </c>
      <c r="H805" s="4">
        <v>0.09</v>
      </c>
      <c r="I805" s="4">
        <v>0.2</v>
      </c>
    </row>
    <row r="806" spans="1:9">
      <c r="A806" t="s">
        <v>24111</v>
      </c>
      <c r="B806" s="1" t="s">
        <v>24112</v>
      </c>
      <c r="C806" s="2">
        <v>46230.447453703702</v>
      </c>
      <c r="D806" s="1" t="s">
        <v>24113</v>
      </c>
      <c r="E806" s="1" t="s">
        <v>23861</v>
      </c>
      <c r="F806" s="2">
        <v>46177.541678240697</v>
      </c>
      <c r="G806" s="4">
        <v>0.05</v>
      </c>
      <c r="H806" s="4">
        <v>0.05</v>
      </c>
      <c r="I806" s="4">
        <v>0.06</v>
      </c>
    </row>
    <row r="807" spans="1:9">
      <c r="A807" t="s">
        <v>24114</v>
      </c>
      <c r="B807" s="1" t="s">
        <v>24115</v>
      </c>
      <c r="C807" s="2">
        <v>46230.447453703702</v>
      </c>
      <c r="D807" s="1" t="s">
        <v>24116</v>
      </c>
      <c r="E807" s="1" t="s">
        <v>23861</v>
      </c>
      <c r="F807" s="2">
        <v>46177.583344907398</v>
      </c>
      <c r="G807" s="4">
        <v>0.1</v>
      </c>
      <c r="H807" s="4">
        <v>7.0000000000000007E-2</v>
      </c>
      <c r="I807" s="4">
        <v>0.16</v>
      </c>
    </row>
    <row r="808" spans="1:9">
      <c r="A808" t="s">
        <v>24117</v>
      </c>
      <c r="B808" s="1" t="s">
        <v>24118</v>
      </c>
      <c r="C808" s="2">
        <v>46230.447453703702</v>
      </c>
      <c r="D808" s="1" t="s">
        <v>24119</v>
      </c>
      <c r="E808" s="1" t="s">
        <v>23861</v>
      </c>
      <c r="F808" s="2">
        <v>46177.625011574099</v>
      </c>
      <c r="G808" s="4">
        <v>0.06</v>
      </c>
      <c r="H808" s="4">
        <v>0.06</v>
      </c>
      <c r="I808" s="4">
        <v>0.1</v>
      </c>
    </row>
    <row r="809" spans="1:9">
      <c r="A809" t="s">
        <v>24120</v>
      </c>
      <c r="B809" s="1" t="s">
        <v>24121</v>
      </c>
      <c r="C809" s="2">
        <v>46230.447453703702</v>
      </c>
      <c r="D809" s="1" t="s">
        <v>24122</v>
      </c>
      <c r="E809" s="1" t="s">
        <v>23861</v>
      </c>
      <c r="F809" s="2">
        <v>46177.666678240697</v>
      </c>
      <c r="G809" s="4">
        <v>0.06</v>
      </c>
      <c r="H809" s="4">
        <v>0.05</v>
      </c>
      <c r="I809" s="4">
        <v>0.1</v>
      </c>
    </row>
    <row r="810" spans="1:9">
      <c r="A810" t="s">
        <v>24123</v>
      </c>
      <c r="B810" s="1" t="s">
        <v>24124</v>
      </c>
      <c r="C810" s="2">
        <v>46230.447453703702</v>
      </c>
      <c r="D810" s="1" t="s">
        <v>24125</v>
      </c>
      <c r="E810" s="1" t="s">
        <v>23861</v>
      </c>
      <c r="F810" s="2">
        <v>46177.708344907398</v>
      </c>
      <c r="G810" s="4">
        <v>0.1</v>
      </c>
      <c r="H810" s="4">
        <v>0.08</v>
      </c>
      <c r="I810" s="4">
        <v>0.13</v>
      </c>
    </row>
    <row r="811" spans="1:9">
      <c r="A811" t="s">
        <v>24126</v>
      </c>
      <c r="B811" s="1" t="s">
        <v>24127</v>
      </c>
      <c r="C811" s="2">
        <v>46230.447465277801</v>
      </c>
      <c r="D811" s="1" t="s">
        <v>24128</v>
      </c>
      <c r="E811" s="1" t="s">
        <v>23861</v>
      </c>
      <c r="F811" s="2">
        <v>46177.750011574099</v>
      </c>
      <c r="G811" s="4">
        <v>0.22</v>
      </c>
      <c r="H811" s="4">
        <v>0.25</v>
      </c>
      <c r="I811" s="4">
        <v>0.56000000000000005</v>
      </c>
    </row>
    <row r="812" spans="1:9">
      <c r="A812" t="s">
        <v>24129</v>
      </c>
      <c r="B812" s="1" t="s">
        <v>24130</v>
      </c>
      <c r="C812" s="2">
        <v>46230.447465277801</v>
      </c>
      <c r="D812" s="1" t="s">
        <v>24131</v>
      </c>
      <c r="E812" s="1" t="s">
        <v>23861</v>
      </c>
      <c r="F812" s="2">
        <v>46177.791678240697</v>
      </c>
      <c r="G812" s="4">
        <v>0.03</v>
      </c>
      <c r="H812" s="4">
        <v>0.02</v>
      </c>
      <c r="I812" s="4">
        <v>0.05</v>
      </c>
    </row>
    <row r="813" spans="1:9">
      <c r="A813" t="s">
        <v>24132</v>
      </c>
      <c r="B813" s="1" t="s">
        <v>24133</v>
      </c>
      <c r="C813" s="2">
        <v>46230.447465277801</v>
      </c>
      <c r="D813" s="1" t="s">
        <v>24134</v>
      </c>
      <c r="E813" s="1" t="s">
        <v>23861</v>
      </c>
      <c r="F813" s="2">
        <v>46177.833344907398</v>
      </c>
      <c r="G813" s="4">
        <v>0.03</v>
      </c>
      <c r="H813" s="4">
        <v>0.03</v>
      </c>
      <c r="I813" s="4">
        <v>0.04</v>
      </c>
    </row>
    <row r="814" spans="1:9">
      <c r="A814" t="s">
        <v>24135</v>
      </c>
      <c r="B814" s="1" t="s">
        <v>24136</v>
      </c>
      <c r="C814" s="2">
        <v>46230.447465277801</v>
      </c>
      <c r="D814" s="1" t="s">
        <v>24137</v>
      </c>
      <c r="E814" s="1" t="s">
        <v>23861</v>
      </c>
      <c r="F814" s="2">
        <v>46177.875011574099</v>
      </c>
      <c r="G814" s="4">
        <v>0.04</v>
      </c>
      <c r="H814" s="4">
        <v>0.02</v>
      </c>
      <c r="I814" s="4">
        <v>0.05</v>
      </c>
    </row>
    <row r="815" spans="1:9">
      <c r="A815" t="s">
        <v>24138</v>
      </c>
      <c r="B815" s="1" t="s">
        <v>24139</v>
      </c>
      <c r="C815" s="2">
        <v>46230.447465277801</v>
      </c>
      <c r="D815" s="1" t="s">
        <v>24140</v>
      </c>
      <c r="E815" s="1" t="s">
        <v>23861</v>
      </c>
      <c r="F815" s="2">
        <v>46177.916678240697</v>
      </c>
      <c r="G815" s="4">
        <v>0.05</v>
      </c>
      <c r="H815" s="4">
        <v>0.04</v>
      </c>
      <c r="I815" s="4">
        <v>0.05</v>
      </c>
    </row>
    <row r="816" spans="1:9">
      <c r="A816" t="s">
        <v>24141</v>
      </c>
      <c r="B816" s="1" t="s">
        <v>24142</v>
      </c>
      <c r="C816" s="2">
        <v>46230.447465277801</v>
      </c>
      <c r="D816" s="1" t="s">
        <v>24143</v>
      </c>
      <c r="E816" s="1" t="s">
        <v>23861</v>
      </c>
      <c r="F816" s="2">
        <v>46177.958344907398</v>
      </c>
      <c r="G816" s="4">
        <v>0.03</v>
      </c>
      <c r="H816" s="4">
        <v>0.02</v>
      </c>
      <c r="I816" s="4">
        <v>0.04</v>
      </c>
    </row>
    <row r="817" spans="1:9">
      <c r="A817" t="s">
        <v>24144</v>
      </c>
      <c r="B817" s="1" t="s">
        <v>24145</v>
      </c>
      <c r="C817" s="2">
        <v>46230.447465277801</v>
      </c>
      <c r="D817" s="1" t="s">
        <v>24146</v>
      </c>
      <c r="E817" s="1" t="s">
        <v>23861</v>
      </c>
      <c r="F817" s="2">
        <v>46178.000011574099</v>
      </c>
      <c r="G817" s="4">
        <v>0.04</v>
      </c>
      <c r="H817" s="4">
        <v>0.03</v>
      </c>
      <c r="I817" s="4">
        <v>0.05</v>
      </c>
    </row>
    <row r="818" spans="1:9">
      <c r="A818" t="s">
        <v>24147</v>
      </c>
      <c r="B818" s="1" t="s">
        <v>24148</v>
      </c>
      <c r="C818" s="2">
        <v>46230.447465277801</v>
      </c>
      <c r="D818" s="1" t="s">
        <v>24149</v>
      </c>
      <c r="E818" s="1" t="s">
        <v>23861</v>
      </c>
      <c r="F818" s="2">
        <v>46178.041678240697</v>
      </c>
      <c r="G818" s="4">
        <v>0.04</v>
      </c>
      <c r="H818" s="4">
        <v>0.03</v>
      </c>
      <c r="I818" s="4">
        <v>0.08</v>
      </c>
    </row>
    <row r="819" spans="1:9">
      <c r="A819" t="s">
        <v>24150</v>
      </c>
      <c r="B819" s="1" t="s">
        <v>24151</v>
      </c>
      <c r="C819" s="2">
        <v>46230.447465277801</v>
      </c>
      <c r="D819" s="1" t="s">
        <v>24152</v>
      </c>
      <c r="E819" s="1" t="s">
        <v>23861</v>
      </c>
      <c r="F819" s="2">
        <v>46178.083344907398</v>
      </c>
      <c r="G819" s="4">
        <v>0.04</v>
      </c>
      <c r="H819" s="4">
        <v>0.02</v>
      </c>
      <c r="I819" s="4">
        <v>0.04</v>
      </c>
    </row>
    <row r="820" spans="1:9">
      <c r="A820" t="s">
        <v>24153</v>
      </c>
      <c r="B820" s="1" t="s">
        <v>24154</v>
      </c>
      <c r="C820" s="2">
        <v>46230.447465277801</v>
      </c>
      <c r="D820" s="1" t="s">
        <v>24155</v>
      </c>
      <c r="E820" s="1" t="s">
        <v>23861</v>
      </c>
      <c r="F820" s="2">
        <v>46178.125011574099</v>
      </c>
      <c r="G820" s="4">
        <v>0.03</v>
      </c>
      <c r="H820" s="4">
        <v>0.02</v>
      </c>
      <c r="I820" s="4">
        <v>0.05</v>
      </c>
    </row>
    <row r="821" spans="1:9">
      <c r="A821" t="s">
        <v>24156</v>
      </c>
      <c r="B821" s="1" t="s">
        <v>24157</v>
      </c>
      <c r="C821" s="2">
        <v>46230.447465277801</v>
      </c>
      <c r="D821" s="1" t="s">
        <v>24158</v>
      </c>
      <c r="E821" s="1" t="s">
        <v>23861</v>
      </c>
      <c r="F821" s="2">
        <v>46178.166678240697</v>
      </c>
      <c r="G821" s="4">
        <v>0.08</v>
      </c>
      <c r="H821" s="4">
        <v>0.02</v>
      </c>
      <c r="I821" s="4">
        <v>0.06</v>
      </c>
    </row>
    <row r="822" spans="1:9">
      <c r="A822" t="s">
        <v>24159</v>
      </c>
      <c r="B822" s="1" t="s">
        <v>24160</v>
      </c>
      <c r="C822" s="2">
        <v>46230.447465277801</v>
      </c>
      <c r="D822" s="1" t="s">
        <v>24161</v>
      </c>
      <c r="E822" s="1" t="s">
        <v>23861</v>
      </c>
      <c r="F822" s="2">
        <v>46178.208344907398</v>
      </c>
      <c r="G822" s="4">
        <v>0.03</v>
      </c>
      <c r="H822" s="4">
        <v>0.02</v>
      </c>
      <c r="I822" s="4">
        <v>0.03</v>
      </c>
    </row>
    <row r="823" spans="1:9">
      <c r="A823" t="s">
        <v>24162</v>
      </c>
      <c r="B823" s="1" t="s">
        <v>24163</v>
      </c>
      <c r="C823" s="2">
        <v>46230.447476851798</v>
      </c>
      <c r="D823" s="1" t="s">
        <v>24164</v>
      </c>
      <c r="E823" s="1" t="s">
        <v>23861</v>
      </c>
      <c r="F823" s="2">
        <v>46178.250011574099</v>
      </c>
      <c r="G823" s="4">
        <v>0.03</v>
      </c>
      <c r="H823" s="4">
        <v>0.02</v>
      </c>
      <c r="I823" s="4">
        <v>0.04</v>
      </c>
    </row>
    <row r="824" spans="1:9">
      <c r="A824" t="s">
        <v>24165</v>
      </c>
      <c r="B824" s="1" t="s">
        <v>24166</v>
      </c>
      <c r="C824" s="2">
        <v>46230.447476851798</v>
      </c>
      <c r="D824" s="1" t="s">
        <v>24167</v>
      </c>
      <c r="E824" s="1" t="s">
        <v>23861</v>
      </c>
      <c r="F824" s="2">
        <v>46178.291678240697</v>
      </c>
      <c r="G824" s="4">
        <v>0.13</v>
      </c>
      <c r="H824" s="4">
        <v>0.04</v>
      </c>
      <c r="I824" s="4">
        <v>0.05</v>
      </c>
    </row>
    <row r="825" spans="1:9">
      <c r="A825" t="s">
        <v>24168</v>
      </c>
      <c r="B825" s="1" t="s">
        <v>24169</v>
      </c>
      <c r="C825" s="2">
        <v>46230.447476851798</v>
      </c>
      <c r="D825" s="1" t="s">
        <v>24170</v>
      </c>
      <c r="E825" s="1" t="s">
        <v>23861</v>
      </c>
      <c r="F825" s="2">
        <v>46178.333344907398</v>
      </c>
      <c r="G825" s="4">
        <v>0.04</v>
      </c>
      <c r="H825" s="4">
        <v>0.04</v>
      </c>
      <c r="I825" s="4">
        <v>0.08</v>
      </c>
    </row>
    <row r="826" spans="1:9">
      <c r="A826" t="s">
        <v>24171</v>
      </c>
      <c r="B826" s="1" t="s">
        <v>24172</v>
      </c>
      <c r="C826" s="2">
        <v>46230.447476851798</v>
      </c>
      <c r="D826" s="1" t="s">
        <v>24173</v>
      </c>
      <c r="E826" s="1" t="s">
        <v>23861</v>
      </c>
      <c r="F826" s="2">
        <v>46178.375011574099</v>
      </c>
      <c r="G826" s="4">
        <v>0.12</v>
      </c>
      <c r="H826" s="4">
        <v>0.1</v>
      </c>
      <c r="I826" s="4">
        <v>0.26</v>
      </c>
    </row>
    <row r="827" spans="1:9">
      <c r="A827" t="s">
        <v>24174</v>
      </c>
      <c r="B827" s="1" t="s">
        <v>24175</v>
      </c>
      <c r="C827" s="2">
        <v>46230.447476851798</v>
      </c>
      <c r="D827" s="1" t="s">
        <v>24176</v>
      </c>
      <c r="E827" s="1" t="s">
        <v>23861</v>
      </c>
      <c r="F827" s="2">
        <v>46178.416678240697</v>
      </c>
      <c r="G827" s="4">
        <v>0.04</v>
      </c>
      <c r="H827" s="4">
        <v>0.04</v>
      </c>
      <c r="I827" s="4">
        <v>0.08</v>
      </c>
    </row>
    <row r="828" spans="1:9">
      <c r="A828" t="s">
        <v>24177</v>
      </c>
      <c r="B828" s="1" t="s">
        <v>24178</v>
      </c>
      <c r="C828" s="2">
        <v>46230.447476851798</v>
      </c>
      <c r="D828" s="1" t="s">
        <v>24179</v>
      </c>
      <c r="E828" s="1" t="s">
        <v>23861</v>
      </c>
      <c r="F828" s="2">
        <v>46178.458344907398</v>
      </c>
      <c r="G828" s="4">
        <v>0.04</v>
      </c>
      <c r="H828" s="4">
        <v>0.03</v>
      </c>
      <c r="I828" s="4">
        <v>7.0000000000000007E-2</v>
      </c>
    </row>
    <row r="829" spans="1:9">
      <c r="A829" t="s">
        <v>24180</v>
      </c>
      <c r="B829" s="1" t="s">
        <v>24181</v>
      </c>
      <c r="C829" s="2">
        <v>46230.447476851798</v>
      </c>
      <c r="D829" s="1" t="s">
        <v>24182</v>
      </c>
      <c r="E829" s="1" t="s">
        <v>23861</v>
      </c>
      <c r="F829" s="2">
        <v>46178.500011574099</v>
      </c>
      <c r="G829" s="4">
        <v>7.0000000000000007E-2</v>
      </c>
      <c r="H829" s="4">
        <v>0.04</v>
      </c>
      <c r="I829" s="4">
        <v>0.1</v>
      </c>
    </row>
    <row r="830" spans="1:9">
      <c r="A830" t="s">
        <v>24183</v>
      </c>
      <c r="B830" s="1" t="s">
        <v>24184</v>
      </c>
      <c r="C830" s="2">
        <v>46230.447476851798</v>
      </c>
      <c r="D830" s="1" t="s">
        <v>24185</v>
      </c>
      <c r="E830" s="1" t="s">
        <v>23861</v>
      </c>
      <c r="F830" s="2">
        <v>46178.541678240697</v>
      </c>
      <c r="G830" s="4">
        <v>0.05</v>
      </c>
      <c r="H830" s="4">
        <v>0.04</v>
      </c>
      <c r="I830" s="4">
        <v>0.08</v>
      </c>
    </row>
    <row r="831" spans="1:9">
      <c r="A831" t="s">
        <v>24186</v>
      </c>
      <c r="B831" s="1" t="s">
        <v>24187</v>
      </c>
      <c r="C831" s="2">
        <v>46230.447476851798</v>
      </c>
      <c r="D831" s="1" t="s">
        <v>24188</v>
      </c>
      <c r="E831" s="1" t="s">
        <v>23861</v>
      </c>
      <c r="F831" s="2">
        <v>46178.583344907398</v>
      </c>
      <c r="G831" s="4">
        <v>0.04</v>
      </c>
      <c r="H831" s="4">
        <v>0.04</v>
      </c>
      <c r="I831" s="4">
        <v>0.06</v>
      </c>
    </row>
    <row r="832" spans="1:9">
      <c r="A832" t="s">
        <v>24189</v>
      </c>
      <c r="B832" s="1" t="s">
        <v>24190</v>
      </c>
      <c r="C832" s="2">
        <v>46230.447476851798</v>
      </c>
      <c r="D832" s="1" t="s">
        <v>24191</v>
      </c>
      <c r="E832" s="1" t="s">
        <v>23861</v>
      </c>
      <c r="F832" s="2">
        <v>46178.625011574099</v>
      </c>
      <c r="G832" s="4">
        <v>0.06</v>
      </c>
      <c r="H832" s="4">
        <v>0.05</v>
      </c>
      <c r="I832" s="4">
        <v>0.1</v>
      </c>
    </row>
    <row r="833" spans="1:9">
      <c r="A833" t="s">
        <v>24192</v>
      </c>
      <c r="B833" s="1" t="s">
        <v>24193</v>
      </c>
      <c r="C833" s="2">
        <v>46230.447476851798</v>
      </c>
      <c r="D833" s="1" t="s">
        <v>24194</v>
      </c>
      <c r="E833" s="1" t="s">
        <v>23861</v>
      </c>
      <c r="F833" s="2">
        <v>46178.666678240697</v>
      </c>
      <c r="G833" s="4">
        <v>0.06</v>
      </c>
      <c r="H833" s="4">
        <v>0.03</v>
      </c>
      <c r="I833" s="4">
        <v>0.11</v>
      </c>
    </row>
    <row r="834" spans="1:9">
      <c r="A834" t="s">
        <v>24195</v>
      </c>
      <c r="B834" s="1" t="s">
        <v>24196</v>
      </c>
      <c r="C834" s="2">
        <v>46230.447488425903</v>
      </c>
      <c r="D834" s="1" t="s">
        <v>24197</v>
      </c>
      <c r="E834" s="1" t="s">
        <v>23861</v>
      </c>
      <c r="F834" s="2">
        <v>46178.708344907398</v>
      </c>
      <c r="G834" s="4">
        <v>0.35</v>
      </c>
      <c r="H834" s="4">
        <v>0.41</v>
      </c>
      <c r="I834" s="4">
        <v>0.88</v>
      </c>
    </row>
    <row r="835" spans="1:9">
      <c r="A835" t="s">
        <v>24198</v>
      </c>
      <c r="B835" s="1" t="s">
        <v>24199</v>
      </c>
      <c r="C835" s="2">
        <v>46230.447488425903</v>
      </c>
      <c r="D835" s="1" t="s">
        <v>24200</v>
      </c>
      <c r="E835" s="1" t="s">
        <v>23861</v>
      </c>
      <c r="F835" s="2">
        <v>46178.750011574099</v>
      </c>
      <c r="G835" s="4">
        <v>0.03</v>
      </c>
      <c r="H835" s="4">
        <v>0.03</v>
      </c>
      <c r="I835" s="4">
        <v>0.03</v>
      </c>
    </row>
    <row r="836" spans="1:9">
      <c r="A836" t="s">
        <v>24201</v>
      </c>
      <c r="B836" s="1" t="s">
        <v>24202</v>
      </c>
      <c r="C836" s="2">
        <v>46230.447488425903</v>
      </c>
      <c r="D836" s="1" t="s">
        <v>24203</v>
      </c>
      <c r="E836" s="1" t="s">
        <v>23861</v>
      </c>
      <c r="F836" s="2">
        <v>46178.791678240697</v>
      </c>
      <c r="G836" s="4">
        <v>0.06</v>
      </c>
      <c r="H836" s="4">
        <v>0.02</v>
      </c>
      <c r="I836" s="4">
        <v>0.03</v>
      </c>
    </row>
    <row r="837" spans="1:9">
      <c r="A837" t="s">
        <v>24204</v>
      </c>
      <c r="B837" s="1" t="s">
        <v>24205</v>
      </c>
      <c r="C837" s="2">
        <v>46230.447488425903</v>
      </c>
      <c r="D837" s="1" t="s">
        <v>24206</v>
      </c>
      <c r="E837" s="1" t="s">
        <v>23861</v>
      </c>
      <c r="F837" s="2">
        <v>46178.833344907398</v>
      </c>
      <c r="G837" s="4">
        <v>0.03</v>
      </c>
      <c r="H837" s="4">
        <v>0.03</v>
      </c>
      <c r="I837" s="4">
        <v>0.05</v>
      </c>
    </row>
    <row r="838" spans="1:9">
      <c r="A838" t="s">
        <v>24207</v>
      </c>
      <c r="B838" s="1" t="s">
        <v>24208</v>
      </c>
      <c r="C838" s="2">
        <v>46230.447488425903</v>
      </c>
      <c r="D838" s="1" t="s">
        <v>24209</v>
      </c>
      <c r="E838" s="1" t="s">
        <v>23861</v>
      </c>
      <c r="F838" s="2">
        <v>46178.875011574099</v>
      </c>
      <c r="G838" s="4">
        <v>0.05</v>
      </c>
      <c r="H838" s="4">
        <v>0.02</v>
      </c>
      <c r="I838" s="4">
        <v>0.04</v>
      </c>
    </row>
    <row r="839" spans="1:9">
      <c r="A839" t="s">
        <v>24210</v>
      </c>
      <c r="B839" s="1" t="s">
        <v>24211</v>
      </c>
      <c r="C839" s="2">
        <v>46230.447488425903</v>
      </c>
      <c r="D839" s="1" t="s">
        <v>24212</v>
      </c>
      <c r="E839" s="1" t="s">
        <v>23861</v>
      </c>
      <c r="F839" s="2">
        <v>46178.916678240697</v>
      </c>
      <c r="G839" s="4">
        <v>0.03</v>
      </c>
      <c r="H839" s="4">
        <v>0.02</v>
      </c>
      <c r="I839" s="4">
        <v>0.05</v>
      </c>
    </row>
    <row r="840" spans="1:9">
      <c r="A840" t="s">
        <v>24213</v>
      </c>
      <c r="B840" s="1" t="s">
        <v>24214</v>
      </c>
      <c r="C840" s="2">
        <v>46230.447488425903</v>
      </c>
      <c r="D840" s="1" t="s">
        <v>24215</v>
      </c>
      <c r="E840" s="1" t="s">
        <v>23861</v>
      </c>
      <c r="F840" s="2">
        <v>46178.958344907398</v>
      </c>
      <c r="G840" s="4">
        <v>0.05</v>
      </c>
      <c r="H840" s="4">
        <v>0.03</v>
      </c>
      <c r="I840" s="4">
        <v>7.0000000000000007E-2</v>
      </c>
    </row>
    <row r="841" spans="1:9">
      <c r="A841" t="s">
        <v>24216</v>
      </c>
      <c r="B841" s="1" t="s">
        <v>24217</v>
      </c>
      <c r="C841" s="2">
        <v>46230.447488425903</v>
      </c>
      <c r="D841" s="1" t="s">
        <v>24218</v>
      </c>
      <c r="E841" s="1" t="s">
        <v>23861</v>
      </c>
      <c r="F841" s="2">
        <v>46179.000011574099</v>
      </c>
      <c r="G841" s="4">
        <v>0.04</v>
      </c>
      <c r="H841" s="4">
        <v>0.02</v>
      </c>
      <c r="I841" s="4">
        <v>0.1</v>
      </c>
    </row>
    <row r="842" spans="1:9">
      <c r="A842" t="s">
        <v>24219</v>
      </c>
      <c r="B842" s="1" t="s">
        <v>24220</v>
      </c>
      <c r="C842" s="2">
        <v>46230.447488425903</v>
      </c>
      <c r="D842" s="1" t="s">
        <v>24221</v>
      </c>
      <c r="E842" s="1" t="s">
        <v>23861</v>
      </c>
      <c r="F842" s="2">
        <v>46179.041678240697</v>
      </c>
      <c r="G842" s="4">
        <v>0.03</v>
      </c>
      <c r="H842" s="4">
        <v>0.02</v>
      </c>
      <c r="I842" s="4">
        <v>0.03</v>
      </c>
    </row>
    <row r="843" spans="1:9">
      <c r="A843" t="s">
        <v>24222</v>
      </c>
      <c r="B843" s="1" t="s">
        <v>24223</v>
      </c>
      <c r="C843" s="2">
        <v>46230.447488425903</v>
      </c>
      <c r="D843" s="1" t="s">
        <v>24224</v>
      </c>
      <c r="E843" s="1" t="s">
        <v>23861</v>
      </c>
      <c r="F843" s="2">
        <v>46179.083344907398</v>
      </c>
      <c r="G843" s="4">
        <v>0.04</v>
      </c>
      <c r="H843" s="4">
        <v>0.02</v>
      </c>
      <c r="I843" s="4">
        <v>0.05</v>
      </c>
    </row>
    <row r="844" spans="1:9">
      <c r="A844" t="s">
        <v>24225</v>
      </c>
      <c r="B844" s="1" t="s">
        <v>24226</v>
      </c>
      <c r="C844" s="2">
        <v>46230.447488425903</v>
      </c>
      <c r="D844" s="1" t="s">
        <v>24227</v>
      </c>
      <c r="E844" s="1" t="s">
        <v>23861</v>
      </c>
      <c r="F844" s="2">
        <v>46179.125011574099</v>
      </c>
      <c r="G844" s="4">
        <v>0.05</v>
      </c>
      <c r="H844" s="4">
        <v>0.04</v>
      </c>
      <c r="I844" s="4">
        <v>0.06</v>
      </c>
    </row>
    <row r="845" spans="1:9">
      <c r="A845" t="s">
        <v>24228</v>
      </c>
      <c r="B845" s="1" t="s">
        <v>24229</v>
      </c>
      <c r="C845" s="2">
        <v>46230.447488425903</v>
      </c>
      <c r="D845" s="1" t="s">
        <v>24230</v>
      </c>
      <c r="E845" s="1" t="s">
        <v>23861</v>
      </c>
      <c r="F845" s="2">
        <v>46179.166678240697</v>
      </c>
      <c r="G845" s="4">
        <v>0.03</v>
      </c>
      <c r="H845" s="4">
        <v>0.02</v>
      </c>
      <c r="I845" s="4">
        <v>0.05</v>
      </c>
    </row>
    <row r="846" spans="1:9">
      <c r="A846" t="s">
        <v>24231</v>
      </c>
      <c r="B846" s="1" t="s">
        <v>24232</v>
      </c>
      <c r="C846" s="2">
        <v>46230.447488425903</v>
      </c>
      <c r="D846" s="1" t="s">
        <v>24233</v>
      </c>
      <c r="E846" s="1" t="s">
        <v>23861</v>
      </c>
      <c r="F846" s="2">
        <v>46179.208344907398</v>
      </c>
      <c r="G846" s="4">
        <v>0.03</v>
      </c>
      <c r="H846" s="4">
        <v>0.02</v>
      </c>
      <c r="I846" s="4">
        <v>0.04</v>
      </c>
    </row>
    <row r="847" spans="1:9">
      <c r="A847" t="s">
        <v>24234</v>
      </c>
      <c r="B847" s="1" t="s">
        <v>24235</v>
      </c>
      <c r="C847" s="2">
        <v>46230.447500000002</v>
      </c>
      <c r="D847" s="1" t="s">
        <v>24236</v>
      </c>
      <c r="E847" s="1" t="s">
        <v>23861</v>
      </c>
      <c r="F847" s="2">
        <v>46179.250011574099</v>
      </c>
      <c r="G847" s="4">
        <v>0.02</v>
      </c>
      <c r="H847" s="4">
        <v>0.02</v>
      </c>
      <c r="I847" s="4">
        <v>0.04</v>
      </c>
    </row>
    <row r="848" spans="1:9">
      <c r="A848" t="s">
        <v>24237</v>
      </c>
      <c r="B848" s="1" t="s">
        <v>24238</v>
      </c>
      <c r="C848" s="2">
        <v>46230.447500000002</v>
      </c>
      <c r="D848" s="1" t="s">
        <v>24239</v>
      </c>
      <c r="E848" s="1" t="s">
        <v>23861</v>
      </c>
      <c r="F848" s="2">
        <v>46179.291678240697</v>
      </c>
      <c r="G848" s="4">
        <v>0.03</v>
      </c>
      <c r="H848" s="4">
        <v>0.02</v>
      </c>
      <c r="I848" s="4">
        <v>0.03</v>
      </c>
    </row>
    <row r="849" spans="1:9">
      <c r="A849" t="s">
        <v>24240</v>
      </c>
      <c r="B849" s="1" t="s">
        <v>24241</v>
      </c>
      <c r="C849" s="2">
        <v>46230.447500000002</v>
      </c>
      <c r="D849" s="1" t="s">
        <v>24242</v>
      </c>
      <c r="E849" s="1" t="s">
        <v>23861</v>
      </c>
      <c r="F849" s="2">
        <v>46179.333344907398</v>
      </c>
      <c r="G849" s="4">
        <v>0.04</v>
      </c>
      <c r="H849" s="4">
        <v>0.03</v>
      </c>
      <c r="I849" s="4">
        <v>7.0000000000000007E-2</v>
      </c>
    </row>
    <row r="850" spans="1:9">
      <c r="A850" t="s">
        <v>24243</v>
      </c>
      <c r="B850" s="1" t="s">
        <v>24244</v>
      </c>
      <c r="C850" s="2">
        <v>46230.447500000002</v>
      </c>
      <c r="D850" s="1" t="s">
        <v>24245</v>
      </c>
      <c r="E850" s="1" t="s">
        <v>23861</v>
      </c>
      <c r="F850" s="2">
        <v>46179.375011574099</v>
      </c>
      <c r="G850" s="4">
        <v>0.05</v>
      </c>
      <c r="H850" s="4">
        <v>0.06</v>
      </c>
      <c r="I850" s="4">
        <v>0.08</v>
      </c>
    </row>
    <row r="851" spans="1:9">
      <c r="A851" t="s">
        <v>24246</v>
      </c>
      <c r="B851" s="1" t="s">
        <v>24247</v>
      </c>
      <c r="C851" s="2">
        <v>46230.447500000002</v>
      </c>
      <c r="D851" s="1" t="s">
        <v>24248</v>
      </c>
      <c r="E851" s="1" t="s">
        <v>23861</v>
      </c>
      <c r="F851" s="2">
        <v>46179.416678240697</v>
      </c>
      <c r="G851" s="4">
        <v>0.03</v>
      </c>
      <c r="H851" s="4">
        <v>0.03</v>
      </c>
      <c r="I851" s="4">
        <v>0.06</v>
      </c>
    </row>
    <row r="852" spans="1:9">
      <c r="A852" t="s">
        <v>24249</v>
      </c>
      <c r="B852" s="1" t="s">
        <v>24250</v>
      </c>
      <c r="C852" s="2">
        <v>46230.447500000002</v>
      </c>
      <c r="D852" s="1" t="s">
        <v>24251</v>
      </c>
      <c r="E852" s="1" t="s">
        <v>23861</v>
      </c>
      <c r="F852" s="2">
        <v>46179.458344907398</v>
      </c>
      <c r="G852" s="4">
        <v>0.03</v>
      </c>
      <c r="H852" s="4">
        <v>0.02</v>
      </c>
      <c r="I852" s="4">
        <v>0.04</v>
      </c>
    </row>
    <row r="853" spans="1:9">
      <c r="A853" t="s">
        <v>24252</v>
      </c>
      <c r="B853" s="1" t="s">
        <v>24253</v>
      </c>
      <c r="C853" s="2">
        <v>46230.447500000002</v>
      </c>
      <c r="D853" s="1" t="s">
        <v>24254</v>
      </c>
      <c r="E853" s="1" t="s">
        <v>23861</v>
      </c>
      <c r="F853" s="2">
        <v>46179.500011574099</v>
      </c>
      <c r="G853" s="4">
        <v>0.03</v>
      </c>
      <c r="H853" s="4">
        <v>0.05</v>
      </c>
      <c r="I853" s="4">
        <v>0.05</v>
      </c>
    </row>
    <row r="854" spans="1:9">
      <c r="A854" t="s">
        <v>24255</v>
      </c>
      <c r="B854" s="1" t="s">
        <v>24256</v>
      </c>
      <c r="C854" s="2">
        <v>46230.447500000002</v>
      </c>
      <c r="D854" s="1" t="s">
        <v>24257</v>
      </c>
      <c r="E854" s="1" t="s">
        <v>23861</v>
      </c>
      <c r="F854" s="2">
        <v>46179.541678240697</v>
      </c>
      <c r="G854" s="4">
        <v>0.09</v>
      </c>
      <c r="H854" s="4">
        <v>0.05</v>
      </c>
      <c r="I854" s="4">
        <v>0.1</v>
      </c>
    </row>
    <row r="855" spans="1:9">
      <c r="A855" t="s">
        <v>24258</v>
      </c>
      <c r="B855" s="1" t="s">
        <v>24259</v>
      </c>
      <c r="C855" s="2">
        <v>46230.447500000002</v>
      </c>
      <c r="D855" s="1" t="s">
        <v>24260</v>
      </c>
      <c r="E855" s="1" t="s">
        <v>23861</v>
      </c>
      <c r="F855" s="2">
        <v>46179.583344907398</v>
      </c>
      <c r="G855" s="4">
        <v>0.04</v>
      </c>
      <c r="H855" s="4">
        <v>0.03</v>
      </c>
      <c r="I855" s="4">
        <v>0.09</v>
      </c>
    </row>
    <row r="856" spans="1:9">
      <c r="A856" t="s">
        <v>24261</v>
      </c>
      <c r="B856" s="1" t="s">
        <v>24262</v>
      </c>
      <c r="C856" s="2">
        <v>46230.447500000002</v>
      </c>
      <c r="D856" s="1" t="s">
        <v>24263</v>
      </c>
      <c r="E856" s="1" t="s">
        <v>23861</v>
      </c>
      <c r="F856" s="2">
        <v>46179.625011574099</v>
      </c>
      <c r="G856" s="4">
        <v>0.05</v>
      </c>
      <c r="H856" s="4">
        <v>0.03</v>
      </c>
      <c r="I856" s="4">
        <v>0.05</v>
      </c>
    </row>
    <row r="857" spans="1:9">
      <c r="A857" t="s">
        <v>24264</v>
      </c>
      <c r="B857" s="1" t="s">
        <v>24265</v>
      </c>
      <c r="C857" s="2">
        <v>46230.447500000002</v>
      </c>
      <c r="D857" s="1" t="s">
        <v>24266</v>
      </c>
      <c r="E857" s="1" t="s">
        <v>23861</v>
      </c>
      <c r="F857" s="2">
        <v>46179.666678240697</v>
      </c>
      <c r="G857" s="4">
        <v>0.03</v>
      </c>
      <c r="H857" s="4">
        <v>0.03</v>
      </c>
      <c r="I857" s="4">
        <v>0.05</v>
      </c>
    </row>
    <row r="858" spans="1:9">
      <c r="A858" t="s">
        <v>24267</v>
      </c>
      <c r="B858" s="1" t="s">
        <v>24268</v>
      </c>
      <c r="C858" s="2">
        <v>46230.447500000002</v>
      </c>
      <c r="D858" s="1" t="s">
        <v>24269</v>
      </c>
      <c r="E858" s="1" t="s">
        <v>23861</v>
      </c>
      <c r="F858" s="2">
        <v>46179.708344907398</v>
      </c>
      <c r="G858" s="4">
        <v>0.04</v>
      </c>
      <c r="H858" s="4">
        <v>0.03</v>
      </c>
      <c r="I858" s="4">
        <v>0.06</v>
      </c>
    </row>
    <row r="859" spans="1:9">
      <c r="A859" t="s">
        <v>24270</v>
      </c>
      <c r="B859" s="1" t="s">
        <v>24271</v>
      </c>
      <c r="C859" s="2">
        <v>46230.447500000002</v>
      </c>
      <c r="D859" s="1" t="s">
        <v>24272</v>
      </c>
      <c r="E859" s="1" t="s">
        <v>23861</v>
      </c>
      <c r="F859" s="2">
        <v>46179.750011574099</v>
      </c>
      <c r="G859" s="4">
        <v>0.03</v>
      </c>
      <c r="H859" s="4">
        <v>0.05</v>
      </c>
      <c r="I859" s="4">
        <v>0.03</v>
      </c>
    </row>
    <row r="860" spans="1:9">
      <c r="A860" t="s">
        <v>24273</v>
      </c>
      <c r="B860" s="1" t="s">
        <v>24274</v>
      </c>
      <c r="C860" s="2">
        <v>46230.447500000002</v>
      </c>
      <c r="D860" s="1" t="s">
        <v>24275</v>
      </c>
      <c r="E860" s="1" t="s">
        <v>23861</v>
      </c>
      <c r="F860" s="2">
        <v>46179.791678240697</v>
      </c>
      <c r="G860" s="4">
        <v>0.03</v>
      </c>
      <c r="H860" s="4">
        <v>0.02</v>
      </c>
      <c r="I860" s="4">
        <v>0.04</v>
      </c>
    </row>
    <row r="861" spans="1:9">
      <c r="A861" t="s">
        <v>24276</v>
      </c>
      <c r="B861" s="1" t="s">
        <v>24277</v>
      </c>
      <c r="C861" s="2">
        <v>46230.447500000002</v>
      </c>
      <c r="D861" s="1" t="s">
        <v>24278</v>
      </c>
      <c r="E861" s="1" t="s">
        <v>23861</v>
      </c>
      <c r="F861" s="2">
        <v>46179.833344907398</v>
      </c>
      <c r="G861" s="4">
        <v>0.03</v>
      </c>
      <c r="H861" s="4">
        <v>0.02</v>
      </c>
      <c r="I861" s="4">
        <v>0.04</v>
      </c>
    </row>
    <row r="862" spans="1:9">
      <c r="A862" t="s">
        <v>24279</v>
      </c>
      <c r="B862" s="1" t="s">
        <v>24280</v>
      </c>
      <c r="C862" s="2">
        <v>46230.447500000002</v>
      </c>
      <c r="D862" s="1" t="s">
        <v>24281</v>
      </c>
      <c r="E862" s="1" t="s">
        <v>23861</v>
      </c>
      <c r="F862" s="2">
        <v>46179.875011574099</v>
      </c>
      <c r="G862" s="4">
        <v>0.04</v>
      </c>
      <c r="H862" s="4">
        <v>0.03</v>
      </c>
      <c r="I862" s="4">
        <v>0.06</v>
      </c>
    </row>
    <row r="863" spans="1:9">
      <c r="A863" t="s">
        <v>24282</v>
      </c>
      <c r="B863" s="1" t="s">
        <v>24283</v>
      </c>
      <c r="C863" s="2">
        <v>46230.447511574101</v>
      </c>
      <c r="D863" s="1" t="s">
        <v>24284</v>
      </c>
      <c r="E863" s="1" t="s">
        <v>23861</v>
      </c>
      <c r="F863" s="2">
        <v>46179.916678240697</v>
      </c>
      <c r="G863" s="4">
        <v>0.04</v>
      </c>
      <c r="H863" s="4">
        <v>0.02</v>
      </c>
      <c r="I863" s="4">
        <v>0.05</v>
      </c>
    </row>
    <row r="864" spans="1:9">
      <c r="A864" t="s">
        <v>24285</v>
      </c>
      <c r="B864" s="1" t="s">
        <v>24286</v>
      </c>
      <c r="C864" s="2">
        <v>46230.447511574101</v>
      </c>
      <c r="D864" s="1" t="s">
        <v>24287</v>
      </c>
      <c r="E864" s="1" t="s">
        <v>23861</v>
      </c>
      <c r="F864" s="2">
        <v>46179.958344907398</v>
      </c>
      <c r="G864" s="4">
        <v>0.05</v>
      </c>
      <c r="H864" s="4">
        <v>0.03</v>
      </c>
      <c r="I864" s="4">
        <v>7.0000000000000007E-2</v>
      </c>
    </row>
    <row r="865" spans="1:9">
      <c r="A865" t="s">
        <v>24288</v>
      </c>
      <c r="B865" s="1" t="s">
        <v>24289</v>
      </c>
      <c r="C865" s="2">
        <v>46230.447511574101</v>
      </c>
      <c r="D865" s="1" t="s">
        <v>24290</v>
      </c>
      <c r="E865" s="1" t="s">
        <v>23861</v>
      </c>
      <c r="F865" s="2">
        <v>46180.000011574099</v>
      </c>
      <c r="G865" s="4">
        <v>0.08</v>
      </c>
      <c r="H865" s="4">
        <v>0.05</v>
      </c>
      <c r="I865" s="4">
        <v>0.14000000000000001</v>
      </c>
    </row>
    <row r="866" spans="1:9">
      <c r="A866" t="s">
        <v>24291</v>
      </c>
      <c r="B866" s="1" t="s">
        <v>24292</v>
      </c>
      <c r="C866" s="2">
        <v>46230.447511574101</v>
      </c>
      <c r="D866" s="1" t="s">
        <v>24293</v>
      </c>
      <c r="E866" s="1" t="s">
        <v>23861</v>
      </c>
      <c r="F866" s="2">
        <v>46180.041678240697</v>
      </c>
      <c r="G866" s="4">
        <v>0.04</v>
      </c>
      <c r="H866" s="4">
        <v>0.02</v>
      </c>
      <c r="I866" s="4">
        <v>0.05</v>
      </c>
    </row>
    <row r="867" spans="1:9">
      <c r="A867" t="s">
        <v>24294</v>
      </c>
      <c r="B867" s="1" t="s">
        <v>24295</v>
      </c>
      <c r="C867" s="2">
        <v>46230.447511574101</v>
      </c>
      <c r="D867" s="1" t="s">
        <v>24296</v>
      </c>
      <c r="E867" s="1" t="s">
        <v>23861</v>
      </c>
      <c r="F867" s="2">
        <v>46180.083344907398</v>
      </c>
      <c r="G867" s="4">
        <v>0.03</v>
      </c>
      <c r="H867" s="4">
        <v>0.02</v>
      </c>
      <c r="I867" s="4">
        <v>0.03</v>
      </c>
    </row>
    <row r="868" spans="1:9">
      <c r="A868" t="s">
        <v>24297</v>
      </c>
      <c r="B868" s="1" t="s">
        <v>24298</v>
      </c>
      <c r="C868" s="2">
        <v>46230.447511574101</v>
      </c>
      <c r="D868" s="1" t="s">
        <v>24299</v>
      </c>
      <c r="E868" s="1" t="s">
        <v>23861</v>
      </c>
      <c r="F868" s="2">
        <v>46180.125011574099</v>
      </c>
      <c r="G868" s="4">
        <v>0.03</v>
      </c>
      <c r="H868" s="4">
        <v>0.04</v>
      </c>
      <c r="I868" s="4">
        <v>0.05</v>
      </c>
    </row>
    <row r="869" spans="1:9">
      <c r="A869" t="s">
        <v>24300</v>
      </c>
      <c r="B869" s="1" t="s">
        <v>24301</v>
      </c>
      <c r="C869" s="2">
        <v>46230.447511574101</v>
      </c>
      <c r="D869" s="1" t="s">
        <v>24302</v>
      </c>
      <c r="E869" s="1" t="s">
        <v>23861</v>
      </c>
      <c r="F869" s="2">
        <v>46180.166678240697</v>
      </c>
      <c r="G869" s="4">
        <v>0.03</v>
      </c>
      <c r="H869" s="4">
        <v>0.02</v>
      </c>
      <c r="I869" s="4">
        <v>0.04</v>
      </c>
    </row>
    <row r="870" spans="1:9">
      <c r="A870" t="s">
        <v>24303</v>
      </c>
      <c r="B870" s="1" t="s">
        <v>24304</v>
      </c>
      <c r="C870" s="2">
        <v>46230.447511574101</v>
      </c>
      <c r="D870" s="1" t="s">
        <v>24305</v>
      </c>
      <c r="E870" s="1" t="s">
        <v>23861</v>
      </c>
      <c r="F870" s="2">
        <v>46180.208344907398</v>
      </c>
      <c r="G870" s="4">
        <v>0.03</v>
      </c>
      <c r="H870" s="4">
        <v>0.02</v>
      </c>
      <c r="I870" s="4">
        <v>0.04</v>
      </c>
    </row>
    <row r="871" spans="1:9">
      <c r="A871" t="s">
        <v>24306</v>
      </c>
      <c r="B871" s="1" t="s">
        <v>24307</v>
      </c>
      <c r="C871" s="2">
        <v>46230.447511574101</v>
      </c>
      <c r="D871" s="1" t="s">
        <v>24308</v>
      </c>
      <c r="E871" s="1" t="s">
        <v>23861</v>
      </c>
      <c r="F871" s="2">
        <v>46180.250011574099</v>
      </c>
      <c r="G871" s="4">
        <v>7.0000000000000007E-2</v>
      </c>
      <c r="H871" s="4">
        <v>0.02</v>
      </c>
      <c r="I871" s="4">
        <v>0.03</v>
      </c>
    </row>
    <row r="872" spans="1:9">
      <c r="A872" t="s">
        <v>24309</v>
      </c>
      <c r="B872" s="1" t="s">
        <v>24310</v>
      </c>
      <c r="C872" s="2">
        <v>46230.447511574101</v>
      </c>
      <c r="D872" s="1" t="s">
        <v>24311</v>
      </c>
      <c r="E872" s="1" t="s">
        <v>23861</v>
      </c>
      <c r="F872" s="2">
        <v>46180.291678240697</v>
      </c>
      <c r="G872" s="4">
        <v>0.03</v>
      </c>
      <c r="H872" s="4">
        <v>0.02</v>
      </c>
      <c r="I872" s="4">
        <v>0.03</v>
      </c>
    </row>
    <row r="873" spans="1:9">
      <c r="A873" t="s">
        <v>24312</v>
      </c>
      <c r="B873" s="1" t="s">
        <v>24313</v>
      </c>
      <c r="C873" s="2">
        <v>46230.447511574101</v>
      </c>
      <c r="D873" s="1" t="s">
        <v>24314</v>
      </c>
      <c r="E873" s="1" t="s">
        <v>23861</v>
      </c>
      <c r="F873" s="2">
        <v>46180.333344907398</v>
      </c>
      <c r="G873" s="4">
        <v>0.03</v>
      </c>
      <c r="H873" s="4">
        <v>0.02</v>
      </c>
      <c r="I873" s="4">
        <v>0.03</v>
      </c>
    </row>
    <row r="874" spans="1:9">
      <c r="A874" t="s">
        <v>24315</v>
      </c>
      <c r="B874" s="1" t="s">
        <v>24316</v>
      </c>
      <c r="C874" s="2">
        <v>46230.447511574101</v>
      </c>
      <c r="D874" s="1" t="s">
        <v>24317</v>
      </c>
      <c r="E874" s="1" t="s">
        <v>23861</v>
      </c>
      <c r="F874" s="2">
        <v>46180.375011574099</v>
      </c>
      <c r="G874" s="4">
        <v>0.04</v>
      </c>
      <c r="H874" s="4">
        <v>0.02</v>
      </c>
      <c r="I874" s="4">
        <v>0.06</v>
      </c>
    </row>
    <row r="875" spans="1:9">
      <c r="A875" t="s">
        <v>24318</v>
      </c>
      <c r="B875" s="1" t="s">
        <v>24319</v>
      </c>
      <c r="C875" s="2">
        <v>46230.447511574101</v>
      </c>
      <c r="D875" s="1" t="s">
        <v>24320</v>
      </c>
      <c r="E875" s="1" t="s">
        <v>23861</v>
      </c>
      <c r="F875" s="2">
        <v>46180.416678240697</v>
      </c>
      <c r="G875" s="4">
        <v>0.05</v>
      </c>
      <c r="H875" s="4">
        <v>0.03</v>
      </c>
      <c r="I875" s="4">
        <v>7.0000000000000007E-2</v>
      </c>
    </row>
    <row r="876" spans="1:9">
      <c r="A876" t="s">
        <v>24321</v>
      </c>
      <c r="B876" s="1" t="s">
        <v>24322</v>
      </c>
      <c r="C876" s="2">
        <v>46230.447511574101</v>
      </c>
      <c r="D876" s="1" t="s">
        <v>24323</v>
      </c>
      <c r="E876" s="1" t="s">
        <v>23861</v>
      </c>
      <c r="F876" s="2">
        <v>46180.458344907398</v>
      </c>
      <c r="G876" s="4">
        <v>0.05</v>
      </c>
      <c r="H876" s="4">
        <v>0.03</v>
      </c>
      <c r="I876" s="4">
        <v>0.06</v>
      </c>
    </row>
    <row r="877" spans="1:9">
      <c r="A877" t="s">
        <v>24324</v>
      </c>
      <c r="B877" s="1" t="s">
        <v>24325</v>
      </c>
      <c r="C877" s="2">
        <v>46230.447523148097</v>
      </c>
      <c r="D877" s="1" t="s">
        <v>24326</v>
      </c>
      <c r="E877" s="1" t="s">
        <v>23861</v>
      </c>
      <c r="F877" s="2">
        <v>46180.500011574099</v>
      </c>
      <c r="G877" s="4">
        <v>0.03</v>
      </c>
      <c r="H877" s="4">
        <v>0.02</v>
      </c>
      <c r="I877" s="4">
        <v>0.04</v>
      </c>
    </row>
    <row r="878" spans="1:9">
      <c r="A878" t="s">
        <v>24327</v>
      </c>
      <c r="B878" s="1" t="s">
        <v>24328</v>
      </c>
      <c r="C878" s="2">
        <v>46230.447523148097</v>
      </c>
      <c r="D878" s="1" t="s">
        <v>24329</v>
      </c>
      <c r="E878" s="1" t="s">
        <v>23861</v>
      </c>
      <c r="F878" s="2">
        <v>46180.541678240697</v>
      </c>
      <c r="G878" s="4">
        <v>0.03</v>
      </c>
      <c r="H878" s="4">
        <v>0.02</v>
      </c>
      <c r="I878" s="4">
        <v>0.05</v>
      </c>
    </row>
    <row r="879" spans="1:9">
      <c r="A879" t="s">
        <v>24330</v>
      </c>
      <c r="B879" s="1" t="s">
        <v>24331</v>
      </c>
      <c r="C879" s="2">
        <v>46230.447523148097</v>
      </c>
      <c r="D879" s="1" t="s">
        <v>24332</v>
      </c>
      <c r="E879" s="1" t="s">
        <v>23861</v>
      </c>
      <c r="F879" s="2">
        <v>46180.583344907398</v>
      </c>
      <c r="G879" s="4">
        <v>0.03</v>
      </c>
      <c r="H879" s="4">
        <v>0.03</v>
      </c>
      <c r="I879" s="4">
        <v>0.06</v>
      </c>
    </row>
    <row r="880" spans="1:9">
      <c r="A880" t="s">
        <v>24333</v>
      </c>
      <c r="B880" s="1" t="s">
        <v>24334</v>
      </c>
      <c r="C880" s="2">
        <v>46230.447523148097</v>
      </c>
      <c r="D880" s="1" t="s">
        <v>24335</v>
      </c>
      <c r="E880" s="1" t="s">
        <v>23861</v>
      </c>
      <c r="F880" s="2">
        <v>46180.625011574099</v>
      </c>
      <c r="G880" s="4">
        <v>0.03</v>
      </c>
      <c r="H880" s="4">
        <v>0.02</v>
      </c>
      <c r="I880" s="4">
        <v>0.05</v>
      </c>
    </row>
    <row r="881" spans="1:9">
      <c r="A881" t="s">
        <v>24336</v>
      </c>
      <c r="B881" s="1" t="s">
        <v>24337</v>
      </c>
      <c r="C881" s="2">
        <v>46230.447523148097</v>
      </c>
      <c r="D881" s="1" t="s">
        <v>24338</v>
      </c>
      <c r="E881" s="1" t="s">
        <v>23861</v>
      </c>
      <c r="F881" s="2">
        <v>46180.666678240697</v>
      </c>
      <c r="G881" s="4">
        <v>0.08</v>
      </c>
      <c r="H881" s="4">
        <v>0.05</v>
      </c>
      <c r="I881" s="4">
        <v>0.13</v>
      </c>
    </row>
    <row r="882" spans="1:9">
      <c r="A882" t="s">
        <v>24339</v>
      </c>
      <c r="B882" s="1" t="s">
        <v>24340</v>
      </c>
      <c r="C882" s="2">
        <v>46230.447523148097</v>
      </c>
      <c r="D882" s="1" t="s">
        <v>24341</v>
      </c>
      <c r="E882" s="1" t="s">
        <v>23861</v>
      </c>
      <c r="F882" s="2">
        <v>46180.708344907398</v>
      </c>
      <c r="G882" s="4">
        <v>0.09</v>
      </c>
      <c r="H882" s="4">
        <v>0.05</v>
      </c>
      <c r="I882" s="4">
        <v>0.14000000000000001</v>
      </c>
    </row>
    <row r="883" spans="1:9">
      <c r="A883" t="s">
        <v>24342</v>
      </c>
      <c r="B883" s="1" t="s">
        <v>24343</v>
      </c>
      <c r="C883" s="2">
        <v>46230.447523148097</v>
      </c>
      <c r="D883" s="1" t="s">
        <v>24344</v>
      </c>
      <c r="E883" s="1" t="s">
        <v>23861</v>
      </c>
      <c r="F883" s="2">
        <v>46180.750011574099</v>
      </c>
      <c r="G883" s="4">
        <v>0.04</v>
      </c>
      <c r="H883" s="4">
        <v>0.04</v>
      </c>
      <c r="I883" s="4">
        <v>7.0000000000000007E-2</v>
      </c>
    </row>
    <row r="884" spans="1:9">
      <c r="A884" t="s">
        <v>24345</v>
      </c>
      <c r="B884" s="1" t="s">
        <v>24346</v>
      </c>
      <c r="C884" s="2">
        <v>46230.447523148097</v>
      </c>
      <c r="D884" s="1" t="s">
        <v>24347</v>
      </c>
      <c r="E884" s="1" t="s">
        <v>23861</v>
      </c>
      <c r="F884" s="2">
        <v>46180.791678240697</v>
      </c>
      <c r="G884" s="4">
        <v>0.03</v>
      </c>
      <c r="H884" s="4">
        <v>0.04</v>
      </c>
      <c r="I884" s="4">
        <v>0.04</v>
      </c>
    </row>
    <row r="885" spans="1:9">
      <c r="A885" t="s">
        <v>24348</v>
      </c>
      <c r="B885" s="1" t="s">
        <v>24349</v>
      </c>
      <c r="C885" s="2">
        <v>46230.447523148097</v>
      </c>
      <c r="D885" s="1" t="s">
        <v>24350</v>
      </c>
      <c r="E885" s="1" t="s">
        <v>23861</v>
      </c>
      <c r="F885" s="2">
        <v>46180.833344907398</v>
      </c>
      <c r="G885" s="4">
        <v>0.03</v>
      </c>
      <c r="H885" s="4">
        <v>0.02</v>
      </c>
      <c r="I885" s="4">
        <v>0.04</v>
      </c>
    </row>
    <row r="886" spans="1:9">
      <c r="A886" t="s">
        <v>24351</v>
      </c>
      <c r="B886" s="1" t="s">
        <v>24352</v>
      </c>
      <c r="C886" s="2">
        <v>46230.447523148097</v>
      </c>
      <c r="D886" s="1" t="s">
        <v>24353</v>
      </c>
      <c r="E886" s="1" t="s">
        <v>23861</v>
      </c>
      <c r="F886" s="2">
        <v>46180.875011574099</v>
      </c>
      <c r="G886" s="4">
        <v>0.05</v>
      </c>
      <c r="H886" s="4">
        <v>0.05</v>
      </c>
      <c r="I886" s="4">
        <v>0.11</v>
      </c>
    </row>
    <row r="887" spans="1:9">
      <c r="A887" t="s">
        <v>24354</v>
      </c>
      <c r="B887" s="1" t="s">
        <v>24355</v>
      </c>
      <c r="C887" s="2">
        <v>46230.447523148097</v>
      </c>
      <c r="D887" s="1" t="s">
        <v>24356</v>
      </c>
      <c r="E887" s="1" t="s">
        <v>23861</v>
      </c>
      <c r="F887" s="2">
        <v>46180.916678240697</v>
      </c>
      <c r="G887" s="4">
        <v>0.04</v>
      </c>
      <c r="H887" s="4">
        <v>0.02</v>
      </c>
      <c r="I887" s="4">
        <v>0.12</v>
      </c>
    </row>
    <row r="888" spans="1:9">
      <c r="A888" t="s">
        <v>24357</v>
      </c>
      <c r="B888" s="1" t="s">
        <v>24358</v>
      </c>
      <c r="C888" s="2">
        <v>46230.447523148097</v>
      </c>
      <c r="D888" s="1" t="s">
        <v>24359</v>
      </c>
      <c r="E888" s="1" t="s">
        <v>23861</v>
      </c>
      <c r="F888" s="2">
        <v>46180.958344907398</v>
      </c>
      <c r="G888" s="4">
        <v>0.03</v>
      </c>
      <c r="H888" s="4">
        <v>0.02</v>
      </c>
      <c r="I888" s="4">
        <v>0.04</v>
      </c>
    </row>
    <row r="889" spans="1:9">
      <c r="A889" t="s">
        <v>24360</v>
      </c>
      <c r="B889" s="1" t="s">
        <v>24361</v>
      </c>
      <c r="C889" s="2">
        <v>46230.447523148097</v>
      </c>
      <c r="D889" s="1" t="s">
        <v>24362</v>
      </c>
      <c r="E889" s="1" t="s">
        <v>23861</v>
      </c>
      <c r="F889" s="2">
        <v>46181.000011574099</v>
      </c>
      <c r="G889" s="4">
        <v>0.03</v>
      </c>
      <c r="H889" s="4">
        <v>0.02</v>
      </c>
      <c r="I889" s="4">
        <v>0.04</v>
      </c>
    </row>
    <row r="890" spans="1:9">
      <c r="A890" t="s">
        <v>24363</v>
      </c>
      <c r="B890" s="1" t="s">
        <v>24364</v>
      </c>
      <c r="C890" s="2">
        <v>46230.447523148097</v>
      </c>
      <c r="D890" s="1" t="s">
        <v>24365</v>
      </c>
      <c r="E890" s="1" t="s">
        <v>23861</v>
      </c>
      <c r="F890" s="2">
        <v>46181.041678240697</v>
      </c>
      <c r="G890" s="4">
        <v>0.05</v>
      </c>
      <c r="H890" s="4">
        <v>0.02</v>
      </c>
      <c r="I890" s="4">
        <v>0.06</v>
      </c>
    </row>
    <row r="891" spans="1:9">
      <c r="A891" t="s">
        <v>24366</v>
      </c>
      <c r="B891" s="1" t="s">
        <v>24367</v>
      </c>
      <c r="C891" s="2">
        <v>46230.447523148097</v>
      </c>
      <c r="D891" s="1" t="s">
        <v>24368</v>
      </c>
      <c r="E891" s="1" t="s">
        <v>23861</v>
      </c>
      <c r="F891" s="2">
        <v>46181.083344907398</v>
      </c>
      <c r="G891" s="4">
        <v>0.03</v>
      </c>
      <c r="H891" s="4">
        <v>0.02</v>
      </c>
      <c r="I891" s="4">
        <v>0.05</v>
      </c>
    </row>
    <row r="892" spans="1:9">
      <c r="A892" t="s">
        <v>24369</v>
      </c>
      <c r="B892" s="1" t="s">
        <v>24370</v>
      </c>
      <c r="C892" s="2">
        <v>46230.447523148097</v>
      </c>
      <c r="D892" s="1" t="s">
        <v>24371</v>
      </c>
      <c r="E892" s="1" t="s">
        <v>23861</v>
      </c>
      <c r="F892" s="2">
        <v>46181.125011574099</v>
      </c>
      <c r="G892" s="4">
        <v>0.03</v>
      </c>
      <c r="H892" s="4">
        <v>0.02</v>
      </c>
      <c r="I892" s="4">
        <v>0.03</v>
      </c>
    </row>
    <row r="893" spans="1:9">
      <c r="A893" t="s">
        <v>24372</v>
      </c>
      <c r="B893" s="1" t="s">
        <v>24373</v>
      </c>
      <c r="C893" s="2">
        <v>46230.447523148097</v>
      </c>
      <c r="D893" s="1" t="s">
        <v>24374</v>
      </c>
      <c r="E893" s="1" t="s">
        <v>23861</v>
      </c>
      <c r="F893" s="2">
        <v>46181.166678240697</v>
      </c>
      <c r="G893" s="4">
        <v>0.03</v>
      </c>
      <c r="H893" s="4">
        <v>0.02</v>
      </c>
      <c r="I893" s="4">
        <v>0.05</v>
      </c>
    </row>
    <row r="894" spans="1:9">
      <c r="A894" t="s">
        <v>24375</v>
      </c>
      <c r="B894" s="1" t="s">
        <v>24376</v>
      </c>
      <c r="C894" s="2">
        <v>46230.447523148097</v>
      </c>
      <c r="D894" s="1" t="s">
        <v>24377</v>
      </c>
      <c r="E894" s="1" t="s">
        <v>23861</v>
      </c>
      <c r="F894" s="2">
        <v>46181.208344907398</v>
      </c>
      <c r="G894" s="4">
        <v>0.04</v>
      </c>
      <c r="H894" s="4">
        <v>0.02</v>
      </c>
      <c r="I894" s="4">
        <v>0.03</v>
      </c>
    </row>
    <row r="895" spans="1:9">
      <c r="A895" t="s">
        <v>24378</v>
      </c>
      <c r="B895" s="1" t="s">
        <v>24379</v>
      </c>
      <c r="C895" s="2">
        <v>46230.447523148097</v>
      </c>
      <c r="D895" s="1" t="s">
        <v>24380</v>
      </c>
      <c r="E895" s="1" t="s">
        <v>23861</v>
      </c>
      <c r="F895" s="2">
        <v>46181.250011574099</v>
      </c>
      <c r="G895" s="4">
        <v>0.04</v>
      </c>
      <c r="H895" s="4">
        <v>0.04</v>
      </c>
      <c r="I895" s="4">
        <v>0.06</v>
      </c>
    </row>
    <row r="896" spans="1:9">
      <c r="A896" t="s">
        <v>24381</v>
      </c>
      <c r="B896" s="1" t="s">
        <v>24382</v>
      </c>
      <c r="C896" s="2">
        <v>46230.447534722203</v>
      </c>
      <c r="D896" s="1" t="s">
        <v>24383</v>
      </c>
      <c r="E896" s="1" t="s">
        <v>23861</v>
      </c>
      <c r="F896" s="2">
        <v>46181.291678240697</v>
      </c>
      <c r="G896" s="4">
        <v>0.16</v>
      </c>
      <c r="H896" s="4">
        <v>0.06</v>
      </c>
      <c r="I896" s="4">
        <v>0.26</v>
      </c>
    </row>
    <row r="897" spans="1:9">
      <c r="A897" t="s">
        <v>24384</v>
      </c>
      <c r="B897" s="1" t="s">
        <v>24385</v>
      </c>
      <c r="C897" s="2">
        <v>46230.447534722203</v>
      </c>
      <c r="D897" s="1" t="s">
        <v>24386</v>
      </c>
      <c r="E897" s="1" t="s">
        <v>23861</v>
      </c>
      <c r="F897" s="2">
        <v>46181.333344907398</v>
      </c>
      <c r="G897" s="4">
        <v>0.08</v>
      </c>
      <c r="H897" s="4">
        <v>0.05</v>
      </c>
      <c r="I897" s="4">
        <v>0.1</v>
      </c>
    </row>
    <row r="898" spans="1:9">
      <c r="A898" t="s">
        <v>24387</v>
      </c>
      <c r="B898" s="1" t="s">
        <v>24388</v>
      </c>
      <c r="C898" s="2">
        <v>46230.447534722203</v>
      </c>
      <c r="D898" s="1" t="s">
        <v>24389</v>
      </c>
      <c r="E898" s="1" t="s">
        <v>23861</v>
      </c>
      <c r="F898" s="2">
        <v>46181.375011574099</v>
      </c>
      <c r="G898" s="4">
        <v>0.06</v>
      </c>
      <c r="H898" s="4">
        <v>0.06</v>
      </c>
      <c r="I898" s="4">
        <v>0.14000000000000001</v>
      </c>
    </row>
    <row r="899" spans="1:9">
      <c r="A899" t="s">
        <v>24390</v>
      </c>
      <c r="B899" s="1" t="s">
        <v>24391</v>
      </c>
      <c r="C899" s="2">
        <v>46230.447534722203</v>
      </c>
      <c r="D899" s="1" t="s">
        <v>24392</v>
      </c>
      <c r="E899" s="1" t="s">
        <v>23861</v>
      </c>
      <c r="F899" s="2">
        <v>46181.416678240697</v>
      </c>
      <c r="G899" s="4">
        <v>0.05</v>
      </c>
      <c r="H899" s="4">
        <v>0.06</v>
      </c>
      <c r="I899" s="4">
        <v>0.08</v>
      </c>
    </row>
    <row r="900" spans="1:9">
      <c r="A900" t="s">
        <v>24393</v>
      </c>
      <c r="B900" s="1" t="s">
        <v>24394</v>
      </c>
      <c r="C900" s="2">
        <v>46230.447534722203</v>
      </c>
      <c r="D900" s="1" t="s">
        <v>24395</v>
      </c>
      <c r="E900" s="1" t="s">
        <v>23861</v>
      </c>
      <c r="F900" s="2">
        <v>46181.458344907398</v>
      </c>
      <c r="G900" s="4">
        <v>0.04</v>
      </c>
      <c r="H900" s="4">
        <v>0.03</v>
      </c>
      <c r="I900" s="4">
        <v>0.08</v>
      </c>
    </row>
    <row r="901" spans="1:9">
      <c r="A901" t="s">
        <v>24396</v>
      </c>
      <c r="B901" s="1" t="s">
        <v>24397</v>
      </c>
      <c r="C901" s="2">
        <v>46230.447534722203</v>
      </c>
      <c r="D901" s="1" t="s">
        <v>24398</v>
      </c>
      <c r="E901" s="1" t="s">
        <v>23861</v>
      </c>
      <c r="F901" s="2">
        <v>46181.500011574099</v>
      </c>
      <c r="G901" s="4">
        <v>0.15</v>
      </c>
      <c r="H901" s="4">
        <v>0.2</v>
      </c>
      <c r="I901" s="4">
        <v>0.4</v>
      </c>
    </row>
    <row r="902" spans="1:9">
      <c r="A902" t="s">
        <v>24399</v>
      </c>
      <c r="B902" s="1" t="s">
        <v>24400</v>
      </c>
      <c r="C902" s="2">
        <v>46230.447534722203</v>
      </c>
      <c r="D902" s="1" t="s">
        <v>24401</v>
      </c>
      <c r="E902" s="1" t="s">
        <v>23861</v>
      </c>
      <c r="F902" s="2">
        <v>46181.541678240697</v>
      </c>
      <c r="G902" s="4">
        <v>0.16</v>
      </c>
      <c r="H902" s="4">
        <v>0.04</v>
      </c>
      <c r="I902" s="4">
        <v>0.08</v>
      </c>
    </row>
    <row r="903" spans="1:9">
      <c r="A903" t="s">
        <v>24402</v>
      </c>
      <c r="B903" s="1" t="s">
        <v>24403</v>
      </c>
      <c r="C903" s="2">
        <v>46230.447534722203</v>
      </c>
      <c r="D903" s="1" t="s">
        <v>24404</v>
      </c>
      <c r="E903" s="1" t="s">
        <v>23861</v>
      </c>
      <c r="F903" s="2">
        <v>46181.583344907398</v>
      </c>
      <c r="G903" s="4">
        <v>0.08</v>
      </c>
      <c r="H903" s="4">
        <v>0.03</v>
      </c>
      <c r="I903" s="4">
        <v>7.0000000000000007E-2</v>
      </c>
    </row>
    <row r="904" spans="1:9">
      <c r="A904" t="s">
        <v>24405</v>
      </c>
      <c r="B904" s="1" t="s">
        <v>24406</v>
      </c>
      <c r="C904" s="2">
        <v>46230.447534722203</v>
      </c>
      <c r="D904" s="1" t="s">
        <v>24407</v>
      </c>
      <c r="E904" s="1" t="s">
        <v>23861</v>
      </c>
      <c r="F904" s="2">
        <v>46181.625011574099</v>
      </c>
      <c r="G904" s="4">
        <v>0.05</v>
      </c>
      <c r="H904" s="4">
        <v>0.03</v>
      </c>
      <c r="I904" s="4">
        <v>0.09</v>
      </c>
    </row>
    <row r="905" spans="1:9">
      <c r="A905" t="s">
        <v>24408</v>
      </c>
      <c r="B905" s="1" t="s">
        <v>24409</v>
      </c>
      <c r="C905" s="2">
        <v>46230.447534722203</v>
      </c>
      <c r="D905" s="1" t="s">
        <v>24410</v>
      </c>
      <c r="E905" s="1" t="s">
        <v>23861</v>
      </c>
      <c r="F905" s="2">
        <v>46181.666678240697</v>
      </c>
      <c r="G905" s="4">
        <v>0.06</v>
      </c>
      <c r="H905" s="4">
        <v>0.12</v>
      </c>
      <c r="I905" s="4">
        <v>0.08</v>
      </c>
    </row>
    <row r="906" spans="1:9">
      <c r="A906" t="s">
        <v>24411</v>
      </c>
      <c r="B906" s="1" t="s">
        <v>24412</v>
      </c>
      <c r="C906" s="2">
        <v>46230.447534722203</v>
      </c>
      <c r="D906" s="1" t="s">
        <v>24413</v>
      </c>
      <c r="E906" s="1" t="s">
        <v>23861</v>
      </c>
      <c r="F906" s="2">
        <v>46181.708344907398</v>
      </c>
      <c r="G906" s="4">
        <v>0.1</v>
      </c>
      <c r="H906" s="4">
        <v>0.12</v>
      </c>
      <c r="I906" s="4">
        <v>0.36</v>
      </c>
    </row>
    <row r="907" spans="1:9">
      <c r="A907" t="s">
        <v>24414</v>
      </c>
      <c r="B907" s="1" t="s">
        <v>24415</v>
      </c>
      <c r="C907" s="2">
        <v>46230.447534722203</v>
      </c>
      <c r="D907" s="1" t="s">
        <v>24416</v>
      </c>
      <c r="E907" s="1" t="s">
        <v>23861</v>
      </c>
      <c r="F907" s="2">
        <v>46181.750011574099</v>
      </c>
      <c r="G907" s="4">
        <v>0.1</v>
      </c>
      <c r="H907" s="4">
        <v>0.06</v>
      </c>
      <c r="I907" s="4">
        <v>0.18</v>
      </c>
    </row>
    <row r="908" spans="1:9">
      <c r="A908" t="s">
        <v>24417</v>
      </c>
      <c r="B908" s="1" t="s">
        <v>24418</v>
      </c>
      <c r="C908" s="2">
        <v>46230.447534722203</v>
      </c>
      <c r="D908" s="1" t="s">
        <v>24419</v>
      </c>
      <c r="E908" s="1" t="s">
        <v>23861</v>
      </c>
      <c r="F908" s="2">
        <v>46181.791678240697</v>
      </c>
      <c r="G908" s="4">
        <v>7.0000000000000007E-2</v>
      </c>
      <c r="H908" s="4">
        <v>0.13</v>
      </c>
      <c r="I908" s="4">
        <v>0.22</v>
      </c>
    </row>
    <row r="909" spans="1:9">
      <c r="A909" t="s">
        <v>24420</v>
      </c>
      <c r="B909" s="1" t="s">
        <v>24421</v>
      </c>
      <c r="C909" s="2">
        <v>46230.447534722203</v>
      </c>
      <c r="D909" s="1" t="s">
        <v>24422</v>
      </c>
      <c r="E909" s="1" t="s">
        <v>23861</v>
      </c>
      <c r="F909" s="2">
        <v>46181.833344907398</v>
      </c>
      <c r="G909" s="4">
        <v>0.05</v>
      </c>
      <c r="H909" s="4">
        <v>0.02</v>
      </c>
      <c r="I909" s="4">
        <v>0.05</v>
      </c>
    </row>
    <row r="910" spans="1:9">
      <c r="A910" t="s">
        <v>24423</v>
      </c>
      <c r="B910" s="1" t="s">
        <v>24424</v>
      </c>
      <c r="C910" s="2">
        <v>46230.447534722203</v>
      </c>
      <c r="D910" s="1" t="s">
        <v>24425</v>
      </c>
      <c r="E910" s="1" t="s">
        <v>23861</v>
      </c>
      <c r="F910" s="2">
        <v>46181.875011574099</v>
      </c>
      <c r="G910" s="4">
        <v>0.04</v>
      </c>
      <c r="H910" s="4">
        <v>0.02</v>
      </c>
      <c r="I910" s="4">
        <v>0.04</v>
      </c>
    </row>
    <row r="911" spans="1:9">
      <c r="A911" t="s">
        <v>24426</v>
      </c>
      <c r="B911" s="1" t="s">
        <v>24427</v>
      </c>
      <c r="C911" s="2">
        <v>46230.447534722203</v>
      </c>
      <c r="D911" s="1" t="s">
        <v>24428</v>
      </c>
      <c r="E911" s="1" t="s">
        <v>23861</v>
      </c>
      <c r="F911" s="2">
        <v>46181.916678240697</v>
      </c>
      <c r="G911" s="4">
        <v>0.04</v>
      </c>
      <c r="H911" s="4">
        <v>0.02</v>
      </c>
      <c r="I911" s="4">
        <v>0.06</v>
      </c>
    </row>
    <row r="912" spans="1:9">
      <c r="A912" t="s">
        <v>24429</v>
      </c>
      <c r="B912" s="1" t="s">
        <v>24430</v>
      </c>
      <c r="C912" s="2">
        <v>46230.447546296302</v>
      </c>
      <c r="D912" s="1" t="s">
        <v>24431</v>
      </c>
      <c r="E912" s="1" t="s">
        <v>23861</v>
      </c>
      <c r="F912" s="2">
        <v>46181.958344907398</v>
      </c>
      <c r="G912" s="4">
        <v>0.04</v>
      </c>
      <c r="H912" s="4">
        <v>7.0000000000000007E-2</v>
      </c>
      <c r="I912" s="4">
        <v>0.04</v>
      </c>
    </row>
    <row r="913" spans="1:9">
      <c r="A913" t="s">
        <v>24432</v>
      </c>
      <c r="B913" s="1" t="s">
        <v>24433</v>
      </c>
      <c r="C913" s="2">
        <v>46230.447546296302</v>
      </c>
      <c r="D913" s="1" t="s">
        <v>24434</v>
      </c>
      <c r="E913" s="1" t="s">
        <v>23861</v>
      </c>
      <c r="F913" s="2">
        <v>46182.000011574099</v>
      </c>
      <c r="G913" s="4">
        <v>0.04</v>
      </c>
      <c r="H913" s="4">
        <v>0.02</v>
      </c>
      <c r="I913" s="4">
        <v>0.06</v>
      </c>
    </row>
    <row r="914" spans="1:9">
      <c r="A914" t="s">
        <v>24435</v>
      </c>
      <c r="B914" s="1" t="s">
        <v>24436</v>
      </c>
      <c r="C914" s="2">
        <v>46230.447546296302</v>
      </c>
      <c r="D914" s="1" t="s">
        <v>24437</v>
      </c>
      <c r="E914" s="1" t="s">
        <v>23861</v>
      </c>
      <c r="F914" s="2">
        <v>46182.041678240697</v>
      </c>
      <c r="G914" s="4">
        <v>0.06</v>
      </c>
      <c r="H914" s="4">
        <v>0.04</v>
      </c>
      <c r="I914" s="4">
        <v>0.08</v>
      </c>
    </row>
    <row r="915" spans="1:9">
      <c r="A915" t="s">
        <v>24438</v>
      </c>
      <c r="B915" s="1" t="s">
        <v>24439</v>
      </c>
      <c r="C915" s="2">
        <v>46230.447546296302</v>
      </c>
      <c r="D915" s="1" t="s">
        <v>24440</v>
      </c>
      <c r="E915" s="1" t="s">
        <v>23861</v>
      </c>
      <c r="F915" s="2">
        <v>46182.083344907398</v>
      </c>
      <c r="G915" s="4">
        <v>0.05</v>
      </c>
      <c r="H915" s="4">
        <v>0.03</v>
      </c>
      <c r="I915" s="4">
        <v>0.15</v>
      </c>
    </row>
    <row r="916" spans="1:9">
      <c r="A916" t="s">
        <v>24441</v>
      </c>
      <c r="B916" s="1" t="s">
        <v>24442</v>
      </c>
      <c r="C916" s="2">
        <v>46230.447546296302</v>
      </c>
      <c r="D916" s="1" t="s">
        <v>24443</v>
      </c>
      <c r="E916" s="1" t="s">
        <v>23861</v>
      </c>
      <c r="F916" s="2">
        <v>46182.125011574099</v>
      </c>
      <c r="G916" s="4">
        <v>0.03</v>
      </c>
      <c r="H916" s="4">
        <v>0.02</v>
      </c>
      <c r="I916" s="4">
        <v>0.05</v>
      </c>
    </row>
    <row r="917" spans="1:9">
      <c r="A917" t="s">
        <v>24444</v>
      </c>
      <c r="B917" s="1" t="s">
        <v>24445</v>
      </c>
      <c r="C917" s="2">
        <v>46230.447546296302</v>
      </c>
      <c r="D917" s="1" t="s">
        <v>24446</v>
      </c>
      <c r="E917" s="1" t="s">
        <v>23861</v>
      </c>
      <c r="F917" s="2">
        <v>46182.166678240697</v>
      </c>
      <c r="G917" s="4">
        <v>0.03</v>
      </c>
      <c r="H917" s="4">
        <v>0.03</v>
      </c>
      <c r="I917" s="4">
        <v>0.06</v>
      </c>
    </row>
    <row r="918" spans="1:9">
      <c r="A918" t="s">
        <v>24447</v>
      </c>
      <c r="B918" s="1" t="s">
        <v>24448</v>
      </c>
      <c r="C918" s="2">
        <v>46230.447546296302</v>
      </c>
      <c r="D918" s="1" t="s">
        <v>24449</v>
      </c>
      <c r="E918" s="1" t="s">
        <v>23861</v>
      </c>
      <c r="F918" s="2">
        <v>46182.208344907398</v>
      </c>
      <c r="G918" s="4">
        <v>0.08</v>
      </c>
      <c r="H918" s="4">
        <v>0.06</v>
      </c>
      <c r="I918" s="4">
        <v>0.14000000000000001</v>
      </c>
    </row>
    <row r="919" spans="1:9">
      <c r="A919" t="s">
        <v>24450</v>
      </c>
      <c r="B919" s="1" t="s">
        <v>24451</v>
      </c>
      <c r="C919" s="2">
        <v>46230.447546296302</v>
      </c>
      <c r="D919" s="1" t="s">
        <v>24452</v>
      </c>
      <c r="E919" s="1" t="s">
        <v>23861</v>
      </c>
      <c r="F919" s="2">
        <v>46182.250011574099</v>
      </c>
      <c r="G919" s="4">
        <v>0.03</v>
      </c>
      <c r="H919" s="4">
        <v>0.03</v>
      </c>
      <c r="I919" s="4">
        <v>0.05</v>
      </c>
    </row>
    <row r="920" spans="1:9">
      <c r="A920" t="s">
        <v>24453</v>
      </c>
      <c r="B920" s="1" t="s">
        <v>24454</v>
      </c>
      <c r="C920" s="2">
        <v>46230.447546296302</v>
      </c>
      <c r="D920" s="1" t="s">
        <v>24455</v>
      </c>
      <c r="E920" s="1" t="s">
        <v>23861</v>
      </c>
      <c r="F920" s="2">
        <v>46182.291678240697</v>
      </c>
      <c r="G920" s="4">
        <v>0.03</v>
      </c>
      <c r="H920" s="4">
        <v>0.03</v>
      </c>
      <c r="I920" s="4">
        <v>0.06</v>
      </c>
    </row>
    <row r="921" spans="1:9">
      <c r="A921" t="s">
        <v>24456</v>
      </c>
      <c r="B921" s="1" t="s">
        <v>24457</v>
      </c>
      <c r="C921" s="2">
        <v>46230.447546296302</v>
      </c>
      <c r="D921" s="1" t="s">
        <v>24458</v>
      </c>
      <c r="E921" s="1" t="s">
        <v>23861</v>
      </c>
      <c r="F921" s="2">
        <v>46182.333344907398</v>
      </c>
      <c r="G921" s="4">
        <v>0.05</v>
      </c>
      <c r="H921" s="4">
        <v>0.04</v>
      </c>
      <c r="I921" s="4">
        <v>0.06</v>
      </c>
    </row>
    <row r="922" spans="1:9">
      <c r="A922" t="s">
        <v>24459</v>
      </c>
      <c r="B922" s="1" t="s">
        <v>24460</v>
      </c>
      <c r="C922" s="2">
        <v>46230.447546296302</v>
      </c>
      <c r="D922" s="1" t="s">
        <v>24461</v>
      </c>
      <c r="E922" s="1" t="s">
        <v>23861</v>
      </c>
      <c r="F922" s="2">
        <v>46182.375011574099</v>
      </c>
      <c r="G922" s="4">
        <v>7.0000000000000007E-2</v>
      </c>
      <c r="H922" s="4">
        <v>0.06</v>
      </c>
      <c r="I922" s="4">
        <v>0.11</v>
      </c>
    </row>
    <row r="923" spans="1:9">
      <c r="A923" t="s">
        <v>24462</v>
      </c>
      <c r="B923" s="1" t="s">
        <v>24463</v>
      </c>
      <c r="C923" s="2">
        <v>46230.447546296302</v>
      </c>
      <c r="D923" s="1" t="s">
        <v>24464</v>
      </c>
      <c r="E923" s="1" t="s">
        <v>23861</v>
      </c>
      <c r="F923" s="2">
        <v>46182.416678240697</v>
      </c>
      <c r="G923" s="4">
        <v>0.06</v>
      </c>
      <c r="H923" s="4">
        <v>0.04</v>
      </c>
      <c r="I923" s="4">
        <v>0.1</v>
      </c>
    </row>
    <row r="924" spans="1:9">
      <c r="A924" t="s">
        <v>24465</v>
      </c>
      <c r="B924" s="1" t="s">
        <v>24466</v>
      </c>
      <c r="C924" s="2">
        <v>46230.447546296302</v>
      </c>
      <c r="D924" s="1" t="s">
        <v>24467</v>
      </c>
      <c r="E924" s="1" t="s">
        <v>23861</v>
      </c>
      <c r="F924" s="2">
        <v>46182.458344907398</v>
      </c>
      <c r="G924" s="4">
        <v>0.05</v>
      </c>
      <c r="H924" s="4">
        <v>0.04</v>
      </c>
      <c r="I924" s="4">
        <v>0.1</v>
      </c>
    </row>
    <row r="925" spans="1:9">
      <c r="A925" t="s">
        <v>24468</v>
      </c>
      <c r="B925" s="1" t="s">
        <v>24469</v>
      </c>
      <c r="C925" s="2">
        <v>46230.447546296302</v>
      </c>
      <c r="D925" s="1" t="s">
        <v>24470</v>
      </c>
      <c r="E925" s="1" t="s">
        <v>23861</v>
      </c>
      <c r="F925" s="2">
        <v>46182.500011574099</v>
      </c>
      <c r="G925" s="4">
        <v>0.05</v>
      </c>
      <c r="H925" s="4">
        <v>0.04</v>
      </c>
      <c r="I925" s="4">
        <v>0.06</v>
      </c>
    </row>
    <row r="926" spans="1:9">
      <c r="A926" t="s">
        <v>24471</v>
      </c>
      <c r="B926" s="1" t="s">
        <v>24472</v>
      </c>
      <c r="C926" s="2">
        <v>46230.447546296302</v>
      </c>
      <c r="D926" s="1" t="s">
        <v>24473</v>
      </c>
      <c r="E926" s="1" t="s">
        <v>23861</v>
      </c>
      <c r="F926" s="2">
        <v>46182.541678240697</v>
      </c>
      <c r="G926" s="4">
        <v>0.05</v>
      </c>
      <c r="H926" s="4">
        <v>0.04</v>
      </c>
      <c r="I926" s="4">
        <v>0.14000000000000001</v>
      </c>
    </row>
    <row r="927" spans="1:9">
      <c r="A927" t="s">
        <v>24474</v>
      </c>
      <c r="B927" s="1" t="s">
        <v>24475</v>
      </c>
      <c r="C927" s="2">
        <v>46230.447546296302</v>
      </c>
      <c r="D927" s="1" t="s">
        <v>24476</v>
      </c>
      <c r="E927" s="1" t="s">
        <v>23861</v>
      </c>
      <c r="F927" s="2">
        <v>46182.583344907398</v>
      </c>
      <c r="G927" s="4">
        <v>0.06</v>
      </c>
      <c r="H927" s="4">
        <v>0.05</v>
      </c>
      <c r="I927" s="4">
        <v>7.0000000000000007E-2</v>
      </c>
    </row>
    <row r="928" spans="1:9">
      <c r="A928" t="s">
        <v>24477</v>
      </c>
      <c r="B928" s="1" t="s">
        <v>24478</v>
      </c>
      <c r="C928" s="2">
        <v>46230.447546296302</v>
      </c>
      <c r="D928" s="1" t="s">
        <v>24479</v>
      </c>
      <c r="E928" s="1" t="s">
        <v>23861</v>
      </c>
      <c r="F928" s="2">
        <v>46182.625011574099</v>
      </c>
      <c r="G928" s="4">
        <v>7.0000000000000007E-2</v>
      </c>
      <c r="H928" s="4">
        <v>0.04</v>
      </c>
      <c r="I928" s="4">
        <v>0.17</v>
      </c>
    </row>
    <row r="929" spans="1:9">
      <c r="A929" t="s">
        <v>24480</v>
      </c>
      <c r="B929" s="1" t="s">
        <v>24481</v>
      </c>
      <c r="C929" s="2">
        <v>46230.4475578704</v>
      </c>
      <c r="D929" s="1" t="s">
        <v>24482</v>
      </c>
      <c r="E929" s="1" t="s">
        <v>23861</v>
      </c>
      <c r="F929" s="2">
        <v>46182.666678240697</v>
      </c>
      <c r="G929" s="4">
        <v>0.05</v>
      </c>
      <c r="H929" s="4">
        <v>0.03</v>
      </c>
      <c r="I929" s="4">
        <v>0.09</v>
      </c>
    </row>
    <row r="930" spans="1:9">
      <c r="A930" t="s">
        <v>24483</v>
      </c>
      <c r="B930" s="1" t="s">
        <v>24484</v>
      </c>
      <c r="C930" s="2">
        <v>46230.4475578704</v>
      </c>
      <c r="D930" s="1" t="s">
        <v>24485</v>
      </c>
      <c r="E930" s="1" t="s">
        <v>23861</v>
      </c>
      <c r="F930" s="2">
        <v>46182.708344907398</v>
      </c>
      <c r="G930" s="4">
        <v>0.06</v>
      </c>
      <c r="H930" s="4">
        <v>0.04</v>
      </c>
      <c r="I930" s="4">
        <v>0.1</v>
      </c>
    </row>
    <row r="931" spans="1:9">
      <c r="A931" t="s">
        <v>24486</v>
      </c>
      <c r="B931" s="1" t="s">
        <v>24487</v>
      </c>
      <c r="C931" s="2">
        <v>46230.4475578704</v>
      </c>
      <c r="D931" s="1" t="s">
        <v>24488</v>
      </c>
      <c r="E931" s="1" t="s">
        <v>23861</v>
      </c>
      <c r="F931" s="2">
        <v>46182.750011574099</v>
      </c>
      <c r="G931" s="4">
        <v>0.13</v>
      </c>
      <c r="H931" s="4">
        <v>0.14000000000000001</v>
      </c>
      <c r="I931" s="4">
        <v>0.26</v>
      </c>
    </row>
    <row r="932" spans="1:9">
      <c r="A932" t="s">
        <v>24489</v>
      </c>
      <c r="B932" s="1" t="s">
        <v>24490</v>
      </c>
      <c r="C932" s="2">
        <v>46230.4475578704</v>
      </c>
      <c r="D932" s="1" t="s">
        <v>24491</v>
      </c>
      <c r="E932" s="1" t="s">
        <v>23861</v>
      </c>
      <c r="F932" s="2">
        <v>46182.791678240697</v>
      </c>
      <c r="G932" s="4">
        <v>0.04</v>
      </c>
      <c r="H932" s="4">
        <v>0.03</v>
      </c>
      <c r="I932" s="4">
        <v>0.06</v>
      </c>
    </row>
    <row r="933" spans="1:9">
      <c r="A933" t="s">
        <v>24492</v>
      </c>
      <c r="B933" s="1" t="s">
        <v>24493</v>
      </c>
      <c r="C933" s="2">
        <v>46230.4475578704</v>
      </c>
      <c r="D933" s="1" t="s">
        <v>24494</v>
      </c>
      <c r="E933" s="1" t="s">
        <v>23861</v>
      </c>
      <c r="F933" s="2">
        <v>46182.833344907398</v>
      </c>
      <c r="G933" s="4">
        <v>0.04</v>
      </c>
      <c r="H933" s="4">
        <v>0.02</v>
      </c>
      <c r="I933" s="4">
        <v>0.06</v>
      </c>
    </row>
    <row r="934" spans="1:9">
      <c r="A934" t="s">
        <v>24495</v>
      </c>
      <c r="B934" s="1" t="s">
        <v>24496</v>
      </c>
      <c r="C934" s="2">
        <v>46230.4475578704</v>
      </c>
      <c r="D934" s="1" t="s">
        <v>24497</v>
      </c>
      <c r="E934" s="1" t="s">
        <v>23861</v>
      </c>
      <c r="F934" s="2">
        <v>46182.875011574099</v>
      </c>
      <c r="G934" s="4">
        <v>0.03</v>
      </c>
      <c r="H934" s="4">
        <v>0.02</v>
      </c>
      <c r="I934" s="4">
        <v>0.04</v>
      </c>
    </row>
    <row r="935" spans="1:9">
      <c r="A935" t="s">
        <v>24498</v>
      </c>
      <c r="B935" s="1" t="s">
        <v>24499</v>
      </c>
      <c r="C935" s="2">
        <v>46230.4475578704</v>
      </c>
      <c r="D935" s="1" t="s">
        <v>24500</v>
      </c>
      <c r="E935" s="1" t="s">
        <v>23861</v>
      </c>
      <c r="F935" s="2">
        <v>46182.916678240697</v>
      </c>
      <c r="G935" s="4">
        <v>0.03</v>
      </c>
      <c r="H935" s="4">
        <v>0.02</v>
      </c>
      <c r="I935" s="4">
        <v>0.05</v>
      </c>
    </row>
    <row r="936" spans="1:9">
      <c r="A936" t="s">
        <v>24501</v>
      </c>
      <c r="B936" s="1" t="s">
        <v>24502</v>
      </c>
      <c r="C936" s="2">
        <v>46230.4475578704</v>
      </c>
      <c r="D936" s="1" t="s">
        <v>24503</v>
      </c>
      <c r="E936" s="1" t="s">
        <v>23861</v>
      </c>
      <c r="F936" s="2">
        <v>46182.958344907398</v>
      </c>
      <c r="G936" s="4">
        <v>0.05</v>
      </c>
      <c r="H936" s="4">
        <v>0.05</v>
      </c>
      <c r="I936" s="4">
        <v>7.0000000000000007E-2</v>
      </c>
    </row>
    <row r="937" spans="1:9">
      <c r="A937" t="s">
        <v>24504</v>
      </c>
      <c r="B937" s="1" t="s">
        <v>24505</v>
      </c>
      <c r="C937" s="2">
        <v>46230.4475578704</v>
      </c>
      <c r="D937" s="1" t="s">
        <v>24506</v>
      </c>
      <c r="E937" s="1" t="s">
        <v>23861</v>
      </c>
      <c r="F937" s="2">
        <v>46183.000011574099</v>
      </c>
      <c r="G937" s="4">
        <v>0.08</v>
      </c>
      <c r="H937" s="4">
        <v>0.04</v>
      </c>
      <c r="I937" s="4">
        <v>0.12</v>
      </c>
    </row>
    <row r="938" spans="1:9">
      <c r="A938" t="s">
        <v>24507</v>
      </c>
      <c r="B938" s="1" t="s">
        <v>24508</v>
      </c>
      <c r="C938" s="2">
        <v>46230.4475578704</v>
      </c>
      <c r="D938" s="1" t="s">
        <v>24509</v>
      </c>
      <c r="E938" s="1" t="s">
        <v>23861</v>
      </c>
      <c r="F938" s="2">
        <v>46183.041678240697</v>
      </c>
      <c r="G938" s="4">
        <v>0.03</v>
      </c>
      <c r="H938" s="4">
        <v>0.02</v>
      </c>
      <c r="I938" s="4">
        <v>0.04</v>
      </c>
    </row>
    <row r="939" spans="1:9">
      <c r="A939" t="s">
        <v>24510</v>
      </c>
      <c r="B939" s="1" t="s">
        <v>24511</v>
      </c>
      <c r="C939" s="2">
        <v>46230.4475578704</v>
      </c>
      <c r="D939" s="1" t="s">
        <v>24512</v>
      </c>
      <c r="E939" s="1" t="s">
        <v>23861</v>
      </c>
      <c r="F939" s="2">
        <v>46183.083344907398</v>
      </c>
      <c r="G939" s="4">
        <v>0.03</v>
      </c>
      <c r="H939" s="4">
        <v>0.03</v>
      </c>
      <c r="I939" s="4">
        <v>0.05</v>
      </c>
    </row>
    <row r="940" spans="1:9">
      <c r="A940" t="s">
        <v>24513</v>
      </c>
      <c r="B940" s="1" t="s">
        <v>24514</v>
      </c>
      <c r="C940" s="2">
        <v>46230.4475578704</v>
      </c>
      <c r="D940" s="1" t="s">
        <v>24515</v>
      </c>
      <c r="E940" s="1" t="s">
        <v>23861</v>
      </c>
      <c r="F940" s="2">
        <v>46183.125011574099</v>
      </c>
      <c r="G940" s="4">
        <v>0.03</v>
      </c>
      <c r="H940" s="4">
        <v>0.02</v>
      </c>
      <c r="I940" s="4">
        <v>0.03</v>
      </c>
    </row>
    <row r="941" spans="1:9">
      <c r="A941" t="s">
        <v>24516</v>
      </c>
      <c r="B941" s="1" t="s">
        <v>24517</v>
      </c>
      <c r="C941" s="2">
        <v>46230.4475578704</v>
      </c>
      <c r="D941" s="1" t="s">
        <v>24518</v>
      </c>
      <c r="E941" s="1" t="s">
        <v>23861</v>
      </c>
      <c r="F941" s="2">
        <v>46183.166678240697</v>
      </c>
      <c r="G941" s="4">
        <v>0.04</v>
      </c>
      <c r="H941" s="4">
        <v>0.03</v>
      </c>
      <c r="I941" s="4">
        <v>0.06</v>
      </c>
    </row>
    <row r="942" spans="1:9">
      <c r="A942" t="s">
        <v>24519</v>
      </c>
      <c r="B942" s="1" t="s">
        <v>24520</v>
      </c>
      <c r="C942" s="2">
        <v>46230.4475578704</v>
      </c>
      <c r="D942" s="1" t="s">
        <v>24521</v>
      </c>
      <c r="E942" s="1" t="s">
        <v>23861</v>
      </c>
      <c r="F942" s="2">
        <v>46183.208344907398</v>
      </c>
      <c r="G942" s="4">
        <v>0.03</v>
      </c>
      <c r="H942" s="4">
        <v>0.02</v>
      </c>
      <c r="I942" s="4">
        <v>0.05</v>
      </c>
    </row>
    <row r="943" spans="1:9">
      <c r="A943" t="s">
        <v>24522</v>
      </c>
      <c r="B943" s="1" t="s">
        <v>24523</v>
      </c>
      <c r="C943" s="2">
        <v>46230.4475578704</v>
      </c>
      <c r="D943" s="1" t="s">
        <v>24524</v>
      </c>
      <c r="E943" s="1" t="s">
        <v>23861</v>
      </c>
      <c r="F943" s="2">
        <v>46183.250011574099</v>
      </c>
      <c r="G943" s="4">
        <v>0.03</v>
      </c>
      <c r="H943" s="4">
        <v>0.02</v>
      </c>
      <c r="I943" s="4">
        <v>0.04</v>
      </c>
    </row>
    <row r="944" spans="1:9">
      <c r="A944" t="s">
        <v>24525</v>
      </c>
      <c r="B944" s="1" t="s">
        <v>24526</v>
      </c>
      <c r="C944" s="2">
        <v>46230.4475578704</v>
      </c>
      <c r="D944" s="1" t="s">
        <v>24527</v>
      </c>
      <c r="E944" s="1" t="s">
        <v>23861</v>
      </c>
      <c r="F944" s="2">
        <v>46183.291678240697</v>
      </c>
      <c r="G944" s="4">
        <v>0.03</v>
      </c>
      <c r="H944" s="4">
        <v>0.03</v>
      </c>
      <c r="I944" s="4">
        <v>0.05</v>
      </c>
    </row>
    <row r="945" spans="1:9">
      <c r="A945" t="s">
        <v>24528</v>
      </c>
      <c r="B945" s="1" t="s">
        <v>24529</v>
      </c>
      <c r="C945" s="2">
        <v>46230.4475578704</v>
      </c>
      <c r="D945" s="1" t="s">
        <v>24530</v>
      </c>
      <c r="E945" s="1" t="s">
        <v>23861</v>
      </c>
      <c r="F945" s="2">
        <v>46183.333344907398</v>
      </c>
      <c r="G945" s="4">
        <v>0.04</v>
      </c>
      <c r="H945" s="4">
        <v>0.03</v>
      </c>
      <c r="I945" s="4">
        <v>0.06</v>
      </c>
    </row>
    <row r="946" spans="1:9">
      <c r="A946" t="s">
        <v>24531</v>
      </c>
      <c r="B946" s="1" t="s">
        <v>24532</v>
      </c>
      <c r="C946" s="2">
        <v>46230.447569444397</v>
      </c>
      <c r="D946" s="1" t="s">
        <v>24533</v>
      </c>
      <c r="E946" s="1" t="s">
        <v>23861</v>
      </c>
      <c r="F946" s="2">
        <v>46183.375011574099</v>
      </c>
      <c r="G946" s="4">
        <v>0.1</v>
      </c>
      <c r="H946" s="4">
        <v>0.11</v>
      </c>
      <c r="I946" s="4">
        <v>0.23</v>
      </c>
    </row>
    <row r="947" spans="1:9">
      <c r="A947" t="s">
        <v>24534</v>
      </c>
      <c r="B947" s="1" t="s">
        <v>24535</v>
      </c>
      <c r="C947" s="2">
        <v>46230.447569444397</v>
      </c>
      <c r="D947" s="1" t="s">
        <v>24536</v>
      </c>
      <c r="E947" s="1" t="s">
        <v>23861</v>
      </c>
      <c r="F947" s="2">
        <v>46183.416678240697</v>
      </c>
      <c r="G947" s="4">
        <v>7.0000000000000007E-2</v>
      </c>
      <c r="H947" s="4">
        <v>7.0000000000000007E-2</v>
      </c>
      <c r="I947" s="4">
        <v>0.17</v>
      </c>
    </row>
    <row r="948" spans="1:9">
      <c r="A948" t="s">
        <v>24537</v>
      </c>
      <c r="B948" s="1" t="s">
        <v>24538</v>
      </c>
      <c r="C948" s="2">
        <v>46230.447569444397</v>
      </c>
      <c r="D948" s="1" t="s">
        <v>24539</v>
      </c>
      <c r="E948" s="1" t="s">
        <v>23861</v>
      </c>
      <c r="F948" s="2">
        <v>46183.458344907398</v>
      </c>
      <c r="G948" s="4">
        <v>0.04</v>
      </c>
      <c r="H948" s="4">
        <v>0.04</v>
      </c>
      <c r="I948" s="4">
        <v>0.1</v>
      </c>
    </row>
    <row r="949" spans="1:9">
      <c r="A949" t="s">
        <v>24540</v>
      </c>
      <c r="B949" s="1" t="s">
        <v>24541</v>
      </c>
      <c r="C949" s="2">
        <v>46230.447569444397</v>
      </c>
      <c r="D949" s="1" t="s">
        <v>24542</v>
      </c>
      <c r="E949" s="1" t="s">
        <v>23861</v>
      </c>
      <c r="F949" s="2">
        <v>46183.500011574099</v>
      </c>
      <c r="G949" s="4">
        <v>0.22</v>
      </c>
      <c r="H949" s="4">
        <v>0.26</v>
      </c>
      <c r="I949" s="4">
        <v>0.55000000000000004</v>
      </c>
    </row>
    <row r="950" spans="1:9">
      <c r="A950" t="s">
        <v>24543</v>
      </c>
      <c r="B950" s="1" t="s">
        <v>24544</v>
      </c>
      <c r="C950" s="2">
        <v>46230.447569444397</v>
      </c>
      <c r="D950" s="1" t="s">
        <v>24545</v>
      </c>
      <c r="E950" s="1" t="s">
        <v>23861</v>
      </c>
      <c r="F950" s="2">
        <v>46183.541678240697</v>
      </c>
      <c r="G950" s="4">
        <v>0.08</v>
      </c>
      <c r="H950" s="4">
        <v>0.09</v>
      </c>
      <c r="I950" s="4">
        <v>0.24</v>
      </c>
    </row>
    <row r="951" spans="1:9">
      <c r="A951" t="s">
        <v>24546</v>
      </c>
      <c r="B951" s="1" t="s">
        <v>24547</v>
      </c>
      <c r="C951" s="2">
        <v>46230.447569444397</v>
      </c>
      <c r="D951" s="1" t="s">
        <v>24548</v>
      </c>
      <c r="E951" s="1" t="s">
        <v>23861</v>
      </c>
      <c r="F951" s="2">
        <v>46183.583344907398</v>
      </c>
      <c r="G951" s="4">
        <v>0.08</v>
      </c>
      <c r="H951" s="4">
        <v>0.06</v>
      </c>
      <c r="I951" s="4">
        <v>0.11</v>
      </c>
    </row>
    <row r="952" spans="1:9">
      <c r="A952" t="s">
        <v>24549</v>
      </c>
      <c r="B952" s="1" t="s">
        <v>24550</v>
      </c>
      <c r="C952" s="2">
        <v>46230.447569444397</v>
      </c>
      <c r="D952" s="1" t="s">
        <v>24551</v>
      </c>
      <c r="E952" s="1" t="s">
        <v>23861</v>
      </c>
      <c r="F952" s="2">
        <v>46183.625011574099</v>
      </c>
      <c r="G952" s="4">
        <v>7.0000000000000007E-2</v>
      </c>
      <c r="H952" s="4">
        <v>0.06</v>
      </c>
      <c r="I952" s="4">
        <v>0.12</v>
      </c>
    </row>
    <row r="953" spans="1:9">
      <c r="A953" t="s">
        <v>24552</v>
      </c>
      <c r="B953" s="1" t="s">
        <v>24553</v>
      </c>
      <c r="C953" s="2">
        <v>46230.447569444397</v>
      </c>
      <c r="D953" s="1" t="s">
        <v>24554</v>
      </c>
      <c r="E953" s="1" t="s">
        <v>23861</v>
      </c>
      <c r="F953" s="2">
        <v>46183.666678240697</v>
      </c>
      <c r="G953" s="4">
        <v>0.03</v>
      </c>
      <c r="H953" s="4">
        <v>0.03</v>
      </c>
      <c r="I953" s="4">
        <v>0.06</v>
      </c>
    </row>
    <row r="954" spans="1:9">
      <c r="A954" t="s">
        <v>24555</v>
      </c>
      <c r="B954" s="1" t="s">
        <v>24556</v>
      </c>
      <c r="C954" s="2">
        <v>46230.447569444397</v>
      </c>
      <c r="D954" s="1" t="s">
        <v>24557</v>
      </c>
      <c r="E954" s="1" t="s">
        <v>23861</v>
      </c>
      <c r="F954" s="2">
        <v>46183.708344907398</v>
      </c>
      <c r="G954" s="4">
        <v>0.04</v>
      </c>
      <c r="H954" s="4">
        <v>0.03</v>
      </c>
      <c r="I954" s="4">
        <v>7.0000000000000007E-2</v>
      </c>
    </row>
    <row r="955" spans="1:9">
      <c r="A955" t="s">
        <v>24558</v>
      </c>
      <c r="B955" s="1" t="s">
        <v>24559</v>
      </c>
      <c r="C955" s="2">
        <v>46230.447569444397</v>
      </c>
      <c r="D955" s="1" t="s">
        <v>24560</v>
      </c>
      <c r="E955" s="1" t="s">
        <v>23861</v>
      </c>
      <c r="F955" s="2">
        <v>46183.750011574099</v>
      </c>
      <c r="G955" s="4">
        <v>0.11</v>
      </c>
      <c r="H955" s="4">
        <v>0.13</v>
      </c>
      <c r="I955" s="4">
        <v>0.23</v>
      </c>
    </row>
    <row r="956" spans="1:9">
      <c r="A956" t="s">
        <v>24561</v>
      </c>
      <c r="B956" s="1" t="s">
        <v>24562</v>
      </c>
      <c r="C956" s="2">
        <v>46230.447569444397</v>
      </c>
      <c r="D956" s="1" t="s">
        <v>24563</v>
      </c>
      <c r="E956" s="1" t="s">
        <v>23861</v>
      </c>
      <c r="F956" s="2">
        <v>46183.791678240697</v>
      </c>
      <c r="G956" s="4">
        <v>0.03</v>
      </c>
      <c r="H956" s="4">
        <v>0.02</v>
      </c>
      <c r="I956" s="4">
        <v>0.04</v>
      </c>
    </row>
    <row r="957" spans="1:9">
      <c r="A957" t="s">
        <v>24564</v>
      </c>
      <c r="B957" s="1" t="s">
        <v>24565</v>
      </c>
      <c r="C957" s="2">
        <v>46230.447569444397</v>
      </c>
      <c r="D957" s="1" t="s">
        <v>24566</v>
      </c>
      <c r="E957" s="1" t="s">
        <v>23861</v>
      </c>
      <c r="F957" s="2">
        <v>46183.833344907398</v>
      </c>
      <c r="G957" s="4">
        <v>0.05</v>
      </c>
      <c r="H957" s="4">
        <v>0.03</v>
      </c>
      <c r="I957" s="4">
        <v>0.08</v>
      </c>
    </row>
    <row r="958" spans="1:9">
      <c r="A958" t="s">
        <v>24567</v>
      </c>
      <c r="B958" s="1" t="s">
        <v>24568</v>
      </c>
      <c r="C958" s="2">
        <v>46230.447569444397</v>
      </c>
      <c r="D958" s="1" t="s">
        <v>24569</v>
      </c>
      <c r="E958" s="1" t="s">
        <v>23861</v>
      </c>
      <c r="F958" s="2">
        <v>46183.875011574099</v>
      </c>
      <c r="G958" s="4">
        <v>0.04</v>
      </c>
      <c r="H958" s="4">
        <v>0.02</v>
      </c>
      <c r="I958" s="4">
        <v>0.04</v>
      </c>
    </row>
    <row r="959" spans="1:9">
      <c r="A959" t="s">
        <v>24570</v>
      </c>
      <c r="B959" s="1" t="s">
        <v>24571</v>
      </c>
      <c r="C959" s="2">
        <v>46230.447569444397</v>
      </c>
      <c r="D959" s="1" t="s">
        <v>24572</v>
      </c>
      <c r="E959" s="1" t="s">
        <v>23861</v>
      </c>
      <c r="F959" s="2">
        <v>46183.916678240697</v>
      </c>
      <c r="G959" s="4">
        <v>0.04</v>
      </c>
      <c r="H959" s="4">
        <v>0.02</v>
      </c>
      <c r="I959" s="4">
        <v>0.05</v>
      </c>
    </row>
    <row r="960" spans="1:9">
      <c r="A960" t="s">
        <v>24573</v>
      </c>
      <c r="B960" s="1" t="s">
        <v>24574</v>
      </c>
      <c r="C960" s="2">
        <v>46230.447569444397</v>
      </c>
      <c r="D960" s="1" t="s">
        <v>24575</v>
      </c>
      <c r="E960" s="1" t="s">
        <v>23861</v>
      </c>
      <c r="F960" s="2">
        <v>46183.958344907398</v>
      </c>
      <c r="G960" s="4">
        <v>0.04</v>
      </c>
      <c r="H960" s="4">
        <v>0.06</v>
      </c>
      <c r="I960" s="4">
        <v>7.0000000000000007E-2</v>
      </c>
    </row>
    <row r="961" spans="1:9">
      <c r="A961" t="s">
        <v>24576</v>
      </c>
      <c r="B961" s="1" t="s">
        <v>24577</v>
      </c>
      <c r="C961" s="2">
        <v>46230.447569444397</v>
      </c>
      <c r="D961" s="1" t="s">
        <v>24578</v>
      </c>
      <c r="E961" s="1" t="s">
        <v>23861</v>
      </c>
      <c r="F961" s="2">
        <v>46184.000011574099</v>
      </c>
      <c r="G961" s="4">
        <v>0.03</v>
      </c>
      <c r="H961" s="4">
        <v>0.02</v>
      </c>
      <c r="I961" s="4">
        <v>0.04</v>
      </c>
    </row>
    <row r="962" spans="1:9">
      <c r="A962" t="s">
        <v>24579</v>
      </c>
      <c r="B962" s="1" t="s">
        <v>24580</v>
      </c>
      <c r="C962" s="2">
        <v>46230.447569444397</v>
      </c>
      <c r="D962" s="1" t="s">
        <v>24581</v>
      </c>
      <c r="E962" s="1" t="s">
        <v>23861</v>
      </c>
      <c r="F962" s="2">
        <v>46184.041678240697</v>
      </c>
      <c r="G962" s="4">
        <v>0.03</v>
      </c>
      <c r="H962" s="4">
        <v>0.02</v>
      </c>
      <c r="I962" s="4">
        <v>0.04</v>
      </c>
    </row>
    <row r="963" spans="1:9">
      <c r="A963" t="s">
        <v>24582</v>
      </c>
      <c r="B963" s="1" t="s">
        <v>24583</v>
      </c>
      <c r="C963" s="2">
        <v>46230.447569444397</v>
      </c>
      <c r="D963" s="1" t="s">
        <v>24584</v>
      </c>
      <c r="E963" s="1" t="s">
        <v>23861</v>
      </c>
      <c r="F963" s="2">
        <v>46184.083344907398</v>
      </c>
      <c r="G963" s="4">
        <v>0.03</v>
      </c>
      <c r="H963" s="4">
        <v>0.02</v>
      </c>
      <c r="I963" s="4">
        <v>0.03</v>
      </c>
    </row>
    <row r="964" spans="1:9">
      <c r="A964" t="s">
        <v>24585</v>
      </c>
      <c r="B964" s="1" t="s">
        <v>24586</v>
      </c>
      <c r="C964" s="2">
        <v>46230.447581018503</v>
      </c>
      <c r="D964" s="1" t="s">
        <v>24587</v>
      </c>
      <c r="E964" s="1" t="s">
        <v>23861</v>
      </c>
      <c r="F964" s="2">
        <v>46184.125011574099</v>
      </c>
      <c r="G964" s="4">
        <v>0.03</v>
      </c>
      <c r="H964" s="4">
        <v>0.02</v>
      </c>
      <c r="I964" s="4">
        <v>0.04</v>
      </c>
    </row>
    <row r="965" spans="1:9">
      <c r="A965" t="s">
        <v>24588</v>
      </c>
      <c r="B965" s="1" t="s">
        <v>24589</v>
      </c>
      <c r="C965" s="2">
        <v>46230.447581018503</v>
      </c>
      <c r="D965" s="1" t="s">
        <v>24590</v>
      </c>
      <c r="E965" s="1" t="s">
        <v>23861</v>
      </c>
      <c r="F965" s="2">
        <v>46184.166678240697</v>
      </c>
      <c r="G965" s="4">
        <v>0.04</v>
      </c>
      <c r="H965" s="4">
        <v>0.03</v>
      </c>
      <c r="I965" s="4">
        <v>0.08</v>
      </c>
    </row>
    <row r="966" spans="1:9">
      <c r="A966" t="s">
        <v>24591</v>
      </c>
      <c r="B966" s="1" t="s">
        <v>24592</v>
      </c>
      <c r="C966" s="2">
        <v>46230.447581018503</v>
      </c>
      <c r="D966" s="1" t="s">
        <v>24593</v>
      </c>
      <c r="E966" s="1" t="s">
        <v>23861</v>
      </c>
      <c r="F966" s="2">
        <v>46184.208344907398</v>
      </c>
      <c r="G966" s="4">
        <v>0.03</v>
      </c>
      <c r="H966" s="4">
        <v>0.02</v>
      </c>
      <c r="I966" s="4">
        <v>0.03</v>
      </c>
    </row>
    <row r="967" spans="1:9">
      <c r="A967" t="s">
        <v>24594</v>
      </c>
      <c r="B967" s="1" t="s">
        <v>24595</v>
      </c>
      <c r="C967" s="2">
        <v>46230.447581018503</v>
      </c>
      <c r="D967" s="1" t="s">
        <v>24596</v>
      </c>
      <c r="E967" s="1" t="s">
        <v>23861</v>
      </c>
      <c r="F967" s="2">
        <v>46184.250011574099</v>
      </c>
      <c r="G967" s="4">
        <v>0.03</v>
      </c>
      <c r="H967" s="4">
        <v>0.03</v>
      </c>
      <c r="I967" s="4">
        <v>7.0000000000000007E-2</v>
      </c>
    </row>
    <row r="968" spans="1:9">
      <c r="A968" t="s">
        <v>24597</v>
      </c>
      <c r="B968" s="1" t="s">
        <v>24598</v>
      </c>
      <c r="C968" s="2">
        <v>46230.447581018503</v>
      </c>
      <c r="D968" s="1" t="s">
        <v>24599</v>
      </c>
      <c r="E968" s="1" t="s">
        <v>23861</v>
      </c>
      <c r="F968" s="2">
        <v>46184.291678240697</v>
      </c>
      <c r="G968" s="4">
        <v>0.04</v>
      </c>
      <c r="H968" s="4">
        <v>0.04</v>
      </c>
      <c r="I968" s="4">
        <v>0.09</v>
      </c>
    </row>
    <row r="969" spans="1:9">
      <c r="A969" t="s">
        <v>24600</v>
      </c>
      <c r="B969" s="1" t="s">
        <v>24601</v>
      </c>
      <c r="C969" s="2">
        <v>46230.447581018503</v>
      </c>
      <c r="D969" s="1" t="s">
        <v>24602</v>
      </c>
      <c r="E969" s="1" t="s">
        <v>23861</v>
      </c>
      <c r="F969" s="2">
        <v>46184.333344907398</v>
      </c>
      <c r="G969" s="4">
        <v>0.04</v>
      </c>
      <c r="H969" s="4">
        <v>0.04</v>
      </c>
      <c r="I969" s="4">
        <v>7.0000000000000007E-2</v>
      </c>
    </row>
    <row r="970" spans="1:9">
      <c r="A970" t="s">
        <v>24603</v>
      </c>
      <c r="B970" s="1" t="s">
        <v>24604</v>
      </c>
      <c r="C970" s="2">
        <v>46230.447581018503</v>
      </c>
      <c r="D970" s="1" t="s">
        <v>24605</v>
      </c>
      <c r="E970" s="1" t="s">
        <v>23861</v>
      </c>
      <c r="F970" s="2">
        <v>46184.375011574099</v>
      </c>
      <c r="G970" s="4">
        <v>0.11</v>
      </c>
      <c r="H970" s="4">
        <v>0.06</v>
      </c>
      <c r="I970" s="4">
        <v>0.15</v>
      </c>
    </row>
    <row r="971" spans="1:9">
      <c r="A971" t="s">
        <v>24606</v>
      </c>
      <c r="B971" s="1" t="s">
        <v>24607</v>
      </c>
      <c r="C971" s="2">
        <v>46230.447581018503</v>
      </c>
      <c r="D971" s="1" t="s">
        <v>24608</v>
      </c>
      <c r="E971" s="1" t="s">
        <v>23861</v>
      </c>
      <c r="F971" s="2">
        <v>46184.416678240697</v>
      </c>
      <c r="G971" s="4">
        <v>0.05</v>
      </c>
      <c r="H971" s="4">
        <v>0.03</v>
      </c>
      <c r="I971" s="4">
        <v>7.0000000000000007E-2</v>
      </c>
    </row>
    <row r="972" spans="1:9">
      <c r="A972" t="s">
        <v>24609</v>
      </c>
      <c r="B972" s="1" t="s">
        <v>24610</v>
      </c>
      <c r="C972" s="2">
        <v>46230.447581018503</v>
      </c>
      <c r="D972" s="1" t="s">
        <v>24611</v>
      </c>
      <c r="E972" s="1" t="s">
        <v>23861</v>
      </c>
      <c r="F972" s="2">
        <v>46184.458344907398</v>
      </c>
      <c r="G972" s="4">
        <v>0.11</v>
      </c>
      <c r="H972" s="4">
        <v>0.16</v>
      </c>
      <c r="I972" s="4">
        <v>0.08</v>
      </c>
    </row>
    <row r="973" spans="1:9">
      <c r="A973" t="s">
        <v>24612</v>
      </c>
      <c r="B973" s="1" t="s">
        <v>24613</v>
      </c>
      <c r="C973" s="2">
        <v>46230.447581018503</v>
      </c>
      <c r="D973" s="1" t="s">
        <v>24614</v>
      </c>
      <c r="E973" s="1" t="s">
        <v>23861</v>
      </c>
      <c r="F973" s="2">
        <v>46184.500011574099</v>
      </c>
      <c r="G973" s="4">
        <v>0.16</v>
      </c>
      <c r="H973" s="4">
        <v>0.13</v>
      </c>
      <c r="I973" s="4">
        <v>0.24</v>
      </c>
    </row>
    <row r="974" spans="1:9">
      <c r="A974" t="s">
        <v>24615</v>
      </c>
      <c r="B974" s="1" t="s">
        <v>24616</v>
      </c>
      <c r="C974" s="2">
        <v>46230.447581018503</v>
      </c>
      <c r="D974" s="1" t="s">
        <v>24617</v>
      </c>
      <c r="E974" s="1" t="s">
        <v>23861</v>
      </c>
      <c r="F974" s="2">
        <v>46184.541678240697</v>
      </c>
      <c r="G974" s="4">
        <v>0.24</v>
      </c>
      <c r="H974" s="4">
        <v>0.18</v>
      </c>
      <c r="I974" s="4">
        <v>0.25</v>
      </c>
    </row>
    <row r="975" spans="1:9">
      <c r="A975" t="s">
        <v>24618</v>
      </c>
      <c r="B975" s="1" t="s">
        <v>24619</v>
      </c>
      <c r="C975" s="2">
        <v>46230.447581018503</v>
      </c>
      <c r="D975" s="1" t="s">
        <v>24620</v>
      </c>
      <c r="E975" s="1" t="s">
        <v>23861</v>
      </c>
      <c r="F975" s="2">
        <v>46184.583344907398</v>
      </c>
      <c r="G975" s="4">
        <v>0.21</v>
      </c>
      <c r="H975" s="4">
        <v>0.08</v>
      </c>
      <c r="I975" s="4">
        <v>0.11</v>
      </c>
    </row>
    <row r="976" spans="1:9">
      <c r="A976" t="s">
        <v>24621</v>
      </c>
      <c r="B976" s="1" t="s">
        <v>24622</v>
      </c>
      <c r="C976" s="2">
        <v>46230.447581018503</v>
      </c>
      <c r="D976" s="1" t="s">
        <v>24623</v>
      </c>
      <c r="E976" s="1" t="s">
        <v>23861</v>
      </c>
      <c r="F976" s="2">
        <v>46184.625011574099</v>
      </c>
      <c r="G976" s="4">
        <v>0.15</v>
      </c>
      <c r="H976" s="4">
        <v>0.12</v>
      </c>
      <c r="I976" s="4">
        <v>0.16</v>
      </c>
    </row>
    <row r="977" spans="1:9">
      <c r="A977" t="s">
        <v>24624</v>
      </c>
      <c r="B977" s="1" t="s">
        <v>24625</v>
      </c>
      <c r="C977" s="2">
        <v>46230.447581018503</v>
      </c>
      <c r="D977" s="1" t="s">
        <v>24626</v>
      </c>
      <c r="E977" s="1" t="s">
        <v>23861</v>
      </c>
      <c r="F977" s="2">
        <v>46184.666678240697</v>
      </c>
      <c r="G977" s="4">
        <v>0.16</v>
      </c>
      <c r="H977" s="4">
        <v>0.14000000000000001</v>
      </c>
      <c r="I977" s="4">
        <v>0.22</v>
      </c>
    </row>
    <row r="978" spans="1:9">
      <c r="A978" t="s">
        <v>24627</v>
      </c>
      <c r="B978" s="1" t="s">
        <v>24628</v>
      </c>
      <c r="C978" s="2">
        <v>46230.447581018503</v>
      </c>
      <c r="D978" s="1" t="s">
        <v>24629</v>
      </c>
      <c r="E978" s="1" t="s">
        <v>23861</v>
      </c>
      <c r="F978" s="2">
        <v>46184.708344907398</v>
      </c>
      <c r="G978" s="4">
        <v>0.21</v>
      </c>
      <c r="H978" s="4">
        <v>0.19</v>
      </c>
      <c r="I978" s="4">
        <v>0.41</v>
      </c>
    </row>
    <row r="979" spans="1:9">
      <c r="A979" t="s">
        <v>24630</v>
      </c>
      <c r="B979" s="1" t="s">
        <v>24631</v>
      </c>
      <c r="C979" s="2">
        <v>46230.447581018503</v>
      </c>
      <c r="D979" s="1" t="s">
        <v>24632</v>
      </c>
      <c r="E979" s="1" t="s">
        <v>23861</v>
      </c>
      <c r="F979" s="2">
        <v>46184.750011574099</v>
      </c>
      <c r="G979" s="4">
        <v>0.1</v>
      </c>
      <c r="H979" s="4">
        <v>0.12</v>
      </c>
      <c r="I979" s="4">
        <v>0.2</v>
      </c>
    </row>
    <row r="980" spans="1:9">
      <c r="A980" t="s">
        <v>24633</v>
      </c>
      <c r="B980" s="1" t="s">
        <v>24634</v>
      </c>
      <c r="C980" s="2">
        <v>46230.447581018503</v>
      </c>
      <c r="D980" s="1" t="s">
        <v>24635</v>
      </c>
      <c r="E980" s="1" t="s">
        <v>23861</v>
      </c>
      <c r="F980" s="2">
        <v>46184.791678240697</v>
      </c>
      <c r="G980" s="4">
        <v>0.03</v>
      </c>
      <c r="H980" s="4">
        <v>0.02</v>
      </c>
      <c r="I980" s="4">
        <v>0.05</v>
      </c>
    </row>
    <row r="981" spans="1:9">
      <c r="A981" t="s">
        <v>24636</v>
      </c>
      <c r="B981" s="1" t="s">
        <v>24637</v>
      </c>
      <c r="C981" s="2">
        <v>46230.447592592602</v>
      </c>
      <c r="D981" s="1" t="s">
        <v>24638</v>
      </c>
      <c r="E981" s="1" t="s">
        <v>23861</v>
      </c>
      <c r="F981" s="2">
        <v>46184.833344907398</v>
      </c>
      <c r="G981" s="4">
        <v>0.03</v>
      </c>
      <c r="H981" s="4">
        <v>0.02</v>
      </c>
      <c r="I981" s="4">
        <v>0.04</v>
      </c>
    </row>
    <row r="982" spans="1:9">
      <c r="A982" t="s">
        <v>24639</v>
      </c>
      <c r="B982" s="1" t="s">
        <v>24640</v>
      </c>
      <c r="C982" s="2">
        <v>46230.447592592602</v>
      </c>
      <c r="D982" s="1" t="s">
        <v>24641</v>
      </c>
      <c r="E982" s="1" t="s">
        <v>23861</v>
      </c>
      <c r="F982" s="2">
        <v>46184.875011574099</v>
      </c>
      <c r="G982" s="4">
        <v>0.04</v>
      </c>
      <c r="H982" s="4">
        <v>0.02</v>
      </c>
      <c r="I982" s="4">
        <v>0.03</v>
      </c>
    </row>
    <row r="983" spans="1:9">
      <c r="A983" t="s">
        <v>24642</v>
      </c>
      <c r="B983" s="1" t="s">
        <v>24643</v>
      </c>
      <c r="C983" s="2">
        <v>46230.447592592602</v>
      </c>
      <c r="D983" s="1" t="s">
        <v>24644</v>
      </c>
      <c r="E983" s="1" t="s">
        <v>23861</v>
      </c>
      <c r="F983" s="2">
        <v>46184.916678240697</v>
      </c>
      <c r="G983" s="4">
        <v>0.04</v>
      </c>
      <c r="H983" s="4">
        <v>0.03</v>
      </c>
      <c r="I983" s="4">
        <v>7.0000000000000007E-2</v>
      </c>
    </row>
    <row r="984" spans="1:9">
      <c r="A984" t="s">
        <v>24645</v>
      </c>
      <c r="B984" s="1" t="s">
        <v>24646</v>
      </c>
      <c r="C984" s="2">
        <v>46230.447592592602</v>
      </c>
      <c r="D984" s="1" t="s">
        <v>24647</v>
      </c>
      <c r="E984" s="1" t="s">
        <v>23861</v>
      </c>
      <c r="F984" s="2">
        <v>46184.958344907398</v>
      </c>
      <c r="G984" s="4">
        <v>0.04</v>
      </c>
      <c r="H984" s="4">
        <v>0.02</v>
      </c>
      <c r="I984" s="4">
        <v>0.05</v>
      </c>
    </row>
    <row r="985" spans="1:9">
      <c r="A985" t="s">
        <v>24648</v>
      </c>
      <c r="B985" s="1" t="s">
        <v>24649</v>
      </c>
      <c r="C985" s="2">
        <v>46230.447592592602</v>
      </c>
      <c r="D985" s="1" t="s">
        <v>24650</v>
      </c>
      <c r="E985" s="1" t="s">
        <v>23861</v>
      </c>
      <c r="F985" s="2">
        <v>46185.000011574099</v>
      </c>
      <c r="G985" s="4">
        <v>0.03</v>
      </c>
      <c r="H985" s="4">
        <v>0.02</v>
      </c>
      <c r="I985" s="4">
        <v>0.04</v>
      </c>
    </row>
    <row r="986" spans="1:9">
      <c r="A986" t="s">
        <v>24651</v>
      </c>
      <c r="B986" s="1" t="s">
        <v>24652</v>
      </c>
      <c r="C986" s="2">
        <v>46230.447592592602</v>
      </c>
      <c r="D986" s="1" t="s">
        <v>24653</v>
      </c>
      <c r="E986" s="1" t="s">
        <v>23861</v>
      </c>
      <c r="F986" s="2">
        <v>46185.041678240697</v>
      </c>
      <c r="G986" s="4">
        <v>0.03</v>
      </c>
      <c r="H986" s="4">
        <v>0.02</v>
      </c>
      <c r="I986" s="4">
        <v>0.04</v>
      </c>
    </row>
    <row r="987" spans="1:9">
      <c r="A987" t="s">
        <v>24654</v>
      </c>
      <c r="B987" s="1" t="s">
        <v>24655</v>
      </c>
      <c r="C987" s="2">
        <v>46230.447592592602</v>
      </c>
      <c r="D987" s="1" t="s">
        <v>24656</v>
      </c>
      <c r="E987" s="1" t="s">
        <v>23861</v>
      </c>
      <c r="F987" s="2">
        <v>46185.083344907398</v>
      </c>
      <c r="G987" s="4">
        <v>0.04</v>
      </c>
      <c r="H987" s="4">
        <v>0.03</v>
      </c>
      <c r="I987" s="4">
        <v>7.0000000000000007E-2</v>
      </c>
    </row>
    <row r="988" spans="1:9">
      <c r="A988" t="s">
        <v>24657</v>
      </c>
      <c r="B988" s="1" t="s">
        <v>24658</v>
      </c>
      <c r="C988" s="2">
        <v>46230.447592592602</v>
      </c>
      <c r="D988" s="1" t="s">
        <v>24659</v>
      </c>
      <c r="E988" s="1" t="s">
        <v>23861</v>
      </c>
      <c r="F988" s="2">
        <v>46185.125011574099</v>
      </c>
      <c r="G988" s="4">
        <v>0.04</v>
      </c>
      <c r="H988" s="4">
        <v>0.02</v>
      </c>
      <c r="I988" s="4">
        <v>0.03</v>
      </c>
    </row>
    <row r="989" spans="1:9">
      <c r="A989" t="s">
        <v>24660</v>
      </c>
      <c r="B989" s="1" t="s">
        <v>24661</v>
      </c>
      <c r="C989" s="2">
        <v>46230.447592592602</v>
      </c>
      <c r="D989" s="1" t="s">
        <v>24662</v>
      </c>
      <c r="E989" s="1" t="s">
        <v>23861</v>
      </c>
      <c r="F989" s="2">
        <v>46185.166678240697</v>
      </c>
      <c r="G989" s="4">
        <v>0.03</v>
      </c>
      <c r="H989" s="4">
        <v>0.02</v>
      </c>
      <c r="I989" s="4">
        <v>0.04</v>
      </c>
    </row>
    <row r="990" spans="1:9">
      <c r="A990" t="s">
        <v>24663</v>
      </c>
      <c r="B990" s="1" t="s">
        <v>24664</v>
      </c>
      <c r="C990" s="2">
        <v>46230.447592592602</v>
      </c>
      <c r="D990" s="1" t="s">
        <v>24665</v>
      </c>
      <c r="E990" s="1" t="s">
        <v>23861</v>
      </c>
      <c r="F990" s="2">
        <v>46185.208344907398</v>
      </c>
      <c r="G990" s="4">
        <v>0.06</v>
      </c>
      <c r="H990" s="4">
        <v>0.04</v>
      </c>
      <c r="I990" s="4">
        <v>0.1</v>
      </c>
    </row>
    <row r="991" spans="1:9">
      <c r="A991" t="s">
        <v>24666</v>
      </c>
      <c r="B991" s="1" t="s">
        <v>24667</v>
      </c>
      <c r="C991" s="2">
        <v>46230.447592592602</v>
      </c>
      <c r="D991" s="1" t="s">
        <v>24668</v>
      </c>
      <c r="E991" s="1" t="s">
        <v>23861</v>
      </c>
      <c r="F991" s="2">
        <v>46185.250011574099</v>
      </c>
      <c r="G991" s="4">
        <v>0.03</v>
      </c>
      <c r="H991" s="4">
        <v>0.02</v>
      </c>
      <c r="I991" s="4">
        <v>0.05</v>
      </c>
    </row>
    <row r="992" spans="1:9">
      <c r="A992" t="s">
        <v>24669</v>
      </c>
      <c r="B992" s="1" t="s">
        <v>24670</v>
      </c>
      <c r="C992" s="2">
        <v>46230.447592592602</v>
      </c>
      <c r="D992" s="1" t="s">
        <v>24671</v>
      </c>
      <c r="E992" s="1" t="s">
        <v>23861</v>
      </c>
      <c r="F992" s="2">
        <v>46185.291678240697</v>
      </c>
      <c r="G992" s="4">
        <v>0.06</v>
      </c>
      <c r="H992" s="4">
        <v>0.05</v>
      </c>
      <c r="I992" s="4">
        <v>0.13</v>
      </c>
    </row>
    <row r="993" spans="1:9">
      <c r="A993" t="s">
        <v>24672</v>
      </c>
      <c r="B993" s="1" t="s">
        <v>24673</v>
      </c>
      <c r="C993" s="2">
        <v>46230.447592592602</v>
      </c>
      <c r="D993" s="1" t="s">
        <v>24674</v>
      </c>
      <c r="E993" s="1" t="s">
        <v>23861</v>
      </c>
      <c r="F993" s="2">
        <v>46185.333344907398</v>
      </c>
      <c r="G993" s="4">
        <v>0.05</v>
      </c>
      <c r="H993" s="4">
        <v>0.04</v>
      </c>
      <c r="I993" s="4">
        <v>0.09</v>
      </c>
    </row>
    <row r="994" spans="1:9">
      <c r="A994" t="s">
        <v>24675</v>
      </c>
      <c r="B994" s="1" t="s">
        <v>24676</v>
      </c>
      <c r="C994" s="2">
        <v>46230.447592592602</v>
      </c>
      <c r="D994" s="1" t="s">
        <v>24677</v>
      </c>
      <c r="E994" s="1" t="s">
        <v>23861</v>
      </c>
      <c r="F994" s="2">
        <v>46185.375011574099</v>
      </c>
      <c r="G994" s="4">
        <v>0.17</v>
      </c>
      <c r="H994" s="4">
        <v>0.21</v>
      </c>
      <c r="I994" s="4">
        <v>0.48</v>
      </c>
    </row>
    <row r="995" spans="1:9">
      <c r="A995" t="s">
        <v>24678</v>
      </c>
      <c r="B995" s="1" t="s">
        <v>24679</v>
      </c>
      <c r="C995" s="2">
        <v>46230.447592592602</v>
      </c>
      <c r="D995" s="1" t="s">
        <v>24680</v>
      </c>
      <c r="E995" s="1" t="s">
        <v>23861</v>
      </c>
      <c r="F995" s="2">
        <v>46185.416678240697</v>
      </c>
      <c r="G995" s="4">
        <v>0.11</v>
      </c>
      <c r="H995" s="4">
        <v>0.06</v>
      </c>
      <c r="I995" s="4">
        <v>0.09</v>
      </c>
    </row>
    <row r="996" spans="1:9">
      <c r="A996" t="s">
        <v>24681</v>
      </c>
      <c r="B996" s="1" t="s">
        <v>24682</v>
      </c>
      <c r="C996" s="2">
        <v>46230.447592592602</v>
      </c>
      <c r="D996" s="1" t="s">
        <v>24683</v>
      </c>
      <c r="E996" s="1" t="s">
        <v>23861</v>
      </c>
      <c r="F996" s="2">
        <v>46185.458344907398</v>
      </c>
      <c r="G996" s="4">
        <v>0.04</v>
      </c>
      <c r="H996" s="4">
        <v>0.04</v>
      </c>
      <c r="I996" s="4">
        <v>0.1</v>
      </c>
    </row>
    <row r="997" spans="1:9">
      <c r="A997" t="s">
        <v>24684</v>
      </c>
      <c r="B997" s="1" t="s">
        <v>24685</v>
      </c>
      <c r="C997" s="2">
        <v>46230.447592592602</v>
      </c>
      <c r="D997" s="1" t="s">
        <v>24686</v>
      </c>
      <c r="E997" s="1" t="s">
        <v>23861</v>
      </c>
      <c r="F997" s="2">
        <v>46185.500011574099</v>
      </c>
      <c r="G997" s="4">
        <v>0.04</v>
      </c>
      <c r="H997" s="4">
        <v>0.04</v>
      </c>
      <c r="I997" s="4">
        <v>7.0000000000000007E-2</v>
      </c>
    </row>
    <row r="998" spans="1:9">
      <c r="A998" t="s">
        <v>24687</v>
      </c>
      <c r="B998" s="1" t="s">
        <v>24688</v>
      </c>
      <c r="C998" s="2">
        <v>46230.447592592602</v>
      </c>
      <c r="D998" s="1" t="s">
        <v>24689</v>
      </c>
      <c r="E998" s="1" t="s">
        <v>23861</v>
      </c>
      <c r="F998" s="2">
        <v>46185.541678240697</v>
      </c>
      <c r="G998" s="4">
        <v>0.13</v>
      </c>
      <c r="H998" s="4">
        <v>0.13</v>
      </c>
      <c r="I998" s="4">
        <v>0.28000000000000003</v>
      </c>
    </row>
    <row r="999" spans="1:9">
      <c r="A999" t="s">
        <v>24690</v>
      </c>
      <c r="B999" s="1" t="s">
        <v>24691</v>
      </c>
      <c r="C999" s="2">
        <v>46230.4476041667</v>
      </c>
      <c r="D999" s="1" t="s">
        <v>24692</v>
      </c>
      <c r="E999" s="1" t="s">
        <v>23861</v>
      </c>
      <c r="F999" s="2">
        <v>46185.583344907398</v>
      </c>
      <c r="G999" s="4">
        <v>0.09</v>
      </c>
      <c r="H999" s="4">
        <v>0.05</v>
      </c>
      <c r="I999" s="4">
        <v>0.09</v>
      </c>
    </row>
    <row r="1000" spans="1:9">
      <c r="A1000" t="s">
        <v>24693</v>
      </c>
      <c r="B1000" s="1" t="s">
        <v>24694</v>
      </c>
      <c r="C1000" s="2">
        <v>46230.4476041667</v>
      </c>
      <c r="D1000" s="1" t="s">
        <v>24695</v>
      </c>
      <c r="E1000" s="1" t="s">
        <v>23861</v>
      </c>
      <c r="F1000" s="2">
        <v>46185.625011574099</v>
      </c>
      <c r="G1000" s="4">
        <v>0.19</v>
      </c>
      <c r="H1000" s="4">
        <v>0.21</v>
      </c>
      <c r="I1000" s="4">
        <v>0.39</v>
      </c>
    </row>
    <row r="1001" spans="1:9">
      <c r="A1001" t="s">
        <v>24696</v>
      </c>
      <c r="B1001" s="1" t="s">
        <v>24697</v>
      </c>
      <c r="C1001" s="2">
        <v>46230.4476041667</v>
      </c>
      <c r="D1001" s="1" t="s">
        <v>24698</v>
      </c>
      <c r="E1001" s="1" t="s">
        <v>23861</v>
      </c>
      <c r="F1001" s="2">
        <v>46185.666678240697</v>
      </c>
      <c r="G1001" s="4">
        <v>0.24</v>
      </c>
      <c r="H1001" s="4">
        <v>0.28000000000000003</v>
      </c>
      <c r="I1001" s="4">
        <v>0.68</v>
      </c>
    </row>
    <row r="1002" spans="1:9">
      <c r="A1002" t="s">
        <v>24699</v>
      </c>
      <c r="B1002" s="1" t="s">
        <v>24700</v>
      </c>
      <c r="C1002" s="2">
        <v>46230.4476041667</v>
      </c>
      <c r="D1002" s="1" t="s">
        <v>24701</v>
      </c>
      <c r="E1002" s="1" t="s">
        <v>23861</v>
      </c>
      <c r="F1002" s="2">
        <v>46185.708344907398</v>
      </c>
      <c r="G1002" s="4">
        <v>0.13</v>
      </c>
      <c r="H1002" s="4">
        <v>0.11</v>
      </c>
      <c r="I1002" s="4">
        <v>0.28999999999999998</v>
      </c>
    </row>
    <row r="1003" spans="1:9">
      <c r="A1003" t="s">
        <v>24702</v>
      </c>
      <c r="B1003" s="1" t="s">
        <v>24703</v>
      </c>
      <c r="C1003" s="2">
        <v>46230.4476041667</v>
      </c>
      <c r="D1003" s="1" t="s">
        <v>24704</v>
      </c>
      <c r="E1003" s="1" t="s">
        <v>23861</v>
      </c>
      <c r="F1003" s="2">
        <v>46185.750011574099</v>
      </c>
      <c r="G1003" s="4">
        <v>0.06</v>
      </c>
      <c r="H1003" s="4">
        <v>0.05</v>
      </c>
      <c r="I1003" s="4">
        <v>0.12</v>
      </c>
    </row>
    <row r="1004" spans="1:9">
      <c r="A1004" t="s">
        <v>24705</v>
      </c>
      <c r="B1004" s="1" t="s">
        <v>24706</v>
      </c>
      <c r="C1004" s="2">
        <v>46230.4476041667</v>
      </c>
      <c r="D1004" s="1" t="s">
        <v>24707</v>
      </c>
      <c r="E1004" s="1" t="s">
        <v>23861</v>
      </c>
      <c r="F1004" s="2">
        <v>46185.791678240697</v>
      </c>
      <c r="G1004" s="4">
        <v>0.09</v>
      </c>
      <c r="H1004" s="4">
        <v>0.19</v>
      </c>
      <c r="I1004" s="4">
        <v>0.13</v>
      </c>
    </row>
    <row r="1005" spans="1:9">
      <c r="A1005" t="s">
        <v>24708</v>
      </c>
      <c r="B1005" s="1" t="s">
        <v>24709</v>
      </c>
      <c r="C1005" s="2">
        <v>46230.4476041667</v>
      </c>
      <c r="D1005" s="1" t="s">
        <v>24710</v>
      </c>
      <c r="E1005" s="1" t="s">
        <v>23861</v>
      </c>
      <c r="F1005" s="2">
        <v>46185.833344907398</v>
      </c>
      <c r="G1005" s="4">
        <v>0.04</v>
      </c>
      <c r="H1005" s="4">
        <v>0.03</v>
      </c>
      <c r="I1005" s="4">
        <v>7.0000000000000007E-2</v>
      </c>
    </row>
    <row r="1006" spans="1:9">
      <c r="A1006" t="s">
        <v>24711</v>
      </c>
      <c r="B1006" s="1" t="s">
        <v>24712</v>
      </c>
      <c r="C1006" s="2">
        <v>46230.4476041667</v>
      </c>
      <c r="D1006" s="1" t="s">
        <v>24713</v>
      </c>
      <c r="E1006" s="1" t="s">
        <v>23861</v>
      </c>
      <c r="F1006" s="2">
        <v>46185.875011574099</v>
      </c>
      <c r="G1006" s="4">
        <v>0.04</v>
      </c>
      <c r="H1006" s="4">
        <v>0.02</v>
      </c>
      <c r="I1006" s="4">
        <v>0.04</v>
      </c>
    </row>
    <row r="1007" spans="1:9">
      <c r="A1007" t="s">
        <v>24714</v>
      </c>
      <c r="B1007" s="1" t="s">
        <v>24715</v>
      </c>
      <c r="C1007" s="2">
        <v>46230.4476041667</v>
      </c>
      <c r="D1007" s="1" t="s">
        <v>24716</v>
      </c>
      <c r="E1007" s="1" t="s">
        <v>23861</v>
      </c>
      <c r="F1007" s="2">
        <v>46185.916678240697</v>
      </c>
      <c r="G1007" s="4">
        <v>0.03</v>
      </c>
      <c r="H1007" s="4">
        <v>0.03</v>
      </c>
      <c r="I1007" s="4">
        <v>0.03</v>
      </c>
    </row>
    <row r="1008" spans="1:9">
      <c r="A1008" t="s">
        <v>24717</v>
      </c>
      <c r="B1008" s="1" t="s">
        <v>24718</v>
      </c>
      <c r="C1008" s="2">
        <v>46230.4476041667</v>
      </c>
      <c r="D1008" s="1" t="s">
        <v>24719</v>
      </c>
      <c r="E1008" s="1" t="s">
        <v>23861</v>
      </c>
      <c r="F1008" s="2">
        <v>46185.958344907398</v>
      </c>
      <c r="G1008" s="4">
        <v>0.03</v>
      </c>
      <c r="H1008" s="4">
        <v>0.02</v>
      </c>
      <c r="I1008" s="4">
        <v>0.04</v>
      </c>
    </row>
    <row r="1009" spans="1:9">
      <c r="A1009" t="s">
        <v>24720</v>
      </c>
      <c r="B1009" s="1" t="s">
        <v>24721</v>
      </c>
      <c r="C1009" s="2">
        <v>46230.4476041667</v>
      </c>
      <c r="D1009" s="1" t="s">
        <v>24722</v>
      </c>
      <c r="E1009" s="1" t="s">
        <v>23861</v>
      </c>
      <c r="F1009" s="2">
        <v>46186.000011574099</v>
      </c>
      <c r="G1009" s="4">
        <v>0.03</v>
      </c>
      <c r="H1009" s="4">
        <v>0.03</v>
      </c>
      <c r="I1009" s="4">
        <v>0.05</v>
      </c>
    </row>
    <row r="1010" spans="1:9">
      <c r="A1010" t="s">
        <v>24723</v>
      </c>
      <c r="B1010" s="1" t="s">
        <v>24724</v>
      </c>
      <c r="C1010" s="2">
        <v>46230.4476041667</v>
      </c>
      <c r="D1010" s="1" t="s">
        <v>24725</v>
      </c>
      <c r="E1010" s="1" t="s">
        <v>23861</v>
      </c>
      <c r="F1010" s="2">
        <v>46186.041678240697</v>
      </c>
      <c r="G1010" s="4">
        <v>0.03</v>
      </c>
      <c r="H1010" s="4">
        <v>0.02</v>
      </c>
      <c r="I1010" s="4">
        <v>0.03</v>
      </c>
    </row>
    <row r="1011" spans="1:9">
      <c r="A1011" t="s">
        <v>24726</v>
      </c>
      <c r="B1011" s="1" t="s">
        <v>24727</v>
      </c>
      <c r="C1011" s="2">
        <v>46230.4476041667</v>
      </c>
      <c r="D1011" s="1" t="s">
        <v>24728</v>
      </c>
      <c r="E1011" s="1" t="s">
        <v>23861</v>
      </c>
      <c r="F1011" s="2">
        <v>46186.083344907398</v>
      </c>
      <c r="G1011" s="4">
        <v>0.04</v>
      </c>
      <c r="H1011" s="4">
        <v>0.02</v>
      </c>
      <c r="I1011" s="4">
        <v>0.06</v>
      </c>
    </row>
    <row r="1012" spans="1:9">
      <c r="A1012" t="s">
        <v>24729</v>
      </c>
      <c r="B1012" s="1" t="s">
        <v>24730</v>
      </c>
      <c r="C1012" s="2">
        <v>46230.4476041667</v>
      </c>
      <c r="D1012" s="1" t="s">
        <v>24731</v>
      </c>
      <c r="E1012" s="1" t="s">
        <v>23861</v>
      </c>
      <c r="F1012" s="2">
        <v>46186.125011574099</v>
      </c>
      <c r="G1012" s="4">
        <v>0.03</v>
      </c>
      <c r="H1012" s="4">
        <v>0.05</v>
      </c>
      <c r="I1012" s="4">
        <v>0.05</v>
      </c>
    </row>
    <row r="1013" spans="1:9">
      <c r="A1013" t="s">
        <v>24732</v>
      </c>
      <c r="B1013" s="1" t="s">
        <v>24733</v>
      </c>
      <c r="C1013" s="2">
        <v>46230.4476041667</v>
      </c>
      <c r="D1013" s="1" t="s">
        <v>24734</v>
      </c>
      <c r="E1013" s="1" t="s">
        <v>23861</v>
      </c>
      <c r="F1013" s="2">
        <v>46186.166678240697</v>
      </c>
      <c r="G1013" s="4">
        <v>0.03</v>
      </c>
      <c r="H1013" s="4">
        <v>0.02</v>
      </c>
      <c r="I1013" s="4">
        <v>0.05</v>
      </c>
    </row>
    <row r="1014" spans="1:9">
      <c r="A1014" t="s">
        <v>24735</v>
      </c>
      <c r="B1014" s="1" t="s">
        <v>24736</v>
      </c>
      <c r="C1014" s="2">
        <v>46230.4476041667</v>
      </c>
      <c r="D1014" s="1" t="s">
        <v>24737</v>
      </c>
      <c r="E1014" s="1" t="s">
        <v>23861</v>
      </c>
      <c r="F1014" s="2">
        <v>46186.208344907398</v>
      </c>
      <c r="G1014" s="4">
        <v>0.03</v>
      </c>
      <c r="H1014" s="4">
        <v>0.02</v>
      </c>
      <c r="I1014" s="4">
        <v>0.04</v>
      </c>
    </row>
    <row r="1015" spans="1:9">
      <c r="A1015" t="s">
        <v>24738</v>
      </c>
      <c r="B1015" s="1" t="s">
        <v>24739</v>
      </c>
      <c r="C1015" s="2">
        <v>46230.4476041667</v>
      </c>
      <c r="D1015" s="1" t="s">
        <v>24740</v>
      </c>
      <c r="E1015" s="1" t="s">
        <v>23861</v>
      </c>
      <c r="F1015" s="2">
        <v>46186.250011574099</v>
      </c>
      <c r="G1015" s="4">
        <v>0.04</v>
      </c>
      <c r="H1015" s="4">
        <v>0.03</v>
      </c>
      <c r="I1015" s="4">
        <v>0.11</v>
      </c>
    </row>
    <row r="1016" spans="1:9">
      <c r="A1016" t="s">
        <v>24741</v>
      </c>
      <c r="B1016" s="1" t="s">
        <v>24742</v>
      </c>
      <c r="C1016" s="2">
        <v>46230.4476041667</v>
      </c>
      <c r="D1016" s="1" t="s">
        <v>24743</v>
      </c>
      <c r="E1016" s="1" t="s">
        <v>23861</v>
      </c>
      <c r="F1016" s="2">
        <v>46186.291678240697</v>
      </c>
      <c r="G1016" s="4">
        <v>0.03</v>
      </c>
      <c r="H1016" s="4">
        <v>0.02</v>
      </c>
      <c r="I1016" s="4">
        <v>0.04</v>
      </c>
    </row>
    <row r="1017" spans="1:9">
      <c r="A1017" t="s">
        <v>24744</v>
      </c>
      <c r="B1017" s="1" t="s">
        <v>24745</v>
      </c>
      <c r="C1017" s="2">
        <v>46230.4476041667</v>
      </c>
      <c r="D1017" s="1" t="s">
        <v>24746</v>
      </c>
      <c r="E1017" s="1" t="s">
        <v>23861</v>
      </c>
      <c r="F1017" s="2">
        <v>46186.333344907398</v>
      </c>
      <c r="G1017" s="4">
        <v>0.04</v>
      </c>
      <c r="H1017" s="4">
        <v>0.03</v>
      </c>
      <c r="I1017" s="4">
        <v>0.09</v>
      </c>
    </row>
    <row r="1018" spans="1:9">
      <c r="A1018" t="s">
        <v>24747</v>
      </c>
      <c r="B1018" s="1" t="s">
        <v>24748</v>
      </c>
      <c r="C1018" s="2">
        <v>46230.4476041667</v>
      </c>
      <c r="D1018" s="1" t="s">
        <v>24749</v>
      </c>
      <c r="E1018" s="1" t="s">
        <v>23861</v>
      </c>
      <c r="F1018" s="2">
        <v>46186.375011574099</v>
      </c>
      <c r="G1018" s="4">
        <v>0.04</v>
      </c>
      <c r="H1018" s="4">
        <v>0.04</v>
      </c>
      <c r="I1018" s="4">
        <v>0.1</v>
      </c>
    </row>
    <row r="1019" spans="1:9">
      <c r="A1019" t="s">
        <v>24750</v>
      </c>
      <c r="B1019" s="1" t="s">
        <v>24751</v>
      </c>
      <c r="C1019" s="2">
        <v>46230.447615740697</v>
      </c>
      <c r="D1019" s="1" t="s">
        <v>24752</v>
      </c>
      <c r="E1019" s="1" t="s">
        <v>23861</v>
      </c>
      <c r="F1019" s="2">
        <v>46186.416678240697</v>
      </c>
      <c r="G1019" s="4">
        <v>0.03</v>
      </c>
      <c r="H1019" s="4">
        <v>0.05</v>
      </c>
      <c r="I1019" s="4">
        <v>0.05</v>
      </c>
    </row>
    <row r="1020" spans="1:9">
      <c r="A1020" t="s">
        <v>24753</v>
      </c>
      <c r="B1020" s="1" t="s">
        <v>24754</v>
      </c>
      <c r="C1020" s="2">
        <v>46230.447615740697</v>
      </c>
      <c r="D1020" s="1" t="s">
        <v>24755</v>
      </c>
      <c r="E1020" s="1" t="s">
        <v>23861</v>
      </c>
      <c r="F1020" s="2">
        <v>46186.458344907398</v>
      </c>
      <c r="G1020" s="4">
        <v>0.03</v>
      </c>
      <c r="H1020" s="4">
        <v>0.04</v>
      </c>
      <c r="I1020" s="4">
        <v>0.05</v>
      </c>
    </row>
    <row r="1021" spans="1:9">
      <c r="A1021" t="s">
        <v>24756</v>
      </c>
      <c r="B1021" s="1" t="s">
        <v>24757</v>
      </c>
      <c r="C1021" s="2">
        <v>46230.447615740697</v>
      </c>
      <c r="D1021" s="1" t="s">
        <v>24758</v>
      </c>
      <c r="E1021" s="1" t="s">
        <v>23861</v>
      </c>
      <c r="F1021" s="2">
        <v>46186.500011574099</v>
      </c>
      <c r="G1021" s="4">
        <v>0.06</v>
      </c>
      <c r="H1021" s="4">
        <v>0.03</v>
      </c>
      <c r="I1021" s="4">
        <v>0.11</v>
      </c>
    </row>
    <row r="1022" spans="1:9">
      <c r="A1022" t="s">
        <v>24759</v>
      </c>
      <c r="B1022" s="1" t="s">
        <v>24760</v>
      </c>
      <c r="C1022" s="2">
        <v>46230.447615740697</v>
      </c>
      <c r="D1022" s="1" t="s">
        <v>24761</v>
      </c>
      <c r="E1022" s="1" t="s">
        <v>23861</v>
      </c>
      <c r="F1022" s="2">
        <v>46186.541678240697</v>
      </c>
      <c r="G1022" s="4">
        <v>0.06</v>
      </c>
      <c r="H1022" s="4">
        <v>0.23</v>
      </c>
      <c r="I1022" s="4">
        <v>0.18</v>
      </c>
    </row>
    <row r="1023" spans="1:9">
      <c r="A1023" t="s">
        <v>24762</v>
      </c>
      <c r="B1023" s="1" t="s">
        <v>24763</v>
      </c>
      <c r="C1023" s="2">
        <v>46230.447615740697</v>
      </c>
      <c r="D1023" s="1" t="s">
        <v>24764</v>
      </c>
      <c r="E1023" s="1" t="s">
        <v>23861</v>
      </c>
      <c r="F1023" s="2">
        <v>46186.583344907398</v>
      </c>
      <c r="G1023" s="4">
        <v>0.12</v>
      </c>
      <c r="H1023" s="4">
        <v>0.1</v>
      </c>
      <c r="I1023" s="4">
        <v>7.0000000000000007E-2</v>
      </c>
    </row>
    <row r="1024" spans="1:9">
      <c r="A1024" t="s">
        <v>24765</v>
      </c>
      <c r="B1024" s="1" t="s">
        <v>24766</v>
      </c>
      <c r="C1024" s="2">
        <v>46230.447615740697</v>
      </c>
      <c r="D1024" s="1" t="s">
        <v>24767</v>
      </c>
      <c r="E1024" s="1" t="s">
        <v>23861</v>
      </c>
      <c r="F1024" s="2">
        <v>46186.625011574099</v>
      </c>
      <c r="G1024" s="4">
        <v>0.04</v>
      </c>
      <c r="H1024" s="4">
        <v>0.03</v>
      </c>
      <c r="I1024" s="4">
        <v>7.0000000000000007E-2</v>
      </c>
    </row>
    <row r="1025" spans="1:9">
      <c r="A1025" t="s">
        <v>24768</v>
      </c>
      <c r="B1025" s="1" t="s">
        <v>24769</v>
      </c>
      <c r="C1025" s="2">
        <v>46230.447615740697</v>
      </c>
      <c r="D1025" s="1" t="s">
        <v>24770</v>
      </c>
      <c r="E1025" s="1" t="s">
        <v>23861</v>
      </c>
      <c r="F1025" s="2">
        <v>46186.666678240697</v>
      </c>
      <c r="G1025" s="4">
        <v>0.04</v>
      </c>
      <c r="H1025" s="4">
        <v>0.04</v>
      </c>
      <c r="I1025" s="4">
        <v>0.05</v>
      </c>
    </row>
    <row r="1026" spans="1:9">
      <c r="A1026" t="s">
        <v>24771</v>
      </c>
      <c r="B1026" s="1" t="s">
        <v>24772</v>
      </c>
      <c r="C1026" s="2">
        <v>46230.447615740697</v>
      </c>
      <c r="D1026" s="1" t="s">
        <v>24773</v>
      </c>
      <c r="E1026" s="1" t="s">
        <v>23861</v>
      </c>
      <c r="F1026" s="2">
        <v>46186.708344907398</v>
      </c>
      <c r="G1026" s="4">
        <v>0.04</v>
      </c>
      <c r="H1026" s="4">
        <v>0.02</v>
      </c>
      <c r="I1026" s="4">
        <v>0.06</v>
      </c>
    </row>
    <row r="1027" spans="1:9">
      <c r="A1027" t="s">
        <v>24774</v>
      </c>
      <c r="B1027" s="1" t="s">
        <v>24775</v>
      </c>
      <c r="C1027" s="2">
        <v>46230.447615740697</v>
      </c>
      <c r="D1027" s="1" t="s">
        <v>24776</v>
      </c>
      <c r="E1027" s="1" t="s">
        <v>23861</v>
      </c>
      <c r="F1027" s="2">
        <v>46186.750011574099</v>
      </c>
      <c r="G1027" s="4">
        <v>0.06</v>
      </c>
      <c r="H1027" s="4">
        <v>0.04</v>
      </c>
      <c r="I1027" s="4">
        <v>0.11</v>
      </c>
    </row>
    <row r="1028" spans="1:9">
      <c r="A1028" t="s">
        <v>24777</v>
      </c>
      <c r="B1028" s="1" t="s">
        <v>24778</v>
      </c>
      <c r="C1028" s="2">
        <v>46230.447615740697</v>
      </c>
      <c r="D1028" s="1" t="s">
        <v>24779</v>
      </c>
      <c r="E1028" s="1" t="s">
        <v>23861</v>
      </c>
      <c r="F1028" s="2">
        <v>46186.791678240697</v>
      </c>
      <c r="G1028" s="4">
        <v>0.11</v>
      </c>
      <c r="H1028" s="4">
        <v>0.05</v>
      </c>
      <c r="I1028" s="4">
        <v>0.19</v>
      </c>
    </row>
    <row r="1029" spans="1:9">
      <c r="A1029" t="s">
        <v>24780</v>
      </c>
      <c r="B1029" s="1" t="s">
        <v>24781</v>
      </c>
      <c r="C1029" s="2">
        <v>46230.447615740697</v>
      </c>
      <c r="D1029" s="1" t="s">
        <v>24782</v>
      </c>
      <c r="E1029" s="1" t="s">
        <v>23861</v>
      </c>
      <c r="F1029" s="2">
        <v>46186.833344907398</v>
      </c>
      <c r="G1029" s="4">
        <v>0.14000000000000001</v>
      </c>
      <c r="H1029" s="4">
        <v>0.35</v>
      </c>
      <c r="I1029" s="4">
        <v>0.33</v>
      </c>
    </row>
    <row r="1030" spans="1:9">
      <c r="A1030" t="s">
        <v>24783</v>
      </c>
      <c r="B1030" s="1" t="s">
        <v>24784</v>
      </c>
      <c r="C1030" s="2">
        <v>46230.447615740697</v>
      </c>
      <c r="D1030" s="1" t="s">
        <v>24785</v>
      </c>
      <c r="E1030" s="1" t="s">
        <v>23861</v>
      </c>
      <c r="F1030" s="2">
        <v>46186.875011574099</v>
      </c>
      <c r="G1030" s="4">
        <v>0.03</v>
      </c>
      <c r="H1030" s="4">
        <v>0.02</v>
      </c>
      <c r="I1030" s="4">
        <v>0.04</v>
      </c>
    </row>
    <row r="1031" spans="1:9">
      <c r="A1031" t="s">
        <v>24786</v>
      </c>
      <c r="B1031" s="1" t="s">
        <v>24787</v>
      </c>
      <c r="C1031" s="2">
        <v>46230.447615740697</v>
      </c>
      <c r="D1031" s="1" t="s">
        <v>24788</v>
      </c>
      <c r="E1031" s="1" t="s">
        <v>23861</v>
      </c>
      <c r="F1031" s="2">
        <v>46186.916678240697</v>
      </c>
      <c r="G1031" s="4">
        <v>0.05</v>
      </c>
      <c r="H1031" s="4">
        <v>0.03</v>
      </c>
      <c r="I1031" s="4">
        <v>0.08</v>
      </c>
    </row>
    <row r="1032" spans="1:9">
      <c r="A1032" t="s">
        <v>24789</v>
      </c>
      <c r="B1032" s="1" t="s">
        <v>24790</v>
      </c>
      <c r="C1032" s="2">
        <v>46230.447615740697</v>
      </c>
      <c r="D1032" s="1" t="s">
        <v>24791</v>
      </c>
      <c r="E1032" s="1" t="s">
        <v>23861</v>
      </c>
      <c r="F1032" s="2">
        <v>46186.958344907398</v>
      </c>
      <c r="G1032" s="4">
        <v>0.02</v>
      </c>
      <c r="H1032" s="4">
        <v>0.02</v>
      </c>
      <c r="I1032" s="4">
        <v>0.04</v>
      </c>
    </row>
    <row r="1033" spans="1:9">
      <c r="A1033" t="s">
        <v>24792</v>
      </c>
      <c r="B1033" s="1" t="s">
        <v>24793</v>
      </c>
      <c r="C1033" s="2">
        <v>46230.447615740697</v>
      </c>
      <c r="D1033" s="1" t="s">
        <v>24794</v>
      </c>
      <c r="E1033" s="1" t="s">
        <v>23861</v>
      </c>
      <c r="F1033" s="2">
        <v>46187.000011574099</v>
      </c>
      <c r="G1033" s="4">
        <v>0.03</v>
      </c>
      <c r="H1033" s="4">
        <v>0.03</v>
      </c>
      <c r="I1033" s="4">
        <v>0.05</v>
      </c>
    </row>
    <row r="1034" spans="1:9">
      <c r="A1034" t="s">
        <v>24795</v>
      </c>
      <c r="B1034" s="1" t="s">
        <v>24796</v>
      </c>
      <c r="C1034" s="2">
        <v>46230.447627314803</v>
      </c>
      <c r="D1034" s="1" t="s">
        <v>24797</v>
      </c>
      <c r="E1034" s="1" t="s">
        <v>23861</v>
      </c>
      <c r="F1034" s="2">
        <v>46187.041678240697</v>
      </c>
      <c r="G1034" s="4">
        <v>7.0000000000000007E-2</v>
      </c>
      <c r="H1034" s="4">
        <v>0.04</v>
      </c>
      <c r="I1034" s="4">
        <v>0.1</v>
      </c>
    </row>
    <row r="1035" spans="1:9">
      <c r="A1035" t="s">
        <v>24798</v>
      </c>
      <c r="B1035" s="1" t="s">
        <v>24799</v>
      </c>
      <c r="C1035" s="2">
        <v>46230.447627314803</v>
      </c>
      <c r="D1035" s="1" t="s">
        <v>24800</v>
      </c>
      <c r="E1035" s="1" t="s">
        <v>23861</v>
      </c>
      <c r="F1035" s="2">
        <v>46187.083344907398</v>
      </c>
      <c r="G1035" s="4">
        <v>0.04</v>
      </c>
      <c r="H1035" s="4">
        <v>0.02</v>
      </c>
      <c r="I1035" s="4">
        <v>0.06</v>
      </c>
    </row>
    <row r="1036" spans="1:9">
      <c r="A1036" t="s">
        <v>24801</v>
      </c>
      <c r="B1036" s="1" t="s">
        <v>24802</v>
      </c>
      <c r="C1036" s="2">
        <v>46230.447627314803</v>
      </c>
      <c r="D1036" s="1" t="s">
        <v>24803</v>
      </c>
      <c r="E1036" s="1" t="s">
        <v>23861</v>
      </c>
      <c r="F1036" s="2">
        <v>46187.125011574099</v>
      </c>
      <c r="G1036" s="4">
        <v>0.04</v>
      </c>
      <c r="H1036" s="4">
        <v>0.05</v>
      </c>
      <c r="I1036" s="4">
        <v>0.06</v>
      </c>
    </row>
    <row r="1037" spans="1:9">
      <c r="A1037" t="s">
        <v>24804</v>
      </c>
      <c r="B1037" s="1" t="s">
        <v>24805</v>
      </c>
      <c r="C1037" s="2">
        <v>46230.447627314803</v>
      </c>
      <c r="D1037" s="1" t="s">
        <v>24806</v>
      </c>
      <c r="E1037" s="1" t="s">
        <v>23861</v>
      </c>
      <c r="F1037" s="2">
        <v>46187.166678240697</v>
      </c>
      <c r="G1037" s="4">
        <v>0.04</v>
      </c>
      <c r="H1037" s="4">
        <v>0.03</v>
      </c>
      <c r="I1037" s="4">
        <v>0.05</v>
      </c>
    </row>
    <row r="1038" spans="1:9">
      <c r="A1038" t="s">
        <v>24807</v>
      </c>
      <c r="B1038" s="1" t="s">
        <v>24808</v>
      </c>
      <c r="C1038" s="2">
        <v>46230.447627314803</v>
      </c>
      <c r="D1038" s="1" t="s">
        <v>24809</v>
      </c>
      <c r="E1038" s="1" t="s">
        <v>23861</v>
      </c>
      <c r="F1038" s="2">
        <v>46187.208344907398</v>
      </c>
      <c r="G1038" s="4">
        <v>0.03</v>
      </c>
      <c r="H1038" s="4">
        <v>0.02</v>
      </c>
      <c r="I1038" s="4">
        <v>0.04</v>
      </c>
    </row>
    <row r="1039" spans="1:9">
      <c r="A1039" t="s">
        <v>24810</v>
      </c>
      <c r="B1039" s="1" t="s">
        <v>24811</v>
      </c>
      <c r="C1039" s="2">
        <v>46230.447627314803</v>
      </c>
      <c r="D1039" s="1" t="s">
        <v>24812</v>
      </c>
      <c r="E1039" s="1" t="s">
        <v>23861</v>
      </c>
      <c r="F1039" s="2">
        <v>46187.250011574099</v>
      </c>
      <c r="G1039" s="4">
        <v>7.0000000000000007E-2</v>
      </c>
      <c r="H1039" s="4">
        <v>0.05</v>
      </c>
      <c r="I1039" s="4">
        <v>0.1</v>
      </c>
    </row>
    <row r="1040" spans="1:9">
      <c r="A1040" t="s">
        <v>24813</v>
      </c>
      <c r="B1040" s="1" t="s">
        <v>24814</v>
      </c>
      <c r="C1040" s="2">
        <v>46230.447627314803</v>
      </c>
      <c r="D1040" s="1" t="s">
        <v>24815</v>
      </c>
      <c r="E1040" s="1" t="s">
        <v>23861</v>
      </c>
      <c r="F1040" s="2">
        <v>46187.291678240697</v>
      </c>
      <c r="G1040" s="4">
        <v>0.04</v>
      </c>
      <c r="H1040" s="4">
        <v>0.03</v>
      </c>
      <c r="I1040" s="4">
        <v>0.06</v>
      </c>
    </row>
    <row r="1041" spans="1:9">
      <c r="A1041" t="s">
        <v>24816</v>
      </c>
      <c r="B1041" s="1" t="s">
        <v>24817</v>
      </c>
      <c r="C1041" s="2">
        <v>46230.447627314803</v>
      </c>
      <c r="D1041" s="1" t="s">
        <v>24818</v>
      </c>
      <c r="E1041" s="1" t="s">
        <v>23861</v>
      </c>
      <c r="F1041" s="2">
        <v>46187.333344907398</v>
      </c>
      <c r="G1041" s="4">
        <v>0.04</v>
      </c>
      <c r="H1041" s="4">
        <v>0.03</v>
      </c>
      <c r="I1041" s="4">
        <v>0.05</v>
      </c>
    </row>
    <row r="1042" spans="1:9">
      <c r="A1042" t="s">
        <v>24819</v>
      </c>
      <c r="B1042" s="1" t="s">
        <v>24820</v>
      </c>
      <c r="C1042" s="2">
        <v>46230.447627314803</v>
      </c>
      <c r="D1042" s="1" t="s">
        <v>24821</v>
      </c>
      <c r="E1042" s="1" t="s">
        <v>23861</v>
      </c>
      <c r="F1042" s="2">
        <v>46187.375011574099</v>
      </c>
      <c r="G1042" s="4">
        <v>0.04</v>
      </c>
      <c r="H1042" s="4">
        <v>0.04</v>
      </c>
      <c r="I1042" s="4">
        <v>0.08</v>
      </c>
    </row>
    <row r="1043" spans="1:9">
      <c r="A1043" t="s">
        <v>24822</v>
      </c>
      <c r="B1043" s="1" t="s">
        <v>24823</v>
      </c>
      <c r="C1043" s="2">
        <v>46230.447627314803</v>
      </c>
      <c r="D1043" s="1" t="s">
        <v>24824</v>
      </c>
      <c r="E1043" s="1" t="s">
        <v>23861</v>
      </c>
      <c r="F1043" s="2">
        <v>46187.416678240697</v>
      </c>
      <c r="G1043" s="4">
        <v>0.04</v>
      </c>
      <c r="H1043" s="4">
        <v>0.04</v>
      </c>
      <c r="I1043" s="4">
        <v>7.0000000000000007E-2</v>
      </c>
    </row>
    <row r="1044" spans="1:9">
      <c r="A1044" t="s">
        <v>24825</v>
      </c>
      <c r="B1044" s="1" t="s">
        <v>24826</v>
      </c>
      <c r="C1044" s="2">
        <v>46230.447627314803</v>
      </c>
      <c r="D1044" s="1" t="s">
        <v>24827</v>
      </c>
      <c r="E1044" s="1" t="s">
        <v>23861</v>
      </c>
      <c r="F1044" s="2">
        <v>46187.458344907398</v>
      </c>
      <c r="G1044" s="4">
        <v>0.06</v>
      </c>
      <c r="H1044" s="4">
        <v>0.05</v>
      </c>
      <c r="I1044" s="4">
        <v>0.12</v>
      </c>
    </row>
    <row r="1045" spans="1:9">
      <c r="A1045" t="s">
        <v>24828</v>
      </c>
      <c r="B1045" s="1" t="s">
        <v>24829</v>
      </c>
      <c r="C1045" s="2">
        <v>46230.447627314803</v>
      </c>
      <c r="D1045" s="1" t="s">
        <v>24830</v>
      </c>
      <c r="E1045" s="1" t="s">
        <v>23861</v>
      </c>
      <c r="F1045" s="2">
        <v>46187.500011574099</v>
      </c>
      <c r="G1045" s="4">
        <v>0.09</v>
      </c>
      <c r="H1045" s="4">
        <v>0.05</v>
      </c>
      <c r="I1045" s="4">
        <v>0.13</v>
      </c>
    </row>
    <row r="1046" spans="1:9">
      <c r="A1046" t="s">
        <v>24831</v>
      </c>
      <c r="B1046" s="1" t="s">
        <v>24832</v>
      </c>
      <c r="C1046" s="2">
        <v>46230.447627314803</v>
      </c>
      <c r="D1046" s="1" t="s">
        <v>24833</v>
      </c>
      <c r="E1046" s="1" t="s">
        <v>23861</v>
      </c>
      <c r="F1046" s="2">
        <v>46187.541678240697</v>
      </c>
      <c r="G1046" s="4">
        <v>0.2</v>
      </c>
      <c r="H1046" s="4">
        <v>0.28000000000000003</v>
      </c>
      <c r="I1046" s="4">
        <v>0.22</v>
      </c>
    </row>
    <row r="1047" spans="1:9">
      <c r="A1047" t="s">
        <v>24834</v>
      </c>
      <c r="B1047" s="1" t="s">
        <v>24835</v>
      </c>
      <c r="C1047" s="2">
        <v>46230.447627314803</v>
      </c>
      <c r="D1047" s="1" t="s">
        <v>24836</v>
      </c>
      <c r="E1047" s="1" t="s">
        <v>23861</v>
      </c>
      <c r="F1047" s="2">
        <v>46187.583344907398</v>
      </c>
      <c r="G1047" s="4">
        <v>0.1</v>
      </c>
      <c r="H1047" s="4">
        <v>0.51</v>
      </c>
      <c r="I1047" s="4">
        <v>0.5</v>
      </c>
    </row>
    <row r="1048" spans="1:9">
      <c r="A1048" t="s">
        <v>24837</v>
      </c>
      <c r="B1048" s="1" t="s">
        <v>24838</v>
      </c>
      <c r="C1048" s="2">
        <v>46230.447627314803</v>
      </c>
      <c r="D1048" s="1" t="s">
        <v>24839</v>
      </c>
      <c r="E1048" s="1" t="s">
        <v>23861</v>
      </c>
      <c r="F1048" s="2">
        <v>46187.625011574099</v>
      </c>
      <c r="G1048" s="4">
        <v>0.05</v>
      </c>
      <c r="H1048" s="4">
        <v>0.04</v>
      </c>
      <c r="I1048" s="4">
        <v>0.08</v>
      </c>
    </row>
    <row r="1049" spans="1:9">
      <c r="A1049" t="s">
        <v>24840</v>
      </c>
      <c r="B1049" s="1" t="s">
        <v>24841</v>
      </c>
      <c r="C1049" s="2">
        <v>46230.447627314803</v>
      </c>
      <c r="D1049" s="1" t="s">
        <v>24842</v>
      </c>
      <c r="E1049" s="1" t="s">
        <v>23861</v>
      </c>
      <c r="F1049" s="2">
        <v>46187.666678240697</v>
      </c>
      <c r="G1049" s="4">
        <v>0.45</v>
      </c>
      <c r="H1049" s="4">
        <v>0.04</v>
      </c>
      <c r="I1049" s="4">
        <v>0.06</v>
      </c>
    </row>
    <row r="1050" spans="1:9">
      <c r="A1050" t="s">
        <v>24843</v>
      </c>
      <c r="B1050" s="1" t="s">
        <v>24844</v>
      </c>
      <c r="C1050" s="2">
        <v>46230.447638888902</v>
      </c>
      <c r="D1050" s="1" t="s">
        <v>24845</v>
      </c>
      <c r="E1050" s="1" t="s">
        <v>23861</v>
      </c>
      <c r="F1050" s="2">
        <v>46187.708344907398</v>
      </c>
      <c r="G1050" s="4">
        <v>0.18</v>
      </c>
      <c r="H1050" s="4">
        <v>0.11</v>
      </c>
      <c r="I1050" s="4">
        <v>0.05</v>
      </c>
    </row>
    <row r="1051" spans="1:9">
      <c r="A1051" t="s">
        <v>24846</v>
      </c>
      <c r="B1051" s="1" t="s">
        <v>24847</v>
      </c>
      <c r="C1051" s="2">
        <v>46230.447638888902</v>
      </c>
      <c r="D1051" s="1" t="s">
        <v>24848</v>
      </c>
      <c r="E1051" s="1" t="s">
        <v>23861</v>
      </c>
      <c r="F1051" s="2">
        <v>46187.750011574099</v>
      </c>
      <c r="G1051" s="4">
        <v>0.04</v>
      </c>
      <c r="H1051" s="4">
        <v>0.14000000000000001</v>
      </c>
      <c r="I1051" s="4">
        <v>0.06</v>
      </c>
    </row>
    <row r="1052" spans="1:9">
      <c r="A1052" t="s">
        <v>24849</v>
      </c>
      <c r="B1052" s="1" t="s">
        <v>24850</v>
      </c>
      <c r="C1052" s="2">
        <v>46230.447638888902</v>
      </c>
      <c r="D1052" s="1" t="s">
        <v>24851</v>
      </c>
      <c r="E1052" s="1" t="s">
        <v>23861</v>
      </c>
      <c r="F1052" s="2">
        <v>46187.791678240697</v>
      </c>
      <c r="G1052" s="4">
        <v>0.04</v>
      </c>
      <c r="H1052" s="4">
        <v>0.03</v>
      </c>
      <c r="I1052" s="4">
        <v>7.0000000000000007E-2</v>
      </c>
    </row>
    <row r="1053" spans="1:9">
      <c r="A1053" t="s">
        <v>24852</v>
      </c>
      <c r="B1053" s="1" t="s">
        <v>24853</v>
      </c>
      <c r="C1053" s="2">
        <v>46230.447638888902</v>
      </c>
      <c r="D1053" s="1" t="s">
        <v>24854</v>
      </c>
      <c r="E1053" s="1" t="s">
        <v>23861</v>
      </c>
      <c r="F1053" s="2">
        <v>46187.833344907398</v>
      </c>
      <c r="G1053" s="4">
        <v>0.04</v>
      </c>
      <c r="H1053" s="4">
        <v>0.43</v>
      </c>
      <c r="I1053" s="4">
        <v>0.56000000000000005</v>
      </c>
    </row>
    <row r="1054" spans="1:9">
      <c r="A1054" t="s">
        <v>24855</v>
      </c>
      <c r="B1054" s="1" t="s">
        <v>24856</v>
      </c>
      <c r="C1054" s="2">
        <v>46230.447638888902</v>
      </c>
      <c r="D1054" s="1" t="s">
        <v>24857</v>
      </c>
      <c r="E1054" s="1" t="s">
        <v>23861</v>
      </c>
      <c r="F1054" s="2">
        <v>46187.875011574099</v>
      </c>
      <c r="G1054" s="4">
        <v>0.04</v>
      </c>
      <c r="H1054" s="4">
        <v>0.03</v>
      </c>
      <c r="I1054" s="4">
        <v>0.09</v>
      </c>
    </row>
    <row r="1055" spans="1:9">
      <c r="A1055" t="s">
        <v>24858</v>
      </c>
      <c r="B1055" s="1" t="s">
        <v>24859</v>
      </c>
      <c r="C1055" s="2">
        <v>46230.447638888902</v>
      </c>
      <c r="D1055" s="1" t="s">
        <v>24860</v>
      </c>
      <c r="E1055" s="1" t="s">
        <v>23861</v>
      </c>
      <c r="F1055" s="2">
        <v>46187.916678240697</v>
      </c>
      <c r="G1055" s="4">
        <v>0.04</v>
      </c>
      <c r="H1055" s="4">
        <v>0.04</v>
      </c>
      <c r="I1055" s="4">
        <v>0.08</v>
      </c>
    </row>
    <row r="1056" spans="1:9">
      <c r="A1056" t="s">
        <v>24861</v>
      </c>
      <c r="B1056" s="1" t="s">
        <v>24862</v>
      </c>
      <c r="C1056" s="2">
        <v>46230.447638888902</v>
      </c>
      <c r="D1056" s="1" t="s">
        <v>24863</v>
      </c>
      <c r="E1056" s="1" t="s">
        <v>23861</v>
      </c>
      <c r="F1056" s="2">
        <v>46187.958344907398</v>
      </c>
      <c r="G1056" s="4">
        <v>0.03</v>
      </c>
      <c r="H1056" s="4">
        <v>0.05</v>
      </c>
      <c r="I1056" s="4">
        <v>0.06</v>
      </c>
    </row>
    <row r="1057" spans="1:9">
      <c r="A1057" t="s">
        <v>24864</v>
      </c>
      <c r="B1057" s="1" t="s">
        <v>24865</v>
      </c>
      <c r="C1057" s="2">
        <v>46230.447638888902</v>
      </c>
      <c r="D1057" s="1" t="s">
        <v>24866</v>
      </c>
      <c r="E1057" s="1" t="s">
        <v>23861</v>
      </c>
      <c r="F1057" s="2">
        <v>46188.000011574099</v>
      </c>
      <c r="G1057" s="4">
        <v>0.03</v>
      </c>
      <c r="H1057" s="4">
        <v>0.02</v>
      </c>
      <c r="I1057" s="4">
        <v>0.04</v>
      </c>
    </row>
    <row r="1058" spans="1:9">
      <c r="A1058" t="s">
        <v>24867</v>
      </c>
      <c r="B1058" s="1" t="s">
        <v>24868</v>
      </c>
      <c r="C1058" s="2">
        <v>46230.447638888902</v>
      </c>
      <c r="D1058" s="1" t="s">
        <v>24869</v>
      </c>
      <c r="E1058" s="1" t="s">
        <v>23861</v>
      </c>
      <c r="F1058" s="2">
        <v>46188.041678240697</v>
      </c>
      <c r="G1058" s="4">
        <v>0.03</v>
      </c>
      <c r="H1058" s="4">
        <v>0.02</v>
      </c>
      <c r="I1058" s="4">
        <v>0.05</v>
      </c>
    </row>
    <row r="1059" spans="1:9">
      <c r="A1059" t="s">
        <v>24870</v>
      </c>
      <c r="B1059" s="1" t="s">
        <v>24871</v>
      </c>
      <c r="C1059" s="2">
        <v>46230.447638888902</v>
      </c>
      <c r="D1059" s="1" t="s">
        <v>24872</v>
      </c>
      <c r="E1059" s="1" t="s">
        <v>23861</v>
      </c>
      <c r="F1059" s="2">
        <v>46188.083344907398</v>
      </c>
      <c r="G1059" s="4">
        <v>0.03</v>
      </c>
      <c r="H1059" s="4">
        <v>0.03</v>
      </c>
      <c r="I1059" s="4">
        <v>0.03</v>
      </c>
    </row>
    <row r="1060" spans="1:9">
      <c r="A1060" t="s">
        <v>24873</v>
      </c>
      <c r="B1060" s="1" t="s">
        <v>24874</v>
      </c>
      <c r="C1060" s="2">
        <v>46230.447638888902</v>
      </c>
      <c r="D1060" s="1" t="s">
        <v>24875</v>
      </c>
      <c r="E1060" s="1" t="s">
        <v>23861</v>
      </c>
      <c r="F1060" s="2">
        <v>46188.125011574099</v>
      </c>
      <c r="G1060" s="4">
        <v>0.03</v>
      </c>
      <c r="H1060" s="4">
        <v>0.02</v>
      </c>
      <c r="I1060" s="4">
        <v>0.03</v>
      </c>
    </row>
    <row r="1061" spans="1:9">
      <c r="A1061" t="s">
        <v>24876</v>
      </c>
      <c r="B1061" s="1" t="s">
        <v>24877</v>
      </c>
      <c r="C1061" s="2">
        <v>46230.447638888902</v>
      </c>
      <c r="D1061" s="1" t="s">
        <v>24878</v>
      </c>
      <c r="E1061" s="1" t="s">
        <v>23861</v>
      </c>
      <c r="F1061" s="2">
        <v>46188.166678240697</v>
      </c>
      <c r="G1061" s="4">
        <v>0.03</v>
      </c>
      <c r="H1061" s="4">
        <v>0.02</v>
      </c>
      <c r="I1061" s="4">
        <v>0.03</v>
      </c>
    </row>
    <row r="1062" spans="1:9">
      <c r="A1062" t="s">
        <v>24879</v>
      </c>
      <c r="B1062" s="1" t="s">
        <v>24880</v>
      </c>
      <c r="C1062" s="2">
        <v>46230.447638888902</v>
      </c>
      <c r="D1062" s="1" t="s">
        <v>24881</v>
      </c>
      <c r="E1062" s="1" t="s">
        <v>23861</v>
      </c>
      <c r="F1062" s="2">
        <v>46188.208344907398</v>
      </c>
      <c r="G1062" s="4">
        <v>0.03</v>
      </c>
      <c r="H1062" s="4">
        <v>0.03</v>
      </c>
      <c r="I1062" s="4">
        <v>0.03</v>
      </c>
    </row>
    <row r="1063" spans="1:9">
      <c r="A1063" t="s">
        <v>24882</v>
      </c>
      <c r="B1063" s="1" t="s">
        <v>24883</v>
      </c>
      <c r="C1063" s="2">
        <v>46230.447638888902</v>
      </c>
      <c r="D1063" s="1" t="s">
        <v>24884</v>
      </c>
      <c r="E1063" s="1" t="s">
        <v>23861</v>
      </c>
      <c r="F1063" s="2">
        <v>46188.250011574099</v>
      </c>
      <c r="G1063" s="4">
        <v>0.03</v>
      </c>
      <c r="H1063" s="4">
        <v>0.02</v>
      </c>
      <c r="I1063" s="4">
        <v>0.04</v>
      </c>
    </row>
    <row r="1064" spans="1:9">
      <c r="A1064" t="s">
        <v>24885</v>
      </c>
      <c r="B1064" s="1" t="s">
        <v>24886</v>
      </c>
      <c r="C1064" s="2">
        <v>46230.447638888902</v>
      </c>
      <c r="D1064" s="1" t="s">
        <v>24887</v>
      </c>
      <c r="E1064" s="1" t="s">
        <v>23861</v>
      </c>
      <c r="F1064" s="2">
        <v>46188.291678240697</v>
      </c>
      <c r="G1064" s="4">
        <v>7.0000000000000007E-2</v>
      </c>
      <c r="H1064" s="4">
        <v>0.04</v>
      </c>
      <c r="I1064" s="4">
        <v>0.17</v>
      </c>
    </row>
    <row r="1065" spans="1:9">
      <c r="A1065" t="s">
        <v>24888</v>
      </c>
      <c r="B1065" s="1" t="s">
        <v>24889</v>
      </c>
      <c r="C1065" s="2">
        <v>46230.447638888902</v>
      </c>
      <c r="D1065" s="1" t="s">
        <v>24890</v>
      </c>
      <c r="E1065" s="1" t="s">
        <v>23861</v>
      </c>
      <c r="F1065" s="2">
        <v>46188.333344907398</v>
      </c>
      <c r="G1065" s="4">
        <v>0.04</v>
      </c>
      <c r="H1065" s="4">
        <v>0.04</v>
      </c>
      <c r="I1065" s="4">
        <v>0.12</v>
      </c>
    </row>
    <row r="1066" spans="1:9">
      <c r="A1066" t="s">
        <v>24891</v>
      </c>
      <c r="B1066" s="1" t="s">
        <v>24892</v>
      </c>
      <c r="C1066" s="2">
        <v>46230.447650463</v>
      </c>
      <c r="D1066" s="1" t="s">
        <v>24893</v>
      </c>
      <c r="E1066" s="1" t="s">
        <v>23861</v>
      </c>
      <c r="F1066" s="2">
        <v>46188.375011574099</v>
      </c>
      <c r="G1066" s="4">
        <v>0.11</v>
      </c>
      <c r="H1066" s="4">
        <v>7.0000000000000007E-2</v>
      </c>
      <c r="I1066" s="4">
        <v>0.2</v>
      </c>
    </row>
    <row r="1067" spans="1:9">
      <c r="A1067" t="s">
        <v>24894</v>
      </c>
      <c r="B1067" s="1" t="s">
        <v>24895</v>
      </c>
      <c r="C1067" s="2">
        <v>46230.447650463</v>
      </c>
      <c r="D1067" s="1" t="s">
        <v>24896</v>
      </c>
      <c r="E1067" s="1" t="s">
        <v>23861</v>
      </c>
      <c r="F1067" s="2">
        <v>46188.416678240697</v>
      </c>
      <c r="G1067" s="4">
        <v>0.04</v>
      </c>
      <c r="H1067" s="4">
        <v>0.03</v>
      </c>
      <c r="I1067" s="4">
        <v>0.08</v>
      </c>
    </row>
    <row r="1068" spans="1:9">
      <c r="A1068" t="s">
        <v>24897</v>
      </c>
      <c r="B1068" s="1" t="s">
        <v>24898</v>
      </c>
      <c r="C1068" s="2">
        <v>46230.447650463</v>
      </c>
      <c r="D1068" s="1" t="s">
        <v>24899</v>
      </c>
      <c r="E1068" s="1" t="s">
        <v>23861</v>
      </c>
      <c r="F1068" s="2">
        <v>46188.458344907398</v>
      </c>
      <c r="G1068" s="4">
        <v>0.22</v>
      </c>
      <c r="H1068" s="4">
        <v>0.14000000000000001</v>
      </c>
      <c r="I1068" s="4">
        <v>0.36</v>
      </c>
    </row>
    <row r="1069" spans="1:9">
      <c r="A1069" t="s">
        <v>24900</v>
      </c>
      <c r="B1069" s="1" t="s">
        <v>24901</v>
      </c>
      <c r="C1069" s="2">
        <v>46230.447650463</v>
      </c>
      <c r="D1069" s="1" t="s">
        <v>24902</v>
      </c>
      <c r="E1069" s="1" t="s">
        <v>23861</v>
      </c>
      <c r="F1069" s="2">
        <v>46188.500011574099</v>
      </c>
      <c r="G1069" s="4">
        <v>0.04</v>
      </c>
      <c r="H1069" s="4">
        <v>0.04</v>
      </c>
      <c r="I1069" s="4">
        <v>7.0000000000000007E-2</v>
      </c>
    </row>
    <row r="1070" spans="1:9">
      <c r="A1070" t="s">
        <v>24903</v>
      </c>
      <c r="B1070" s="1" t="s">
        <v>24904</v>
      </c>
      <c r="C1070" s="2">
        <v>46230.447650463</v>
      </c>
      <c r="D1070" s="1" t="s">
        <v>24905</v>
      </c>
      <c r="E1070" s="1" t="s">
        <v>23861</v>
      </c>
      <c r="F1070" s="2">
        <v>46188.541678240697</v>
      </c>
      <c r="G1070" s="4">
        <v>0.06</v>
      </c>
      <c r="H1070" s="4">
        <v>0.03</v>
      </c>
      <c r="I1070" s="4">
        <v>0.11</v>
      </c>
    </row>
    <row r="1071" spans="1:9">
      <c r="A1071" t="s">
        <v>24906</v>
      </c>
      <c r="B1071" s="1" t="s">
        <v>24907</v>
      </c>
      <c r="C1071" s="2">
        <v>46230.447650463</v>
      </c>
      <c r="D1071" s="1" t="s">
        <v>24908</v>
      </c>
      <c r="E1071" s="1" t="s">
        <v>23861</v>
      </c>
      <c r="F1071" s="2">
        <v>46188.583344907398</v>
      </c>
      <c r="G1071" s="4">
        <v>7.0000000000000007E-2</v>
      </c>
      <c r="H1071" s="4">
        <v>0.04</v>
      </c>
      <c r="I1071" s="4">
        <v>0.09</v>
      </c>
    </row>
    <row r="1072" spans="1:9">
      <c r="A1072" t="s">
        <v>24909</v>
      </c>
      <c r="B1072" s="1" t="s">
        <v>24910</v>
      </c>
      <c r="C1072" s="2">
        <v>46230.447650463</v>
      </c>
      <c r="D1072" s="1" t="s">
        <v>24911</v>
      </c>
      <c r="E1072" s="1" t="s">
        <v>23861</v>
      </c>
      <c r="F1072" s="2">
        <v>46188.625011574099</v>
      </c>
      <c r="G1072" s="4">
        <v>0.06</v>
      </c>
      <c r="H1072" s="4">
        <v>0.06</v>
      </c>
      <c r="I1072" s="4">
        <v>0.1</v>
      </c>
    </row>
    <row r="1073" spans="1:9">
      <c r="A1073" t="s">
        <v>24912</v>
      </c>
      <c r="B1073" s="1" t="s">
        <v>24913</v>
      </c>
      <c r="C1073" s="2">
        <v>46230.447650463</v>
      </c>
      <c r="D1073" s="1" t="s">
        <v>24914</v>
      </c>
      <c r="E1073" s="1" t="s">
        <v>23861</v>
      </c>
      <c r="F1073" s="2">
        <v>46188.666678240697</v>
      </c>
      <c r="G1073" s="4">
        <v>0.03</v>
      </c>
      <c r="H1073" s="4">
        <v>0.16</v>
      </c>
      <c r="I1073" s="4">
        <v>0.13</v>
      </c>
    </row>
    <row r="1074" spans="1:9">
      <c r="A1074" t="s">
        <v>24915</v>
      </c>
      <c r="B1074" s="1" t="s">
        <v>24916</v>
      </c>
      <c r="C1074" s="2">
        <v>46230.447650463</v>
      </c>
      <c r="D1074" s="1" t="s">
        <v>24917</v>
      </c>
      <c r="E1074" s="1" t="s">
        <v>23861</v>
      </c>
      <c r="F1074" s="2">
        <v>46188.708344907398</v>
      </c>
      <c r="G1074" s="4">
        <v>0.18</v>
      </c>
      <c r="H1074" s="4">
        <v>0.05</v>
      </c>
      <c r="I1074" s="4">
        <v>0.12</v>
      </c>
    </row>
    <row r="1075" spans="1:9">
      <c r="A1075" t="s">
        <v>24918</v>
      </c>
      <c r="B1075" s="1" t="s">
        <v>24919</v>
      </c>
      <c r="C1075" s="2">
        <v>46230.447650463</v>
      </c>
      <c r="D1075" s="1" t="s">
        <v>24920</v>
      </c>
      <c r="E1075" s="1" t="s">
        <v>23861</v>
      </c>
      <c r="F1075" s="2">
        <v>46188.750011574099</v>
      </c>
      <c r="G1075" s="4">
        <v>0.32</v>
      </c>
      <c r="H1075" s="4">
        <v>0.19</v>
      </c>
      <c r="I1075" s="4">
        <v>0.47</v>
      </c>
    </row>
    <row r="1076" spans="1:9">
      <c r="A1076" t="s">
        <v>24921</v>
      </c>
      <c r="B1076" s="1" t="s">
        <v>24922</v>
      </c>
      <c r="C1076" s="2">
        <v>46230.447650463</v>
      </c>
      <c r="D1076" s="1" t="s">
        <v>24923</v>
      </c>
      <c r="E1076" s="1" t="s">
        <v>23861</v>
      </c>
      <c r="F1076" s="2">
        <v>46188.791678240697</v>
      </c>
      <c r="G1076" s="4">
        <v>0.03</v>
      </c>
      <c r="H1076" s="4">
        <v>0.02</v>
      </c>
      <c r="I1076" s="4">
        <v>0.05</v>
      </c>
    </row>
    <row r="1077" spans="1:9">
      <c r="A1077" t="s">
        <v>24924</v>
      </c>
      <c r="B1077" s="1" t="s">
        <v>24925</v>
      </c>
      <c r="C1077" s="2">
        <v>46230.447650463</v>
      </c>
      <c r="D1077" s="1" t="s">
        <v>24926</v>
      </c>
      <c r="E1077" s="1" t="s">
        <v>23861</v>
      </c>
      <c r="F1077" s="2">
        <v>46188.833344907398</v>
      </c>
      <c r="G1077" s="4">
        <v>0.03</v>
      </c>
      <c r="H1077" s="4">
        <v>0.03</v>
      </c>
      <c r="I1077" s="4">
        <v>0.05</v>
      </c>
    </row>
    <row r="1078" spans="1:9">
      <c r="A1078" t="s">
        <v>24927</v>
      </c>
      <c r="B1078" s="1" t="s">
        <v>24928</v>
      </c>
      <c r="C1078" s="2">
        <v>46230.447650463</v>
      </c>
      <c r="D1078" s="1" t="s">
        <v>24929</v>
      </c>
      <c r="E1078" s="1" t="s">
        <v>23861</v>
      </c>
      <c r="F1078" s="2">
        <v>46188.875011574099</v>
      </c>
      <c r="G1078" s="4">
        <v>0.03</v>
      </c>
      <c r="H1078" s="4">
        <v>0.11</v>
      </c>
      <c r="I1078" s="4">
        <v>0.08</v>
      </c>
    </row>
    <row r="1079" spans="1:9">
      <c r="A1079" t="s">
        <v>24930</v>
      </c>
      <c r="B1079" s="1" t="s">
        <v>24931</v>
      </c>
      <c r="C1079" s="2">
        <v>46230.447662036997</v>
      </c>
      <c r="D1079" s="1" t="s">
        <v>24932</v>
      </c>
      <c r="E1079" s="1" t="s">
        <v>23861</v>
      </c>
      <c r="F1079" s="2">
        <v>46188.916678240697</v>
      </c>
      <c r="G1079" s="4">
        <v>0.03</v>
      </c>
      <c r="H1079" s="4">
        <v>0.02</v>
      </c>
      <c r="I1079" s="4">
        <v>0.05</v>
      </c>
    </row>
    <row r="1080" spans="1:9">
      <c r="A1080" t="s">
        <v>24933</v>
      </c>
      <c r="B1080" s="1" t="s">
        <v>24934</v>
      </c>
      <c r="C1080" s="2">
        <v>46230.447662036997</v>
      </c>
      <c r="D1080" s="1" t="s">
        <v>24935</v>
      </c>
      <c r="E1080" s="1" t="s">
        <v>23861</v>
      </c>
      <c r="F1080" s="2">
        <v>46188.958344907398</v>
      </c>
      <c r="G1080" s="4">
        <v>0.03</v>
      </c>
      <c r="H1080" s="4">
        <v>0.02</v>
      </c>
      <c r="I1080" s="4">
        <v>0.04</v>
      </c>
    </row>
    <row r="1081" spans="1:9">
      <c r="A1081" t="s">
        <v>24936</v>
      </c>
      <c r="B1081" s="1" t="s">
        <v>24937</v>
      </c>
      <c r="C1081" s="2">
        <v>46230.447662036997</v>
      </c>
      <c r="D1081" s="1" t="s">
        <v>24938</v>
      </c>
      <c r="E1081" s="1" t="s">
        <v>23861</v>
      </c>
      <c r="F1081" s="2">
        <v>46189.000011574099</v>
      </c>
      <c r="G1081" s="4">
        <v>0.04</v>
      </c>
      <c r="H1081" s="4">
        <v>0.03</v>
      </c>
      <c r="I1081" s="4">
        <v>0.06</v>
      </c>
    </row>
    <row r="1082" spans="1:9">
      <c r="A1082" t="s">
        <v>24939</v>
      </c>
      <c r="B1082" s="1" t="s">
        <v>24940</v>
      </c>
      <c r="C1082" s="2">
        <v>46230.447662036997</v>
      </c>
      <c r="D1082" s="1" t="s">
        <v>24941</v>
      </c>
      <c r="E1082" s="1" t="s">
        <v>23861</v>
      </c>
      <c r="F1082" s="2">
        <v>46189.041678240697</v>
      </c>
      <c r="G1082" s="4">
        <v>0.04</v>
      </c>
      <c r="H1082" s="4">
        <v>0.03</v>
      </c>
      <c r="I1082" s="4">
        <v>0.06</v>
      </c>
    </row>
    <row r="1083" spans="1:9">
      <c r="A1083" t="s">
        <v>24942</v>
      </c>
      <c r="B1083" s="1" t="s">
        <v>24943</v>
      </c>
      <c r="C1083" s="2">
        <v>46230.447662036997</v>
      </c>
      <c r="D1083" s="1" t="s">
        <v>24944</v>
      </c>
      <c r="E1083" s="1" t="s">
        <v>23861</v>
      </c>
      <c r="F1083" s="2">
        <v>46189.083344907398</v>
      </c>
      <c r="G1083" s="4">
        <v>0.03</v>
      </c>
      <c r="H1083" s="4">
        <v>0.02</v>
      </c>
      <c r="I1083" s="4">
        <v>0.03</v>
      </c>
    </row>
    <row r="1084" spans="1:9">
      <c r="A1084" t="s">
        <v>24945</v>
      </c>
      <c r="B1084" s="1" t="s">
        <v>24946</v>
      </c>
      <c r="C1084" s="2">
        <v>46230.447662036997</v>
      </c>
      <c r="D1084" s="1" t="s">
        <v>24947</v>
      </c>
      <c r="E1084" s="1" t="s">
        <v>23861</v>
      </c>
      <c r="F1084" s="2">
        <v>46189.125011574099</v>
      </c>
      <c r="G1084" s="4">
        <v>0.03</v>
      </c>
      <c r="H1084" s="4">
        <v>0.02</v>
      </c>
      <c r="I1084" s="4">
        <v>0.04</v>
      </c>
    </row>
    <row r="1085" spans="1:9">
      <c r="A1085" t="s">
        <v>24948</v>
      </c>
      <c r="B1085" s="1" t="s">
        <v>24949</v>
      </c>
      <c r="C1085" s="2">
        <v>46230.447662036997</v>
      </c>
      <c r="D1085" s="1" t="s">
        <v>24950</v>
      </c>
      <c r="E1085" s="1" t="s">
        <v>23861</v>
      </c>
      <c r="F1085" s="2">
        <v>46189.166678240697</v>
      </c>
      <c r="G1085" s="4">
        <v>0.05</v>
      </c>
      <c r="H1085" s="4">
        <v>0.03</v>
      </c>
      <c r="I1085" s="4">
        <v>0.1</v>
      </c>
    </row>
    <row r="1086" spans="1:9">
      <c r="A1086" t="s">
        <v>24951</v>
      </c>
      <c r="B1086" s="1" t="s">
        <v>24952</v>
      </c>
      <c r="C1086" s="2">
        <v>46230.447662036997</v>
      </c>
      <c r="D1086" s="1" t="s">
        <v>24953</v>
      </c>
      <c r="E1086" s="1" t="s">
        <v>23861</v>
      </c>
      <c r="F1086" s="2">
        <v>46189.208344907398</v>
      </c>
      <c r="G1086" s="4">
        <v>0.05</v>
      </c>
      <c r="H1086" s="4">
        <v>0.04</v>
      </c>
      <c r="I1086" s="4">
        <v>0.1</v>
      </c>
    </row>
    <row r="1087" spans="1:9">
      <c r="A1087" t="s">
        <v>24954</v>
      </c>
      <c r="B1087" s="1" t="s">
        <v>24955</v>
      </c>
      <c r="C1087" s="2">
        <v>46230.447662036997</v>
      </c>
      <c r="D1087" s="1" t="s">
        <v>24956</v>
      </c>
      <c r="E1087" s="1" t="s">
        <v>23861</v>
      </c>
      <c r="F1087" s="2">
        <v>46189.250011574099</v>
      </c>
      <c r="G1087" s="4">
        <v>0.03</v>
      </c>
      <c r="H1087" s="4">
        <v>0.02</v>
      </c>
      <c r="I1087" s="4">
        <v>0.03</v>
      </c>
    </row>
    <row r="1088" spans="1:9">
      <c r="A1088" t="s">
        <v>24957</v>
      </c>
      <c r="B1088" s="1" t="s">
        <v>24958</v>
      </c>
      <c r="C1088" s="2">
        <v>46230.447662036997</v>
      </c>
      <c r="D1088" s="1" t="s">
        <v>24959</v>
      </c>
      <c r="E1088" s="1" t="s">
        <v>23861</v>
      </c>
      <c r="F1088" s="2">
        <v>46189.291678240697</v>
      </c>
      <c r="G1088" s="4">
        <v>0.08</v>
      </c>
      <c r="H1088" s="4">
        <v>0.03</v>
      </c>
      <c r="I1088" s="4">
        <v>0.13</v>
      </c>
    </row>
    <row r="1089" spans="1:9">
      <c r="A1089" t="s">
        <v>24960</v>
      </c>
      <c r="B1089" s="1" t="s">
        <v>24961</v>
      </c>
      <c r="C1089" s="2">
        <v>46230.447662036997</v>
      </c>
      <c r="D1089" s="1" t="s">
        <v>24962</v>
      </c>
      <c r="E1089" s="1" t="s">
        <v>23861</v>
      </c>
      <c r="F1089" s="2">
        <v>46189.333344907398</v>
      </c>
      <c r="G1089" s="4">
        <v>0.04</v>
      </c>
      <c r="H1089" s="4">
        <v>0.03</v>
      </c>
      <c r="I1089" s="4">
        <v>0.13</v>
      </c>
    </row>
    <row r="1090" spans="1:9">
      <c r="A1090" t="s">
        <v>24963</v>
      </c>
      <c r="B1090" s="1" t="s">
        <v>24964</v>
      </c>
      <c r="C1090" s="2">
        <v>46230.447662036997</v>
      </c>
      <c r="D1090" s="1" t="s">
        <v>24965</v>
      </c>
      <c r="E1090" s="1" t="s">
        <v>23861</v>
      </c>
      <c r="F1090" s="2">
        <v>46189.375011574099</v>
      </c>
      <c r="G1090" s="4">
        <v>0.2</v>
      </c>
      <c r="H1090" s="4">
        <v>0.15</v>
      </c>
      <c r="I1090" s="4">
        <v>0.38</v>
      </c>
    </row>
    <row r="1091" spans="1:9">
      <c r="A1091" t="s">
        <v>24966</v>
      </c>
      <c r="B1091" s="1" t="s">
        <v>24967</v>
      </c>
      <c r="C1091" s="2">
        <v>46230.447662036997</v>
      </c>
      <c r="D1091" s="1" t="s">
        <v>24968</v>
      </c>
      <c r="E1091" s="1" t="s">
        <v>23861</v>
      </c>
      <c r="F1091" s="2">
        <v>46189.416678240697</v>
      </c>
      <c r="G1091" s="4">
        <v>0.04</v>
      </c>
      <c r="H1091" s="4">
        <v>0.04</v>
      </c>
      <c r="I1091" s="4">
        <v>7.0000000000000007E-2</v>
      </c>
    </row>
    <row r="1092" spans="1:9">
      <c r="A1092" t="s">
        <v>24969</v>
      </c>
      <c r="B1092" s="1" t="s">
        <v>24970</v>
      </c>
      <c r="C1092" s="2">
        <v>46230.447673611103</v>
      </c>
      <c r="D1092" s="1" t="s">
        <v>24971</v>
      </c>
      <c r="E1092" s="1" t="s">
        <v>23861</v>
      </c>
      <c r="F1092" s="2">
        <v>46189.458344907398</v>
      </c>
      <c r="G1092" s="4">
        <v>0.04</v>
      </c>
      <c r="H1092" s="4">
        <v>0.03</v>
      </c>
      <c r="I1092" s="4">
        <v>7.0000000000000007E-2</v>
      </c>
    </row>
    <row r="1093" spans="1:9">
      <c r="A1093" t="s">
        <v>24972</v>
      </c>
      <c r="B1093" s="1" t="s">
        <v>24973</v>
      </c>
      <c r="C1093" s="2">
        <v>46230.447673611103</v>
      </c>
      <c r="D1093" s="1" t="s">
        <v>24974</v>
      </c>
      <c r="E1093" s="1" t="s">
        <v>23861</v>
      </c>
      <c r="F1093" s="2">
        <v>46189.500011574099</v>
      </c>
      <c r="G1093" s="4">
        <v>0.05</v>
      </c>
      <c r="H1093" s="4">
        <v>0.04</v>
      </c>
      <c r="I1093" s="4">
        <v>0.12</v>
      </c>
    </row>
    <row r="1094" spans="1:9">
      <c r="A1094" t="s">
        <v>24975</v>
      </c>
      <c r="B1094" s="1" t="s">
        <v>24976</v>
      </c>
      <c r="C1094" s="2">
        <v>46230.447673611103</v>
      </c>
      <c r="D1094" s="1" t="s">
        <v>24977</v>
      </c>
      <c r="E1094" s="1" t="s">
        <v>23861</v>
      </c>
      <c r="F1094" s="2">
        <v>46189.541678240697</v>
      </c>
      <c r="G1094" s="4">
        <v>0.1</v>
      </c>
      <c r="H1094" s="4">
        <v>0.34</v>
      </c>
      <c r="I1094" s="4">
        <v>0.32</v>
      </c>
    </row>
    <row r="1095" spans="1:9">
      <c r="A1095" t="s">
        <v>24978</v>
      </c>
      <c r="B1095" s="1" t="s">
        <v>24979</v>
      </c>
      <c r="C1095" s="2">
        <v>46230.447673611103</v>
      </c>
      <c r="D1095" s="1" t="s">
        <v>24980</v>
      </c>
      <c r="E1095" s="1" t="s">
        <v>23861</v>
      </c>
      <c r="F1095" s="2">
        <v>46189.583344907398</v>
      </c>
      <c r="G1095" s="4">
        <v>0.05</v>
      </c>
      <c r="H1095" s="4">
        <v>0.03</v>
      </c>
      <c r="I1095" s="4">
        <v>0.06</v>
      </c>
    </row>
    <row r="1096" spans="1:9">
      <c r="A1096" t="s">
        <v>24981</v>
      </c>
      <c r="B1096" s="1" t="s">
        <v>24982</v>
      </c>
      <c r="C1096" s="2">
        <v>46230.447673611103</v>
      </c>
      <c r="D1096" s="1" t="s">
        <v>24983</v>
      </c>
      <c r="E1096" s="1" t="s">
        <v>23861</v>
      </c>
      <c r="F1096" s="2">
        <v>46189.625011574099</v>
      </c>
      <c r="G1096" s="4">
        <v>0.19</v>
      </c>
      <c r="H1096" s="4">
        <v>0.04</v>
      </c>
      <c r="I1096" s="4">
        <v>0.08</v>
      </c>
    </row>
    <row r="1097" spans="1:9">
      <c r="A1097" t="s">
        <v>24984</v>
      </c>
      <c r="B1097" s="1" t="s">
        <v>24985</v>
      </c>
      <c r="C1097" s="2">
        <v>46230.447673611103</v>
      </c>
      <c r="D1097" s="1" t="s">
        <v>24986</v>
      </c>
      <c r="E1097" s="1" t="s">
        <v>23861</v>
      </c>
      <c r="F1097" s="2">
        <v>46189.666678240697</v>
      </c>
      <c r="G1097" s="4">
        <v>0.04</v>
      </c>
      <c r="H1097" s="4">
        <v>0.03</v>
      </c>
      <c r="I1097" s="4">
        <v>0.08</v>
      </c>
    </row>
    <row r="1098" spans="1:9">
      <c r="A1098" t="s">
        <v>24987</v>
      </c>
      <c r="B1098" s="1" t="s">
        <v>24988</v>
      </c>
      <c r="C1098" s="2">
        <v>46230.447673611103</v>
      </c>
      <c r="D1098" s="1" t="s">
        <v>24989</v>
      </c>
      <c r="E1098" s="1" t="s">
        <v>23861</v>
      </c>
      <c r="F1098" s="2">
        <v>46189.708344907398</v>
      </c>
      <c r="G1098" s="4">
        <v>0.05</v>
      </c>
      <c r="H1098" s="4">
        <v>0.05</v>
      </c>
      <c r="I1098" s="4">
        <v>0.09</v>
      </c>
    </row>
    <row r="1099" spans="1:9">
      <c r="A1099" t="s">
        <v>24990</v>
      </c>
      <c r="B1099" s="1" t="s">
        <v>24991</v>
      </c>
      <c r="C1099" s="2">
        <v>46230.447685185201</v>
      </c>
      <c r="D1099" s="1" t="s">
        <v>24992</v>
      </c>
      <c r="E1099" s="1" t="s">
        <v>23861</v>
      </c>
      <c r="F1099" s="2">
        <v>46189.750011574099</v>
      </c>
      <c r="G1099" s="4">
        <v>0.28000000000000003</v>
      </c>
      <c r="H1099" s="4">
        <v>0.28000000000000003</v>
      </c>
      <c r="I1099" s="4">
        <v>0.82</v>
      </c>
    </row>
    <row r="1100" spans="1:9">
      <c r="A1100" t="s">
        <v>24993</v>
      </c>
      <c r="B1100" s="1" t="s">
        <v>24994</v>
      </c>
      <c r="C1100" s="2">
        <v>46230.447685185201</v>
      </c>
      <c r="D1100" s="1" t="s">
        <v>24995</v>
      </c>
      <c r="E1100" s="1" t="s">
        <v>23861</v>
      </c>
      <c r="F1100" s="2">
        <v>46189.791678240697</v>
      </c>
      <c r="G1100" s="4">
        <v>0.03</v>
      </c>
      <c r="H1100" s="4">
        <v>0.34</v>
      </c>
      <c r="I1100" s="4">
        <v>0.38</v>
      </c>
    </row>
    <row r="1101" spans="1:9">
      <c r="A1101" t="s">
        <v>24996</v>
      </c>
      <c r="B1101" s="1" t="s">
        <v>24997</v>
      </c>
      <c r="C1101" s="2">
        <v>46230.447685185201</v>
      </c>
      <c r="D1101" s="1" t="s">
        <v>24998</v>
      </c>
      <c r="E1101" s="1" t="s">
        <v>23861</v>
      </c>
      <c r="F1101" s="2">
        <v>46189.833344907398</v>
      </c>
      <c r="G1101" s="4">
        <v>0.03</v>
      </c>
      <c r="H1101" s="4">
        <v>0.02</v>
      </c>
      <c r="I1101" s="4">
        <v>0.05</v>
      </c>
    </row>
    <row r="1102" spans="1:9">
      <c r="A1102" t="s">
        <v>24999</v>
      </c>
      <c r="B1102" s="1" t="s">
        <v>25000</v>
      </c>
      <c r="C1102" s="2">
        <v>46230.447685185201</v>
      </c>
      <c r="D1102" s="1" t="s">
        <v>25001</v>
      </c>
      <c r="E1102" s="1" t="s">
        <v>23861</v>
      </c>
      <c r="F1102" s="2">
        <v>46189.875011574099</v>
      </c>
      <c r="G1102" s="4">
        <v>0.05</v>
      </c>
      <c r="H1102" s="4">
        <v>0.06</v>
      </c>
      <c r="I1102" s="4">
        <v>0.08</v>
      </c>
    </row>
    <row r="1103" spans="1:9">
      <c r="A1103" t="s">
        <v>25002</v>
      </c>
      <c r="B1103" s="1" t="s">
        <v>25003</v>
      </c>
      <c r="C1103" s="2">
        <v>46230.447685185201</v>
      </c>
      <c r="D1103" s="1" t="s">
        <v>25004</v>
      </c>
      <c r="E1103" s="1" t="s">
        <v>23861</v>
      </c>
      <c r="F1103" s="2">
        <v>46189.916678240697</v>
      </c>
      <c r="G1103" s="4">
        <v>0.03</v>
      </c>
      <c r="H1103" s="4">
        <v>0.02</v>
      </c>
      <c r="I1103" s="4">
        <v>0.04</v>
      </c>
    </row>
    <row r="1104" spans="1:9">
      <c r="A1104" t="s">
        <v>25005</v>
      </c>
      <c r="B1104" s="1" t="s">
        <v>25006</v>
      </c>
      <c r="C1104" s="2">
        <v>46230.447685185201</v>
      </c>
      <c r="D1104" s="1" t="s">
        <v>25007</v>
      </c>
      <c r="E1104" s="1" t="s">
        <v>23861</v>
      </c>
      <c r="F1104" s="2">
        <v>46189.958344907398</v>
      </c>
      <c r="G1104" s="4">
        <v>0.04</v>
      </c>
      <c r="H1104" s="4">
        <v>0.02</v>
      </c>
      <c r="I1104" s="4">
        <v>0.05</v>
      </c>
    </row>
    <row r="1105" spans="1:9">
      <c r="A1105" t="s">
        <v>25008</v>
      </c>
      <c r="B1105" s="1" t="s">
        <v>25009</v>
      </c>
      <c r="C1105" s="2">
        <v>46230.447685185201</v>
      </c>
      <c r="D1105" s="1" t="s">
        <v>25010</v>
      </c>
      <c r="E1105" s="1" t="s">
        <v>23861</v>
      </c>
      <c r="F1105" s="2">
        <v>46190.000011574099</v>
      </c>
      <c r="G1105" s="4">
        <v>0.03</v>
      </c>
      <c r="H1105" s="4">
        <v>0.02</v>
      </c>
      <c r="I1105" s="4">
        <v>0.05</v>
      </c>
    </row>
    <row r="1106" spans="1:9">
      <c r="A1106" t="s">
        <v>25011</v>
      </c>
      <c r="B1106" s="1" t="s">
        <v>25012</v>
      </c>
      <c r="C1106" s="2">
        <v>46230.447685185201</v>
      </c>
      <c r="D1106" s="1" t="s">
        <v>25013</v>
      </c>
      <c r="E1106" s="1" t="s">
        <v>23861</v>
      </c>
      <c r="F1106" s="2">
        <v>46190.041678240697</v>
      </c>
      <c r="G1106" s="4">
        <v>0.04</v>
      </c>
      <c r="H1106" s="4">
        <v>0.03</v>
      </c>
      <c r="I1106" s="4">
        <v>0.06</v>
      </c>
    </row>
    <row r="1107" spans="1:9">
      <c r="A1107" t="s">
        <v>25014</v>
      </c>
      <c r="B1107" s="1" t="s">
        <v>25015</v>
      </c>
      <c r="C1107" s="2">
        <v>46230.447685185201</v>
      </c>
      <c r="D1107" s="1" t="s">
        <v>25016</v>
      </c>
      <c r="E1107" s="1" t="s">
        <v>23861</v>
      </c>
      <c r="F1107" s="2">
        <v>46190.083344907398</v>
      </c>
      <c r="G1107" s="4">
        <v>0.04</v>
      </c>
      <c r="H1107" s="4">
        <v>0.02</v>
      </c>
      <c r="I1107" s="4">
        <v>0.03</v>
      </c>
    </row>
    <row r="1108" spans="1:9">
      <c r="A1108" t="s">
        <v>25017</v>
      </c>
      <c r="B1108" s="1" t="s">
        <v>25018</v>
      </c>
      <c r="C1108" s="2">
        <v>46230.447685185201</v>
      </c>
      <c r="D1108" s="1" t="s">
        <v>25019</v>
      </c>
      <c r="E1108" s="1" t="s">
        <v>23861</v>
      </c>
      <c r="F1108" s="2">
        <v>46190.125011574099</v>
      </c>
      <c r="G1108" s="4">
        <v>0.03</v>
      </c>
      <c r="H1108" s="4">
        <v>0.02</v>
      </c>
      <c r="I1108" s="4">
        <v>0.04</v>
      </c>
    </row>
    <row r="1109" spans="1:9">
      <c r="A1109" t="s">
        <v>25020</v>
      </c>
      <c r="B1109" s="1" t="s">
        <v>25021</v>
      </c>
      <c r="C1109" s="2">
        <v>46230.447685185201</v>
      </c>
      <c r="D1109" s="1" t="s">
        <v>25022</v>
      </c>
      <c r="E1109" s="1" t="s">
        <v>23861</v>
      </c>
      <c r="F1109" s="2">
        <v>46190.166678240697</v>
      </c>
      <c r="G1109" s="4">
        <v>0.04</v>
      </c>
      <c r="H1109" s="4">
        <v>0.04</v>
      </c>
      <c r="I1109" s="4">
        <v>0.04</v>
      </c>
    </row>
    <row r="1110" spans="1:9">
      <c r="A1110" t="s">
        <v>25023</v>
      </c>
      <c r="B1110" s="1" t="s">
        <v>25024</v>
      </c>
      <c r="C1110" s="2">
        <v>46230.447685185201</v>
      </c>
      <c r="D1110" s="1" t="s">
        <v>25025</v>
      </c>
      <c r="E1110" s="1" t="s">
        <v>23861</v>
      </c>
      <c r="F1110" s="2">
        <v>46190.208344907398</v>
      </c>
      <c r="G1110" s="4">
        <v>0.03</v>
      </c>
      <c r="H1110" s="4">
        <v>0.02</v>
      </c>
      <c r="I1110" s="4">
        <v>0.04</v>
      </c>
    </row>
    <row r="1111" spans="1:9">
      <c r="A1111" t="s">
        <v>25026</v>
      </c>
      <c r="B1111" s="1" t="s">
        <v>25027</v>
      </c>
      <c r="C1111" s="2">
        <v>46230.4476967593</v>
      </c>
      <c r="D1111" s="1" t="s">
        <v>25028</v>
      </c>
      <c r="E1111" s="1" t="s">
        <v>23861</v>
      </c>
      <c r="F1111" s="2">
        <v>46190.250011574099</v>
      </c>
      <c r="G1111" s="4">
        <v>0.05</v>
      </c>
      <c r="H1111" s="4">
        <v>0.04</v>
      </c>
      <c r="I1111" s="4">
        <v>0.09</v>
      </c>
    </row>
    <row r="1112" spans="1:9">
      <c r="A1112" t="s">
        <v>25029</v>
      </c>
      <c r="B1112" s="1" t="s">
        <v>25030</v>
      </c>
      <c r="C1112" s="2">
        <v>46230.4476967593</v>
      </c>
      <c r="D1112" s="1" t="s">
        <v>25031</v>
      </c>
      <c r="E1112" s="1" t="s">
        <v>23861</v>
      </c>
      <c r="F1112" s="2">
        <v>46190.291678240697</v>
      </c>
      <c r="G1112" s="4">
        <v>0.04</v>
      </c>
      <c r="H1112" s="4">
        <v>0.03</v>
      </c>
      <c r="I1112" s="4">
        <v>0.06</v>
      </c>
    </row>
    <row r="1113" spans="1:9">
      <c r="A1113" t="s">
        <v>25032</v>
      </c>
      <c r="B1113" s="1" t="s">
        <v>25033</v>
      </c>
      <c r="C1113" s="2">
        <v>46230.4476967593</v>
      </c>
      <c r="D1113" s="1" t="s">
        <v>25034</v>
      </c>
      <c r="E1113" s="1" t="s">
        <v>23861</v>
      </c>
      <c r="F1113" s="2">
        <v>46190.333344907398</v>
      </c>
      <c r="G1113" s="4">
        <v>0.06</v>
      </c>
      <c r="H1113" s="4">
        <v>0.03</v>
      </c>
      <c r="I1113" s="4">
        <v>0.12</v>
      </c>
    </row>
    <row r="1114" spans="1:9">
      <c r="A1114" t="s">
        <v>25035</v>
      </c>
      <c r="B1114" s="1" t="s">
        <v>25036</v>
      </c>
      <c r="C1114" s="2">
        <v>46230.4476967593</v>
      </c>
      <c r="D1114" s="1" t="s">
        <v>25037</v>
      </c>
      <c r="E1114" s="1" t="s">
        <v>23861</v>
      </c>
      <c r="F1114" s="2">
        <v>46190.375011574099</v>
      </c>
      <c r="G1114" s="4">
        <v>0.22</v>
      </c>
      <c r="H1114" s="4">
        <v>0.19</v>
      </c>
      <c r="I1114" s="4">
        <v>0.53</v>
      </c>
    </row>
    <row r="1115" spans="1:9">
      <c r="A1115" t="s">
        <v>25038</v>
      </c>
      <c r="B1115" s="1" t="s">
        <v>25039</v>
      </c>
      <c r="C1115" s="2">
        <v>46230.4476967593</v>
      </c>
      <c r="D1115" s="1" t="s">
        <v>25040</v>
      </c>
      <c r="E1115" s="1" t="s">
        <v>23861</v>
      </c>
      <c r="F1115" s="2">
        <v>46190.416678240697</v>
      </c>
      <c r="G1115" s="4">
        <v>0.04</v>
      </c>
      <c r="H1115" s="4">
        <v>0.05</v>
      </c>
      <c r="I1115" s="4">
        <v>0.08</v>
      </c>
    </row>
    <row r="1116" spans="1:9">
      <c r="A1116" t="s">
        <v>25041</v>
      </c>
      <c r="B1116" s="1" t="s">
        <v>25042</v>
      </c>
      <c r="C1116" s="2">
        <v>46230.4476967593</v>
      </c>
      <c r="D1116" s="1" t="s">
        <v>25043</v>
      </c>
      <c r="E1116" s="1" t="s">
        <v>23861</v>
      </c>
      <c r="F1116" s="2">
        <v>46190.458344907398</v>
      </c>
      <c r="G1116" s="4">
        <v>0.09</v>
      </c>
      <c r="H1116" s="4">
        <v>0.04</v>
      </c>
      <c r="I1116" s="4">
        <v>0.14000000000000001</v>
      </c>
    </row>
    <row r="1117" spans="1:9">
      <c r="A1117" t="s">
        <v>25044</v>
      </c>
      <c r="B1117" s="1" t="s">
        <v>25045</v>
      </c>
      <c r="C1117" s="2">
        <v>46230.4476967593</v>
      </c>
      <c r="D1117" s="1" t="s">
        <v>25046</v>
      </c>
      <c r="E1117" s="1" t="s">
        <v>23861</v>
      </c>
      <c r="F1117" s="2">
        <v>46190.500011574099</v>
      </c>
      <c r="G1117" s="4">
        <v>0.06</v>
      </c>
      <c r="H1117" s="4">
        <v>0.04</v>
      </c>
      <c r="I1117" s="4">
        <v>0.09</v>
      </c>
    </row>
    <row r="1118" spans="1:9">
      <c r="A1118" t="s">
        <v>25047</v>
      </c>
      <c r="B1118" s="1" t="s">
        <v>25048</v>
      </c>
      <c r="C1118" s="2">
        <v>46230.4476967593</v>
      </c>
      <c r="D1118" s="1" t="s">
        <v>25049</v>
      </c>
      <c r="E1118" s="1" t="s">
        <v>23861</v>
      </c>
      <c r="F1118" s="2">
        <v>46190.541678240697</v>
      </c>
      <c r="G1118" s="4">
        <v>7.0000000000000007E-2</v>
      </c>
      <c r="H1118" s="4">
        <v>0.05</v>
      </c>
      <c r="I1118" s="4">
        <v>0.11</v>
      </c>
    </row>
    <row r="1119" spans="1:9">
      <c r="A1119" t="s">
        <v>25050</v>
      </c>
      <c r="B1119" s="1" t="s">
        <v>25051</v>
      </c>
      <c r="C1119" s="2">
        <v>46230.4476967593</v>
      </c>
      <c r="D1119" s="1" t="s">
        <v>25052</v>
      </c>
      <c r="E1119" s="1" t="s">
        <v>23861</v>
      </c>
      <c r="F1119" s="2">
        <v>46190.583344907398</v>
      </c>
      <c r="G1119" s="4">
        <v>0.06</v>
      </c>
      <c r="H1119" s="4">
        <v>0.05</v>
      </c>
      <c r="I1119" s="4">
        <v>0.1</v>
      </c>
    </row>
    <row r="1120" spans="1:9">
      <c r="A1120" t="s">
        <v>25053</v>
      </c>
      <c r="B1120" s="1" t="s">
        <v>25054</v>
      </c>
      <c r="C1120" s="2">
        <v>46230.4476967593</v>
      </c>
      <c r="D1120" s="1" t="s">
        <v>25055</v>
      </c>
      <c r="E1120" s="1" t="s">
        <v>23861</v>
      </c>
      <c r="F1120" s="2">
        <v>46190.625011574099</v>
      </c>
      <c r="G1120" s="4">
        <v>7.0000000000000007E-2</v>
      </c>
      <c r="H1120" s="4">
        <v>0.04</v>
      </c>
      <c r="I1120" s="4">
        <v>0.09</v>
      </c>
    </row>
    <row r="1121" spans="1:9">
      <c r="A1121" t="s">
        <v>25056</v>
      </c>
      <c r="B1121" s="1" t="s">
        <v>25057</v>
      </c>
      <c r="C1121" s="2">
        <v>46230.4476967593</v>
      </c>
      <c r="D1121" s="1" t="s">
        <v>25058</v>
      </c>
      <c r="E1121" s="1" t="s">
        <v>23861</v>
      </c>
      <c r="F1121" s="2">
        <v>46190.666678240697</v>
      </c>
      <c r="G1121" s="4">
        <v>0.06</v>
      </c>
      <c r="H1121" s="4">
        <v>0.04</v>
      </c>
      <c r="I1121" s="4">
        <v>0.09</v>
      </c>
    </row>
    <row r="1122" spans="1:9">
      <c r="A1122" t="s">
        <v>25059</v>
      </c>
      <c r="B1122" s="1" t="s">
        <v>25060</v>
      </c>
      <c r="C1122" s="2">
        <v>46230.4476967593</v>
      </c>
      <c r="D1122" s="1" t="s">
        <v>25061</v>
      </c>
      <c r="E1122" s="1" t="s">
        <v>23861</v>
      </c>
      <c r="F1122" s="2">
        <v>46190.708344907398</v>
      </c>
      <c r="G1122" s="4">
        <v>0.04</v>
      </c>
      <c r="H1122" s="4">
        <v>0.04</v>
      </c>
      <c r="I1122" s="4">
        <v>0.06</v>
      </c>
    </row>
    <row r="1123" spans="1:9">
      <c r="A1123" t="s">
        <v>25062</v>
      </c>
      <c r="B1123" s="1" t="s">
        <v>25063</v>
      </c>
      <c r="C1123" s="2">
        <v>46230.4476967593</v>
      </c>
      <c r="D1123" s="1" t="s">
        <v>25064</v>
      </c>
      <c r="E1123" s="1" t="s">
        <v>23861</v>
      </c>
      <c r="F1123" s="2">
        <v>46190.750011574099</v>
      </c>
      <c r="G1123" s="4">
        <v>0.08</v>
      </c>
      <c r="H1123" s="4">
        <v>0.09</v>
      </c>
      <c r="I1123" s="4">
        <v>0.2</v>
      </c>
    </row>
    <row r="1124" spans="1:9">
      <c r="A1124" t="s">
        <v>25065</v>
      </c>
      <c r="B1124" s="1" t="s">
        <v>25066</v>
      </c>
      <c r="C1124" s="2">
        <v>46230.447708333297</v>
      </c>
      <c r="D1124" s="1" t="s">
        <v>25067</v>
      </c>
      <c r="E1124" s="1" t="s">
        <v>23861</v>
      </c>
      <c r="F1124" s="2">
        <v>46190.791678240697</v>
      </c>
      <c r="G1124" s="4">
        <v>0.03</v>
      </c>
      <c r="H1124" s="4">
        <v>0.02</v>
      </c>
      <c r="I1124" s="4">
        <v>0.05</v>
      </c>
    </row>
    <row r="1125" spans="1:9">
      <c r="A1125" t="s">
        <v>25068</v>
      </c>
      <c r="B1125" s="1" t="s">
        <v>25069</v>
      </c>
      <c r="C1125" s="2">
        <v>46230.447708333297</v>
      </c>
      <c r="D1125" s="1" t="s">
        <v>25070</v>
      </c>
      <c r="E1125" s="1" t="s">
        <v>23861</v>
      </c>
      <c r="F1125" s="2">
        <v>46190.833344907398</v>
      </c>
      <c r="G1125" s="4">
        <v>0.03</v>
      </c>
      <c r="H1125" s="4">
        <v>0.04</v>
      </c>
      <c r="I1125" s="4">
        <v>0.04</v>
      </c>
    </row>
    <row r="1126" spans="1:9">
      <c r="A1126" t="s">
        <v>25071</v>
      </c>
      <c r="B1126" s="1" t="s">
        <v>25072</v>
      </c>
      <c r="C1126" s="2">
        <v>46230.447708333297</v>
      </c>
      <c r="D1126" s="1" t="s">
        <v>25073</v>
      </c>
      <c r="E1126" s="1" t="s">
        <v>23861</v>
      </c>
      <c r="F1126" s="2">
        <v>46190.875011574099</v>
      </c>
      <c r="G1126" s="4">
        <v>0.03</v>
      </c>
      <c r="H1126" s="4">
        <v>0.02</v>
      </c>
      <c r="I1126" s="4">
        <v>0.05</v>
      </c>
    </row>
    <row r="1127" spans="1:9">
      <c r="A1127" t="s">
        <v>25074</v>
      </c>
      <c r="B1127" s="1" t="s">
        <v>25075</v>
      </c>
      <c r="C1127" s="2">
        <v>46230.447708333297</v>
      </c>
      <c r="D1127" s="1" t="s">
        <v>25076</v>
      </c>
      <c r="E1127" s="1" t="s">
        <v>23861</v>
      </c>
      <c r="F1127" s="2">
        <v>46190.916678240697</v>
      </c>
      <c r="G1127" s="4">
        <v>0.03</v>
      </c>
      <c r="H1127" s="4">
        <v>0.02</v>
      </c>
      <c r="I1127" s="4">
        <v>0.04</v>
      </c>
    </row>
    <row r="1128" spans="1:9">
      <c r="A1128" t="s">
        <v>25077</v>
      </c>
      <c r="B1128" s="1" t="s">
        <v>25078</v>
      </c>
      <c r="C1128" s="2">
        <v>46230.447708333297</v>
      </c>
      <c r="D1128" s="1" t="s">
        <v>25079</v>
      </c>
      <c r="E1128" s="1" t="s">
        <v>23861</v>
      </c>
      <c r="F1128" s="2">
        <v>46190.958344907398</v>
      </c>
      <c r="G1128" s="4">
        <v>0.02</v>
      </c>
      <c r="H1128" s="4">
        <v>0.03</v>
      </c>
      <c r="I1128" s="4">
        <v>0.05</v>
      </c>
    </row>
    <row r="1129" spans="1:9">
      <c r="A1129" t="s">
        <v>25080</v>
      </c>
      <c r="B1129" s="1" t="s">
        <v>25081</v>
      </c>
      <c r="C1129" s="2">
        <v>46230.447708333297</v>
      </c>
      <c r="D1129" s="1" t="s">
        <v>25082</v>
      </c>
      <c r="E1129" s="1" t="s">
        <v>23861</v>
      </c>
      <c r="F1129" s="2">
        <v>46191.000011574099</v>
      </c>
      <c r="G1129" s="4">
        <v>0.05</v>
      </c>
      <c r="H1129" s="4">
        <v>0.03</v>
      </c>
      <c r="I1129" s="4">
        <v>7.0000000000000007E-2</v>
      </c>
    </row>
    <row r="1130" spans="1:9">
      <c r="A1130" t="s">
        <v>25083</v>
      </c>
      <c r="B1130" s="1" t="s">
        <v>25084</v>
      </c>
      <c r="C1130" s="2">
        <v>46230.447708333297</v>
      </c>
      <c r="D1130" s="1" t="s">
        <v>25085</v>
      </c>
      <c r="E1130" s="1" t="s">
        <v>23861</v>
      </c>
      <c r="F1130" s="2">
        <v>46191.041678240697</v>
      </c>
      <c r="G1130" s="4">
        <v>0.05</v>
      </c>
      <c r="H1130" s="4">
        <v>0.02</v>
      </c>
      <c r="I1130" s="4">
        <v>0.05</v>
      </c>
    </row>
    <row r="1131" spans="1:9">
      <c r="A1131" t="s">
        <v>25086</v>
      </c>
      <c r="B1131" s="1" t="s">
        <v>25087</v>
      </c>
      <c r="C1131" s="2">
        <v>46230.447708333297</v>
      </c>
      <c r="D1131" s="1" t="s">
        <v>25088</v>
      </c>
      <c r="E1131" s="1" t="s">
        <v>23861</v>
      </c>
      <c r="F1131" s="2">
        <v>46191.083344907398</v>
      </c>
      <c r="G1131" s="4">
        <v>0.05</v>
      </c>
      <c r="H1131" s="4">
        <v>0.02</v>
      </c>
      <c r="I1131" s="4">
        <v>0.05</v>
      </c>
    </row>
    <row r="1132" spans="1:9">
      <c r="A1132" t="s">
        <v>25089</v>
      </c>
      <c r="B1132" s="1" t="s">
        <v>25090</v>
      </c>
      <c r="C1132" s="2">
        <v>46230.447708333297</v>
      </c>
      <c r="D1132" s="1" t="s">
        <v>25091</v>
      </c>
      <c r="E1132" s="1" t="s">
        <v>23861</v>
      </c>
      <c r="F1132" s="2">
        <v>46191.125011574099</v>
      </c>
      <c r="G1132" s="4">
        <v>0.03</v>
      </c>
      <c r="H1132" s="4">
        <v>0.02</v>
      </c>
      <c r="I1132" s="4">
        <v>0.02</v>
      </c>
    </row>
    <row r="1133" spans="1:9">
      <c r="A1133" t="s">
        <v>25092</v>
      </c>
      <c r="B1133" s="1" t="s">
        <v>25093</v>
      </c>
      <c r="C1133" s="2">
        <v>46230.447708333297</v>
      </c>
      <c r="D1133" s="1" t="s">
        <v>25094</v>
      </c>
      <c r="E1133" s="1" t="s">
        <v>23861</v>
      </c>
      <c r="F1133" s="2">
        <v>46191.166678240697</v>
      </c>
      <c r="G1133" s="4">
        <v>0.04</v>
      </c>
      <c r="H1133" s="4">
        <v>0.04</v>
      </c>
      <c r="I1133" s="4">
        <v>0.21</v>
      </c>
    </row>
    <row r="1134" spans="1:9">
      <c r="A1134" t="s">
        <v>25095</v>
      </c>
      <c r="B1134" s="1" t="s">
        <v>25096</v>
      </c>
      <c r="C1134" s="2">
        <v>46230.447708333297</v>
      </c>
      <c r="D1134" s="1" t="s">
        <v>25097</v>
      </c>
      <c r="E1134" s="1" t="s">
        <v>23861</v>
      </c>
      <c r="F1134" s="2">
        <v>46191.208344907398</v>
      </c>
      <c r="G1134" s="4">
        <v>0.04</v>
      </c>
      <c r="H1134" s="4">
        <v>0.02</v>
      </c>
      <c r="I1134" s="4">
        <v>0.04</v>
      </c>
    </row>
    <row r="1135" spans="1:9">
      <c r="A1135" t="s">
        <v>25098</v>
      </c>
      <c r="B1135" s="1" t="s">
        <v>25099</v>
      </c>
      <c r="C1135" s="2">
        <v>46230.447719907403</v>
      </c>
      <c r="D1135" s="1" t="s">
        <v>25100</v>
      </c>
      <c r="E1135" s="1" t="s">
        <v>23861</v>
      </c>
      <c r="F1135" s="2">
        <v>46191.250011574099</v>
      </c>
      <c r="G1135" s="4">
        <v>0.05</v>
      </c>
      <c r="H1135" s="4">
        <v>0.04</v>
      </c>
      <c r="I1135" s="4">
        <v>0.09</v>
      </c>
    </row>
    <row r="1136" spans="1:9">
      <c r="A1136" t="s">
        <v>25101</v>
      </c>
      <c r="B1136" s="1" t="s">
        <v>25102</v>
      </c>
      <c r="C1136" s="2">
        <v>46230.447719907403</v>
      </c>
      <c r="D1136" s="1" t="s">
        <v>25103</v>
      </c>
      <c r="E1136" s="1" t="s">
        <v>23861</v>
      </c>
      <c r="F1136" s="2">
        <v>46191.291678240697</v>
      </c>
      <c r="G1136" s="4">
        <v>0.03</v>
      </c>
      <c r="H1136" s="4">
        <v>0.02</v>
      </c>
      <c r="I1136" s="4">
        <v>0.05</v>
      </c>
    </row>
    <row r="1137" spans="1:9">
      <c r="A1137" t="s">
        <v>25104</v>
      </c>
      <c r="B1137" s="1" t="s">
        <v>25105</v>
      </c>
      <c r="C1137" s="2">
        <v>46230.447719907403</v>
      </c>
      <c r="D1137" s="1" t="s">
        <v>25106</v>
      </c>
      <c r="E1137" s="1" t="s">
        <v>23861</v>
      </c>
      <c r="F1137" s="2">
        <v>46191.333344907398</v>
      </c>
      <c r="G1137" s="4">
        <v>0.03</v>
      </c>
      <c r="H1137" s="4">
        <v>0.03</v>
      </c>
      <c r="I1137" s="4">
        <v>0.05</v>
      </c>
    </row>
    <row r="1138" spans="1:9">
      <c r="A1138" t="s">
        <v>25107</v>
      </c>
      <c r="B1138" s="1" t="s">
        <v>25108</v>
      </c>
      <c r="C1138" s="2">
        <v>46230.447719907403</v>
      </c>
      <c r="D1138" s="1" t="s">
        <v>25109</v>
      </c>
      <c r="E1138" s="1" t="s">
        <v>23861</v>
      </c>
      <c r="F1138" s="2">
        <v>46191.375011574099</v>
      </c>
      <c r="G1138" s="4">
        <v>0.08</v>
      </c>
      <c r="H1138" s="4">
        <v>7.0000000000000007E-2</v>
      </c>
      <c r="I1138" s="4">
        <v>0.23</v>
      </c>
    </row>
    <row r="1139" spans="1:9">
      <c r="A1139" t="s">
        <v>25110</v>
      </c>
      <c r="B1139" s="1" t="s">
        <v>25111</v>
      </c>
      <c r="C1139" s="2">
        <v>46230.447719907403</v>
      </c>
      <c r="D1139" s="1" t="s">
        <v>25112</v>
      </c>
      <c r="E1139" s="1" t="s">
        <v>23861</v>
      </c>
      <c r="F1139" s="2">
        <v>46191.416678240697</v>
      </c>
      <c r="G1139" s="4">
        <v>0.05</v>
      </c>
      <c r="H1139" s="4">
        <v>0.05</v>
      </c>
      <c r="I1139" s="4">
        <v>0.09</v>
      </c>
    </row>
    <row r="1140" spans="1:9">
      <c r="A1140" t="s">
        <v>25113</v>
      </c>
      <c r="B1140" s="1" t="s">
        <v>25114</v>
      </c>
      <c r="C1140" s="2">
        <v>46230.447719907403</v>
      </c>
      <c r="D1140" s="1" t="s">
        <v>25115</v>
      </c>
      <c r="E1140" s="1" t="s">
        <v>23861</v>
      </c>
      <c r="F1140" s="2">
        <v>46191.458344907398</v>
      </c>
      <c r="G1140" s="4">
        <v>7.0000000000000007E-2</v>
      </c>
      <c r="H1140" s="4">
        <v>0.04</v>
      </c>
      <c r="I1140" s="4">
        <v>0.1</v>
      </c>
    </row>
    <row r="1141" spans="1:9">
      <c r="A1141" t="s">
        <v>25116</v>
      </c>
      <c r="B1141" s="1" t="s">
        <v>25117</v>
      </c>
      <c r="C1141" s="2">
        <v>46230.447719907403</v>
      </c>
      <c r="D1141" s="1" t="s">
        <v>25118</v>
      </c>
      <c r="E1141" s="1" t="s">
        <v>23861</v>
      </c>
      <c r="F1141" s="2">
        <v>46191.500011574099</v>
      </c>
      <c r="G1141" s="4">
        <v>0.1</v>
      </c>
      <c r="H1141" s="4">
        <v>0.04</v>
      </c>
      <c r="I1141" s="4">
        <v>0.13</v>
      </c>
    </row>
    <row r="1142" spans="1:9">
      <c r="A1142" t="s">
        <v>25119</v>
      </c>
      <c r="B1142" s="1" t="s">
        <v>25120</v>
      </c>
      <c r="C1142" s="2">
        <v>46230.447719907403</v>
      </c>
      <c r="D1142" s="1" t="s">
        <v>25121</v>
      </c>
      <c r="E1142" s="1" t="s">
        <v>23861</v>
      </c>
      <c r="F1142" s="2">
        <v>46191.541678240697</v>
      </c>
      <c r="G1142" s="4">
        <v>0.11</v>
      </c>
      <c r="H1142" s="4">
        <v>0.03</v>
      </c>
      <c r="I1142" s="4">
        <v>0.09</v>
      </c>
    </row>
    <row r="1143" spans="1:9">
      <c r="A1143" t="s">
        <v>25122</v>
      </c>
      <c r="B1143" s="1" t="s">
        <v>25123</v>
      </c>
      <c r="C1143" s="2">
        <v>46230.447719907403</v>
      </c>
      <c r="D1143" s="1" t="s">
        <v>25124</v>
      </c>
      <c r="E1143" s="1" t="s">
        <v>23861</v>
      </c>
      <c r="F1143" s="2">
        <v>46191.583344907398</v>
      </c>
      <c r="G1143" s="4">
        <v>0.08</v>
      </c>
      <c r="H1143" s="4">
        <v>0.04</v>
      </c>
      <c r="I1143" s="4">
        <v>0.08</v>
      </c>
    </row>
    <row r="1144" spans="1:9">
      <c r="A1144" t="s">
        <v>25125</v>
      </c>
      <c r="B1144" s="1" t="s">
        <v>25126</v>
      </c>
      <c r="C1144" s="2">
        <v>46230.447719907403</v>
      </c>
      <c r="D1144" s="1" t="s">
        <v>25127</v>
      </c>
      <c r="E1144" s="1" t="s">
        <v>23861</v>
      </c>
      <c r="F1144" s="2">
        <v>46191.625011574099</v>
      </c>
      <c r="G1144" s="4">
        <v>0.05</v>
      </c>
      <c r="H1144" s="4">
        <v>0.04</v>
      </c>
      <c r="I1144" s="4">
        <v>0.09</v>
      </c>
    </row>
    <row r="1145" spans="1:9">
      <c r="A1145" t="s">
        <v>25128</v>
      </c>
      <c r="B1145" s="1" t="s">
        <v>25129</v>
      </c>
      <c r="C1145" s="2">
        <v>46230.447719907403</v>
      </c>
      <c r="D1145" s="1" t="s">
        <v>25130</v>
      </c>
      <c r="E1145" s="1" t="s">
        <v>23861</v>
      </c>
      <c r="F1145" s="2">
        <v>46191.666678240697</v>
      </c>
      <c r="G1145" s="4">
        <v>0.04</v>
      </c>
      <c r="H1145" s="4">
        <v>0.04</v>
      </c>
      <c r="I1145" s="4">
        <v>0.05</v>
      </c>
    </row>
    <row r="1146" spans="1:9">
      <c r="A1146" t="s">
        <v>25131</v>
      </c>
      <c r="B1146" s="1" t="s">
        <v>25132</v>
      </c>
      <c r="C1146" s="2">
        <v>46230.447719907403</v>
      </c>
      <c r="D1146" s="1" t="s">
        <v>25133</v>
      </c>
      <c r="E1146" s="1" t="s">
        <v>23861</v>
      </c>
      <c r="F1146" s="2">
        <v>46191.708344907398</v>
      </c>
      <c r="G1146" s="4">
        <v>0.06</v>
      </c>
      <c r="H1146" s="4">
        <v>7.0000000000000007E-2</v>
      </c>
      <c r="I1146" s="4">
        <v>0.14000000000000001</v>
      </c>
    </row>
    <row r="1147" spans="1:9">
      <c r="A1147" t="s">
        <v>25134</v>
      </c>
      <c r="B1147" s="1" t="s">
        <v>25135</v>
      </c>
      <c r="C1147" s="2">
        <v>46230.447719907403</v>
      </c>
      <c r="D1147" s="1" t="s">
        <v>25136</v>
      </c>
      <c r="E1147" s="1" t="s">
        <v>23861</v>
      </c>
      <c r="F1147" s="2">
        <v>46191.750011574099</v>
      </c>
      <c r="G1147" s="4">
        <v>0.32</v>
      </c>
      <c r="H1147" s="4">
        <v>0.2</v>
      </c>
      <c r="I1147" s="4">
        <v>0.65</v>
      </c>
    </row>
    <row r="1148" spans="1:9">
      <c r="A1148" t="s">
        <v>25137</v>
      </c>
      <c r="B1148" s="1" t="s">
        <v>25138</v>
      </c>
      <c r="C1148" s="2">
        <v>46230.447719907403</v>
      </c>
      <c r="D1148" s="1" t="s">
        <v>25139</v>
      </c>
      <c r="E1148" s="1" t="s">
        <v>23861</v>
      </c>
      <c r="F1148" s="2">
        <v>46191.791678240697</v>
      </c>
      <c r="G1148" s="4">
        <v>0.04</v>
      </c>
      <c r="H1148" s="4">
        <v>0.02</v>
      </c>
      <c r="I1148" s="4">
        <v>0.05</v>
      </c>
    </row>
    <row r="1149" spans="1:9">
      <c r="A1149" t="s">
        <v>25140</v>
      </c>
      <c r="B1149" s="1" t="s">
        <v>25141</v>
      </c>
      <c r="C1149" s="2">
        <v>46230.447731481501</v>
      </c>
      <c r="D1149" s="1" t="s">
        <v>25142</v>
      </c>
      <c r="E1149" s="1" t="s">
        <v>23861</v>
      </c>
      <c r="F1149" s="2">
        <v>46191.833344907398</v>
      </c>
      <c r="G1149" s="4">
        <v>0.03</v>
      </c>
      <c r="H1149" s="4">
        <v>0.02</v>
      </c>
      <c r="I1149" s="4">
        <v>0.04</v>
      </c>
    </row>
    <row r="1150" spans="1:9">
      <c r="A1150" t="s">
        <v>25143</v>
      </c>
      <c r="B1150" s="1" t="s">
        <v>25144</v>
      </c>
      <c r="C1150" s="2">
        <v>46230.447731481501</v>
      </c>
      <c r="D1150" s="1" t="s">
        <v>25145</v>
      </c>
      <c r="E1150" s="1" t="s">
        <v>23861</v>
      </c>
      <c r="F1150" s="2">
        <v>46191.875011574099</v>
      </c>
      <c r="G1150" s="4">
        <v>0.03</v>
      </c>
      <c r="H1150" s="4">
        <v>0.02</v>
      </c>
      <c r="I1150" s="4">
        <v>0.05</v>
      </c>
    </row>
    <row r="1151" spans="1:9">
      <c r="A1151" t="s">
        <v>25146</v>
      </c>
      <c r="B1151" s="1" t="s">
        <v>25147</v>
      </c>
      <c r="C1151" s="2">
        <v>46230.447731481501</v>
      </c>
      <c r="D1151" s="1" t="s">
        <v>25148</v>
      </c>
      <c r="E1151" s="1" t="s">
        <v>23861</v>
      </c>
      <c r="F1151" s="2">
        <v>46191.916678240697</v>
      </c>
      <c r="G1151" s="4">
        <v>0.03</v>
      </c>
      <c r="H1151" s="4">
        <v>0.02</v>
      </c>
      <c r="I1151" s="4">
        <v>0.04</v>
      </c>
    </row>
    <row r="1152" spans="1:9">
      <c r="A1152" t="s">
        <v>25149</v>
      </c>
      <c r="B1152" s="1" t="s">
        <v>25150</v>
      </c>
      <c r="C1152" s="2">
        <v>46230.447731481501</v>
      </c>
      <c r="D1152" s="1" t="s">
        <v>25151</v>
      </c>
      <c r="E1152" s="1" t="s">
        <v>23861</v>
      </c>
      <c r="F1152" s="2">
        <v>46191.958344907398</v>
      </c>
      <c r="G1152" s="4">
        <v>0.03</v>
      </c>
      <c r="H1152" s="4">
        <v>0.02</v>
      </c>
      <c r="I1152" s="4">
        <v>0.04</v>
      </c>
    </row>
    <row r="1153" spans="1:9">
      <c r="A1153" t="s">
        <v>25152</v>
      </c>
      <c r="B1153" s="1" t="s">
        <v>25153</v>
      </c>
      <c r="C1153" s="2">
        <v>46230.447731481501</v>
      </c>
      <c r="D1153" s="1" t="s">
        <v>25154</v>
      </c>
      <c r="E1153" s="1" t="s">
        <v>23861</v>
      </c>
      <c r="F1153" s="2">
        <v>46192.000011574099</v>
      </c>
      <c r="G1153" s="4">
        <v>0.04</v>
      </c>
      <c r="H1153" s="4">
        <v>0.03</v>
      </c>
      <c r="I1153" s="4">
        <v>7.0000000000000007E-2</v>
      </c>
    </row>
    <row r="1154" spans="1:9">
      <c r="A1154" t="s">
        <v>25155</v>
      </c>
      <c r="B1154" s="1" t="s">
        <v>25156</v>
      </c>
      <c r="C1154" s="2">
        <v>46230.447731481501</v>
      </c>
      <c r="D1154" s="1" t="s">
        <v>25157</v>
      </c>
      <c r="E1154" s="1" t="s">
        <v>23861</v>
      </c>
      <c r="F1154" s="2">
        <v>46192.041678240697</v>
      </c>
      <c r="G1154" s="4">
        <v>0.03</v>
      </c>
      <c r="H1154" s="4">
        <v>0.02</v>
      </c>
      <c r="I1154" s="4">
        <v>0.04</v>
      </c>
    </row>
    <row r="1155" spans="1:9">
      <c r="A1155" t="s">
        <v>25158</v>
      </c>
      <c r="B1155" s="1" t="s">
        <v>25159</v>
      </c>
      <c r="C1155" s="2">
        <v>46230.447731481501</v>
      </c>
      <c r="D1155" s="1" t="s">
        <v>25160</v>
      </c>
      <c r="E1155" s="1" t="s">
        <v>23861</v>
      </c>
      <c r="F1155" s="2">
        <v>46192.083344907398</v>
      </c>
      <c r="G1155" s="4">
        <v>0.08</v>
      </c>
      <c r="H1155" s="4">
        <v>0.05</v>
      </c>
      <c r="I1155" s="4">
        <v>0.13</v>
      </c>
    </row>
    <row r="1156" spans="1:9">
      <c r="A1156" t="s">
        <v>25161</v>
      </c>
      <c r="B1156" s="1" t="s">
        <v>25162</v>
      </c>
      <c r="C1156" s="2">
        <v>46230.447731481501</v>
      </c>
      <c r="D1156" s="1" t="s">
        <v>25163</v>
      </c>
      <c r="E1156" s="1" t="s">
        <v>23861</v>
      </c>
      <c r="F1156" s="2">
        <v>46192.125011574099</v>
      </c>
      <c r="G1156" s="4">
        <v>0.04</v>
      </c>
      <c r="H1156" s="4">
        <v>0.03</v>
      </c>
      <c r="I1156" s="4">
        <v>0.05</v>
      </c>
    </row>
    <row r="1157" spans="1:9">
      <c r="A1157" t="s">
        <v>25164</v>
      </c>
      <c r="B1157" s="1" t="s">
        <v>25165</v>
      </c>
      <c r="C1157" s="2">
        <v>46230.447731481501</v>
      </c>
      <c r="D1157" s="1" t="s">
        <v>25166</v>
      </c>
      <c r="E1157" s="1" t="s">
        <v>23861</v>
      </c>
      <c r="F1157" s="2">
        <v>46192.166678240697</v>
      </c>
      <c r="G1157" s="4">
        <v>0.03</v>
      </c>
      <c r="H1157" s="4">
        <v>0.02</v>
      </c>
      <c r="I1157" s="4">
        <v>0.06</v>
      </c>
    </row>
    <row r="1158" spans="1:9">
      <c r="A1158" t="s">
        <v>25167</v>
      </c>
      <c r="B1158" s="1" t="s">
        <v>25168</v>
      </c>
      <c r="C1158" s="2">
        <v>46230.447731481501</v>
      </c>
      <c r="D1158" s="1" t="s">
        <v>25169</v>
      </c>
      <c r="E1158" s="1" t="s">
        <v>23861</v>
      </c>
      <c r="F1158" s="2">
        <v>46192.208344907398</v>
      </c>
      <c r="G1158" s="4">
        <v>0.03</v>
      </c>
      <c r="H1158" s="4">
        <v>0.03</v>
      </c>
      <c r="I1158" s="4">
        <v>0.05</v>
      </c>
    </row>
    <row r="1159" spans="1:9">
      <c r="A1159" t="s">
        <v>25170</v>
      </c>
      <c r="B1159" s="1" t="s">
        <v>25171</v>
      </c>
      <c r="C1159" s="2">
        <v>46230.4477430556</v>
      </c>
      <c r="D1159" s="1" t="s">
        <v>25172</v>
      </c>
      <c r="E1159" s="1" t="s">
        <v>23861</v>
      </c>
      <c r="F1159" s="2">
        <v>46192.250011574099</v>
      </c>
      <c r="G1159" s="4">
        <v>0.08</v>
      </c>
      <c r="H1159" s="4">
        <v>0.05</v>
      </c>
      <c r="I1159" s="4">
        <v>0.12</v>
      </c>
    </row>
    <row r="1160" spans="1:9">
      <c r="A1160" t="s">
        <v>25173</v>
      </c>
      <c r="B1160" s="1" t="s">
        <v>25174</v>
      </c>
      <c r="C1160" s="2">
        <v>46230.4477430556</v>
      </c>
      <c r="D1160" s="1" t="s">
        <v>25175</v>
      </c>
      <c r="E1160" s="1" t="s">
        <v>23861</v>
      </c>
      <c r="F1160" s="2">
        <v>46192.291678240697</v>
      </c>
      <c r="G1160" s="4">
        <v>0.1</v>
      </c>
      <c r="H1160" s="4">
        <v>0.06</v>
      </c>
      <c r="I1160" s="4">
        <v>0.14000000000000001</v>
      </c>
    </row>
    <row r="1161" spans="1:9">
      <c r="A1161" t="s">
        <v>25176</v>
      </c>
      <c r="B1161" s="1" t="s">
        <v>25177</v>
      </c>
      <c r="C1161" s="2">
        <v>46230.4477430556</v>
      </c>
      <c r="D1161" s="1" t="s">
        <v>25178</v>
      </c>
      <c r="E1161" s="1" t="s">
        <v>23861</v>
      </c>
      <c r="F1161" s="2">
        <v>46192.333344907398</v>
      </c>
      <c r="G1161" s="4">
        <v>0.03</v>
      </c>
      <c r="H1161" s="4">
        <v>0.03</v>
      </c>
      <c r="I1161" s="4">
        <v>0.05</v>
      </c>
    </row>
    <row r="1162" spans="1:9">
      <c r="A1162" t="s">
        <v>25179</v>
      </c>
      <c r="B1162" s="1" t="s">
        <v>25180</v>
      </c>
      <c r="C1162" s="2">
        <v>46230.4477430556</v>
      </c>
      <c r="D1162" s="1" t="s">
        <v>25181</v>
      </c>
      <c r="E1162" s="1" t="s">
        <v>23861</v>
      </c>
      <c r="F1162" s="2">
        <v>46192.375011574099</v>
      </c>
      <c r="G1162" s="4">
        <v>0.06</v>
      </c>
      <c r="H1162" s="4">
        <v>0.03</v>
      </c>
      <c r="I1162" s="4">
        <v>0.09</v>
      </c>
    </row>
    <row r="1163" spans="1:9">
      <c r="A1163" t="s">
        <v>25182</v>
      </c>
      <c r="B1163" s="1" t="s">
        <v>25183</v>
      </c>
      <c r="C1163" s="2">
        <v>46230.4477430556</v>
      </c>
      <c r="D1163" s="1" t="s">
        <v>25184</v>
      </c>
      <c r="E1163" s="1" t="s">
        <v>23861</v>
      </c>
      <c r="F1163" s="2">
        <v>46192.416678240697</v>
      </c>
      <c r="G1163" s="4">
        <v>0.04</v>
      </c>
      <c r="H1163" s="4">
        <v>0.03</v>
      </c>
      <c r="I1163" s="4">
        <v>0.08</v>
      </c>
    </row>
    <row r="1164" spans="1:9">
      <c r="A1164" t="s">
        <v>25185</v>
      </c>
      <c r="B1164" s="1" t="s">
        <v>25186</v>
      </c>
      <c r="C1164" s="2">
        <v>46230.4477430556</v>
      </c>
      <c r="D1164" s="1" t="s">
        <v>25187</v>
      </c>
      <c r="E1164" s="1" t="s">
        <v>23861</v>
      </c>
      <c r="F1164" s="2">
        <v>46192.458344907398</v>
      </c>
      <c r="G1164" s="4">
        <v>0.05</v>
      </c>
      <c r="H1164" s="4">
        <v>0.03</v>
      </c>
      <c r="I1164" s="4">
        <v>0.14000000000000001</v>
      </c>
    </row>
    <row r="1165" spans="1:9">
      <c r="A1165" t="s">
        <v>25188</v>
      </c>
      <c r="B1165" s="1" t="s">
        <v>25189</v>
      </c>
      <c r="C1165" s="2">
        <v>46230.4477430556</v>
      </c>
      <c r="D1165" s="1" t="s">
        <v>25190</v>
      </c>
      <c r="E1165" s="1" t="s">
        <v>23861</v>
      </c>
      <c r="F1165" s="2">
        <v>46192.500011574099</v>
      </c>
      <c r="G1165" s="4">
        <v>0.06</v>
      </c>
      <c r="H1165" s="4">
        <v>0.03</v>
      </c>
      <c r="I1165" s="4">
        <v>0.08</v>
      </c>
    </row>
    <row r="1166" spans="1:9">
      <c r="A1166" t="s">
        <v>25191</v>
      </c>
      <c r="B1166" s="1" t="s">
        <v>25192</v>
      </c>
      <c r="C1166" s="2">
        <v>46230.4477430556</v>
      </c>
      <c r="D1166" s="1" t="s">
        <v>25193</v>
      </c>
      <c r="E1166" s="1" t="s">
        <v>23861</v>
      </c>
      <c r="F1166" s="2">
        <v>46192.541678240697</v>
      </c>
      <c r="G1166" s="4">
        <v>0.18</v>
      </c>
      <c r="H1166" s="4">
        <v>0.37</v>
      </c>
      <c r="I1166" s="4">
        <v>0.56999999999999995</v>
      </c>
    </row>
    <row r="1167" spans="1:9">
      <c r="A1167" t="s">
        <v>25194</v>
      </c>
      <c r="B1167" s="1" t="s">
        <v>25195</v>
      </c>
      <c r="C1167" s="2">
        <v>46230.4477430556</v>
      </c>
      <c r="D1167" s="1" t="s">
        <v>25196</v>
      </c>
      <c r="E1167" s="1" t="s">
        <v>23861</v>
      </c>
      <c r="F1167" s="2">
        <v>46192.583344907398</v>
      </c>
      <c r="G1167" s="4">
        <v>7.0000000000000007E-2</v>
      </c>
      <c r="H1167" s="4">
        <v>0.06</v>
      </c>
      <c r="I1167" s="4">
        <v>7.0000000000000007E-2</v>
      </c>
    </row>
    <row r="1168" spans="1:9">
      <c r="A1168" t="s">
        <v>25197</v>
      </c>
      <c r="B1168" s="1" t="s">
        <v>25198</v>
      </c>
      <c r="C1168" s="2">
        <v>46230.4477430556</v>
      </c>
      <c r="D1168" s="1" t="s">
        <v>25199</v>
      </c>
      <c r="E1168" s="1" t="s">
        <v>23861</v>
      </c>
      <c r="F1168" s="2">
        <v>46192.625011574099</v>
      </c>
      <c r="G1168" s="4">
        <v>0.04</v>
      </c>
      <c r="H1168" s="4">
        <v>0.02</v>
      </c>
      <c r="I1168" s="4">
        <v>0.06</v>
      </c>
    </row>
    <row r="1169" spans="1:9">
      <c r="A1169" t="s">
        <v>25200</v>
      </c>
      <c r="B1169" s="1" t="s">
        <v>25201</v>
      </c>
      <c r="C1169" s="2">
        <v>46230.4477430556</v>
      </c>
      <c r="D1169" s="1" t="s">
        <v>25202</v>
      </c>
      <c r="E1169" s="1" t="s">
        <v>23861</v>
      </c>
      <c r="F1169" s="2">
        <v>46192.666678240697</v>
      </c>
      <c r="G1169" s="4">
        <v>7.0000000000000007E-2</v>
      </c>
      <c r="H1169" s="4">
        <v>0.05</v>
      </c>
      <c r="I1169" s="4">
        <v>0.12</v>
      </c>
    </row>
    <row r="1170" spans="1:9">
      <c r="A1170" t="s">
        <v>25203</v>
      </c>
      <c r="B1170" s="1" t="s">
        <v>25204</v>
      </c>
      <c r="C1170" s="2">
        <v>46230.4477430556</v>
      </c>
      <c r="D1170" s="1" t="s">
        <v>25205</v>
      </c>
      <c r="E1170" s="1" t="s">
        <v>23861</v>
      </c>
      <c r="F1170" s="2">
        <v>46192.708344907398</v>
      </c>
      <c r="G1170" s="4">
        <v>0.1</v>
      </c>
      <c r="H1170" s="4">
        <v>0.03</v>
      </c>
      <c r="I1170" s="4">
        <v>0.05</v>
      </c>
    </row>
    <row r="1171" spans="1:9">
      <c r="A1171" t="s">
        <v>25206</v>
      </c>
      <c r="B1171" s="1" t="s">
        <v>25207</v>
      </c>
      <c r="C1171" s="2">
        <v>46230.447754629597</v>
      </c>
      <c r="D1171" s="1" t="s">
        <v>25208</v>
      </c>
      <c r="E1171" s="1" t="s">
        <v>23861</v>
      </c>
      <c r="F1171" s="2">
        <v>46192.750011574099</v>
      </c>
      <c r="G1171" s="4">
        <v>0.05</v>
      </c>
      <c r="H1171" s="4">
        <v>0.03</v>
      </c>
      <c r="I1171" s="4">
        <v>0.08</v>
      </c>
    </row>
    <row r="1172" spans="1:9">
      <c r="A1172" t="s">
        <v>25209</v>
      </c>
      <c r="B1172" s="1" t="s">
        <v>25210</v>
      </c>
      <c r="C1172" s="2">
        <v>46230.447754629597</v>
      </c>
      <c r="D1172" s="1" t="s">
        <v>25211</v>
      </c>
      <c r="E1172" s="1" t="s">
        <v>23861</v>
      </c>
      <c r="F1172" s="2">
        <v>46192.791678240697</v>
      </c>
      <c r="G1172" s="4">
        <v>0.03</v>
      </c>
      <c r="H1172" s="4">
        <v>0.02</v>
      </c>
      <c r="I1172" s="4">
        <v>0.05</v>
      </c>
    </row>
    <row r="1173" spans="1:9">
      <c r="A1173" t="s">
        <v>25212</v>
      </c>
      <c r="B1173" s="1" t="s">
        <v>25213</v>
      </c>
      <c r="C1173" s="2">
        <v>46230.447754629597</v>
      </c>
      <c r="D1173" s="1" t="s">
        <v>25214</v>
      </c>
      <c r="E1173" s="1" t="s">
        <v>23861</v>
      </c>
      <c r="F1173" s="2">
        <v>46192.833344907398</v>
      </c>
      <c r="G1173" s="4">
        <v>0.04</v>
      </c>
      <c r="H1173" s="4">
        <v>0.32</v>
      </c>
      <c r="I1173" s="4">
        <v>0.94</v>
      </c>
    </row>
    <row r="1174" spans="1:9">
      <c r="A1174" t="s">
        <v>25215</v>
      </c>
      <c r="B1174" s="1" t="s">
        <v>25216</v>
      </c>
      <c r="C1174" s="2">
        <v>46230.447754629597</v>
      </c>
      <c r="D1174" s="1" t="s">
        <v>25217</v>
      </c>
      <c r="E1174" s="1" t="s">
        <v>23861</v>
      </c>
      <c r="F1174" s="2">
        <v>46192.875011574099</v>
      </c>
      <c r="G1174" s="4">
        <v>0.03</v>
      </c>
      <c r="H1174" s="4">
        <v>0.02</v>
      </c>
      <c r="I1174" s="4">
        <v>0.03</v>
      </c>
    </row>
    <row r="1175" spans="1:9">
      <c r="A1175" t="s">
        <v>25218</v>
      </c>
      <c r="B1175" s="1" t="s">
        <v>25219</v>
      </c>
      <c r="C1175" s="2">
        <v>46230.447754629597</v>
      </c>
      <c r="D1175" s="1" t="s">
        <v>25220</v>
      </c>
      <c r="E1175" s="1" t="s">
        <v>23861</v>
      </c>
      <c r="F1175" s="2">
        <v>46192.916678240697</v>
      </c>
      <c r="G1175" s="4">
        <v>0.03</v>
      </c>
      <c r="H1175" s="4">
        <v>0.02</v>
      </c>
      <c r="I1175" s="4">
        <v>0.04</v>
      </c>
    </row>
    <row r="1176" spans="1:9">
      <c r="A1176" t="s">
        <v>25221</v>
      </c>
      <c r="B1176" s="1" t="s">
        <v>25222</v>
      </c>
      <c r="C1176" s="2">
        <v>46230.447754629597</v>
      </c>
      <c r="D1176" s="1" t="s">
        <v>25223</v>
      </c>
      <c r="E1176" s="1" t="s">
        <v>23861</v>
      </c>
      <c r="F1176" s="2">
        <v>46192.958344907398</v>
      </c>
      <c r="G1176" s="4">
        <v>0.03</v>
      </c>
      <c r="H1176" s="4">
        <v>0.02</v>
      </c>
      <c r="I1176" s="4">
        <v>0.04</v>
      </c>
    </row>
    <row r="1177" spans="1:9">
      <c r="A1177" t="s">
        <v>25224</v>
      </c>
      <c r="B1177" s="1" t="s">
        <v>25225</v>
      </c>
      <c r="C1177" s="2">
        <v>46230.447754629597</v>
      </c>
      <c r="D1177" s="1" t="s">
        <v>25226</v>
      </c>
      <c r="E1177" s="1" t="s">
        <v>23861</v>
      </c>
      <c r="F1177" s="2">
        <v>46193.000011574099</v>
      </c>
      <c r="G1177" s="4">
        <v>0.04</v>
      </c>
      <c r="H1177" s="4">
        <v>0.04</v>
      </c>
      <c r="I1177" s="4">
        <v>0.06</v>
      </c>
    </row>
    <row r="1178" spans="1:9">
      <c r="A1178" t="s">
        <v>25227</v>
      </c>
      <c r="B1178" s="1" t="s">
        <v>25228</v>
      </c>
      <c r="C1178" s="2">
        <v>46230.447754629597</v>
      </c>
      <c r="D1178" s="1" t="s">
        <v>25229</v>
      </c>
      <c r="E1178" s="1" t="s">
        <v>23861</v>
      </c>
      <c r="F1178" s="2">
        <v>46193.041678240697</v>
      </c>
      <c r="G1178" s="4">
        <v>0.05</v>
      </c>
      <c r="H1178" s="4">
        <v>0.02</v>
      </c>
      <c r="I1178" s="4">
        <v>0.08</v>
      </c>
    </row>
    <row r="1179" spans="1:9">
      <c r="A1179" t="s">
        <v>25230</v>
      </c>
      <c r="B1179" s="1" t="s">
        <v>25231</v>
      </c>
      <c r="C1179" s="2">
        <v>46230.447766203702</v>
      </c>
      <c r="D1179" s="1" t="s">
        <v>25232</v>
      </c>
      <c r="E1179" s="1" t="s">
        <v>23861</v>
      </c>
      <c r="F1179" s="2">
        <v>46193.083344907398</v>
      </c>
      <c r="G1179" s="4">
        <v>0.05</v>
      </c>
      <c r="H1179" s="4">
        <v>0.02</v>
      </c>
      <c r="I1179" s="4">
        <v>0.04</v>
      </c>
    </row>
    <row r="1180" spans="1:9">
      <c r="A1180" t="s">
        <v>25233</v>
      </c>
      <c r="B1180" s="1" t="s">
        <v>25234</v>
      </c>
      <c r="C1180" s="2">
        <v>46230.447766203702</v>
      </c>
      <c r="D1180" s="1" t="s">
        <v>25235</v>
      </c>
      <c r="E1180" s="1" t="s">
        <v>23861</v>
      </c>
      <c r="F1180" s="2">
        <v>46193.125011574099</v>
      </c>
      <c r="G1180" s="4">
        <v>0.03</v>
      </c>
      <c r="H1180" s="4">
        <v>0.02</v>
      </c>
      <c r="I1180" s="4">
        <v>0.04</v>
      </c>
    </row>
    <row r="1181" spans="1:9">
      <c r="A1181" t="s">
        <v>25236</v>
      </c>
      <c r="B1181" s="1" t="s">
        <v>25237</v>
      </c>
      <c r="C1181" s="2">
        <v>46230.447766203702</v>
      </c>
      <c r="D1181" s="1" t="s">
        <v>25238</v>
      </c>
      <c r="E1181" s="1" t="s">
        <v>23861</v>
      </c>
      <c r="F1181" s="2">
        <v>46193.166678240697</v>
      </c>
      <c r="G1181" s="4">
        <v>0.03</v>
      </c>
      <c r="H1181" s="4">
        <v>0.02</v>
      </c>
      <c r="I1181" s="4">
        <v>0.06</v>
      </c>
    </row>
    <row r="1182" spans="1:9">
      <c r="A1182" t="s">
        <v>25239</v>
      </c>
      <c r="B1182" s="1" t="s">
        <v>25240</v>
      </c>
      <c r="C1182" s="2">
        <v>46230.447766203702</v>
      </c>
      <c r="D1182" s="1" t="s">
        <v>25241</v>
      </c>
      <c r="E1182" s="1" t="s">
        <v>23861</v>
      </c>
      <c r="F1182" s="2">
        <v>46193.208344907398</v>
      </c>
      <c r="G1182" s="4">
        <v>0.03</v>
      </c>
      <c r="H1182" s="4">
        <v>0.02</v>
      </c>
      <c r="I1182" s="4">
        <v>0.03</v>
      </c>
    </row>
    <row r="1183" spans="1:9">
      <c r="A1183" t="s">
        <v>25242</v>
      </c>
      <c r="B1183" s="1" t="s">
        <v>25243</v>
      </c>
      <c r="C1183" s="2">
        <v>46230.447766203702</v>
      </c>
      <c r="D1183" s="1" t="s">
        <v>25244</v>
      </c>
      <c r="E1183" s="1" t="s">
        <v>23861</v>
      </c>
      <c r="F1183" s="2">
        <v>46193.250011574099</v>
      </c>
      <c r="G1183" s="4">
        <v>0.03</v>
      </c>
      <c r="H1183" s="4">
        <v>0.02</v>
      </c>
      <c r="I1183" s="4">
        <v>0.04</v>
      </c>
    </row>
    <row r="1184" spans="1:9">
      <c r="A1184" t="s">
        <v>25245</v>
      </c>
      <c r="B1184" s="1" t="s">
        <v>25246</v>
      </c>
      <c r="C1184" s="2">
        <v>46230.447766203702</v>
      </c>
      <c r="D1184" s="1" t="s">
        <v>25247</v>
      </c>
      <c r="E1184" s="1" t="s">
        <v>23861</v>
      </c>
      <c r="F1184" s="2">
        <v>46193.291678240697</v>
      </c>
      <c r="G1184" s="4">
        <v>0.03</v>
      </c>
      <c r="H1184" s="4">
        <v>0.02</v>
      </c>
      <c r="I1184" s="4">
        <v>0.04</v>
      </c>
    </row>
    <row r="1185" spans="1:9">
      <c r="A1185" t="s">
        <v>25248</v>
      </c>
      <c r="B1185" s="1" t="s">
        <v>25249</v>
      </c>
      <c r="C1185" s="2">
        <v>46230.447766203702</v>
      </c>
      <c r="D1185" s="1" t="s">
        <v>25250</v>
      </c>
      <c r="E1185" s="1" t="s">
        <v>23861</v>
      </c>
      <c r="F1185" s="2">
        <v>46193.333344907398</v>
      </c>
      <c r="G1185" s="4">
        <v>0.04</v>
      </c>
      <c r="H1185" s="4">
        <v>0.03</v>
      </c>
      <c r="I1185" s="4">
        <v>7.0000000000000007E-2</v>
      </c>
    </row>
    <row r="1186" spans="1:9">
      <c r="A1186" t="s">
        <v>25251</v>
      </c>
      <c r="B1186" s="1" t="s">
        <v>25252</v>
      </c>
      <c r="C1186" s="2">
        <v>46230.447766203702</v>
      </c>
      <c r="D1186" s="1" t="s">
        <v>25253</v>
      </c>
      <c r="E1186" s="1" t="s">
        <v>23861</v>
      </c>
      <c r="F1186" s="2">
        <v>46193.375011574099</v>
      </c>
      <c r="G1186" s="4">
        <v>0.06</v>
      </c>
      <c r="H1186" s="4">
        <v>0.03</v>
      </c>
      <c r="I1186" s="4">
        <v>0.12</v>
      </c>
    </row>
    <row r="1187" spans="1:9">
      <c r="A1187" t="s">
        <v>25254</v>
      </c>
      <c r="B1187" s="1" t="s">
        <v>25255</v>
      </c>
      <c r="C1187" s="2">
        <v>46230.447766203702</v>
      </c>
      <c r="D1187" s="1" t="s">
        <v>25256</v>
      </c>
      <c r="E1187" s="1" t="s">
        <v>23861</v>
      </c>
      <c r="F1187" s="2">
        <v>46193.416678240697</v>
      </c>
      <c r="G1187" s="4">
        <v>7.0000000000000007E-2</v>
      </c>
      <c r="H1187" s="4">
        <v>0.04</v>
      </c>
      <c r="I1187" s="4">
        <v>0.14000000000000001</v>
      </c>
    </row>
    <row r="1188" spans="1:9">
      <c r="A1188" t="s">
        <v>25257</v>
      </c>
      <c r="B1188" s="1" t="s">
        <v>25258</v>
      </c>
      <c r="C1188" s="2">
        <v>46230.447766203702</v>
      </c>
      <c r="D1188" s="1" t="s">
        <v>25259</v>
      </c>
      <c r="E1188" s="1" t="s">
        <v>23861</v>
      </c>
      <c r="F1188" s="2">
        <v>46193.458344907398</v>
      </c>
      <c r="G1188" s="4">
        <v>0.04</v>
      </c>
      <c r="H1188" s="4">
        <v>0.03</v>
      </c>
      <c r="I1188" s="4">
        <v>0.06</v>
      </c>
    </row>
    <row r="1189" spans="1:9">
      <c r="A1189" t="s">
        <v>25260</v>
      </c>
      <c r="B1189" s="1" t="s">
        <v>25261</v>
      </c>
      <c r="C1189" s="2">
        <v>46230.447766203702</v>
      </c>
      <c r="D1189" s="1" t="s">
        <v>25262</v>
      </c>
      <c r="E1189" s="1" t="s">
        <v>23861</v>
      </c>
      <c r="F1189" s="2">
        <v>46193.500011574099</v>
      </c>
      <c r="G1189" s="4">
        <v>0.05</v>
      </c>
      <c r="H1189" s="4">
        <v>0.03</v>
      </c>
      <c r="I1189" s="4">
        <v>0.06</v>
      </c>
    </row>
    <row r="1190" spans="1:9">
      <c r="A1190" t="s">
        <v>25263</v>
      </c>
      <c r="B1190" s="1" t="s">
        <v>25264</v>
      </c>
      <c r="C1190" s="2">
        <v>46230.447766203702</v>
      </c>
      <c r="D1190" s="1" t="s">
        <v>25265</v>
      </c>
      <c r="E1190" s="1" t="s">
        <v>23861</v>
      </c>
      <c r="F1190" s="2">
        <v>46193.541678240697</v>
      </c>
      <c r="G1190" s="4">
        <v>0.04</v>
      </c>
      <c r="H1190" s="4">
        <v>0.04</v>
      </c>
      <c r="I1190" s="4">
        <v>0.09</v>
      </c>
    </row>
    <row r="1191" spans="1:9">
      <c r="A1191" t="s">
        <v>25266</v>
      </c>
      <c r="B1191" s="1" t="s">
        <v>25267</v>
      </c>
      <c r="C1191" s="2">
        <v>46230.447766203702</v>
      </c>
      <c r="D1191" s="1" t="s">
        <v>25268</v>
      </c>
      <c r="E1191" s="1" t="s">
        <v>23861</v>
      </c>
      <c r="F1191" s="2">
        <v>46193.583344907398</v>
      </c>
      <c r="G1191" s="4">
        <v>0.03</v>
      </c>
      <c r="H1191" s="4">
        <v>0.02</v>
      </c>
      <c r="I1191" s="4">
        <v>0.04</v>
      </c>
    </row>
    <row r="1192" spans="1:9">
      <c r="A1192" t="s">
        <v>25269</v>
      </c>
      <c r="B1192" s="1" t="s">
        <v>25270</v>
      </c>
      <c r="C1192" s="2">
        <v>46230.447777777801</v>
      </c>
      <c r="D1192" s="1" t="s">
        <v>25271</v>
      </c>
      <c r="E1192" s="1" t="s">
        <v>23861</v>
      </c>
      <c r="F1192" s="2">
        <v>46193.625011574099</v>
      </c>
      <c r="G1192" s="4">
        <v>0.03</v>
      </c>
      <c r="H1192" s="4">
        <v>0.22</v>
      </c>
      <c r="I1192" s="4">
        <v>0.49</v>
      </c>
    </row>
    <row r="1193" spans="1:9">
      <c r="A1193" t="s">
        <v>25272</v>
      </c>
      <c r="B1193" s="1" t="s">
        <v>25273</v>
      </c>
      <c r="C1193" s="2">
        <v>46230.447777777801</v>
      </c>
      <c r="D1193" s="1" t="s">
        <v>25274</v>
      </c>
      <c r="E1193" s="1" t="s">
        <v>23861</v>
      </c>
      <c r="F1193" s="2">
        <v>46193.666678240697</v>
      </c>
      <c r="G1193" s="4">
        <v>0.03</v>
      </c>
      <c r="H1193" s="4">
        <v>0.02</v>
      </c>
      <c r="I1193" s="4">
        <v>0.05</v>
      </c>
    </row>
    <row r="1194" spans="1:9">
      <c r="A1194" t="s">
        <v>25275</v>
      </c>
      <c r="B1194" s="1" t="s">
        <v>25276</v>
      </c>
      <c r="C1194" s="2">
        <v>46230.447777777801</v>
      </c>
      <c r="D1194" s="1" t="s">
        <v>25277</v>
      </c>
      <c r="E1194" s="1" t="s">
        <v>23861</v>
      </c>
      <c r="F1194" s="2">
        <v>46193.708344907398</v>
      </c>
      <c r="G1194" s="4">
        <v>0.03</v>
      </c>
      <c r="H1194" s="4">
        <v>0.02</v>
      </c>
      <c r="I1194" s="4">
        <v>0.04</v>
      </c>
    </row>
    <row r="1195" spans="1:9">
      <c r="A1195" t="s">
        <v>25278</v>
      </c>
      <c r="B1195" s="1" t="s">
        <v>25279</v>
      </c>
      <c r="C1195" s="2">
        <v>46230.447777777801</v>
      </c>
      <c r="D1195" s="1" t="s">
        <v>25280</v>
      </c>
      <c r="E1195" s="1" t="s">
        <v>23861</v>
      </c>
      <c r="F1195" s="2">
        <v>46193.750011574099</v>
      </c>
      <c r="G1195" s="4">
        <v>0.03</v>
      </c>
      <c r="H1195" s="4">
        <v>0.03</v>
      </c>
      <c r="I1195" s="4">
        <v>0.05</v>
      </c>
    </row>
    <row r="1196" spans="1:9">
      <c r="A1196" t="s">
        <v>25281</v>
      </c>
      <c r="B1196" s="1" t="s">
        <v>25282</v>
      </c>
      <c r="C1196" s="2">
        <v>46230.447777777801</v>
      </c>
      <c r="D1196" s="1" t="s">
        <v>25283</v>
      </c>
      <c r="E1196" s="1" t="s">
        <v>23861</v>
      </c>
      <c r="F1196" s="2">
        <v>46193.791678240697</v>
      </c>
      <c r="G1196" s="4">
        <v>0.04</v>
      </c>
      <c r="H1196" s="4">
        <v>0.03</v>
      </c>
      <c r="I1196" s="4">
        <v>0.06</v>
      </c>
    </row>
    <row r="1197" spans="1:9">
      <c r="A1197" t="s">
        <v>25284</v>
      </c>
      <c r="B1197" s="1" t="s">
        <v>25285</v>
      </c>
      <c r="C1197" s="2">
        <v>46230.447777777801</v>
      </c>
      <c r="D1197" s="1" t="s">
        <v>25286</v>
      </c>
      <c r="E1197" s="1" t="s">
        <v>23861</v>
      </c>
      <c r="F1197" s="2">
        <v>46193.833344907398</v>
      </c>
      <c r="G1197" s="4">
        <v>0.03</v>
      </c>
      <c r="H1197" s="4">
        <v>0.12</v>
      </c>
      <c r="I1197" s="4">
        <v>0.28000000000000003</v>
      </c>
    </row>
    <row r="1198" spans="1:9">
      <c r="A1198" t="s">
        <v>25287</v>
      </c>
      <c r="B1198" s="1" t="s">
        <v>25288</v>
      </c>
      <c r="C1198" s="2">
        <v>46230.447777777801</v>
      </c>
      <c r="D1198" s="1" t="s">
        <v>25289</v>
      </c>
      <c r="E1198" s="1" t="s">
        <v>23861</v>
      </c>
      <c r="F1198" s="2">
        <v>46193.875011574099</v>
      </c>
      <c r="G1198" s="4">
        <v>0.04</v>
      </c>
      <c r="H1198" s="4">
        <v>0.02</v>
      </c>
      <c r="I1198" s="4">
        <v>0.05</v>
      </c>
    </row>
    <row r="1199" spans="1:9">
      <c r="A1199" t="s">
        <v>25290</v>
      </c>
      <c r="B1199" s="1" t="s">
        <v>25291</v>
      </c>
      <c r="C1199" s="2">
        <v>46230.447777777801</v>
      </c>
      <c r="D1199" s="1" t="s">
        <v>25292</v>
      </c>
      <c r="E1199" s="1" t="s">
        <v>23861</v>
      </c>
      <c r="F1199" s="2">
        <v>46193.916678240697</v>
      </c>
      <c r="G1199" s="4">
        <v>0.04</v>
      </c>
      <c r="H1199" s="4">
        <v>0.04</v>
      </c>
      <c r="I1199" s="4">
        <v>0.1</v>
      </c>
    </row>
    <row r="1200" spans="1:9">
      <c r="A1200" t="s">
        <v>25293</v>
      </c>
      <c r="B1200" s="1" t="s">
        <v>25294</v>
      </c>
      <c r="C1200" s="2">
        <v>46230.447777777801</v>
      </c>
      <c r="D1200" s="1" t="s">
        <v>25295</v>
      </c>
      <c r="E1200" s="1" t="s">
        <v>23861</v>
      </c>
      <c r="F1200" s="2">
        <v>46193.958344907398</v>
      </c>
      <c r="G1200" s="4">
        <v>0.04</v>
      </c>
      <c r="H1200" s="4">
        <v>0.02</v>
      </c>
      <c r="I1200" s="4">
        <v>0.04</v>
      </c>
    </row>
    <row r="1201" spans="1:9">
      <c r="A1201" t="s">
        <v>25296</v>
      </c>
      <c r="B1201" s="1" t="s">
        <v>25297</v>
      </c>
      <c r="C1201" s="2">
        <v>46230.447777777801</v>
      </c>
      <c r="D1201" s="1" t="s">
        <v>25298</v>
      </c>
      <c r="E1201" s="1" t="s">
        <v>23861</v>
      </c>
      <c r="F1201" s="2">
        <v>46194.000011574099</v>
      </c>
      <c r="G1201" s="4">
        <v>0.03</v>
      </c>
      <c r="H1201" s="4">
        <v>0.02</v>
      </c>
      <c r="I1201" s="4">
        <v>0.05</v>
      </c>
    </row>
    <row r="1202" spans="1:9">
      <c r="A1202" t="s">
        <v>25299</v>
      </c>
      <c r="B1202" s="1" t="s">
        <v>25300</v>
      </c>
      <c r="C1202" s="2">
        <v>46230.447777777801</v>
      </c>
      <c r="D1202" s="1" t="s">
        <v>25301</v>
      </c>
      <c r="E1202" s="1" t="s">
        <v>23861</v>
      </c>
      <c r="F1202" s="2">
        <v>46194.041678240697</v>
      </c>
      <c r="G1202" s="4">
        <v>0.04</v>
      </c>
      <c r="H1202" s="4">
        <v>0.03</v>
      </c>
      <c r="I1202" s="4">
        <v>0.03</v>
      </c>
    </row>
    <row r="1203" spans="1:9">
      <c r="A1203" t="s">
        <v>25302</v>
      </c>
      <c r="B1203" s="1" t="s">
        <v>25303</v>
      </c>
      <c r="C1203" s="2">
        <v>46230.447777777801</v>
      </c>
      <c r="D1203" s="1" t="s">
        <v>25304</v>
      </c>
      <c r="E1203" s="1" t="s">
        <v>23861</v>
      </c>
      <c r="F1203" s="2">
        <v>46194.083344907398</v>
      </c>
      <c r="G1203" s="4">
        <v>0.04</v>
      </c>
      <c r="H1203" s="4">
        <v>0.03</v>
      </c>
      <c r="I1203" s="4">
        <v>0.05</v>
      </c>
    </row>
    <row r="1204" spans="1:9">
      <c r="A1204" t="s">
        <v>25305</v>
      </c>
      <c r="B1204" s="1" t="s">
        <v>25306</v>
      </c>
      <c r="C1204" s="2">
        <v>46230.447789351798</v>
      </c>
      <c r="D1204" s="1" t="s">
        <v>25307</v>
      </c>
      <c r="E1204" s="1" t="s">
        <v>23861</v>
      </c>
      <c r="F1204" s="2">
        <v>46194.125011574099</v>
      </c>
      <c r="G1204" s="4">
        <v>0.04</v>
      </c>
      <c r="H1204" s="4">
        <v>0.02</v>
      </c>
      <c r="I1204" s="4">
        <v>0.05</v>
      </c>
    </row>
    <row r="1205" spans="1:9">
      <c r="A1205" t="s">
        <v>25308</v>
      </c>
      <c r="B1205" s="1" t="s">
        <v>25309</v>
      </c>
      <c r="C1205" s="2">
        <v>46230.447789351798</v>
      </c>
      <c r="D1205" s="1" t="s">
        <v>25310</v>
      </c>
      <c r="E1205" s="1" t="s">
        <v>23861</v>
      </c>
      <c r="F1205" s="2">
        <v>46194.166678240697</v>
      </c>
      <c r="G1205" s="4">
        <v>0.03</v>
      </c>
      <c r="H1205" s="4">
        <v>0.02</v>
      </c>
      <c r="I1205" s="4">
        <v>0.05</v>
      </c>
    </row>
    <row r="1206" spans="1:9">
      <c r="A1206" t="s">
        <v>25311</v>
      </c>
      <c r="B1206" s="1" t="s">
        <v>25312</v>
      </c>
      <c r="C1206" s="2">
        <v>46230.447789351798</v>
      </c>
      <c r="D1206" s="1" t="s">
        <v>25313</v>
      </c>
      <c r="E1206" s="1" t="s">
        <v>23861</v>
      </c>
      <c r="F1206" s="2">
        <v>46194.208344907398</v>
      </c>
      <c r="G1206" s="4">
        <v>0.03</v>
      </c>
      <c r="H1206" s="4">
        <v>0.02</v>
      </c>
      <c r="I1206" s="4">
        <v>0.04</v>
      </c>
    </row>
    <row r="1207" spans="1:9">
      <c r="A1207" t="s">
        <v>25314</v>
      </c>
      <c r="B1207" s="1" t="s">
        <v>25315</v>
      </c>
      <c r="C1207" s="2">
        <v>46230.447789351798</v>
      </c>
      <c r="D1207" s="1" t="s">
        <v>25316</v>
      </c>
      <c r="E1207" s="1" t="s">
        <v>23861</v>
      </c>
      <c r="F1207" s="2">
        <v>46194.250011574099</v>
      </c>
      <c r="G1207" s="4">
        <v>0.17</v>
      </c>
      <c r="H1207" s="4">
        <v>0.19</v>
      </c>
      <c r="I1207" s="4">
        <v>0.09</v>
      </c>
    </row>
    <row r="1208" spans="1:9">
      <c r="A1208" t="s">
        <v>25317</v>
      </c>
      <c r="B1208" s="1" t="s">
        <v>25318</v>
      </c>
      <c r="C1208" s="2">
        <v>46230.447789351798</v>
      </c>
      <c r="D1208" s="1" t="s">
        <v>25319</v>
      </c>
      <c r="E1208" s="1" t="s">
        <v>23861</v>
      </c>
      <c r="F1208" s="2">
        <v>46194.291678240697</v>
      </c>
      <c r="G1208" s="4">
        <v>0.03</v>
      </c>
      <c r="H1208" s="4">
        <v>0.02</v>
      </c>
      <c r="I1208" s="4">
        <v>0.04</v>
      </c>
    </row>
    <row r="1209" spans="1:9">
      <c r="A1209" t="s">
        <v>25320</v>
      </c>
      <c r="B1209" s="1" t="s">
        <v>25321</v>
      </c>
      <c r="C1209" s="2">
        <v>46230.447789351798</v>
      </c>
      <c r="D1209" s="1" t="s">
        <v>25322</v>
      </c>
      <c r="E1209" s="1" t="s">
        <v>23861</v>
      </c>
      <c r="F1209" s="2">
        <v>46194.333344907398</v>
      </c>
      <c r="G1209" s="4">
        <v>0.03</v>
      </c>
      <c r="H1209" s="4">
        <v>0.03</v>
      </c>
      <c r="I1209" s="4">
        <v>7.0000000000000007E-2</v>
      </c>
    </row>
    <row r="1210" spans="1:9">
      <c r="A1210" t="s">
        <v>25323</v>
      </c>
      <c r="B1210" s="1" t="s">
        <v>25324</v>
      </c>
      <c r="C1210" s="2">
        <v>46230.447789351798</v>
      </c>
      <c r="D1210" s="1" t="s">
        <v>25325</v>
      </c>
      <c r="E1210" s="1" t="s">
        <v>23861</v>
      </c>
      <c r="F1210" s="2">
        <v>46194.375011574099</v>
      </c>
      <c r="G1210" s="4">
        <v>0.03</v>
      </c>
      <c r="H1210" s="4">
        <v>0.02</v>
      </c>
      <c r="I1210" s="4">
        <v>0.04</v>
      </c>
    </row>
    <row r="1211" spans="1:9">
      <c r="A1211" t="s">
        <v>25326</v>
      </c>
      <c r="B1211" s="1" t="s">
        <v>25327</v>
      </c>
      <c r="C1211" s="2">
        <v>46230.447789351798</v>
      </c>
      <c r="D1211" s="1" t="s">
        <v>25328</v>
      </c>
      <c r="E1211" s="1" t="s">
        <v>23861</v>
      </c>
      <c r="F1211" s="2">
        <v>46194.416678240697</v>
      </c>
      <c r="G1211" s="4">
        <v>0.04</v>
      </c>
      <c r="H1211" s="4">
        <v>0.02</v>
      </c>
      <c r="I1211" s="4">
        <v>7.0000000000000007E-2</v>
      </c>
    </row>
    <row r="1212" spans="1:9">
      <c r="A1212" t="s">
        <v>25329</v>
      </c>
      <c r="B1212" s="1" t="s">
        <v>25330</v>
      </c>
      <c r="C1212" s="2">
        <v>46230.447789351798</v>
      </c>
      <c r="D1212" s="1" t="s">
        <v>25331</v>
      </c>
      <c r="E1212" s="1" t="s">
        <v>23861</v>
      </c>
      <c r="F1212" s="2">
        <v>46194.458344907398</v>
      </c>
      <c r="G1212" s="4">
        <v>0.05</v>
      </c>
      <c r="H1212" s="4">
        <v>0.02</v>
      </c>
      <c r="I1212" s="4">
        <v>0.11</v>
      </c>
    </row>
    <row r="1213" spans="1:9">
      <c r="A1213" t="s">
        <v>25332</v>
      </c>
      <c r="B1213" s="1" t="s">
        <v>25333</v>
      </c>
      <c r="C1213" s="2">
        <v>46230.447789351798</v>
      </c>
      <c r="D1213" s="1" t="s">
        <v>25334</v>
      </c>
      <c r="E1213" s="1" t="s">
        <v>23861</v>
      </c>
      <c r="F1213" s="2">
        <v>46194.500011574099</v>
      </c>
      <c r="G1213" s="4">
        <v>0.03</v>
      </c>
      <c r="H1213" s="4">
        <v>0.03</v>
      </c>
      <c r="I1213" s="4">
        <v>0.04</v>
      </c>
    </row>
    <row r="1214" spans="1:9">
      <c r="A1214" t="s">
        <v>25335</v>
      </c>
      <c r="B1214" s="1" t="s">
        <v>25336</v>
      </c>
      <c r="C1214" s="2">
        <v>46230.447789351798</v>
      </c>
      <c r="D1214" s="1" t="s">
        <v>25337</v>
      </c>
      <c r="E1214" s="1" t="s">
        <v>23861</v>
      </c>
      <c r="F1214" s="2">
        <v>46194.541678240697</v>
      </c>
      <c r="G1214" s="4">
        <v>0.22</v>
      </c>
      <c r="H1214" s="4">
        <v>0.06</v>
      </c>
      <c r="I1214" s="4">
        <v>0.1</v>
      </c>
    </row>
    <row r="1215" spans="1:9">
      <c r="A1215" t="s">
        <v>25338</v>
      </c>
      <c r="B1215" s="1" t="s">
        <v>25339</v>
      </c>
      <c r="C1215" s="2">
        <v>46230.447800925896</v>
      </c>
      <c r="D1215" s="1" t="s">
        <v>25340</v>
      </c>
      <c r="E1215" s="1" t="s">
        <v>23861</v>
      </c>
      <c r="F1215" s="2">
        <v>46194.583344907398</v>
      </c>
      <c r="G1215" s="4">
        <v>0.46</v>
      </c>
      <c r="H1215" s="4">
        <v>0.25</v>
      </c>
      <c r="I1215" s="4">
        <v>0.56999999999999995</v>
      </c>
    </row>
    <row r="1216" spans="1:9">
      <c r="A1216" t="s">
        <v>25341</v>
      </c>
      <c r="B1216" s="1" t="s">
        <v>25342</v>
      </c>
      <c r="C1216" s="2">
        <v>46230.447800925896</v>
      </c>
      <c r="D1216" s="1" t="s">
        <v>25343</v>
      </c>
      <c r="E1216" s="1" t="s">
        <v>23861</v>
      </c>
      <c r="F1216" s="2">
        <v>46194.625011574099</v>
      </c>
      <c r="G1216" s="4">
        <v>0.16</v>
      </c>
      <c r="H1216" s="4">
        <v>0.32</v>
      </c>
      <c r="I1216" s="4">
        <v>0.83</v>
      </c>
    </row>
    <row r="1217" spans="1:9">
      <c r="A1217" t="s">
        <v>25344</v>
      </c>
      <c r="B1217" s="1" t="s">
        <v>25345</v>
      </c>
      <c r="C1217" s="2">
        <v>46230.447800925896</v>
      </c>
      <c r="D1217" s="1" t="s">
        <v>25346</v>
      </c>
      <c r="E1217" s="1" t="s">
        <v>23861</v>
      </c>
      <c r="F1217" s="2">
        <v>46194.666678240697</v>
      </c>
      <c r="G1217" s="4">
        <v>0.04</v>
      </c>
      <c r="H1217" s="4">
        <v>0.27</v>
      </c>
      <c r="I1217" s="4">
        <v>0.06</v>
      </c>
    </row>
    <row r="1218" spans="1:9">
      <c r="A1218" t="s">
        <v>25347</v>
      </c>
      <c r="B1218" s="1" t="s">
        <v>25348</v>
      </c>
      <c r="C1218" s="2">
        <v>46230.447800925896</v>
      </c>
      <c r="D1218" s="1" t="s">
        <v>25349</v>
      </c>
      <c r="E1218" s="1" t="s">
        <v>23861</v>
      </c>
      <c r="F1218" s="2">
        <v>46194.708344907398</v>
      </c>
      <c r="G1218" s="4">
        <v>0.03</v>
      </c>
      <c r="H1218" s="4">
        <v>0.04</v>
      </c>
      <c r="I1218" s="4">
        <v>0.05</v>
      </c>
    </row>
    <row r="1219" spans="1:9">
      <c r="A1219" t="s">
        <v>25350</v>
      </c>
      <c r="B1219" s="1" t="s">
        <v>25351</v>
      </c>
      <c r="C1219" s="2">
        <v>46230.447800925896</v>
      </c>
      <c r="D1219" s="1" t="s">
        <v>25352</v>
      </c>
      <c r="E1219" s="1" t="s">
        <v>23861</v>
      </c>
      <c r="F1219" s="2">
        <v>46194.750011574099</v>
      </c>
      <c r="G1219" s="4">
        <v>0.05</v>
      </c>
      <c r="H1219" s="4">
        <v>0.03</v>
      </c>
      <c r="I1219" s="4">
        <v>0.09</v>
      </c>
    </row>
    <row r="1220" spans="1:9">
      <c r="A1220" t="s">
        <v>25353</v>
      </c>
      <c r="B1220" s="1" t="s">
        <v>25354</v>
      </c>
      <c r="C1220" s="2">
        <v>46230.447800925896</v>
      </c>
      <c r="D1220" s="1" t="s">
        <v>25355</v>
      </c>
      <c r="E1220" s="1" t="s">
        <v>23861</v>
      </c>
      <c r="F1220" s="2">
        <v>46194.791678240697</v>
      </c>
      <c r="G1220" s="4">
        <v>0.05</v>
      </c>
      <c r="H1220" s="4">
        <v>0.04</v>
      </c>
      <c r="I1220" s="4">
        <v>7.0000000000000007E-2</v>
      </c>
    </row>
    <row r="1221" spans="1:9">
      <c r="A1221" t="s">
        <v>25356</v>
      </c>
      <c r="B1221" s="1" t="s">
        <v>25357</v>
      </c>
      <c r="C1221" s="2">
        <v>46230.447800925896</v>
      </c>
      <c r="D1221" s="1" t="s">
        <v>25358</v>
      </c>
      <c r="E1221" s="1" t="s">
        <v>23861</v>
      </c>
      <c r="F1221" s="2">
        <v>46194.833344907398</v>
      </c>
      <c r="G1221" s="4">
        <v>0.06</v>
      </c>
      <c r="H1221" s="4">
        <v>0.02</v>
      </c>
      <c r="I1221" s="4">
        <v>0.05</v>
      </c>
    </row>
    <row r="1222" spans="1:9">
      <c r="A1222" t="s">
        <v>25359</v>
      </c>
      <c r="B1222" s="1" t="s">
        <v>25360</v>
      </c>
      <c r="C1222" s="2">
        <v>46230.447800925896</v>
      </c>
      <c r="D1222" s="1" t="s">
        <v>25361</v>
      </c>
      <c r="E1222" s="1" t="s">
        <v>23861</v>
      </c>
      <c r="F1222" s="2">
        <v>46194.875011574099</v>
      </c>
      <c r="G1222" s="4">
        <v>0.03</v>
      </c>
      <c r="H1222" s="4">
        <v>0.28000000000000003</v>
      </c>
      <c r="I1222" s="4">
        <v>1.39</v>
      </c>
    </row>
    <row r="1223" spans="1:9">
      <c r="A1223" t="s">
        <v>25362</v>
      </c>
      <c r="B1223" s="1" t="s">
        <v>25363</v>
      </c>
      <c r="C1223" s="2">
        <v>46230.447812500002</v>
      </c>
      <c r="D1223" s="1" t="s">
        <v>25364</v>
      </c>
      <c r="E1223" s="1" t="s">
        <v>23861</v>
      </c>
      <c r="F1223" s="2">
        <v>46194.916678240697</v>
      </c>
      <c r="G1223" s="4">
        <v>0.03</v>
      </c>
      <c r="H1223" s="4">
        <v>0.02</v>
      </c>
      <c r="I1223" s="4">
        <v>7.0000000000000007E-2</v>
      </c>
    </row>
    <row r="1224" spans="1:9">
      <c r="A1224" t="s">
        <v>25365</v>
      </c>
      <c r="B1224" s="1" t="s">
        <v>25366</v>
      </c>
      <c r="C1224" s="2">
        <v>46230.447812500002</v>
      </c>
      <c r="D1224" s="1" t="s">
        <v>25367</v>
      </c>
      <c r="E1224" s="1" t="s">
        <v>23861</v>
      </c>
      <c r="F1224" s="2">
        <v>46194.958344907398</v>
      </c>
      <c r="G1224" s="4">
        <v>0.03</v>
      </c>
      <c r="H1224" s="4">
        <v>0.02</v>
      </c>
      <c r="I1224" s="4">
        <v>0.05</v>
      </c>
    </row>
    <row r="1225" spans="1:9">
      <c r="A1225" t="s">
        <v>25368</v>
      </c>
      <c r="B1225" s="1" t="s">
        <v>25369</v>
      </c>
      <c r="C1225" s="2">
        <v>46230.447812500002</v>
      </c>
      <c r="D1225" s="1" t="s">
        <v>25370</v>
      </c>
      <c r="E1225" s="1" t="s">
        <v>23861</v>
      </c>
      <c r="F1225" s="2">
        <v>46195.000011574099</v>
      </c>
      <c r="G1225" s="4">
        <v>0.05</v>
      </c>
      <c r="H1225" s="4">
        <v>0.02</v>
      </c>
      <c r="I1225" s="4">
        <v>7.0000000000000007E-2</v>
      </c>
    </row>
    <row r="1226" spans="1:9">
      <c r="A1226" t="s">
        <v>25371</v>
      </c>
      <c r="B1226" s="1" t="s">
        <v>25372</v>
      </c>
      <c r="C1226" s="2">
        <v>46230.447812500002</v>
      </c>
      <c r="D1226" s="1" t="s">
        <v>25373</v>
      </c>
      <c r="E1226" s="1" t="s">
        <v>23861</v>
      </c>
      <c r="F1226" s="2">
        <v>46195.041678240697</v>
      </c>
      <c r="G1226" s="4">
        <v>0.04</v>
      </c>
      <c r="H1226" s="4">
        <v>0.02</v>
      </c>
      <c r="I1226" s="4">
        <v>0.04</v>
      </c>
    </row>
    <row r="1227" spans="1:9">
      <c r="A1227" t="s">
        <v>25374</v>
      </c>
      <c r="B1227" s="1" t="s">
        <v>25375</v>
      </c>
      <c r="C1227" s="2">
        <v>46230.447812500002</v>
      </c>
      <c r="D1227" s="1" t="s">
        <v>25376</v>
      </c>
      <c r="E1227" s="1" t="s">
        <v>23861</v>
      </c>
      <c r="F1227" s="2">
        <v>46195.083344907398</v>
      </c>
      <c r="G1227" s="4">
        <v>0.04</v>
      </c>
      <c r="H1227" s="4">
        <v>0.02</v>
      </c>
      <c r="I1227" s="4">
        <v>7.0000000000000007E-2</v>
      </c>
    </row>
    <row r="1228" spans="1:9">
      <c r="A1228" t="s">
        <v>25377</v>
      </c>
      <c r="B1228" s="1" t="s">
        <v>25378</v>
      </c>
      <c r="C1228" s="2">
        <v>46230.447812500002</v>
      </c>
      <c r="D1228" s="1" t="s">
        <v>25379</v>
      </c>
      <c r="E1228" s="1" t="s">
        <v>23861</v>
      </c>
      <c r="F1228" s="2">
        <v>46195.125011574099</v>
      </c>
      <c r="G1228" s="4">
        <v>0.03</v>
      </c>
      <c r="H1228" s="4">
        <v>0.02</v>
      </c>
      <c r="I1228" s="4">
        <v>0.04</v>
      </c>
    </row>
    <row r="1229" spans="1:9">
      <c r="A1229" t="s">
        <v>25380</v>
      </c>
      <c r="B1229" s="1" t="s">
        <v>25381</v>
      </c>
      <c r="C1229" s="2">
        <v>46230.447812500002</v>
      </c>
      <c r="D1229" s="1" t="s">
        <v>25382</v>
      </c>
      <c r="E1229" s="1" t="s">
        <v>23861</v>
      </c>
      <c r="F1229" s="2">
        <v>46195.166678240697</v>
      </c>
      <c r="G1229" s="4">
        <v>0.03</v>
      </c>
      <c r="H1229" s="4">
        <v>0.02</v>
      </c>
      <c r="I1229" s="4">
        <v>0.05</v>
      </c>
    </row>
    <row r="1230" spans="1:9">
      <c r="A1230" t="s">
        <v>25383</v>
      </c>
      <c r="B1230" s="1" t="s">
        <v>25384</v>
      </c>
      <c r="C1230" s="2">
        <v>46230.447812500002</v>
      </c>
      <c r="D1230" s="1" t="s">
        <v>25385</v>
      </c>
      <c r="E1230" s="1" t="s">
        <v>23861</v>
      </c>
      <c r="F1230" s="2">
        <v>46195.208344907398</v>
      </c>
      <c r="G1230" s="4">
        <v>0.04</v>
      </c>
      <c r="H1230" s="4">
        <v>0.02</v>
      </c>
      <c r="I1230" s="4">
        <v>7.0000000000000007E-2</v>
      </c>
    </row>
    <row r="1231" spans="1:9">
      <c r="A1231" t="s">
        <v>25386</v>
      </c>
      <c r="B1231" s="1" t="s">
        <v>25387</v>
      </c>
      <c r="C1231" s="2">
        <v>46230.447812500002</v>
      </c>
      <c r="D1231" s="1" t="s">
        <v>25388</v>
      </c>
      <c r="E1231" s="1" t="s">
        <v>23861</v>
      </c>
      <c r="F1231" s="2">
        <v>46195.250011574099</v>
      </c>
      <c r="G1231" s="4">
        <v>0.03</v>
      </c>
      <c r="H1231" s="4">
        <v>0.03</v>
      </c>
      <c r="I1231" s="4">
        <v>0.06</v>
      </c>
    </row>
    <row r="1232" spans="1:9">
      <c r="A1232" t="s">
        <v>25389</v>
      </c>
      <c r="B1232" s="1" t="s">
        <v>25390</v>
      </c>
      <c r="C1232" s="2">
        <v>46230.447812500002</v>
      </c>
      <c r="D1232" s="1" t="s">
        <v>25391</v>
      </c>
      <c r="E1232" s="1" t="s">
        <v>23861</v>
      </c>
      <c r="F1232" s="2">
        <v>46195.291678240697</v>
      </c>
      <c r="G1232" s="4">
        <v>0.05</v>
      </c>
      <c r="H1232" s="4">
        <v>0.04</v>
      </c>
      <c r="I1232" s="4">
        <v>0.1</v>
      </c>
    </row>
    <row r="1233" spans="1:9">
      <c r="A1233" t="s">
        <v>25392</v>
      </c>
      <c r="B1233" s="1" t="s">
        <v>25393</v>
      </c>
      <c r="C1233" s="2">
        <v>46230.447812500002</v>
      </c>
      <c r="D1233" s="1" t="s">
        <v>25394</v>
      </c>
      <c r="E1233" s="1" t="s">
        <v>23861</v>
      </c>
      <c r="F1233" s="2">
        <v>46195.333344907398</v>
      </c>
      <c r="G1233" s="4">
        <v>0.03</v>
      </c>
      <c r="H1233" s="4">
        <v>0.03</v>
      </c>
      <c r="I1233" s="4">
        <v>7.0000000000000007E-2</v>
      </c>
    </row>
    <row r="1234" spans="1:9">
      <c r="A1234" t="s">
        <v>25395</v>
      </c>
      <c r="B1234" s="1" t="s">
        <v>25396</v>
      </c>
      <c r="C1234" s="2">
        <v>46230.447812500002</v>
      </c>
      <c r="D1234" s="1" t="s">
        <v>25397</v>
      </c>
      <c r="E1234" s="1" t="s">
        <v>23861</v>
      </c>
      <c r="F1234" s="2">
        <v>46195.375011574099</v>
      </c>
      <c r="G1234" s="4">
        <v>0.05</v>
      </c>
      <c r="H1234" s="4">
        <v>0.04</v>
      </c>
      <c r="I1234" s="4">
        <v>0.12</v>
      </c>
    </row>
    <row r="1235" spans="1:9">
      <c r="A1235" t="s">
        <v>25398</v>
      </c>
      <c r="B1235" s="1" t="s">
        <v>25399</v>
      </c>
      <c r="C1235" s="2">
        <v>46230.447812500002</v>
      </c>
      <c r="D1235" s="1" t="s">
        <v>25400</v>
      </c>
      <c r="E1235" s="1" t="s">
        <v>23861</v>
      </c>
      <c r="F1235" s="2">
        <v>46195.416678240697</v>
      </c>
      <c r="G1235" s="4">
        <v>0.08</v>
      </c>
      <c r="H1235" s="4">
        <v>0.04</v>
      </c>
      <c r="I1235" s="4">
        <v>0.14000000000000001</v>
      </c>
    </row>
    <row r="1236" spans="1:9">
      <c r="A1236" t="s">
        <v>25401</v>
      </c>
      <c r="B1236" s="1" t="s">
        <v>25402</v>
      </c>
      <c r="C1236" s="2">
        <v>46230.447812500002</v>
      </c>
      <c r="D1236" s="1" t="s">
        <v>25403</v>
      </c>
      <c r="E1236" s="1" t="s">
        <v>23861</v>
      </c>
      <c r="F1236" s="2">
        <v>46195.458344907398</v>
      </c>
      <c r="G1236" s="4">
        <v>0.06</v>
      </c>
      <c r="H1236" s="4">
        <v>0.05</v>
      </c>
      <c r="I1236" s="4">
        <v>0.08</v>
      </c>
    </row>
    <row r="1237" spans="1:9">
      <c r="A1237" t="s">
        <v>25404</v>
      </c>
      <c r="B1237" s="1" t="s">
        <v>25405</v>
      </c>
      <c r="C1237" s="2">
        <v>46230.447812500002</v>
      </c>
      <c r="D1237" s="1" t="s">
        <v>25406</v>
      </c>
      <c r="E1237" s="1" t="s">
        <v>23861</v>
      </c>
      <c r="F1237" s="2">
        <v>46195.500011574099</v>
      </c>
      <c r="G1237" s="4">
        <v>0.04</v>
      </c>
      <c r="H1237" s="4">
        <v>0.06</v>
      </c>
      <c r="I1237" s="4">
        <v>0.1</v>
      </c>
    </row>
    <row r="1238" spans="1:9">
      <c r="A1238" t="s">
        <v>25407</v>
      </c>
      <c r="B1238" s="1" t="s">
        <v>25408</v>
      </c>
      <c r="C1238" s="2">
        <v>46230.447812500002</v>
      </c>
      <c r="D1238" s="1" t="s">
        <v>25409</v>
      </c>
      <c r="E1238" s="1" t="s">
        <v>23861</v>
      </c>
      <c r="F1238" s="2">
        <v>46195.541678240697</v>
      </c>
      <c r="G1238" s="4">
        <v>0.04</v>
      </c>
      <c r="H1238" s="4">
        <v>0.17</v>
      </c>
      <c r="I1238" s="4">
        <v>0.22</v>
      </c>
    </row>
    <row r="1239" spans="1:9">
      <c r="A1239" t="s">
        <v>25410</v>
      </c>
      <c r="B1239" s="1" t="s">
        <v>25411</v>
      </c>
      <c r="C1239" s="2">
        <v>46230.447824074101</v>
      </c>
      <c r="D1239" s="1" t="s">
        <v>25412</v>
      </c>
      <c r="E1239" s="1" t="s">
        <v>23861</v>
      </c>
      <c r="F1239" s="2">
        <v>46195.583344907398</v>
      </c>
      <c r="G1239" s="4">
        <v>7.0000000000000007E-2</v>
      </c>
      <c r="H1239" s="4">
        <v>0.69</v>
      </c>
      <c r="I1239" s="4">
        <v>0.14000000000000001</v>
      </c>
    </row>
    <row r="1240" spans="1:9">
      <c r="A1240" t="s">
        <v>25413</v>
      </c>
      <c r="B1240" s="1" t="s">
        <v>25414</v>
      </c>
      <c r="C1240" s="2">
        <v>46230.447824074101</v>
      </c>
      <c r="D1240" s="1" t="s">
        <v>25415</v>
      </c>
      <c r="E1240" s="1" t="s">
        <v>23861</v>
      </c>
      <c r="F1240" s="2">
        <v>46195.625011574099</v>
      </c>
      <c r="G1240" s="4">
        <v>0.05</v>
      </c>
      <c r="H1240" s="4">
        <v>0.26</v>
      </c>
      <c r="I1240" s="4">
        <v>0.12</v>
      </c>
    </row>
    <row r="1241" spans="1:9">
      <c r="A1241" t="s">
        <v>25416</v>
      </c>
      <c r="B1241" s="1" t="s">
        <v>25417</v>
      </c>
      <c r="C1241" s="2">
        <v>46230.447824074101</v>
      </c>
      <c r="D1241" s="1" t="s">
        <v>25418</v>
      </c>
      <c r="E1241" s="1" t="s">
        <v>23861</v>
      </c>
      <c r="F1241" s="2">
        <v>46195.666678240697</v>
      </c>
      <c r="G1241" s="4">
        <v>0.04</v>
      </c>
      <c r="H1241" s="4">
        <v>0.34</v>
      </c>
      <c r="I1241" s="4">
        <v>0.18</v>
      </c>
    </row>
    <row r="1242" spans="1:9">
      <c r="A1242" t="s">
        <v>25419</v>
      </c>
      <c r="B1242" s="1" t="s">
        <v>25420</v>
      </c>
      <c r="C1242" s="2">
        <v>46230.447824074101</v>
      </c>
      <c r="D1242" s="1" t="s">
        <v>25421</v>
      </c>
      <c r="E1242" s="1" t="s">
        <v>23861</v>
      </c>
      <c r="F1242" s="2">
        <v>46195.708344907398</v>
      </c>
      <c r="G1242" s="4">
        <v>0.03</v>
      </c>
      <c r="H1242" s="4">
        <v>7.0000000000000007E-2</v>
      </c>
      <c r="I1242" s="4">
        <v>0.05</v>
      </c>
    </row>
    <row r="1243" spans="1:9">
      <c r="A1243" t="s">
        <v>25422</v>
      </c>
      <c r="B1243" s="1" t="s">
        <v>25423</v>
      </c>
      <c r="C1243" s="2">
        <v>46230.447824074101</v>
      </c>
      <c r="D1243" s="1" t="s">
        <v>25424</v>
      </c>
      <c r="E1243" s="1" t="s">
        <v>23861</v>
      </c>
      <c r="F1243" s="2">
        <v>46195.750011574099</v>
      </c>
      <c r="G1243" s="4">
        <v>0.03</v>
      </c>
      <c r="H1243" s="4">
        <v>0.02</v>
      </c>
      <c r="I1243" s="4">
        <v>0.06</v>
      </c>
    </row>
    <row r="1244" spans="1:9">
      <c r="A1244" t="s">
        <v>25425</v>
      </c>
      <c r="B1244" s="1" t="s">
        <v>25426</v>
      </c>
      <c r="C1244" s="2">
        <v>46230.447824074101</v>
      </c>
      <c r="D1244" s="1" t="s">
        <v>25427</v>
      </c>
      <c r="E1244" s="1" t="s">
        <v>23861</v>
      </c>
      <c r="F1244" s="2">
        <v>46195.791678240697</v>
      </c>
      <c r="G1244" s="4">
        <v>0.04</v>
      </c>
      <c r="H1244" s="4">
        <v>0.02</v>
      </c>
      <c r="I1244" s="4">
        <v>0.08</v>
      </c>
    </row>
    <row r="1245" spans="1:9">
      <c r="A1245" t="s">
        <v>25428</v>
      </c>
      <c r="B1245" s="1" t="s">
        <v>25429</v>
      </c>
      <c r="C1245" s="2">
        <v>46230.447824074101</v>
      </c>
      <c r="D1245" s="1" t="s">
        <v>25430</v>
      </c>
      <c r="E1245" s="1" t="s">
        <v>23861</v>
      </c>
      <c r="F1245" s="2">
        <v>46195.833344907398</v>
      </c>
      <c r="G1245" s="4">
        <v>0.03</v>
      </c>
      <c r="H1245" s="4">
        <v>0.02</v>
      </c>
      <c r="I1245" s="4">
        <v>0.06</v>
      </c>
    </row>
    <row r="1246" spans="1:9">
      <c r="A1246" t="s">
        <v>25431</v>
      </c>
      <c r="B1246" s="1" t="s">
        <v>25432</v>
      </c>
      <c r="C1246" s="2">
        <v>46230.447824074101</v>
      </c>
      <c r="D1246" s="1" t="s">
        <v>25433</v>
      </c>
      <c r="E1246" s="1" t="s">
        <v>23861</v>
      </c>
      <c r="F1246" s="2">
        <v>46195.875011574099</v>
      </c>
      <c r="G1246" s="4">
        <v>0.03</v>
      </c>
      <c r="H1246" s="4">
        <v>0.24</v>
      </c>
      <c r="I1246" s="4">
        <v>0.46</v>
      </c>
    </row>
    <row r="1247" spans="1:9">
      <c r="A1247" t="s">
        <v>25434</v>
      </c>
      <c r="B1247" s="1" t="s">
        <v>25435</v>
      </c>
      <c r="C1247" s="2">
        <v>46230.447824074101</v>
      </c>
      <c r="D1247" s="1" t="s">
        <v>25436</v>
      </c>
      <c r="E1247" s="1" t="s">
        <v>23861</v>
      </c>
      <c r="F1247" s="2">
        <v>46195.916678240697</v>
      </c>
      <c r="G1247" s="4">
        <v>0.03</v>
      </c>
      <c r="H1247" s="4">
        <v>0.02</v>
      </c>
      <c r="I1247" s="4">
        <v>0.04</v>
      </c>
    </row>
    <row r="1248" spans="1:9">
      <c r="A1248" t="s">
        <v>25437</v>
      </c>
      <c r="B1248" s="1" t="s">
        <v>25438</v>
      </c>
      <c r="C1248" s="2">
        <v>46230.447824074101</v>
      </c>
      <c r="D1248" s="1" t="s">
        <v>25439</v>
      </c>
      <c r="E1248" s="1" t="s">
        <v>23861</v>
      </c>
      <c r="F1248" s="2">
        <v>46195.958344907398</v>
      </c>
      <c r="G1248" s="4">
        <v>0.04</v>
      </c>
      <c r="H1248" s="4">
        <v>0.05</v>
      </c>
      <c r="I1248" s="4">
        <v>0.06</v>
      </c>
    </row>
    <row r="1249" spans="1:9">
      <c r="A1249" t="s">
        <v>25440</v>
      </c>
      <c r="B1249" s="1" t="s">
        <v>25441</v>
      </c>
      <c r="C1249" s="2">
        <v>46230.447824074101</v>
      </c>
      <c r="D1249" s="1" t="s">
        <v>25442</v>
      </c>
      <c r="E1249" s="1" t="s">
        <v>23861</v>
      </c>
      <c r="F1249" s="2">
        <v>46196.000011574099</v>
      </c>
      <c r="G1249" s="4">
        <v>0.03</v>
      </c>
      <c r="H1249" s="4">
        <v>0.02</v>
      </c>
      <c r="I1249" s="4">
        <v>0.05</v>
      </c>
    </row>
    <row r="1250" spans="1:9">
      <c r="A1250" t="s">
        <v>25443</v>
      </c>
      <c r="B1250" s="1" t="s">
        <v>25444</v>
      </c>
      <c r="C1250" s="2">
        <v>46230.447824074101</v>
      </c>
      <c r="D1250" s="1" t="s">
        <v>25445</v>
      </c>
      <c r="E1250" s="1" t="s">
        <v>23861</v>
      </c>
      <c r="F1250" s="2">
        <v>46196.041678240697</v>
      </c>
      <c r="G1250" s="4">
        <v>0.04</v>
      </c>
      <c r="H1250" s="4">
        <v>0.02</v>
      </c>
      <c r="I1250" s="4">
        <v>7.0000000000000007E-2</v>
      </c>
    </row>
    <row r="1251" spans="1:9">
      <c r="A1251" t="s">
        <v>25446</v>
      </c>
      <c r="B1251" s="1" t="s">
        <v>25447</v>
      </c>
      <c r="C1251" s="2">
        <v>46230.447824074101</v>
      </c>
      <c r="D1251" s="1" t="s">
        <v>25448</v>
      </c>
      <c r="E1251" s="1" t="s">
        <v>23861</v>
      </c>
      <c r="F1251" s="2">
        <v>46196.083344907398</v>
      </c>
      <c r="G1251" s="4">
        <v>0.03</v>
      </c>
      <c r="H1251" s="4">
        <v>0.02</v>
      </c>
      <c r="I1251" s="4">
        <v>0.04</v>
      </c>
    </row>
    <row r="1252" spans="1:9">
      <c r="A1252" t="s">
        <v>25449</v>
      </c>
      <c r="B1252" s="1" t="s">
        <v>25450</v>
      </c>
      <c r="C1252" s="2">
        <v>46230.447824074101</v>
      </c>
      <c r="D1252" s="1" t="s">
        <v>25451</v>
      </c>
      <c r="E1252" s="1" t="s">
        <v>23861</v>
      </c>
      <c r="F1252" s="2">
        <v>46196.125011574099</v>
      </c>
      <c r="G1252" s="4">
        <v>0.04</v>
      </c>
      <c r="H1252" s="4">
        <v>0.05</v>
      </c>
      <c r="I1252" s="4">
        <v>0.1</v>
      </c>
    </row>
    <row r="1253" spans="1:9">
      <c r="A1253" t="s">
        <v>25452</v>
      </c>
      <c r="B1253" s="1" t="s">
        <v>25453</v>
      </c>
      <c r="C1253" s="2">
        <v>46230.447824074101</v>
      </c>
      <c r="D1253" s="1" t="s">
        <v>25454</v>
      </c>
      <c r="E1253" s="1" t="s">
        <v>23861</v>
      </c>
      <c r="F1253" s="2">
        <v>46196.166678240697</v>
      </c>
      <c r="G1253" s="4">
        <v>0.09</v>
      </c>
      <c r="H1253" s="4">
        <v>0.02</v>
      </c>
      <c r="I1253" s="4">
        <v>7.0000000000000007E-2</v>
      </c>
    </row>
    <row r="1254" spans="1:9">
      <c r="A1254" t="s">
        <v>25455</v>
      </c>
      <c r="B1254" s="1" t="s">
        <v>25456</v>
      </c>
      <c r="C1254" s="2">
        <v>46230.447835648098</v>
      </c>
      <c r="D1254" s="1" t="s">
        <v>25457</v>
      </c>
      <c r="E1254" s="1" t="s">
        <v>23861</v>
      </c>
      <c r="F1254" s="2">
        <v>46196.208344907398</v>
      </c>
      <c r="G1254" s="4">
        <v>0.05</v>
      </c>
      <c r="H1254" s="4">
        <v>0.04</v>
      </c>
      <c r="I1254" s="4">
        <v>0.14000000000000001</v>
      </c>
    </row>
    <row r="1255" spans="1:9">
      <c r="A1255" t="s">
        <v>25458</v>
      </c>
      <c r="B1255" s="1" t="s">
        <v>25459</v>
      </c>
      <c r="C1255" s="2">
        <v>46230.447835648098</v>
      </c>
      <c r="D1255" s="1" t="s">
        <v>25460</v>
      </c>
      <c r="E1255" s="1" t="s">
        <v>23861</v>
      </c>
      <c r="F1255" s="2">
        <v>46196.250011574099</v>
      </c>
      <c r="G1255" s="4">
        <v>0.03</v>
      </c>
      <c r="H1255" s="4">
        <v>0.03</v>
      </c>
      <c r="I1255" s="4">
        <v>0.06</v>
      </c>
    </row>
    <row r="1256" spans="1:9">
      <c r="A1256" t="s">
        <v>25461</v>
      </c>
      <c r="B1256" s="1" t="s">
        <v>25462</v>
      </c>
      <c r="C1256" s="2">
        <v>46230.447835648098</v>
      </c>
      <c r="D1256" s="1" t="s">
        <v>25463</v>
      </c>
      <c r="E1256" s="1" t="s">
        <v>23861</v>
      </c>
      <c r="F1256" s="2">
        <v>46196.291678240697</v>
      </c>
      <c r="G1256" s="4">
        <v>0.04</v>
      </c>
      <c r="H1256" s="4">
        <v>0.03</v>
      </c>
      <c r="I1256" s="4">
        <v>0.1</v>
      </c>
    </row>
    <row r="1257" spans="1:9">
      <c r="A1257" t="s">
        <v>25464</v>
      </c>
      <c r="B1257" s="1" t="s">
        <v>25465</v>
      </c>
      <c r="C1257" s="2">
        <v>46230.447835648098</v>
      </c>
      <c r="D1257" s="1" t="s">
        <v>25466</v>
      </c>
      <c r="E1257" s="1" t="s">
        <v>23861</v>
      </c>
      <c r="F1257" s="2">
        <v>46196.333344907398</v>
      </c>
      <c r="G1257" s="4">
        <v>0.04</v>
      </c>
      <c r="H1257" s="4">
        <v>0.02</v>
      </c>
      <c r="I1257" s="4">
        <v>0.06</v>
      </c>
    </row>
    <row r="1258" spans="1:9">
      <c r="A1258" t="s">
        <v>25467</v>
      </c>
      <c r="B1258" s="1" t="s">
        <v>25468</v>
      </c>
      <c r="C1258" s="2">
        <v>46230.447835648098</v>
      </c>
      <c r="D1258" s="1" t="s">
        <v>25469</v>
      </c>
      <c r="E1258" s="1" t="s">
        <v>23861</v>
      </c>
      <c r="F1258" s="2">
        <v>46196.375011574099</v>
      </c>
      <c r="G1258" s="4">
        <v>0.06</v>
      </c>
      <c r="H1258" s="4">
        <v>0.03</v>
      </c>
      <c r="I1258" s="4">
        <v>7.0000000000000007E-2</v>
      </c>
    </row>
    <row r="1259" spans="1:9">
      <c r="A1259" t="s">
        <v>25470</v>
      </c>
      <c r="B1259" s="1" t="s">
        <v>25471</v>
      </c>
      <c r="C1259" s="2">
        <v>46230.447835648098</v>
      </c>
      <c r="D1259" s="1" t="s">
        <v>25472</v>
      </c>
      <c r="E1259" s="1" t="s">
        <v>23861</v>
      </c>
      <c r="F1259" s="2">
        <v>46196.416678240697</v>
      </c>
      <c r="G1259" s="4">
        <v>0.05</v>
      </c>
      <c r="H1259" s="4">
        <v>0.03</v>
      </c>
      <c r="I1259" s="4">
        <v>0.14000000000000001</v>
      </c>
    </row>
    <row r="1260" spans="1:9">
      <c r="A1260" t="s">
        <v>25473</v>
      </c>
      <c r="B1260" s="1" t="s">
        <v>25474</v>
      </c>
      <c r="C1260" s="2">
        <v>46230.447835648098</v>
      </c>
      <c r="D1260" s="1" t="s">
        <v>25475</v>
      </c>
      <c r="E1260" s="1" t="s">
        <v>23861</v>
      </c>
      <c r="F1260" s="2">
        <v>46196.458344907398</v>
      </c>
      <c r="G1260" s="4">
        <v>0.04</v>
      </c>
      <c r="H1260" s="4">
        <v>0.03</v>
      </c>
      <c r="I1260" s="4">
        <v>0.06</v>
      </c>
    </row>
    <row r="1261" spans="1:9">
      <c r="A1261" t="s">
        <v>25476</v>
      </c>
      <c r="B1261" s="1" t="s">
        <v>25477</v>
      </c>
      <c r="C1261" s="2">
        <v>46230.447835648098</v>
      </c>
      <c r="D1261" s="1" t="s">
        <v>25478</v>
      </c>
      <c r="E1261" s="1" t="s">
        <v>23861</v>
      </c>
      <c r="F1261" s="2">
        <v>46196.500011574099</v>
      </c>
      <c r="G1261" s="4">
        <v>0.04</v>
      </c>
      <c r="H1261" s="4">
        <v>0.02</v>
      </c>
      <c r="I1261" s="4">
        <v>0.04</v>
      </c>
    </row>
    <row r="1262" spans="1:9">
      <c r="A1262" t="s">
        <v>25479</v>
      </c>
      <c r="B1262" s="1" t="s">
        <v>25480</v>
      </c>
      <c r="C1262" s="2">
        <v>46230.447835648098</v>
      </c>
      <c r="D1262" s="1" t="s">
        <v>25481</v>
      </c>
      <c r="E1262" s="1" t="s">
        <v>23861</v>
      </c>
      <c r="F1262" s="2">
        <v>46196.541678240697</v>
      </c>
      <c r="G1262" s="4">
        <v>0.4</v>
      </c>
      <c r="H1262" s="4">
        <v>0.04</v>
      </c>
      <c r="I1262" s="4">
        <v>7.0000000000000007E-2</v>
      </c>
    </row>
    <row r="1263" spans="1:9">
      <c r="A1263" t="s">
        <v>25482</v>
      </c>
      <c r="B1263" s="1" t="s">
        <v>25483</v>
      </c>
      <c r="C1263" s="2">
        <v>46230.447835648098</v>
      </c>
      <c r="D1263" s="1" t="s">
        <v>25484</v>
      </c>
      <c r="E1263" s="1" t="s">
        <v>23861</v>
      </c>
      <c r="F1263" s="2">
        <v>46196.583344907398</v>
      </c>
      <c r="G1263" s="4">
        <v>0.04</v>
      </c>
      <c r="H1263" s="4">
        <v>0.04</v>
      </c>
      <c r="I1263" s="4">
        <v>0.09</v>
      </c>
    </row>
    <row r="1264" spans="1:9">
      <c r="A1264" t="s">
        <v>25485</v>
      </c>
      <c r="B1264" s="1" t="s">
        <v>25486</v>
      </c>
      <c r="C1264" s="2">
        <v>46230.447835648098</v>
      </c>
      <c r="D1264" s="1" t="s">
        <v>25487</v>
      </c>
      <c r="E1264" s="1" t="s">
        <v>23861</v>
      </c>
      <c r="F1264" s="2">
        <v>46196.625011574099</v>
      </c>
      <c r="G1264" s="4">
        <v>0.04</v>
      </c>
      <c r="H1264" s="4">
        <v>0.56999999999999995</v>
      </c>
      <c r="I1264" s="4">
        <v>0.08</v>
      </c>
    </row>
    <row r="1265" spans="1:9">
      <c r="A1265" t="s">
        <v>25488</v>
      </c>
      <c r="B1265" s="1" t="s">
        <v>25489</v>
      </c>
      <c r="C1265" s="2">
        <v>46230.447847222204</v>
      </c>
      <c r="D1265" s="1" t="s">
        <v>25490</v>
      </c>
      <c r="E1265" s="1" t="s">
        <v>23861</v>
      </c>
      <c r="F1265" s="2">
        <v>46196.666678240697</v>
      </c>
      <c r="G1265" s="4">
        <v>0.04</v>
      </c>
      <c r="H1265" s="4">
        <v>0.17</v>
      </c>
      <c r="I1265" s="4">
        <v>0.08</v>
      </c>
    </row>
    <row r="1266" spans="1:9">
      <c r="A1266" t="s">
        <v>25491</v>
      </c>
      <c r="B1266" s="1" t="s">
        <v>25492</v>
      </c>
      <c r="C1266" s="2">
        <v>46230.447847222204</v>
      </c>
      <c r="D1266" s="1" t="s">
        <v>25493</v>
      </c>
      <c r="E1266" s="1" t="s">
        <v>23861</v>
      </c>
      <c r="F1266" s="2">
        <v>46196.708344907398</v>
      </c>
      <c r="G1266" s="4">
        <v>0.04</v>
      </c>
      <c r="H1266" s="4">
        <v>0.1</v>
      </c>
      <c r="I1266" s="4">
        <v>0.15</v>
      </c>
    </row>
    <row r="1267" spans="1:9">
      <c r="A1267" t="s">
        <v>25494</v>
      </c>
      <c r="B1267" s="1" t="s">
        <v>25495</v>
      </c>
      <c r="C1267" s="2">
        <v>46230.447847222204</v>
      </c>
      <c r="D1267" s="1" t="s">
        <v>25496</v>
      </c>
      <c r="E1267" s="1" t="s">
        <v>23861</v>
      </c>
      <c r="F1267" s="2">
        <v>46196.750011574099</v>
      </c>
      <c r="G1267" s="4">
        <v>0.03</v>
      </c>
      <c r="H1267" s="4">
        <v>0.02</v>
      </c>
      <c r="I1267" s="4">
        <v>0.05</v>
      </c>
    </row>
    <row r="1268" spans="1:9">
      <c r="A1268" t="s">
        <v>25497</v>
      </c>
      <c r="B1268" s="1" t="s">
        <v>25498</v>
      </c>
      <c r="C1268" s="2">
        <v>46230.447847222204</v>
      </c>
      <c r="D1268" s="1" t="s">
        <v>25499</v>
      </c>
      <c r="E1268" s="1" t="s">
        <v>23861</v>
      </c>
      <c r="F1268" s="2">
        <v>46196.791678240697</v>
      </c>
      <c r="G1268" s="4">
        <v>0.03</v>
      </c>
      <c r="H1268" s="4">
        <v>0.02</v>
      </c>
      <c r="I1268" s="4">
        <v>0.04</v>
      </c>
    </row>
    <row r="1269" spans="1:9">
      <c r="A1269" t="s">
        <v>25500</v>
      </c>
      <c r="B1269" s="1" t="s">
        <v>25501</v>
      </c>
      <c r="C1269" s="2">
        <v>46230.447847222204</v>
      </c>
      <c r="D1269" s="1" t="s">
        <v>25502</v>
      </c>
      <c r="E1269" s="1" t="s">
        <v>23861</v>
      </c>
      <c r="F1269" s="2">
        <v>46196.833344907398</v>
      </c>
      <c r="G1269" s="4">
        <v>0.03</v>
      </c>
      <c r="H1269" s="4">
        <v>0.02</v>
      </c>
      <c r="I1269" s="4">
        <v>0.11</v>
      </c>
    </row>
    <row r="1270" spans="1:9">
      <c r="A1270" t="s">
        <v>25503</v>
      </c>
      <c r="B1270" s="1" t="s">
        <v>25504</v>
      </c>
      <c r="C1270" s="2">
        <v>46230.447847222204</v>
      </c>
      <c r="D1270" s="1" t="s">
        <v>25505</v>
      </c>
      <c r="E1270" s="1" t="s">
        <v>23861</v>
      </c>
      <c r="F1270" s="2">
        <v>46196.875011574099</v>
      </c>
      <c r="G1270" s="4">
        <v>0.03</v>
      </c>
      <c r="H1270" s="4">
        <v>0.03</v>
      </c>
      <c r="I1270" s="4">
        <v>0.05</v>
      </c>
    </row>
    <row r="1271" spans="1:9">
      <c r="A1271" t="s">
        <v>25506</v>
      </c>
      <c r="B1271" s="1" t="s">
        <v>25507</v>
      </c>
      <c r="C1271" s="2">
        <v>46230.447847222204</v>
      </c>
      <c r="D1271" s="1" t="s">
        <v>25508</v>
      </c>
      <c r="E1271" s="1" t="s">
        <v>23861</v>
      </c>
      <c r="F1271" s="2">
        <v>46196.916678240697</v>
      </c>
      <c r="G1271" s="4">
        <v>0.04</v>
      </c>
      <c r="H1271" s="4">
        <v>0.18</v>
      </c>
      <c r="I1271" s="4">
        <v>0.4</v>
      </c>
    </row>
    <row r="1272" spans="1:9">
      <c r="A1272" t="s">
        <v>25509</v>
      </c>
      <c r="B1272" s="1" t="s">
        <v>25510</v>
      </c>
      <c r="C1272" s="2">
        <v>46230.447847222204</v>
      </c>
      <c r="D1272" s="1" t="s">
        <v>25511</v>
      </c>
      <c r="E1272" s="1" t="s">
        <v>23861</v>
      </c>
      <c r="F1272" s="2">
        <v>46196.958344907398</v>
      </c>
      <c r="G1272" s="4">
        <v>0.03</v>
      </c>
      <c r="H1272" s="4">
        <v>0.03</v>
      </c>
      <c r="I1272" s="4">
        <v>0.06</v>
      </c>
    </row>
    <row r="1273" spans="1:9">
      <c r="A1273" t="s">
        <v>25512</v>
      </c>
      <c r="B1273" s="1" t="s">
        <v>25513</v>
      </c>
      <c r="C1273" s="2">
        <v>46230.447847222204</v>
      </c>
      <c r="D1273" s="1" t="s">
        <v>25514</v>
      </c>
      <c r="E1273" s="1" t="s">
        <v>23861</v>
      </c>
      <c r="F1273" s="2">
        <v>46197.000011574099</v>
      </c>
      <c r="G1273" s="4">
        <v>0.04</v>
      </c>
      <c r="H1273" s="4">
        <v>0.03</v>
      </c>
      <c r="I1273" s="4">
        <v>0.06</v>
      </c>
    </row>
    <row r="1274" spans="1:9">
      <c r="A1274" t="s">
        <v>25515</v>
      </c>
      <c r="B1274" s="1" t="s">
        <v>25516</v>
      </c>
      <c r="C1274" s="2">
        <v>46230.447847222204</v>
      </c>
      <c r="D1274" s="1" t="s">
        <v>25517</v>
      </c>
      <c r="E1274" s="1" t="s">
        <v>23861</v>
      </c>
      <c r="F1274" s="2">
        <v>46197.041678240697</v>
      </c>
      <c r="G1274" s="4">
        <v>0.05</v>
      </c>
      <c r="H1274" s="4">
        <v>0.05</v>
      </c>
      <c r="I1274" s="4">
        <v>0.05</v>
      </c>
    </row>
    <row r="1275" spans="1:9">
      <c r="A1275" t="s">
        <v>25518</v>
      </c>
      <c r="B1275" s="1" t="s">
        <v>25519</v>
      </c>
      <c r="C1275" s="2">
        <v>46230.447847222204</v>
      </c>
      <c r="D1275" s="1" t="s">
        <v>25520</v>
      </c>
      <c r="E1275" s="1" t="s">
        <v>23861</v>
      </c>
      <c r="F1275" s="2">
        <v>46197.083344907398</v>
      </c>
      <c r="G1275" s="4">
        <v>0.06</v>
      </c>
      <c r="H1275" s="4">
        <v>0.02</v>
      </c>
      <c r="I1275" s="4">
        <v>0.06</v>
      </c>
    </row>
    <row r="1276" spans="1:9">
      <c r="A1276" t="s">
        <v>25521</v>
      </c>
      <c r="B1276" s="1" t="s">
        <v>25522</v>
      </c>
      <c r="C1276" s="2">
        <v>46230.447847222204</v>
      </c>
      <c r="D1276" s="1" t="s">
        <v>25523</v>
      </c>
      <c r="E1276" s="1" t="s">
        <v>23861</v>
      </c>
      <c r="F1276" s="2">
        <v>46197.125011574099</v>
      </c>
      <c r="G1276" s="4">
        <v>0.03</v>
      </c>
      <c r="H1276" s="4">
        <v>0.02</v>
      </c>
      <c r="I1276" s="4">
        <v>0.04</v>
      </c>
    </row>
    <row r="1277" spans="1:9">
      <c r="A1277" t="s">
        <v>25524</v>
      </c>
      <c r="B1277" s="1" t="s">
        <v>25525</v>
      </c>
      <c r="C1277" s="2">
        <v>46230.447847222204</v>
      </c>
      <c r="D1277" s="1" t="s">
        <v>25526</v>
      </c>
      <c r="E1277" s="1" t="s">
        <v>23861</v>
      </c>
      <c r="F1277" s="2">
        <v>46197.166678240697</v>
      </c>
      <c r="G1277" s="4">
        <v>0.03</v>
      </c>
      <c r="H1277" s="4">
        <v>0.02</v>
      </c>
      <c r="I1277" s="4">
        <v>0.05</v>
      </c>
    </row>
    <row r="1278" spans="1:9">
      <c r="A1278" t="s">
        <v>25527</v>
      </c>
      <c r="B1278" s="1" t="s">
        <v>25528</v>
      </c>
      <c r="C1278" s="2">
        <v>46230.447858796302</v>
      </c>
      <c r="D1278" s="1" t="s">
        <v>25529</v>
      </c>
      <c r="E1278" s="1" t="s">
        <v>23861</v>
      </c>
      <c r="F1278" s="2">
        <v>46197.208344907398</v>
      </c>
      <c r="G1278" s="4">
        <v>0.05</v>
      </c>
      <c r="H1278" s="4">
        <v>0.03</v>
      </c>
      <c r="I1278" s="4">
        <v>0.06</v>
      </c>
    </row>
    <row r="1279" spans="1:9">
      <c r="A1279" t="s">
        <v>25530</v>
      </c>
      <c r="B1279" s="1" t="s">
        <v>25531</v>
      </c>
      <c r="C1279" s="2">
        <v>46230.447858796302</v>
      </c>
      <c r="D1279" s="1" t="s">
        <v>25532</v>
      </c>
      <c r="E1279" s="1" t="s">
        <v>23861</v>
      </c>
      <c r="F1279" s="2">
        <v>46197.250011574099</v>
      </c>
      <c r="G1279" s="4">
        <v>0.03</v>
      </c>
      <c r="H1279" s="4">
        <v>0.02</v>
      </c>
      <c r="I1279" s="4">
        <v>0.06</v>
      </c>
    </row>
    <row r="1280" spans="1:9">
      <c r="A1280" t="s">
        <v>25533</v>
      </c>
      <c r="B1280" s="1" t="s">
        <v>25534</v>
      </c>
      <c r="C1280" s="2">
        <v>46230.447858796302</v>
      </c>
      <c r="D1280" s="1" t="s">
        <v>25535</v>
      </c>
      <c r="E1280" s="1" t="s">
        <v>23861</v>
      </c>
      <c r="F1280" s="2">
        <v>46197.291678240697</v>
      </c>
      <c r="G1280" s="4">
        <v>0.04</v>
      </c>
      <c r="H1280" s="4">
        <v>0.02</v>
      </c>
      <c r="I1280" s="4">
        <v>0.04</v>
      </c>
    </row>
    <row r="1281" spans="1:9">
      <c r="A1281" t="s">
        <v>25536</v>
      </c>
      <c r="B1281" s="1" t="s">
        <v>25537</v>
      </c>
      <c r="C1281" s="2">
        <v>46230.447858796302</v>
      </c>
      <c r="D1281" s="1" t="s">
        <v>25538</v>
      </c>
      <c r="E1281" s="1" t="s">
        <v>23861</v>
      </c>
      <c r="F1281" s="2">
        <v>46197.333344907398</v>
      </c>
      <c r="G1281" s="4">
        <v>0.06</v>
      </c>
      <c r="H1281" s="4">
        <v>0.03</v>
      </c>
      <c r="I1281" s="4">
        <v>0.12</v>
      </c>
    </row>
    <row r="1282" spans="1:9">
      <c r="A1282" t="s">
        <v>25539</v>
      </c>
      <c r="B1282" s="1" t="s">
        <v>25540</v>
      </c>
      <c r="C1282" s="2">
        <v>46230.447858796302</v>
      </c>
      <c r="D1282" s="1" t="s">
        <v>25541</v>
      </c>
      <c r="E1282" s="1" t="s">
        <v>23861</v>
      </c>
      <c r="F1282" s="2">
        <v>46197.375011574099</v>
      </c>
      <c r="G1282" s="4">
        <v>0.05</v>
      </c>
      <c r="H1282" s="4">
        <v>0.03</v>
      </c>
      <c r="I1282" s="4">
        <v>0.1</v>
      </c>
    </row>
    <row r="1283" spans="1:9">
      <c r="A1283" t="s">
        <v>25542</v>
      </c>
      <c r="B1283" s="1" t="s">
        <v>25543</v>
      </c>
      <c r="C1283" s="2">
        <v>46230.447858796302</v>
      </c>
      <c r="D1283" s="1" t="s">
        <v>25544</v>
      </c>
      <c r="E1283" s="1" t="s">
        <v>23861</v>
      </c>
      <c r="F1283" s="2">
        <v>46197.416678240697</v>
      </c>
      <c r="G1283" s="4">
        <v>0.04</v>
      </c>
      <c r="H1283" s="4">
        <v>0.03</v>
      </c>
      <c r="I1283" s="4">
        <v>0.09</v>
      </c>
    </row>
    <row r="1284" spans="1:9">
      <c r="A1284" t="s">
        <v>25545</v>
      </c>
      <c r="B1284" s="1" t="s">
        <v>25546</v>
      </c>
      <c r="C1284" s="2">
        <v>46230.447858796302</v>
      </c>
      <c r="D1284" s="1" t="s">
        <v>25547</v>
      </c>
      <c r="E1284" s="1" t="s">
        <v>23861</v>
      </c>
      <c r="F1284" s="2">
        <v>46197.458344907398</v>
      </c>
      <c r="G1284" s="4">
        <v>0.04</v>
      </c>
      <c r="H1284" s="4">
        <v>0.03</v>
      </c>
      <c r="I1284" s="4">
        <v>0.04</v>
      </c>
    </row>
    <row r="1285" spans="1:9">
      <c r="A1285" t="s">
        <v>25548</v>
      </c>
      <c r="B1285" s="1" t="s">
        <v>25549</v>
      </c>
      <c r="C1285" s="2">
        <v>46230.447858796302</v>
      </c>
      <c r="D1285" s="1" t="s">
        <v>25550</v>
      </c>
      <c r="E1285" s="1" t="s">
        <v>23861</v>
      </c>
      <c r="F1285" s="2">
        <v>46197.500011574099</v>
      </c>
      <c r="G1285" s="4">
        <v>0.06</v>
      </c>
      <c r="H1285" s="4">
        <v>0.04</v>
      </c>
      <c r="I1285" s="4">
        <v>0.11</v>
      </c>
    </row>
    <row r="1286" spans="1:9">
      <c r="A1286" t="s">
        <v>25551</v>
      </c>
      <c r="B1286" s="1" t="s">
        <v>25552</v>
      </c>
      <c r="C1286" s="2">
        <v>46230.447858796302</v>
      </c>
      <c r="D1286" s="1" t="s">
        <v>25553</v>
      </c>
      <c r="E1286" s="1" t="s">
        <v>23861</v>
      </c>
      <c r="F1286" s="2">
        <v>46197.541678240697</v>
      </c>
      <c r="G1286" s="4">
        <v>0.14000000000000001</v>
      </c>
      <c r="H1286" s="4">
        <v>0.03</v>
      </c>
      <c r="I1286" s="4">
        <v>0.09</v>
      </c>
    </row>
    <row r="1287" spans="1:9">
      <c r="A1287" t="s">
        <v>25554</v>
      </c>
      <c r="B1287" s="1" t="s">
        <v>25555</v>
      </c>
      <c r="C1287" s="2">
        <v>46230.447858796302</v>
      </c>
      <c r="D1287" s="1" t="s">
        <v>25556</v>
      </c>
      <c r="E1287" s="1" t="s">
        <v>23861</v>
      </c>
      <c r="F1287" s="2">
        <v>46197.583344907398</v>
      </c>
      <c r="G1287" s="4">
        <v>0.8</v>
      </c>
      <c r="H1287" s="4">
        <v>0.04</v>
      </c>
      <c r="I1287" s="4">
        <v>0.11</v>
      </c>
    </row>
    <row r="1288" spans="1:9">
      <c r="A1288" t="s">
        <v>25557</v>
      </c>
      <c r="B1288" s="1" t="s">
        <v>25558</v>
      </c>
      <c r="C1288" s="2">
        <v>46230.447858796302</v>
      </c>
      <c r="D1288" s="1" t="s">
        <v>25559</v>
      </c>
      <c r="E1288" s="1" t="s">
        <v>23861</v>
      </c>
      <c r="F1288" s="2">
        <v>46197.625011574099</v>
      </c>
      <c r="G1288" s="4">
        <v>0.04</v>
      </c>
      <c r="H1288" s="4">
        <v>0.19</v>
      </c>
      <c r="I1288" s="4">
        <v>0.12</v>
      </c>
    </row>
    <row r="1289" spans="1:9">
      <c r="A1289" t="s">
        <v>25560</v>
      </c>
      <c r="B1289" s="1" t="s">
        <v>25561</v>
      </c>
      <c r="C1289" s="2">
        <v>46230.447858796302</v>
      </c>
      <c r="D1289" s="1" t="s">
        <v>25562</v>
      </c>
      <c r="E1289" s="1" t="s">
        <v>23861</v>
      </c>
      <c r="F1289" s="2">
        <v>46197.666678240697</v>
      </c>
      <c r="G1289" s="4">
        <v>0.05</v>
      </c>
      <c r="H1289" s="4">
        <v>0.11</v>
      </c>
      <c r="I1289" s="4">
        <v>0.2</v>
      </c>
    </row>
    <row r="1290" spans="1:9">
      <c r="A1290" t="s">
        <v>25563</v>
      </c>
      <c r="B1290" s="1" t="s">
        <v>25564</v>
      </c>
      <c r="C1290" s="2">
        <v>46230.447858796302</v>
      </c>
      <c r="D1290" s="1" t="s">
        <v>25565</v>
      </c>
      <c r="E1290" s="1" t="s">
        <v>23861</v>
      </c>
      <c r="F1290" s="2">
        <v>46197.708344907398</v>
      </c>
      <c r="G1290" s="4">
        <v>0.04</v>
      </c>
      <c r="H1290" s="4">
        <v>0.03</v>
      </c>
      <c r="I1290" s="4">
        <v>0.08</v>
      </c>
    </row>
    <row r="1291" spans="1:9">
      <c r="A1291" t="s">
        <v>25566</v>
      </c>
      <c r="B1291" s="1" t="s">
        <v>25567</v>
      </c>
      <c r="C1291" s="2">
        <v>46230.447858796302</v>
      </c>
      <c r="D1291" s="1" t="s">
        <v>25568</v>
      </c>
      <c r="E1291" s="1" t="s">
        <v>23861</v>
      </c>
      <c r="F1291" s="2">
        <v>46197.750011574099</v>
      </c>
      <c r="G1291" s="4">
        <v>0.04</v>
      </c>
      <c r="H1291" s="4">
        <v>0.02</v>
      </c>
      <c r="I1291" s="4">
        <v>0.1</v>
      </c>
    </row>
    <row r="1292" spans="1:9">
      <c r="A1292" t="s">
        <v>25569</v>
      </c>
      <c r="B1292" s="1" t="s">
        <v>25570</v>
      </c>
      <c r="C1292" s="2">
        <v>46230.447870370401</v>
      </c>
      <c r="D1292" s="1" t="s">
        <v>25571</v>
      </c>
      <c r="E1292" s="1" t="s">
        <v>23861</v>
      </c>
      <c r="F1292" s="2">
        <v>46197.791678240697</v>
      </c>
      <c r="G1292" s="4">
        <v>0.08</v>
      </c>
      <c r="H1292" s="4">
        <v>0.04</v>
      </c>
      <c r="I1292" s="4">
        <v>0.11</v>
      </c>
    </row>
    <row r="1293" spans="1:9">
      <c r="A1293" t="s">
        <v>25572</v>
      </c>
      <c r="B1293" s="1" t="s">
        <v>25573</v>
      </c>
      <c r="C1293" s="2">
        <v>46230.447870370401</v>
      </c>
      <c r="D1293" s="1" t="s">
        <v>25574</v>
      </c>
      <c r="E1293" s="1" t="s">
        <v>23861</v>
      </c>
      <c r="F1293" s="2">
        <v>46197.833344907398</v>
      </c>
      <c r="G1293" s="4">
        <v>0.03</v>
      </c>
      <c r="H1293" s="4">
        <v>0.03</v>
      </c>
      <c r="I1293" s="4">
        <v>7.0000000000000007E-2</v>
      </c>
    </row>
    <row r="1294" spans="1:9">
      <c r="A1294" t="s">
        <v>25575</v>
      </c>
      <c r="B1294" s="1" t="s">
        <v>25576</v>
      </c>
      <c r="C1294" s="2">
        <v>46230.447870370401</v>
      </c>
      <c r="D1294" s="1" t="s">
        <v>25577</v>
      </c>
      <c r="E1294" s="1" t="s">
        <v>23861</v>
      </c>
      <c r="F1294" s="2">
        <v>46197.875011574099</v>
      </c>
      <c r="G1294" s="4">
        <v>0.03</v>
      </c>
      <c r="H1294" s="4">
        <v>0.03</v>
      </c>
      <c r="I1294" s="4">
        <v>0.05</v>
      </c>
    </row>
    <row r="1295" spans="1:9">
      <c r="A1295" t="s">
        <v>25578</v>
      </c>
      <c r="B1295" s="1" t="s">
        <v>25579</v>
      </c>
      <c r="C1295" s="2">
        <v>46230.447870370401</v>
      </c>
      <c r="D1295" s="1" t="s">
        <v>25580</v>
      </c>
      <c r="E1295" s="1" t="s">
        <v>23861</v>
      </c>
      <c r="F1295" s="2">
        <v>46197.916678240697</v>
      </c>
      <c r="G1295" s="4">
        <v>0.03</v>
      </c>
      <c r="H1295" s="4">
        <v>0.02</v>
      </c>
      <c r="I1295" s="4">
        <v>0.04</v>
      </c>
    </row>
    <row r="1296" spans="1:9">
      <c r="A1296" t="s">
        <v>25581</v>
      </c>
      <c r="B1296" s="1" t="s">
        <v>25582</v>
      </c>
      <c r="C1296" s="2">
        <v>46230.447870370401</v>
      </c>
      <c r="D1296" s="1" t="s">
        <v>25583</v>
      </c>
      <c r="E1296" s="1" t="s">
        <v>23861</v>
      </c>
      <c r="F1296" s="2">
        <v>46197.958344907398</v>
      </c>
      <c r="G1296" s="4">
        <v>0.03</v>
      </c>
      <c r="H1296" s="4">
        <v>0.14000000000000001</v>
      </c>
      <c r="I1296" s="4">
        <v>0.31</v>
      </c>
    </row>
    <row r="1297" spans="1:9">
      <c r="A1297" t="s">
        <v>25584</v>
      </c>
      <c r="B1297" s="1" t="s">
        <v>25585</v>
      </c>
      <c r="C1297" s="2">
        <v>46230.447870370401</v>
      </c>
      <c r="D1297" s="1" t="s">
        <v>25586</v>
      </c>
      <c r="E1297" s="1" t="s">
        <v>23861</v>
      </c>
      <c r="F1297" s="2">
        <v>46198.000011574099</v>
      </c>
      <c r="G1297" s="4">
        <v>0.03</v>
      </c>
      <c r="H1297" s="4">
        <v>0.03</v>
      </c>
      <c r="I1297" s="4">
        <v>0.05</v>
      </c>
    </row>
    <row r="1298" spans="1:9">
      <c r="A1298" t="s">
        <v>25587</v>
      </c>
      <c r="B1298" s="1" t="s">
        <v>25588</v>
      </c>
      <c r="C1298" s="2">
        <v>46230.447870370401</v>
      </c>
      <c r="D1298" s="1" t="s">
        <v>25589</v>
      </c>
      <c r="E1298" s="1" t="s">
        <v>23861</v>
      </c>
      <c r="F1298" s="2">
        <v>46198.041678240697</v>
      </c>
      <c r="G1298" s="4">
        <v>0.03</v>
      </c>
      <c r="H1298" s="4">
        <v>0.02</v>
      </c>
      <c r="I1298" s="4">
        <v>0.06</v>
      </c>
    </row>
    <row r="1299" spans="1:9">
      <c r="A1299" t="s">
        <v>25590</v>
      </c>
      <c r="B1299" s="1" t="s">
        <v>25591</v>
      </c>
      <c r="C1299" s="2">
        <v>46230.447870370401</v>
      </c>
      <c r="D1299" s="1" t="s">
        <v>25592</v>
      </c>
      <c r="E1299" s="1" t="s">
        <v>23861</v>
      </c>
      <c r="F1299" s="2">
        <v>46198.083344907398</v>
      </c>
      <c r="G1299" s="4">
        <v>0.03</v>
      </c>
      <c r="H1299" s="4">
        <v>0.03</v>
      </c>
      <c r="I1299" s="4">
        <v>0.05</v>
      </c>
    </row>
    <row r="1300" spans="1:9">
      <c r="A1300" t="s">
        <v>25593</v>
      </c>
      <c r="B1300" s="1" t="s">
        <v>25594</v>
      </c>
      <c r="C1300" s="2">
        <v>46230.447870370401</v>
      </c>
      <c r="D1300" s="1" t="s">
        <v>25595</v>
      </c>
      <c r="E1300" s="1" t="s">
        <v>23861</v>
      </c>
      <c r="F1300" s="2">
        <v>46198.125011574099</v>
      </c>
      <c r="G1300" s="4">
        <v>0.03</v>
      </c>
      <c r="H1300" s="4">
        <v>0.02</v>
      </c>
      <c r="I1300" s="4">
        <v>0.05</v>
      </c>
    </row>
    <row r="1301" spans="1:9">
      <c r="A1301" t="s">
        <v>25596</v>
      </c>
      <c r="B1301" s="1" t="s">
        <v>25597</v>
      </c>
      <c r="C1301" s="2">
        <v>46230.447870370401</v>
      </c>
      <c r="D1301" s="1" t="s">
        <v>25598</v>
      </c>
      <c r="E1301" s="1" t="s">
        <v>23861</v>
      </c>
      <c r="F1301" s="2">
        <v>46198.166678240697</v>
      </c>
      <c r="G1301" s="4">
        <v>0.03</v>
      </c>
      <c r="H1301" s="4">
        <v>0.03</v>
      </c>
      <c r="I1301" s="4">
        <v>0.05</v>
      </c>
    </row>
    <row r="1302" spans="1:9">
      <c r="A1302" t="s">
        <v>25599</v>
      </c>
      <c r="B1302" s="1" t="s">
        <v>25600</v>
      </c>
      <c r="C1302" s="2">
        <v>46230.447870370401</v>
      </c>
      <c r="D1302" s="1" t="s">
        <v>25601</v>
      </c>
      <c r="E1302" s="1" t="s">
        <v>23861</v>
      </c>
      <c r="F1302" s="2">
        <v>46198.208344907398</v>
      </c>
      <c r="G1302" s="4">
        <v>0.03</v>
      </c>
      <c r="H1302" s="4">
        <v>0.04</v>
      </c>
      <c r="I1302" s="4">
        <v>0.06</v>
      </c>
    </row>
    <row r="1303" spans="1:9">
      <c r="A1303" t="s">
        <v>25602</v>
      </c>
      <c r="B1303" s="1" t="s">
        <v>25603</v>
      </c>
      <c r="C1303" s="2">
        <v>46230.447870370401</v>
      </c>
      <c r="D1303" s="1" t="s">
        <v>25604</v>
      </c>
      <c r="E1303" s="1" t="s">
        <v>23861</v>
      </c>
      <c r="F1303" s="2">
        <v>46198.250011574099</v>
      </c>
      <c r="G1303" s="4">
        <v>0.04</v>
      </c>
      <c r="H1303" s="4">
        <v>0.06</v>
      </c>
      <c r="I1303" s="4">
        <v>7.0000000000000007E-2</v>
      </c>
    </row>
    <row r="1304" spans="1:9">
      <c r="A1304" t="s">
        <v>25605</v>
      </c>
      <c r="B1304" s="1" t="s">
        <v>25606</v>
      </c>
      <c r="C1304" s="2">
        <v>46230.447870370401</v>
      </c>
      <c r="D1304" s="1" t="s">
        <v>25607</v>
      </c>
      <c r="E1304" s="1" t="s">
        <v>23861</v>
      </c>
      <c r="F1304" s="2">
        <v>46198.291678240697</v>
      </c>
      <c r="G1304" s="4">
        <v>0.04</v>
      </c>
      <c r="H1304" s="4">
        <v>0.03</v>
      </c>
      <c r="I1304" s="4">
        <v>7.0000000000000007E-2</v>
      </c>
    </row>
    <row r="1305" spans="1:9">
      <c r="A1305" t="s">
        <v>25608</v>
      </c>
      <c r="B1305" s="1" t="s">
        <v>25609</v>
      </c>
      <c r="C1305" s="2">
        <v>46230.447870370401</v>
      </c>
      <c r="D1305" s="1" t="s">
        <v>25610</v>
      </c>
      <c r="E1305" s="1" t="s">
        <v>23861</v>
      </c>
      <c r="F1305" s="2">
        <v>46198.333344907398</v>
      </c>
      <c r="G1305" s="4">
        <v>0.06</v>
      </c>
      <c r="H1305" s="4">
        <v>0.04</v>
      </c>
      <c r="I1305" s="4">
        <v>0.09</v>
      </c>
    </row>
    <row r="1306" spans="1:9">
      <c r="A1306" t="s">
        <v>25611</v>
      </c>
      <c r="B1306" s="1" t="s">
        <v>25612</v>
      </c>
      <c r="C1306" s="2">
        <v>46230.447881944398</v>
      </c>
      <c r="D1306" s="1" t="s">
        <v>25613</v>
      </c>
      <c r="E1306" s="1" t="s">
        <v>23861</v>
      </c>
      <c r="F1306" s="2">
        <v>46198.375011574099</v>
      </c>
      <c r="G1306" s="4">
        <v>0.05</v>
      </c>
      <c r="H1306" s="4">
        <v>0.03</v>
      </c>
      <c r="I1306" s="4">
        <v>0.12</v>
      </c>
    </row>
    <row r="1307" spans="1:9">
      <c r="A1307" t="s">
        <v>25614</v>
      </c>
      <c r="B1307" s="1" t="s">
        <v>25615</v>
      </c>
      <c r="C1307" s="2">
        <v>46230.447881944398</v>
      </c>
      <c r="D1307" s="1" t="s">
        <v>25616</v>
      </c>
      <c r="E1307" s="1" t="s">
        <v>23861</v>
      </c>
      <c r="F1307" s="2">
        <v>46198.416678240697</v>
      </c>
      <c r="G1307" s="4">
        <v>0.04</v>
      </c>
      <c r="H1307" s="4">
        <v>0.03</v>
      </c>
      <c r="I1307" s="4">
        <v>0.08</v>
      </c>
    </row>
    <row r="1308" spans="1:9">
      <c r="A1308" t="s">
        <v>25617</v>
      </c>
      <c r="B1308" s="1" t="s">
        <v>25618</v>
      </c>
      <c r="C1308" s="2">
        <v>46230.447881944398</v>
      </c>
      <c r="D1308" s="1" t="s">
        <v>25619</v>
      </c>
      <c r="E1308" s="1" t="s">
        <v>23861</v>
      </c>
      <c r="F1308" s="2">
        <v>46198.458344907398</v>
      </c>
      <c r="G1308" s="4">
        <v>0.06</v>
      </c>
      <c r="H1308" s="4">
        <v>0.05</v>
      </c>
      <c r="I1308" s="4">
        <v>0.14000000000000001</v>
      </c>
    </row>
    <row r="1309" spans="1:9">
      <c r="A1309" t="s">
        <v>25620</v>
      </c>
      <c r="B1309" s="1" t="s">
        <v>25621</v>
      </c>
      <c r="C1309" s="2">
        <v>46230.447881944398</v>
      </c>
      <c r="D1309" s="1" t="s">
        <v>25622</v>
      </c>
      <c r="E1309" s="1" t="s">
        <v>23861</v>
      </c>
      <c r="F1309" s="2">
        <v>46198.500011574099</v>
      </c>
      <c r="G1309" s="4">
        <v>0.04</v>
      </c>
      <c r="H1309" s="4">
        <v>0.06</v>
      </c>
      <c r="I1309" s="4">
        <v>0.08</v>
      </c>
    </row>
    <row r="1310" spans="1:9">
      <c r="A1310" t="s">
        <v>25623</v>
      </c>
      <c r="B1310" s="1" t="s">
        <v>25624</v>
      </c>
      <c r="C1310" s="2">
        <v>46230.447881944398</v>
      </c>
      <c r="D1310" s="1" t="s">
        <v>25625</v>
      </c>
      <c r="E1310" s="1" t="s">
        <v>23861</v>
      </c>
      <c r="F1310" s="2">
        <v>46198.541678240697</v>
      </c>
      <c r="G1310" s="4">
        <v>0.16</v>
      </c>
      <c r="H1310" s="4">
        <v>0.06</v>
      </c>
      <c r="I1310" s="4">
        <v>0.06</v>
      </c>
    </row>
    <row r="1311" spans="1:9">
      <c r="A1311" t="s">
        <v>25626</v>
      </c>
      <c r="B1311" s="1" t="s">
        <v>25627</v>
      </c>
      <c r="C1311" s="2">
        <v>46230.447881944398</v>
      </c>
      <c r="D1311" s="1" t="s">
        <v>25628</v>
      </c>
      <c r="E1311" s="1" t="s">
        <v>23861</v>
      </c>
      <c r="F1311" s="2">
        <v>46198.583344907398</v>
      </c>
      <c r="G1311" s="4">
        <v>0.16</v>
      </c>
      <c r="H1311" s="4">
        <v>0.05</v>
      </c>
      <c r="I1311" s="4">
        <v>0.09</v>
      </c>
    </row>
    <row r="1312" spans="1:9">
      <c r="A1312" t="s">
        <v>25629</v>
      </c>
      <c r="B1312" s="1" t="s">
        <v>25630</v>
      </c>
      <c r="C1312" s="2">
        <v>46230.447881944398</v>
      </c>
      <c r="D1312" s="1" t="s">
        <v>25631</v>
      </c>
      <c r="E1312" s="1" t="s">
        <v>23861</v>
      </c>
      <c r="F1312" s="2">
        <v>46198.625011574099</v>
      </c>
      <c r="G1312" s="4">
        <v>0.05</v>
      </c>
      <c r="H1312" s="4">
        <v>0.05</v>
      </c>
      <c r="I1312" s="4">
        <v>7.0000000000000007E-2</v>
      </c>
    </row>
    <row r="1313" spans="1:9">
      <c r="A1313" t="s">
        <v>25632</v>
      </c>
      <c r="B1313" s="1" t="s">
        <v>25633</v>
      </c>
      <c r="C1313" s="2">
        <v>46230.447881944398</v>
      </c>
      <c r="D1313" s="1" t="s">
        <v>25634</v>
      </c>
      <c r="E1313" s="1" t="s">
        <v>23861</v>
      </c>
      <c r="F1313" s="2">
        <v>46198.666678240697</v>
      </c>
      <c r="G1313" s="4">
        <v>0.05</v>
      </c>
      <c r="H1313" s="4">
        <v>0.19</v>
      </c>
      <c r="I1313" s="4">
        <v>0.1</v>
      </c>
    </row>
    <row r="1314" spans="1:9">
      <c r="A1314" t="s">
        <v>25635</v>
      </c>
      <c r="B1314" s="1" t="s">
        <v>25636</v>
      </c>
      <c r="C1314" s="2">
        <v>46230.447881944398</v>
      </c>
      <c r="D1314" s="1" t="s">
        <v>25637</v>
      </c>
      <c r="E1314" s="1" t="s">
        <v>23861</v>
      </c>
      <c r="F1314" s="2">
        <v>46198.708344907398</v>
      </c>
      <c r="G1314" s="4">
        <v>0.03</v>
      </c>
      <c r="H1314" s="4">
        <v>0.28000000000000003</v>
      </c>
      <c r="I1314" s="4">
        <v>0.2</v>
      </c>
    </row>
    <row r="1315" spans="1:9">
      <c r="A1315" t="s">
        <v>25638</v>
      </c>
      <c r="B1315" s="1" t="s">
        <v>25639</v>
      </c>
      <c r="C1315" s="2">
        <v>46230.447881944398</v>
      </c>
      <c r="D1315" s="1" t="s">
        <v>25640</v>
      </c>
      <c r="E1315" s="1" t="s">
        <v>23861</v>
      </c>
      <c r="F1315" s="2">
        <v>46198.750011574099</v>
      </c>
      <c r="G1315" s="4">
        <v>0.08</v>
      </c>
      <c r="H1315" s="4">
        <v>0.04</v>
      </c>
      <c r="I1315" s="4">
        <v>0.14000000000000001</v>
      </c>
    </row>
    <row r="1316" spans="1:9">
      <c r="A1316" t="s">
        <v>25641</v>
      </c>
      <c r="B1316" s="1" t="s">
        <v>25642</v>
      </c>
      <c r="C1316" s="2">
        <v>46230.447881944398</v>
      </c>
      <c r="D1316" s="1" t="s">
        <v>25643</v>
      </c>
      <c r="E1316" s="1" t="s">
        <v>23861</v>
      </c>
      <c r="F1316" s="2">
        <v>46198.791678240697</v>
      </c>
      <c r="G1316" s="4">
        <v>0.03</v>
      </c>
      <c r="H1316" s="4">
        <v>0.02</v>
      </c>
      <c r="I1316" s="4">
        <v>0.04</v>
      </c>
    </row>
    <row r="1317" spans="1:9">
      <c r="A1317" t="s">
        <v>25644</v>
      </c>
      <c r="B1317" s="1" t="s">
        <v>25645</v>
      </c>
      <c r="C1317" s="2">
        <v>46230.447881944398</v>
      </c>
      <c r="D1317" s="1" t="s">
        <v>25646</v>
      </c>
      <c r="E1317" s="1" t="s">
        <v>23861</v>
      </c>
      <c r="F1317" s="2">
        <v>46198.833344907398</v>
      </c>
      <c r="G1317" s="4">
        <v>0.03</v>
      </c>
      <c r="H1317" s="4">
        <v>0.02</v>
      </c>
      <c r="I1317" s="4">
        <v>0.04</v>
      </c>
    </row>
    <row r="1318" spans="1:9">
      <c r="A1318" t="s">
        <v>25647</v>
      </c>
      <c r="B1318" s="1" t="s">
        <v>25648</v>
      </c>
      <c r="C1318" s="2">
        <v>46230.447893518503</v>
      </c>
      <c r="D1318" s="1" t="s">
        <v>25649</v>
      </c>
      <c r="E1318" s="1" t="s">
        <v>23861</v>
      </c>
      <c r="F1318" s="2">
        <v>46198.875011574099</v>
      </c>
      <c r="G1318" s="4">
        <v>0.03</v>
      </c>
      <c r="H1318" s="4">
        <v>0.02</v>
      </c>
      <c r="I1318" s="4">
        <v>0.05</v>
      </c>
    </row>
    <row r="1319" spans="1:9">
      <c r="A1319" t="s">
        <v>25650</v>
      </c>
      <c r="B1319" s="1" t="s">
        <v>25651</v>
      </c>
      <c r="C1319" s="2">
        <v>46230.447893518503</v>
      </c>
      <c r="D1319" s="1" t="s">
        <v>25652</v>
      </c>
      <c r="E1319" s="1" t="s">
        <v>23861</v>
      </c>
      <c r="F1319" s="2">
        <v>46198.916678240697</v>
      </c>
      <c r="G1319" s="4">
        <v>0.03</v>
      </c>
      <c r="H1319" s="4">
        <v>0.03</v>
      </c>
      <c r="I1319" s="4">
        <v>7.0000000000000007E-2</v>
      </c>
    </row>
    <row r="1320" spans="1:9">
      <c r="A1320" t="s">
        <v>25653</v>
      </c>
      <c r="B1320" s="1" t="s">
        <v>25654</v>
      </c>
      <c r="C1320" s="2">
        <v>46230.447893518503</v>
      </c>
      <c r="D1320" s="1" t="s">
        <v>25655</v>
      </c>
      <c r="E1320" s="1" t="s">
        <v>23861</v>
      </c>
      <c r="F1320" s="2">
        <v>46198.958344907398</v>
      </c>
      <c r="G1320" s="4">
        <v>0.03</v>
      </c>
      <c r="H1320" s="4">
        <v>0.14000000000000001</v>
      </c>
      <c r="I1320" s="4">
        <v>0.14000000000000001</v>
      </c>
    </row>
    <row r="1321" spans="1:9">
      <c r="A1321" t="s">
        <v>25656</v>
      </c>
      <c r="B1321" s="1" t="s">
        <v>25657</v>
      </c>
      <c r="C1321" s="2">
        <v>46230.447893518503</v>
      </c>
      <c r="D1321" s="1" t="s">
        <v>25658</v>
      </c>
      <c r="E1321" s="1" t="s">
        <v>23861</v>
      </c>
      <c r="F1321" s="2">
        <v>46199.000011574099</v>
      </c>
      <c r="G1321" s="4">
        <v>0.03</v>
      </c>
      <c r="H1321" s="4">
        <v>0.02</v>
      </c>
      <c r="I1321" s="4">
        <v>0.05</v>
      </c>
    </row>
    <row r="1322" spans="1:9">
      <c r="A1322" t="s">
        <v>25659</v>
      </c>
      <c r="B1322" s="1" t="s">
        <v>25660</v>
      </c>
      <c r="C1322" s="2">
        <v>46230.447893518503</v>
      </c>
      <c r="D1322" s="1" t="s">
        <v>25661</v>
      </c>
      <c r="E1322" s="1" t="s">
        <v>23861</v>
      </c>
      <c r="F1322" s="2">
        <v>46199.041678240697</v>
      </c>
      <c r="G1322" s="4">
        <v>0.04</v>
      </c>
      <c r="H1322" s="4">
        <v>0.02</v>
      </c>
      <c r="I1322" s="4">
        <v>0.05</v>
      </c>
    </row>
    <row r="1323" spans="1:9">
      <c r="A1323" t="s">
        <v>25662</v>
      </c>
      <c r="B1323" s="1" t="s">
        <v>25663</v>
      </c>
      <c r="C1323" s="2">
        <v>46230.447893518503</v>
      </c>
      <c r="D1323" s="1" t="s">
        <v>25664</v>
      </c>
      <c r="E1323" s="1" t="s">
        <v>23861</v>
      </c>
      <c r="F1323" s="2">
        <v>46199.083344907398</v>
      </c>
      <c r="G1323" s="4">
        <v>0.04</v>
      </c>
      <c r="H1323" s="4">
        <v>0.02</v>
      </c>
      <c r="I1323" s="4">
        <v>0.04</v>
      </c>
    </row>
    <row r="1324" spans="1:9">
      <c r="A1324" t="s">
        <v>25665</v>
      </c>
      <c r="B1324" s="1" t="s">
        <v>25666</v>
      </c>
      <c r="C1324" s="2">
        <v>46230.447893518503</v>
      </c>
      <c r="D1324" s="1" t="s">
        <v>25667</v>
      </c>
      <c r="E1324" s="1" t="s">
        <v>23861</v>
      </c>
      <c r="F1324" s="2">
        <v>46199.125011574099</v>
      </c>
      <c r="G1324" s="4">
        <v>0.04</v>
      </c>
      <c r="H1324" s="4">
        <v>0.04</v>
      </c>
      <c r="I1324" s="4">
        <v>0.06</v>
      </c>
    </row>
    <row r="1325" spans="1:9">
      <c r="A1325" t="s">
        <v>25668</v>
      </c>
      <c r="B1325" s="1" t="s">
        <v>25669</v>
      </c>
      <c r="C1325" s="2">
        <v>46230.447893518503</v>
      </c>
      <c r="D1325" s="1" t="s">
        <v>25670</v>
      </c>
      <c r="E1325" s="1" t="s">
        <v>23861</v>
      </c>
      <c r="F1325" s="2">
        <v>46199.166678240697</v>
      </c>
      <c r="G1325" s="4">
        <v>0.04</v>
      </c>
      <c r="H1325" s="4">
        <v>0.02</v>
      </c>
      <c r="I1325" s="4">
        <v>7.0000000000000007E-2</v>
      </c>
    </row>
    <row r="1326" spans="1:9">
      <c r="A1326" t="s">
        <v>25671</v>
      </c>
      <c r="B1326" s="1" t="s">
        <v>25672</v>
      </c>
      <c r="C1326" s="2">
        <v>46230.447893518503</v>
      </c>
      <c r="D1326" s="1" t="s">
        <v>25673</v>
      </c>
      <c r="E1326" s="1" t="s">
        <v>23861</v>
      </c>
      <c r="F1326" s="2">
        <v>46199.208344907398</v>
      </c>
      <c r="G1326" s="4">
        <v>0.06</v>
      </c>
      <c r="H1326" s="4">
        <v>0.03</v>
      </c>
      <c r="I1326" s="4">
        <v>0.08</v>
      </c>
    </row>
    <row r="1327" spans="1:9">
      <c r="A1327" t="s">
        <v>25674</v>
      </c>
      <c r="B1327" s="1" t="s">
        <v>25675</v>
      </c>
      <c r="C1327" s="2">
        <v>46230.447893518503</v>
      </c>
      <c r="D1327" s="1" t="s">
        <v>25676</v>
      </c>
      <c r="E1327" s="1" t="s">
        <v>23861</v>
      </c>
      <c r="F1327" s="2">
        <v>46199.250011574099</v>
      </c>
      <c r="G1327" s="4">
        <v>0.04</v>
      </c>
      <c r="H1327" s="4">
        <v>0.03</v>
      </c>
      <c r="I1327" s="4">
        <v>0.11</v>
      </c>
    </row>
    <row r="1328" spans="1:9">
      <c r="A1328" t="s">
        <v>25677</v>
      </c>
      <c r="B1328" s="1" t="s">
        <v>25678</v>
      </c>
      <c r="C1328" s="2">
        <v>46230.447893518503</v>
      </c>
      <c r="D1328" s="1" t="s">
        <v>25679</v>
      </c>
      <c r="E1328" s="1" t="s">
        <v>23861</v>
      </c>
      <c r="F1328" s="2">
        <v>46199.291678240697</v>
      </c>
      <c r="G1328" s="4">
        <v>0.04</v>
      </c>
      <c r="H1328" s="4">
        <v>0.04</v>
      </c>
      <c r="I1328" s="4">
        <v>0.09</v>
      </c>
    </row>
    <row r="1329" spans="1:9">
      <c r="A1329" t="s">
        <v>25680</v>
      </c>
      <c r="B1329" s="1" t="s">
        <v>25681</v>
      </c>
      <c r="C1329" s="2">
        <v>46230.447893518503</v>
      </c>
      <c r="D1329" s="1" t="s">
        <v>25682</v>
      </c>
      <c r="E1329" s="1" t="s">
        <v>23861</v>
      </c>
      <c r="F1329" s="2">
        <v>46199.333344907398</v>
      </c>
      <c r="G1329" s="4">
        <v>0.04</v>
      </c>
      <c r="H1329" s="4">
        <v>0.03</v>
      </c>
      <c r="I1329" s="4">
        <v>7.0000000000000007E-2</v>
      </c>
    </row>
    <row r="1330" spans="1:9">
      <c r="A1330" t="s">
        <v>25683</v>
      </c>
      <c r="B1330" s="1" t="s">
        <v>25684</v>
      </c>
      <c r="C1330" s="2">
        <v>46230.447893518503</v>
      </c>
      <c r="D1330" s="1" t="s">
        <v>25685</v>
      </c>
      <c r="E1330" s="1" t="s">
        <v>23861</v>
      </c>
      <c r="F1330" s="2">
        <v>46199.375011574099</v>
      </c>
      <c r="G1330" s="4">
        <v>0.05</v>
      </c>
      <c r="H1330" s="4">
        <v>0.03</v>
      </c>
      <c r="I1330" s="4">
        <v>0.06</v>
      </c>
    </row>
    <row r="1331" spans="1:9">
      <c r="A1331" t="s">
        <v>25686</v>
      </c>
      <c r="B1331" s="1" t="s">
        <v>25687</v>
      </c>
      <c r="C1331" s="2">
        <v>46230.447893518503</v>
      </c>
      <c r="D1331" s="1" t="s">
        <v>25688</v>
      </c>
      <c r="E1331" s="1" t="s">
        <v>23861</v>
      </c>
      <c r="F1331" s="2">
        <v>46199.416678240697</v>
      </c>
      <c r="G1331" s="4">
        <v>0.04</v>
      </c>
      <c r="H1331" s="4">
        <v>0.03</v>
      </c>
      <c r="I1331" s="4">
        <v>7.0000000000000007E-2</v>
      </c>
    </row>
    <row r="1332" spans="1:9">
      <c r="A1332" t="s">
        <v>25689</v>
      </c>
      <c r="B1332" s="1" t="s">
        <v>25690</v>
      </c>
      <c r="C1332" s="2">
        <v>46230.447893518503</v>
      </c>
      <c r="D1332" s="1" t="s">
        <v>25691</v>
      </c>
      <c r="E1332" s="1" t="s">
        <v>23861</v>
      </c>
      <c r="F1332" s="2">
        <v>46199.458344907398</v>
      </c>
      <c r="G1332" s="4">
        <v>0.04</v>
      </c>
      <c r="H1332" s="4">
        <v>0.04</v>
      </c>
      <c r="I1332" s="4">
        <v>0.09</v>
      </c>
    </row>
    <row r="1333" spans="1:9">
      <c r="A1333" t="s">
        <v>25692</v>
      </c>
      <c r="B1333" s="1" t="s">
        <v>25693</v>
      </c>
      <c r="C1333" s="2">
        <v>46230.447905092602</v>
      </c>
      <c r="D1333" s="1" t="s">
        <v>25694</v>
      </c>
      <c r="E1333" s="1" t="s">
        <v>23861</v>
      </c>
      <c r="F1333" s="2">
        <v>46199.500011574099</v>
      </c>
      <c r="G1333" s="4">
        <v>0.23</v>
      </c>
      <c r="H1333" s="4">
        <v>0.04</v>
      </c>
      <c r="I1333" s="4">
        <v>0.1</v>
      </c>
    </row>
    <row r="1334" spans="1:9">
      <c r="A1334" t="s">
        <v>25695</v>
      </c>
      <c r="B1334" s="1" t="s">
        <v>25696</v>
      </c>
      <c r="C1334" s="2">
        <v>46230.447905092602</v>
      </c>
      <c r="D1334" s="1" t="s">
        <v>25697</v>
      </c>
      <c r="E1334" s="1" t="s">
        <v>23861</v>
      </c>
      <c r="F1334" s="2">
        <v>46199.541678240697</v>
      </c>
      <c r="G1334" s="4">
        <v>0.2</v>
      </c>
      <c r="H1334" s="4">
        <v>0.17</v>
      </c>
      <c r="I1334" s="4">
        <v>0.37</v>
      </c>
    </row>
    <row r="1335" spans="1:9">
      <c r="A1335" t="s">
        <v>25698</v>
      </c>
      <c r="B1335" s="1" t="s">
        <v>25699</v>
      </c>
      <c r="C1335" s="2">
        <v>46230.447905092602</v>
      </c>
      <c r="D1335" s="1" t="s">
        <v>25700</v>
      </c>
      <c r="E1335" s="1" t="s">
        <v>23861</v>
      </c>
      <c r="F1335" s="2">
        <v>46199.583344907398</v>
      </c>
      <c r="G1335" s="4">
        <v>0.04</v>
      </c>
      <c r="H1335" s="4">
        <v>0.04</v>
      </c>
      <c r="I1335" s="4">
        <v>0.08</v>
      </c>
    </row>
    <row r="1336" spans="1:9">
      <c r="A1336" t="s">
        <v>25701</v>
      </c>
      <c r="B1336" s="1" t="s">
        <v>25702</v>
      </c>
      <c r="C1336" s="2">
        <v>46230.447905092602</v>
      </c>
      <c r="D1336" s="1" t="s">
        <v>25703</v>
      </c>
      <c r="E1336" s="1" t="s">
        <v>23861</v>
      </c>
      <c r="F1336" s="2">
        <v>46199.625011574099</v>
      </c>
      <c r="G1336" s="4">
        <v>0.09</v>
      </c>
      <c r="H1336" s="4">
        <v>0.06</v>
      </c>
      <c r="I1336" s="4">
        <v>0.08</v>
      </c>
    </row>
    <row r="1337" spans="1:9">
      <c r="A1337" t="s">
        <v>25704</v>
      </c>
      <c r="B1337" s="1" t="s">
        <v>25705</v>
      </c>
      <c r="C1337" s="2">
        <v>46230.447905092602</v>
      </c>
      <c r="D1337" s="1" t="s">
        <v>25706</v>
      </c>
      <c r="E1337" s="1" t="s">
        <v>23861</v>
      </c>
      <c r="F1337" s="2">
        <v>46199.666678240697</v>
      </c>
      <c r="G1337" s="4">
        <v>0.05</v>
      </c>
      <c r="H1337" s="4">
        <v>0.04</v>
      </c>
      <c r="I1337" s="4">
        <v>0.06</v>
      </c>
    </row>
    <row r="1338" spans="1:9">
      <c r="A1338" t="s">
        <v>25707</v>
      </c>
      <c r="B1338" s="1" t="s">
        <v>25708</v>
      </c>
      <c r="C1338" s="2">
        <v>46230.447905092602</v>
      </c>
      <c r="D1338" s="1" t="s">
        <v>25709</v>
      </c>
      <c r="E1338" s="1" t="s">
        <v>23861</v>
      </c>
      <c r="F1338" s="2">
        <v>46199.708344907398</v>
      </c>
      <c r="G1338" s="4">
        <v>0.04</v>
      </c>
      <c r="H1338" s="4">
        <v>0.21</v>
      </c>
      <c r="I1338" s="4">
        <v>7.0000000000000007E-2</v>
      </c>
    </row>
    <row r="1339" spans="1:9">
      <c r="A1339" t="s">
        <v>25710</v>
      </c>
      <c r="B1339" s="1" t="s">
        <v>25711</v>
      </c>
      <c r="C1339" s="2">
        <v>46230.447905092602</v>
      </c>
      <c r="D1339" s="1" t="s">
        <v>25712</v>
      </c>
      <c r="E1339" s="1" t="s">
        <v>23861</v>
      </c>
      <c r="F1339" s="2">
        <v>46199.750011574099</v>
      </c>
      <c r="G1339" s="4">
        <v>0.03</v>
      </c>
      <c r="H1339" s="4">
        <v>0.03</v>
      </c>
      <c r="I1339" s="4">
        <v>0.05</v>
      </c>
    </row>
    <row r="1340" spans="1:9">
      <c r="A1340" t="s">
        <v>25713</v>
      </c>
      <c r="B1340" s="1" t="s">
        <v>25714</v>
      </c>
      <c r="C1340" s="2">
        <v>46230.447905092602</v>
      </c>
      <c r="D1340" s="1" t="s">
        <v>25715</v>
      </c>
      <c r="E1340" s="1" t="s">
        <v>23861</v>
      </c>
      <c r="F1340" s="2">
        <v>46199.791678240697</v>
      </c>
      <c r="G1340" s="4">
        <v>0.04</v>
      </c>
      <c r="H1340" s="4">
        <v>0.03</v>
      </c>
      <c r="I1340" s="4">
        <v>0.05</v>
      </c>
    </row>
    <row r="1341" spans="1:9">
      <c r="A1341" t="s">
        <v>25716</v>
      </c>
      <c r="B1341" s="1" t="s">
        <v>25717</v>
      </c>
      <c r="C1341" s="2">
        <v>46230.447905092602</v>
      </c>
      <c r="D1341" s="1" t="s">
        <v>25718</v>
      </c>
      <c r="E1341" s="1" t="s">
        <v>23861</v>
      </c>
      <c r="F1341" s="2">
        <v>46199.833344907398</v>
      </c>
      <c r="G1341" s="4">
        <v>0.04</v>
      </c>
      <c r="H1341" s="4">
        <v>0.03</v>
      </c>
      <c r="I1341" s="4">
        <v>0.1</v>
      </c>
    </row>
    <row r="1342" spans="1:9">
      <c r="A1342" t="s">
        <v>25719</v>
      </c>
      <c r="B1342" s="1" t="s">
        <v>25720</v>
      </c>
      <c r="C1342" s="2">
        <v>46230.447905092602</v>
      </c>
      <c r="D1342" s="1" t="s">
        <v>25721</v>
      </c>
      <c r="E1342" s="1" t="s">
        <v>23861</v>
      </c>
      <c r="F1342" s="2">
        <v>46199.875011574099</v>
      </c>
      <c r="G1342" s="4">
        <v>0.03</v>
      </c>
      <c r="H1342" s="4">
        <v>0.02</v>
      </c>
      <c r="I1342" s="4">
        <v>0.05</v>
      </c>
    </row>
    <row r="1343" spans="1:9">
      <c r="A1343" t="s">
        <v>25722</v>
      </c>
      <c r="B1343" s="1" t="s">
        <v>25723</v>
      </c>
      <c r="C1343" s="2">
        <v>46230.447905092602</v>
      </c>
      <c r="D1343" s="1" t="s">
        <v>25724</v>
      </c>
      <c r="E1343" s="1" t="s">
        <v>23861</v>
      </c>
      <c r="F1343" s="2">
        <v>46199.916678240697</v>
      </c>
      <c r="G1343" s="4">
        <v>0.03</v>
      </c>
      <c r="H1343" s="4">
        <v>0.22</v>
      </c>
      <c r="I1343" s="4">
        <v>0.4</v>
      </c>
    </row>
    <row r="1344" spans="1:9">
      <c r="A1344" t="s">
        <v>25725</v>
      </c>
      <c r="B1344" s="1" t="s">
        <v>25726</v>
      </c>
      <c r="C1344" s="2">
        <v>46230.447905092602</v>
      </c>
      <c r="D1344" s="1" t="s">
        <v>25727</v>
      </c>
      <c r="E1344" s="1" t="s">
        <v>23861</v>
      </c>
      <c r="F1344" s="2">
        <v>46199.958344907398</v>
      </c>
      <c r="G1344" s="4">
        <v>0.82</v>
      </c>
      <c r="H1344" s="4">
        <v>0.03</v>
      </c>
      <c r="I1344" s="4">
        <v>7.0000000000000007E-2</v>
      </c>
    </row>
    <row r="1345" spans="1:9">
      <c r="A1345" t="s">
        <v>25728</v>
      </c>
      <c r="B1345" s="1" t="s">
        <v>25729</v>
      </c>
      <c r="C1345" s="2">
        <v>46230.447905092602</v>
      </c>
      <c r="D1345" s="1" t="s">
        <v>25730</v>
      </c>
      <c r="E1345" s="1" t="s">
        <v>23861</v>
      </c>
      <c r="F1345" s="2">
        <v>46200.000011574099</v>
      </c>
      <c r="G1345" s="4">
        <v>0.13</v>
      </c>
      <c r="H1345" s="4">
        <v>0.02</v>
      </c>
      <c r="I1345" s="4">
        <v>0.04</v>
      </c>
    </row>
    <row r="1346" spans="1:9">
      <c r="A1346" t="s">
        <v>25731</v>
      </c>
      <c r="B1346" s="1" t="s">
        <v>25732</v>
      </c>
      <c r="C1346" s="2">
        <v>46230.447905092602</v>
      </c>
      <c r="D1346" s="1" t="s">
        <v>25733</v>
      </c>
      <c r="E1346" s="1" t="s">
        <v>23861</v>
      </c>
      <c r="F1346" s="2">
        <v>46200.041678240697</v>
      </c>
      <c r="G1346" s="4">
        <v>0.2</v>
      </c>
      <c r="H1346" s="4">
        <v>0.04</v>
      </c>
      <c r="I1346" s="4">
        <v>7.0000000000000007E-2</v>
      </c>
    </row>
    <row r="1347" spans="1:9">
      <c r="A1347" t="s">
        <v>25734</v>
      </c>
      <c r="B1347" s="1" t="s">
        <v>25735</v>
      </c>
      <c r="C1347" s="2">
        <v>46230.447916666701</v>
      </c>
      <c r="D1347" s="1" t="s">
        <v>25736</v>
      </c>
      <c r="E1347" s="1" t="s">
        <v>23861</v>
      </c>
      <c r="F1347" s="2">
        <v>46200.083344907398</v>
      </c>
      <c r="G1347" s="4">
        <v>0.05</v>
      </c>
      <c r="H1347" s="4">
        <v>0.03</v>
      </c>
      <c r="I1347" s="4">
        <v>0.09</v>
      </c>
    </row>
    <row r="1348" spans="1:9">
      <c r="A1348" t="s">
        <v>25737</v>
      </c>
      <c r="B1348" s="1" t="s">
        <v>25738</v>
      </c>
      <c r="C1348" s="2">
        <v>46230.447916666701</v>
      </c>
      <c r="D1348" s="1" t="s">
        <v>25739</v>
      </c>
      <c r="E1348" s="1" t="s">
        <v>23861</v>
      </c>
      <c r="F1348" s="2">
        <v>46200.125011574099</v>
      </c>
      <c r="G1348" s="4">
        <v>0.2</v>
      </c>
      <c r="H1348" s="4">
        <v>0.02</v>
      </c>
      <c r="I1348" s="4">
        <v>0.05</v>
      </c>
    </row>
    <row r="1349" spans="1:9">
      <c r="A1349" t="s">
        <v>25740</v>
      </c>
      <c r="B1349" s="1" t="s">
        <v>25741</v>
      </c>
      <c r="C1349" s="2">
        <v>46230.447916666701</v>
      </c>
      <c r="D1349" s="1" t="s">
        <v>25742</v>
      </c>
      <c r="E1349" s="1" t="s">
        <v>23861</v>
      </c>
      <c r="F1349" s="2">
        <v>46200.166678240697</v>
      </c>
      <c r="G1349" s="4">
        <v>0.03</v>
      </c>
      <c r="H1349" s="4">
        <v>0.03</v>
      </c>
      <c r="I1349" s="4">
        <v>0.06</v>
      </c>
    </row>
    <row r="1350" spans="1:9">
      <c r="A1350" t="s">
        <v>25743</v>
      </c>
      <c r="B1350" s="1" t="s">
        <v>25744</v>
      </c>
      <c r="C1350" s="2">
        <v>46230.447916666701</v>
      </c>
      <c r="D1350" s="1" t="s">
        <v>25745</v>
      </c>
      <c r="E1350" s="1" t="s">
        <v>23861</v>
      </c>
      <c r="F1350" s="2">
        <v>46200.208344907398</v>
      </c>
      <c r="G1350" s="4">
        <v>0.05</v>
      </c>
      <c r="H1350" s="4">
        <v>0.02</v>
      </c>
      <c r="I1350" s="4">
        <v>0.05</v>
      </c>
    </row>
    <row r="1351" spans="1:9">
      <c r="A1351" t="s">
        <v>25746</v>
      </c>
      <c r="B1351" s="1" t="s">
        <v>25747</v>
      </c>
      <c r="C1351" s="2">
        <v>46230.447916666701</v>
      </c>
      <c r="D1351" s="1" t="s">
        <v>25748</v>
      </c>
      <c r="E1351" s="1" t="s">
        <v>23861</v>
      </c>
      <c r="F1351" s="2">
        <v>46200.250011574099</v>
      </c>
      <c r="G1351" s="4">
        <v>7.0000000000000007E-2</v>
      </c>
      <c r="H1351" s="4">
        <v>0.02</v>
      </c>
      <c r="I1351" s="4">
        <v>0.05</v>
      </c>
    </row>
    <row r="1352" spans="1:9">
      <c r="A1352" t="s">
        <v>25749</v>
      </c>
      <c r="B1352" s="1" t="s">
        <v>25750</v>
      </c>
      <c r="C1352" s="2">
        <v>46230.447916666701</v>
      </c>
      <c r="D1352" s="1" t="s">
        <v>25751</v>
      </c>
      <c r="E1352" s="1" t="s">
        <v>23861</v>
      </c>
      <c r="F1352" s="2">
        <v>46200.291678240697</v>
      </c>
      <c r="G1352" s="4">
        <v>0.05</v>
      </c>
      <c r="H1352" s="4">
        <v>0.04</v>
      </c>
      <c r="I1352" s="4">
        <v>0.09</v>
      </c>
    </row>
    <row r="1353" spans="1:9">
      <c r="A1353" t="s">
        <v>25752</v>
      </c>
      <c r="B1353" s="1" t="s">
        <v>25753</v>
      </c>
      <c r="C1353" s="2">
        <v>46230.447916666701</v>
      </c>
      <c r="D1353" s="1" t="s">
        <v>25754</v>
      </c>
      <c r="E1353" s="1" t="s">
        <v>23861</v>
      </c>
      <c r="F1353" s="2">
        <v>46200.333344907398</v>
      </c>
      <c r="G1353" s="4">
        <v>0.05</v>
      </c>
      <c r="H1353" s="4">
        <v>0.03</v>
      </c>
      <c r="I1353" s="4">
        <v>0.11</v>
      </c>
    </row>
    <row r="1354" spans="1:9">
      <c r="A1354" t="s">
        <v>25755</v>
      </c>
      <c r="B1354" s="1" t="s">
        <v>25756</v>
      </c>
      <c r="C1354" s="2">
        <v>46230.447916666701</v>
      </c>
      <c r="D1354" s="1" t="s">
        <v>25757</v>
      </c>
      <c r="E1354" s="1" t="s">
        <v>23861</v>
      </c>
      <c r="F1354" s="2">
        <v>46200.375011574099</v>
      </c>
      <c r="G1354" s="4">
        <v>0.05</v>
      </c>
      <c r="H1354" s="4">
        <v>0.03</v>
      </c>
      <c r="I1354" s="4">
        <v>0.09</v>
      </c>
    </row>
    <row r="1355" spans="1:9">
      <c r="A1355" t="s">
        <v>25758</v>
      </c>
      <c r="B1355" s="1" t="s">
        <v>25759</v>
      </c>
      <c r="C1355" s="2">
        <v>46230.447916666701</v>
      </c>
      <c r="D1355" s="1" t="s">
        <v>25760</v>
      </c>
      <c r="E1355" s="1" t="s">
        <v>23861</v>
      </c>
      <c r="F1355" s="2">
        <v>46200.416678240697</v>
      </c>
      <c r="G1355" s="4">
        <v>0.26</v>
      </c>
      <c r="H1355" s="4">
        <v>0.03</v>
      </c>
      <c r="I1355" s="4">
        <v>0.1</v>
      </c>
    </row>
    <row r="1356" spans="1:9">
      <c r="A1356" t="s">
        <v>25761</v>
      </c>
      <c r="B1356" s="1" t="s">
        <v>25762</v>
      </c>
      <c r="C1356" s="2">
        <v>46230.447916666701</v>
      </c>
      <c r="D1356" s="1" t="s">
        <v>25763</v>
      </c>
      <c r="E1356" s="1" t="s">
        <v>23861</v>
      </c>
      <c r="F1356" s="2">
        <v>46200.458344907398</v>
      </c>
      <c r="G1356" s="4">
        <v>0.08</v>
      </c>
      <c r="H1356" s="4">
        <v>0.06</v>
      </c>
      <c r="I1356" s="4">
        <v>0.12</v>
      </c>
    </row>
    <row r="1357" spans="1:9">
      <c r="A1357" t="s">
        <v>25764</v>
      </c>
      <c r="B1357" s="1" t="s">
        <v>25765</v>
      </c>
      <c r="C1357" s="2">
        <v>46230.447928240697</v>
      </c>
      <c r="D1357" s="1" t="s">
        <v>25766</v>
      </c>
      <c r="E1357" s="1" t="s">
        <v>23861</v>
      </c>
      <c r="F1357" s="2">
        <v>46200.500011574099</v>
      </c>
      <c r="G1357" s="4">
        <v>0.09</v>
      </c>
      <c r="H1357" s="4">
        <v>0.02</v>
      </c>
      <c r="I1357" s="4">
        <v>0.05</v>
      </c>
    </row>
    <row r="1358" spans="1:9">
      <c r="A1358" t="s">
        <v>25767</v>
      </c>
      <c r="B1358" s="1" t="s">
        <v>25768</v>
      </c>
      <c r="C1358" s="2">
        <v>46230.447928240697</v>
      </c>
      <c r="D1358" s="1" t="s">
        <v>25769</v>
      </c>
      <c r="E1358" s="1" t="s">
        <v>23861</v>
      </c>
      <c r="F1358" s="2">
        <v>46200.541678240697</v>
      </c>
      <c r="G1358" s="4">
        <v>0.04</v>
      </c>
      <c r="H1358" s="4">
        <v>0.03</v>
      </c>
      <c r="I1358" s="4">
        <v>0.04</v>
      </c>
    </row>
    <row r="1359" spans="1:9">
      <c r="A1359" t="s">
        <v>25770</v>
      </c>
      <c r="B1359" s="1" t="s">
        <v>25771</v>
      </c>
      <c r="C1359" s="2">
        <v>46230.447928240697</v>
      </c>
      <c r="D1359" s="1" t="s">
        <v>25772</v>
      </c>
      <c r="E1359" s="1" t="s">
        <v>23861</v>
      </c>
      <c r="F1359" s="2">
        <v>46200.583344907398</v>
      </c>
      <c r="G1359" s="4">
        <v>0.04</v>
      </c>
      <c r="H1359" s="4">
        <v>0.02</v>
      </c>
      <c r="I1359" s="4">
        <v>0.04</v>
      </c>
    </row>
    <row r="1360" spans="1:9">
      <c r="A1360" t="s">
        <v>25773</v>
      </c>
      <c r="B1360" s="1" t="s">
        <v>25774</v>
      </c>
      <c r="C1360" s="2">
        <v>46230.447928240697</v>
      </c>
      <c r="D1360" s="1" t="s">
        <v>25775</v>
      </c>
      <c r="E1360" s="1" t="s">
        <v>23861</v>
      </c>
      <c r="F1360" s="2">
        <v>46200.625011574099</v>
      </c>
      <c r="G1360" s="4">
        <v>0.2</v>
      </c>
      <c r="H1360" s="4">
        <v>0.02</v>
      </c>
      <c r="I1360" s="4">
        <v>0.04</v>
      </c>
    </row>
    <row r="1361" spans="1:9">
      <c r="A1361" t="s">
        <v>25776</v>
      </c>
      <c r="B1361" s="1" t="s">
        <v>25777</v>
      </c>
      <c r="C1361" s="2">
        <v>46230.447928240697</v>
      </c>
      <c r="D1361" s="1" t="s">
        <v>25778</v>
      </c>
      <c r="E1361" s="1" t="s">
        <v>23861</v>
      </c>
      <c r="F1361" s="2">
        <v>46200.666678240697</v>
      </c>
      <c r="G1361" s="4">
        <v>0.03</v>
      </c>
      <c r="H1361" s="4">
        <v>0.02</v>
      </c>
      <c r="I1361" s="4">
        <v>0.05</v>
      </c>
    </row>
    <row r="1362" spans="1:9">
      <c r="A1362" t="s">
        <v>25779</v>
      </c>
      <c r="B1362" s="1" t="s">
        <v>25780</v>
      </c>
      <c r="C1362" s="2">
        <v>46230.447928240697</v>
      </c>
      <c r="D1362" s="1" t="s">
        <v>25781</v>
      </c>
      <c r="E1362" s="1" t="s">
        <v>23861</v>
      </c>
      <c r="F1362" s="2">
        <v>46200.708344907398</v>
      </c>
      <c r="G1362" s="4">
        <v>0.11</v>
      </c>
      <c r="H1362" s="4">
        <v>0.04</v>
      </c>
      <c r="I1362" s="4">
        <v>0.06</v>
      </c>
    </row>
    <row r="1363" spans="1:9">
      <c r="A1363" t="s">
        <v>25782</v>
      </c>
      <c r="B1363" s="1" t="s">
        <v>25783</v>
      </c>
      <c r="C1363" s="2">
        <v>46230.447928240697</v>
      </c>
      <c r="D1363" s="1" t="s">
        <v>25784</v>
      </c>
      <c r="E1363" s="1" t="s">
        <v>23861</v>
      </c>
      <c r="F1363" s="2">
        <v>46200.750011574099</v>
      </c>
      <c r="G1363" s="4">
        <v>0.05</v>
      </c>
      <c r="H1363" s="4">
        <v>0.03</v>
      </c>
      <c r="I1363" s="4">
        <v>7.0000000000000007E-2</v>
      </c>
    </row>
    <row r="1364" spans="1:9">
      <c r="A1364" t="s">
        <v>25785</v>
      </c>
      <c r="B1364" s="1" t="s">
        <v>25786</v>
      </c>
      <c r="C1364" s="2">
        <v>46230.447928240697</v>
      </c>
      <c r="D1364" s="1" t="s">
        <v>25787</v>
      </c>
      <c r="E1364" s="1" t="s">
        <v>23861</v>
      </c>
      <c r="F1364" s="2">
        <v>46200.791678240697</v>
      </c>
      <c r="G1364" s="4">
        <v>0.04</v>
      </c>
      <c r="H1364" s="4">
        <v>0.02</v>
      </c>
      <c r="I1364" s="4">
        <v>0.04</v>
      </c>
    </row>
    <row r="1365" spans="1:9">
      <c r="A1365" t="s">
        <v>25788</v>
      </c>
      <c r="B1365" s="1" t="s">
        <v>25789</v>
      </c>
      <c r="C1365" s="2">
        <v>46230.447928240697</v>
      </c>
      <c r="D1365" s="1" t="s">
        <v>25790</v>
      </c>
      <c r="E1365" s="1" t="s">
        <v>23861</v>
      </c>
      <c r="F1365" s="2">
        <v>46200.833344907398</v>
      </c>
      <c r="G1365" s="4">
        <v>0.25</v>
      </c>
      <c r="H1365" s="4">
        <v>0.02</v>
      </c>
      <c r="I1365" s="4">
        <v>0.09</v>
      </c>
    </row>
    <row r="1366" spans="1:9">
      <c r="A1366" t="s">
        <v>25791</v>
      </c>
      <c r="B1366" s="1" t="s">
        <v>25792</v>
      </c>
      <c r="C1366" s="2">
        <v>46230.447928240697</v>
      </c>
      <c r="D1366" s="1" t="s">
        <v>25793</v>
      </c>
      <c r="E1366" s="1" t="s">
        <v>23861</v>
      </c>
      <c r="F1366" s="2">
        <v>46200.875011574099</v>
      </c>
      <c r="G1366" s="4">
        <v>0.04</v>
      </c>
      <c r="H1366" s="4">
        <v>0.09</v>
      </c>
      <c r="I1366" s="4">
        <v>7.0000000000000007E-2</v>
      </c>
    </row>
    <row r="1367" spans="1:9">
      <c r="A1367" t="s">
        <v>25794</v>
      </c>
      <c r="B1367" s="1" t="s">
        <v>25795</v>
      </c>
      <c r="C1367" s="2">
        <v>46230.447928240697</v>
      </c>
      <c r="D1367" s="1" t="s">
        <v>25796</v>
      </c>
      <c r="E1367" s="1" t="s">
        <v>23861</v>
      </c>
      <c r="F1367" s="2">
        <v>46200.916678240697</v>
      </c>
      <c r="G1367" s="4">
        <v>0.03</v>
      </c>
      <c r="H1367" s="4">
        <v>0.02</v>
      </c>
      <c r="I1367" s="4">
        <v>0.06</v>
      </c>
    </row>
    <row r="1368" spans="1:9">
      <c r="A1368" t="s">
        <v>25797</v>
      </c>
      <c r="B1368" s="1" t="s">
        <v>25798</v>
      </c>
      <c r="C1368" s="2">
        <v>46230.447928240697</v>
      </c>
      <c r="D1368" s="1" t="s">
        <v>25799</v>
      </c>
      <c r="E1368" s="1" t="s">
        <v>23861</v>
      </c>
      <c r="F1368" s="2">
        <v>46200.958344907398</v>
      </c>
      <c r="G1368" s="4">
        <v>0.03</v>
      </c>
      <c r="H1368" s="4">
        <v>0.02</v>
      </c>
      <c r="I1368" s="4">
        <v>0.05</v>
      </c>
    </row>
    <row r="1369" spans="1:9">
      <c r="A1369" t="s">
        <v>25800</v>
      </c>
      <c r="B1369" s="1" t="s">
        <v>25801</v>
      </c>
      <c r="C1369" s="2">
        <v>46230.447939814803</v>
      </c>
      <c r="D1369" s="1" t="s">
        <v>25802</v>
      </c>
      <c r="E1369" s="1" t="s">
        <v>23861</v>
      </c>
      <c r="F1369" s="2">
        <v>46201.000011574099</v>
      </c>
      <c r="G1369" s="4">
        <v>0.18</v>
      </c>
      <c r="H1369" s="4">
        <v>0.02</v>
      </c>
      <c r="I1369" s="4">
        <v>0.05</v>
      </c>
    </row>
    <row r="1370" spans="1:9">
      <c r="A1370" t="s">
        <v>25803</v>
      </c>
      <c r="B1370" s="1" t="s">
        <v>25804</v>
      </c>
      <c r="C1370" s="2">
        <v>46230.447939814803</v>
      </c>
      <c r="D1370" s="1" t="s">
        <v>25805</v>
      </c>
      <c r="E1370" s="1" t="s">
        <v>23861</v>
      </c>
      <c r="F1370" s="2">
        <v>46201.041678240697</v>
      </c>
      <c r="G1370" s="4">
        <v>0.19</v>
      </c>
      <c r="H1370" s="4">
        <v>0.02</v>
      </c>
      <c r="I1370" s="4">
        <v>0.05</v>
      </c>
    </row>
    <row r="1371" spans="1:9">
      <c r="A1371" t="s">
        <v>25806</v>
      </c>
      <c r="B1371" s="1" t="s">
        <v>25807</v>
      </c>
      <c r="C1371" s="2">
        <v>46230.447939814803</v>
      </c>
      <c r="D1371" s="1" t="s">
        <v>25808</v>
      </c>
      <c r="E1371" s="1" t="s">
        <v>23861</v>
      </c>
      <c r="F1371" s="2">
        <v>46201.083344907398</v>
      </c>
      <c r="G1371" s="4">
        <v>0.03</v>
      </c>
      <c r="H1371" s="4">
        <v>0.03</v>
      </c>
      <c r="I1371" s="4">
        <v>0.04</v>
      </c>
    </row>
    <row r="1372" spans="1:9">
      <c r="A1372" t="s">
        <v>25809</v>
      </c>
      <c r="B1372" s="1" t="s">
        <v>25810</v>
      </c>
      <c r="C1372" s="2">
        <v>46230.447939814803</v>
      </c>
      <c r="D1372" s="1" t="s">
        <v>25811</v>
      </c>
      <c r="E1372" s="1" t="s">
        <v>23861</v>
      </c>
      <c r="F1372" s="2">
        <v>46201.125011574099</v>
      </c>
      <c r="G1372" s="4">
        <v>0.04</v>
      </c>
      <c r="H1372" s="4">
        <v>0.02</v>
      </c>
      <c r="I1372" s="4">
        <v>7.0000000000000007E-2</v>
      </c>
    </row>
    <row r="1373" spans="1:9">
      <c r="A1373" t="s">
        <v>25812</v>
      </c>
      <c r="B1373" s="1" t="s">
        <v>25813</v>
      </c>
      <c r="C1373" s="2">
        <v>46230.447939814803</v>
      </c>
      <c r="D1373" s="1" t="s">
        <v>25814</v>
      </c>
      <c r="E1373" s="1" t="s">
        <v>23861</v>
      </c>
      <c r="F1373" s="2">
        <v>46201.166678240697</v>
      </c>
      <c r="G1373" s="4">
        <v>0.35</v>
      </c>
      <c r="H1373" s="4">
        <v>0.02</v>
      </c>
      <c r="I1373" s="4">
        <v>0.05</v>
      </c>
    </row>
    <row r="1374" spans="1:9">
      <c r="A1374" t="s">
        <v>25815</v>
      </c>
      <c r="B1374" s="1" t="s">
        <v>25816</v>
      </c>
      <c r="C1374" s="2">
        <v>46230.447939814803</v>
      </c>
      <c r="D1374" s="1" t="s">
        <v>25817</v>
      </c>
      <c r="E1374" s="1" t="s">
        <v>23861</v>
      </c>
      <c r="F1374" s="2">
        <v>46201.208344907398</v>
      </c>
      <c r="G1374" s="4">
        <v>0.03</v>
      </c>
      <c r="H1374" s="4">
        <v>0.02</v>
      </c>
      <c r="I1374" s="4">
        <v>0.06</v>
      </c>
    </row>
    <row r="1375" spans="1:9">
      <c r="A1375" t="s">
        <v>25818</v>
      </c>
      <c r="B1375" s="1" t="s">
        <v>25819</v>
      </c>
      <c r="C1375" s="2">
        <v>46230.447939814803</v>
      </c>
      <c r="D1375" s="1" t="s">
        <v>25820</v>
      </c>
      <c r="E1375" s="1" t="s">
        <v>23861</v>
      </c>
      <c r="F1375" s="2">
        <v>46201.250011574099</v>
      </c>
      <c r="G1375" s="4">
        <v>0.06</v>
      </c>
      <c r="H1375" s="4">
        <v>0.03</v>
      </c>
      <c r="I1375" s="4">
        <v>0.06</v>
      </c>
    </row>
    <row r="1376" spans="1:9">
      <c r="A1376" t="s">
        <v>25821</v>
      </c>
      <c r="B1376" s="1" t="s">
        <v>25822</v>
      </c>
      <c r="C1376" s="2">
        <v>46230.447939814803</v>
      </c>
      <c r="D1376" s="1" t="s">
        <v>25823</v>
      </c>
      <c r="E1376" s="1" t="s">
        <v>23861</v>
      </c>
      <c r="F1376" s="2">
        <v>46201.291678240697</v>
      </c>
      <c r="G1376" s="4">
        <v>0.03</v>
      </c>
      <c r="H1376" s="4">
        <v>0.02</v>
      </c>
      <c r="I1376" s="4">
        <v>0.04</v>
      </c>
    </row>
    <row r="1377" spans="1:9">
      <c r="A1377" t="s">
        <v>25824</v>
      </c>
      <c r="B1377" s="1" t="s">
        <v>25825</v>
      </c>
      <c r="C1377" s="2">
        <v>46230.447939814803</v>
      </c>
      <c r="D1377" s="1" t="s">
        <v>25826</v>
      </c>
      <c r="E1377" s="1" t="s">
        <v>23861</v>
      </c>
      <c r="F1377" s="2">
        <v>46201.333344907398</v>
      </c>
      <c r="G1377" s="4">
        <v>0.03</v>
      </c>
      <c r="H1377" s="4">
        <v>0.02</v>
      </c>
      <c r="I1377" s="4">
        <v>0.05</v>
      </c>
    </row>
    <row r="1378" spans="1:9">
      <c r="A1378" t="s">
        <v>25827</v>
      </c>
      <c r="B1378" s="1" t="s">
        <v>25828</v>
      </c>
      <c r="C1378" s="2">
        <v>46230.447939814803</v>
      </c>
      <c r="D1378" s="1" t="s">
        <v>25829</v>
      </c>
      <c r="E1378" s="1" t="s">
        <v>23861</v>
      </c>
      <c r="F1378" s="2">
        <v>46201.375011574099</v>
      </c>
      <c r="G1378" s="4">
        <v>0.03</v>
      </c>
      <c r="H1378" s="4">
        <v>0.02</v>
      </c>
      <c r="I1378" s="4">
        <v>0.05</v>
      </c>
    </row>
    <row r="1379" spans="1:9">
      <c r="A1379" t="s">
        <v>25830</v>
      </c>
      <c r="B1379" s="1" t="s">
        <v>25831</v>
      </c>
      <c r="C1379" s="2">
        <v>46230.447951388902</v>
      </c>
      <c r="D1379" s="1" t="s">
        <v>25832</v>
      </c>
      <c r="E1379" s="1" t="s">
        <v>23861</v>
      </c>
      <c r="F1379" s="2">
        <v>46201.416678240697</v>
      </c>
      <c r="G1379" s="4">
        <v>0.05</v>
      </c>
      <c r="H1379" s="4">
        <v>0.03</v>
      </c>
      <c r="I1379" s="4">
        <v>0.08</v>
      </c>
    </row>
    <row r="1380" spans="1:9">
      <c r="A1380" t="s">
        <v>25833</v>
      </c>
      <c r="B1380" s="1" t="s">
        <v>25834</v>
      </c>
      <c r="C1380" s="2">
        <v>46230.447951388902</v>
      </c>
      <c r="D1380" s="1" t="s">
        <v>25835</v>
      </c>
      <c r="E1380" s="1" t="s">
        <v>23861</v>
      </c>
      <c r="F1380" s="2">
        <v>46201.458344907398</v>
      </c>
      <c r="G1380" s="4">
        <v>0.22</v>
      </c>
      <c r="H1380" s="4">
        <v>0.02</v>
      </c>
      <c r="I1380" s="4">
        <v>0.06</v>
      </c>
    </row>
    <row r="1381" spans="1:9">
      <c r="A1381" t="s">
        <v>25836</v>
      </c>
      <c r="B1381" s="1" t="s">
        <v>25837</v>
      </c>
      <c r="C1381" s="2">
        <v>46230.447951388902</v>
      </c>
      <c r="D1381" s="1" t="s">
        <v>25838</v>
      </c>
      <c r="E1381" s="1" t="s">
        <v>23861</v>
      </c>
      <c r="F1381" s="2">
        <v>46201.500011574099</v>
      </c>
      <c r="G1381" s="4">
        <v>0.2</v>
      </c>
      <c r="H1381" s="4">
        <v>0.02</v>
      </c>
      <c r="I1381" s="4">
        <v>0.04</v>
      </c>
    </row>
    <row r="1382" spans="1:9">
      <c r="A1382" t="s">
        <v>25839</v>
      </c>
      <c r="B1382" s="1" t="s">
        <v>25840</v>
      </c>
      <c r="C1382" s="2">
        <v>46230.447951388902</v>
      </c>
      <c r="D1382" s="1" t="s">
        <v>25841</v>
      </c>
      <c r="E1382" s="1" t="s">
        <v>23861</v>
      </c>
      <c r="F1382" s="2">
        <v>46201.541678240697</v>
      </c>
      <c r="G1382" s="4">
        <v>0.04</v>
      </c>
      <c r="H1382" s="4">
        <v>0.04</v>
      </c>
      <c r="I1382" s="4">
        <v>0.08</v>
      </c>
    </row>
    <row r="1383" spans="1:9">
      <c r="A1383" t="s">
        <v>25842</v>
      </c>
      <c r="B1383" s="1" t="s">
        <v>25843</v>
      </c>
      <c r="C1383" s="2">
        <v>46230.447951388902</v>
      </c>
      <c r="D1383" s="1" t="s">
        <v>25844</v>
      </c>
      <c r="E1383" s="1" t="s">
        <v>23861</v>
      </c>
      <c r="F1383" s="2">
        <v>46201.583344907398</v>
      </c>
      <c r="G1383" s="4">
        <v>0.04</v>
      </c>
      <c r="H1383" s="4">
        <v>0.02</v>
      </c>
      <c r="I1383" s="4">
        <v>0.08</v>
      </c>
    </row>
    <row r="1384" spans="1:9">
      <c r="A1384" t="s">
        <v>25845</v>
      </c>
      <c r="B1384" s="1" t="s">
        <v>25846</v>
      </c>
      <c r="C1384" s="2">
        <v>46230.447951388902</v>
      </c>
      <c r="D1384" s="1" t="s">
        <v>25847</v>
      </c>
      <c r="E1384" s="1" t="s">
        <v>23861</v>
      </c>
      <c r="F1384" s="2">
        <v>46201.625011574099</v>
      </c>
      <c r="G1384" s="4">
        <v>0.05</v>
      </c>
      <c r="H1384" s="4">
        <v>0.02</v>
      </c>
      <c r="I1384" s="4">
        <v>0.06</v>
      </c>
    </row>
    <row r="1385" spans="1:9">
      <c r="A1385" t="s">
        <v>25848</v>
      </c>
      <c r="B1385" s="1" t="s">
        <v>25849</v>
      </c>
      <c r="C1385" s="2">
        <v>46230.447951388902</v>
      </c>
      <c r="D1385" s="1" t="s">
        <v>25850</v>
      </c>
      <c r="E1385" s="1" t="s">
        <v>23861</v>
      </c>
      <c r="F1385" s="2">
        <v>46201.666678240697</v>
      </c>
      <c r="G1385" s="4">
        <v>0.03</v>
      </c>
      <c r="H1385" s="4">
        <v>0.02</v>
      </c>
      <c r="I1385" s="4">
        <v>0.05</v>
      </c>
    </row>
    <row r="1386" spans="1:9">
      <c r="A1386" t="s">
        <v>25851</v>
      </c>
      <c r="B1386" s="1" t="s">
        <v>25852</v>
      </c>
      <c r="C1386" s="2">
        <v>46230.447951388902</v>
      </c>
      <c r="D1386" s="1" t="s">
        <v>25853</v>
      </c>
      <c r="E1386" s="1" t="s">
        <v>23861</v>
      </c>
      <c r="F1386" s="2">
        <v>46201.708344907398</v>
      </c>
      <c r="G1386" s="4">
        <v>0.04</v>
      </c>
      <c r="H1386" s="4">
        <v>0.02</v>
      </c>
      <c r="I1386" s="4">
        <v>0.05</v>
      </c>
    </row>
    <row r="1387" spans="1:9">
      <c r="A1387" t="s">
        <v>25854</v>
      </c>
      <c r="B1387" s="1" t="s">
        <v>25855</v>
      </c>
      <c r="C1387" s="2">
        <v>46230.447951388902</v>
      </c>
      <c r="D1387" s="1" t="s">
        <v>25856</v>
      </c>
      <c r="E1387" s="1" t="s">
        <v>23861</v>
      </c>
      <c r="F1387" s="2">
        <v>46201.750011574099</v>
      </c>
      <c r="G1387" s="4">
        <v>0.23</v>
      </c>
      <c r="H1387" s="4">
        <v>0.02</v>
      </c>
      <c r="I1387" s="4">
        <v>0.05</v>
      </c>
    </row>
    <row r="1388" spans="1:9">
      <c r="A1388" t="s">
        <v>25857</v>
      </c>
      <c r="B1388" s="1" t="s">
        <v>25858</v>
      </c>
      <c r="C1388" s="2">
        <v>46230.447951388902</v>
      </c>
      <c r="D1388" s="1" t="s">
        <v>25859</v>
      </c>
      <c r="E1388" s="1" t="s">
        <v>23861</v>
      </c>
      <c r="F1388" s="2">
        <v>46201.791678240697</v>
      </c>
      <c r="G1388" s="4">
        <v>0.03</v>
      </c>
      <c r="H1388" s="4">
        <v>0.02</v>
      </c>
      <c r="I1388" s="4">
        <v>0.04</v>
      </c>
    </row>
    <row r="1389" spans="1:9">
      <c r="A1389" t="s">
        <v>25860</v>
      </c>
      <c r="B1389" s="1" t="s">
        <v>25861</v>
      </c>
      <c r="C1389" s="2">
        <v>46230.447962963</v>
      </c>
      <c r="D1389" s="1" t="s">
        <v>25862</v>
      </c>
      <c r="E1389" s="1" t="s">
        <v>23861</v>
      </c>
      <c r="F1389" s="2">
        <v>46201.833344907398</v>
      </c>
      <c r="G1389" s="4">
        <v>0.03</v>
      </c>
      <c r="H1389" s="4">
        <v>0.03</v>
      </c>
      <c r="I1389" s="4">
        <v>0.04</v>
      </c>
    </row>
    <row r="1390" spans="1:9">
      <c r="A1390" t="s">
        <v>25863</v>
      </c>
      <c r="B1390" s="1" t="s">
        <v>25864</v>
      </c>
      <c r="C1390" s="2">
        <v>46230.447962963</v>
      </c>
      <c r="D1390" s="1" t="s">
        <v>25865</v>
      </c>
      <c r="E1390" s="1" t="s">
        <v>23861</v>
      </c>
      <c r="F1390" s="2">
        <v>46201.875011574099</v>
      </c>
      <c r="G1390" s="4">
        <v>0.09</v>
      </c>
      <c r="H1390" s="4">
        <v>0.02</v>
      </c>
      <c r="I1390" s="4">
        <v>0.04</v>
      </c>
    </row>
    <row r="1391" spans="1:9">
      <c r="A1391" t="s">
        <v>25866</v>
      </c>
      <c r="B1391" s="1" t="s">
        <v>25867</v>
      </c>
      <c r="C1391" s="2">
        <v>46230.447962963</v>
      </c>
      <c r="D1391" s="1" t="s">
        <v>25868</v>
      </c>
      <c r="E1391" s="1" t="s">
        <v>23861</v>
      </c>
      <c r="F1391" s="2">
        <v>46201.916678240697</v>
      </c>
      <c r="G1391" s="4">
        <v>0.05</v>
      </c>
      <c r="H1391" s="4">
        <v>0.03</v>
      </c>
      <c r="I1391" s="4">
        <v>0.05</v>
      </c>
    </row>
    <row r="1392" spans="1:9">
      <c r="A1392" t="s">
        <v>25869</v>
      </c>
      <c r="B1392" s="1" t="s">
        <v>25870</v>
      </c>
      <c r="C1392" s="2">
        <v>46230.447962963</v>
      </c>
      <c r="D1392" s="1" t="s">
        <v>25871</v>
      </c>
      <c r="E1392" s="1" t="s">
        <v>23861</v>
      </c>
      <c r="F1392" s="2">
        <v>46201.958344907398</v>
      </c>
      <c r="G1392" s="4">
        <v>0.06</v>
      </c>
      <c r="H1392" s="4">
        <v>0.02</v>
      </c>
      <c r="I1392" s="4">
        <v>0.04</v>
      </c>
    </row>
    <row r="1393" spans="1:9">
      <c r="A1393" t="s">
        <v>25872</v>
      </c>
      <c r="B1393" s="1" t="s">
        <v>25873</v>
      </c>
      <c r="C1393" s="2">
        <v>46230.447962963</v>
      </c>
      <c r="D1393" s="1" t="s">
        <v>25874</v>
      </c>
      <c r="E1393" s="1" t="s">
        <v>23861</v>
      </c>
      <c r="F1393" s="2">
        <v>46202.000011574099</v>
      </c>
      <c r="G1393" s="4">
        <v>0.08</v>
      </c>
      <c r="H1393" s="4">
        <v>0.03</v>
      </c>
      <c r="I1393" s="4">
        <v>0.04</v>
      </c>
    </row>
    <row r="1394" spans="1:9">
      <c r="A1394" t="s">
        <v>25875</v>
      </c>
      <c r="B1394" s="1" t="s">
        <v>25876</v>
      </c>
      <c r="C1394" s="2">
        <v>46230.447974536997</v>
      </c>
      <c r="D1394" s="1" t="s">
        <v>25877</v>
      </c>
      <c r="E1394" s="1" t="s">
        <v>23861</v>
      </c>
      <c r="F1394" s="2">
        <v>46202.041678240697</v>
      </c>
      <c r="G1394" s="4">
        <v>0.1</v>
      </c>
      <c r="H1394" s="4">
        <v>0.03</v>
      </c>
      <c r="I1394" s="4">
        <v>7.0000000000000007E-2</v>
      </c>
    </row>
    <row r="1395" spans="1:9">
      <c r="A1395" t="s">
        <v>25878</v>
      </c>
      <c r="B1395" s="1" t="s">
        <v>25879</v>
      </c>
      <c r="C1395" s="2">
        <v>46230.447974536997</v>
      </c>
      <c r="D1395" s="1" t="s">
        <v>25880</v>
      </c>
      <c r="E1395" s="1" t="s">
        <v>23861</v>
      </c>
      <c r="F1395" s="2">
        <v>46202.083344907398</v>
      </c>
      <c r="G1395" s="4">
        <v>0.06</v>
      </c>
      <c r="H1395" s="4">
        <v>0.02</v>
      </c>
      <c r="I1395" s="4">
        <v>0.04</v>
      </c>
    </row>
    <row r="1396" spans="1:9">
      <c r="A1396" t="s">
        <v>25881</v>
      </c>
      <c r="B1396" s="1" t="s">
        <v>25882</v>
      </c>
      <c r="C1396" s="2">
        <v>46230.447974536997</v>
      </c>
      <c r="D1396" s="1" t="s">
        <v>25883</v>
      </c>
      <c r="E1396" s="1" t="s">
        <v>23861</v>
      </c>
      <c r="F1396" s="2">
        <v>46202.125011574099</v>
      </c>
      <c r="G1396" s="4">
        <v>0.04</v>
      </c>
      <c r="H1396" s="4">
        <v>0.02</v>
      </c>
      <c r="I1396" s="4">
        <v>0.04</v>
      </c>
    </row>
    <row r="1397" spans="1:9">
      <c r="A1397" t="s">
        <v>25884</v>
      </c>
      <c r="B1397" s="1" t="s">
        <v>25885</v>
      </c>
      <c r="C1397" s="2">
        <v>46230.447974536997</v>
      </c>
      <c r="D1397" s="1" t="s">
        <v>25886</v>
      </c>
      <c r="E1397" s="1" t="s">
        <v>23861</v>
      </c>
      <c r="F1397" s="2">
        <v>46202.166678240697</v>
      </c>
      <c r="G1397" s="4">
        <v>0.19</v>
      </c>
      <c r="H1397" s="4">
        <v>0.02</v>
      </c>
      <c r="I1397" s="4">
        <v>0.03</v>
      </c>
    </row>
    <row r="1398" spans="1:9">
      <c r="A1398" t="s">
        <v>25887</v>
      </c>
      <c r="B1398" s="1" t="s">
        <v>25888</v>
      </c>
      <c r="C1398" s="2">
        <v>46230.447974536997</v>
      </c>
      <c r="D1398" s="1" t="s">
        <v>25889</v>
      </c>
      <c r="E1398" s="1" t="s">
        <v>23861</v>
      </c>
      <c r="F1398" s="2">
        <v>46202.208344907398</v>
      </c>
      <c r="G1398" s="4">
        <v>0.03</v>
      </c>
      <c r="H1398" s="4">
        <v>0.04</v>
      </c>
      <c r="I1398" s="4">
        <v>0.03</v>
      </c>
    </row>
    <row r="1399" spans="1:9">
      <c r="A1399" t="s">
        <v>25890</v>
      </c>
      <c r="B1399" s="1" t="s">
        <v>25891</v>
      </c>
      <c r="C1399" s="2">
        <v>46230.447974536997</v>
      </c>
      <c r="D1399" s="1" t="s">
        <v>25892</v>
      </c>
      <c r="E1399" s="1" t="s">
        <v>23861</v>
      </c>
      <c r="F1399" s="2">
        <v>46202.250011574099</v>
      </c>
      <c r="G1399" s="4">
        <v>0.03</v>
      </c>
      <c r="H1399" s="4">
        <v>0.02</v>
      </c>
      <c r="I1399" s="4">
        <v>0.03</v>
      </c>
    </row>
    <row r="1400" spans="1:9">
      <c r="A1400" t="s">
        <v>25893</v>
      </c>
      <c r="B1400" s="1" t="s">
        <v>25894</v>
      </c>
      <c r="C1400" s="2">
        <v>46230.447974536997</v>
      </c>
      <c r="D1400" s="1" t="s">
        <v>25895</v>
      </c>
      <c r="E1400" s="1" t="s">
        <v>23861</v>
      </c>
      <c r="F1400" s="2">
        <v>46202.291678240697</v>
      </c>
      <c r="G1400" s="4">
        <v>0.03</v>
      </c>
      <c r="H1400" s="4">
        <v>0.03</v>
      </c>
      <c r="I1400" s="4">
        <v>0.06</v>
      </c>
    </row>
    <row r="1401" spans="1:9">
      <c r="A1401" t="s">
        <v>25896</v>
      </c>
      <c r="B1401" s="1" t="s">
        <v>25897</v>
      </c>
      <c r="C1401" s="2">
        <v>46230.447974536997</v>
      </c>
      <c r="D1401" s="1" t="s">
        <v>25898</v>
      </c>
      <c r="E1401" s="1" t="s">
        <v>23861</v>
      </c>
      <c r="F1401" s="2">
        <v>46202.333344907398</v>
      </c>
      <c r="G1401" s="4">
        <v>0.04</v>
      </c>
      <c r="H1401" s="4">
        <v>0.03</v>
      </c>
      <c r="I1401" s="4">
        <v>7.0000000000000007E-2</v>
      </c>
    </row>
    <row r="1402" spans="1:9">
      <c r="A1402" t="s">
        <v>25899</v>
      </c>
      <c r="B1402" s="1" t="s">
        <v>25900</v>
      </c>
      <c r="C1402" s="2">
        <v>46230.447986111103</v>
      </c>
      <c r="D1402" s="1" t="s">
        <v>25901</v>
      </c>
      <c r="E1402" s="1" t="s">
        <v>23861</v>
      </c>
      <c r="F1402" s="2">
        <v>46202.375011574099</v>
      </c>
      <c r="G1402" s="4">
        <v>0.04</v>
      </c>
      <c r="H1402" s="4">
        <v>0.05</v>
      </c>
      <c r="I1402" s="4">
        <v>0.1</v>
      </c>
    </row>
    <row r="1403" spans="1:9">
      <c r="A1403" t="s">
        <v>25902</v>
      </c>
      <c r="B1403" s="1" t="s">
        <v>25903</v>
      </c>
      <c r="C1403" s="2">
        <v>46230.447986111103</v>
      </c>
      <c r="D1403" s="1" t="s">
        <v>25904</v>
      </c>
      <c r="E1403" s="1" t="s">
        <v>23861</v>
      </c>
      <c r="F1403" s="2">
        <v>46202.416678240697</v>
      </c>
      <c r="G1403" s="4">
        <v>0.05</v>
      </c>
      <c r="H1403" s="4">
        <v>0.04</v>
      </c>
      <c r="I1403" s="4">
        <v>0.08</v>
      </c>
    </row>
    <row r="1404" spans="1:9">
      <c r="A1404" t="s">
        <v>25905</v>
      </c>
      <c r="B1404" s="1" t="s">
        <v>25906</v>
      </c>
      <c r="C1404" s="2">
        <v>46230.447986111103</v>
      </c>
      <c r="D1404" s="1" t="s">
        <v>25907</v>
      </c>
      <c r="E1404" s="1" t="s">
        <v>23861</v>
      </c>
      <c r="F1404" s="2">
        <v>46202.458344907398</v>
      </c>
      <c r="G1404" s="4">
        <v>0.04</v>
      </c>
      <c r="H1404" s="4">
        <v>0.03</v>
      </c>
      <c r="I1404" s="4">
        <v>7.0000000000000007E-2</v>
      </c>
    </row>
    <row r="1405" spans="1:9">
      <c r="A1405" t="s">
        <v>25908</v>
      </c>
      <c r="B1405" s="1" t="s">
        <v>25909</v>
      </c>
      <c r="C1405" s="2">
        <v>46230.447986111103</v>
      </c>
      <c r="D1405" s="1" t="s">
        <v>25910</v>
      </c>
      <c r="E1405" s="1" t="s">
        <v>23861</v>
      </c>
      <c r="F1405" s="2">
        <v>46202.500011574099</v>
      </c>
      <c r="G1405" s="4">
        <v>0.08</v>
      </c>
      <c r="H1405" s="4">
        <v>0.04</v>
      </c>
      <c r="I1405" s="4">
        <v>0.13</v>
      </c>
    </row>
    <row r="1406" spans="1:9">
      <c r="A1406" t="s">
        <v>25911</v>
      </c>
      <c r="B1406" s="1" t="s">
        <v>25912</v>
      </c>
      <c r="C1406" s="2">
        <v>46230.447986111103</v>
      </c>
      <c r="D1406" s="1" t="s">
        <v>25913</v>
      </c>
      <c r="E1406" s="1" t="s">
        <v>23861</v>
      </c>
      <c r="F1406" s="2">
        <v>46202.541678240697</v>
      </c>
      <c r="G1406" s="4">
        <v>0.08</v>
      </c>
      <c r="H1406" s="4">
        <v>0.04</v>
      </c>
      <c r="I1406" s="4">
        <v>0.13</v>
      </c>
    </row>
    <row r="1407" spans="1:9">
      <c r="A1407" t="s">
        <v>25914</v>
      </c>
      <c r="B1407" s="1" t="s">
        <v>25915</v>
      </c>
      <c r="C1407" s="2">
        <v>46230.447986111103</v>
      </c>
      <c r="D1407" s="1" t="s">
        <v>25916</v>
      </c>
      <c r="E1407" s="1" t="s">
        <v>23861</v>
      </c>
      <c r="F1407" s="2">
        <v>46202.583344907398</v>
      </c>
      <c r="G1407" s="4">
        <v>0.18</v>
      </c>
      <c r="H1407" s="4">
        <v>0.04</v>
      </c>
      <c r="I1407" s="4">
        <v>0.15</v>
      </c>
    </row>
    <row r="1408" spans="1:9">
      <c r="A1408" t="s">
        <v>25917</v>
      </c>
      <c r="B1408" s="1" t="s">
        <v>25918</v>
      </c>
      <c r="C1408" s="2">
        <v>46230.447986111103</v>
      </c>
      <c r="D1408" s="1" t="s">
        <v>25919</v>
      </c>
      <c r="E1408" s="1" t="s">
        <v>23861</v>
      </c>
      <c r="F1408" s="2">
        <v>46202.625011574099</v>
      </c>
      <c r="G1408" s="4">
        <v>0.08</v>
      </c>
      <c r="H1408" s="4">
        <v>0.03</v>
      </c>
      <c r="I1408" s="4">
        <v>0.1</v>
      </c>
    </row>
    <row r="1409" spans="1:9">
      <c r="A1409" t="s">
        <v>25920</v>
      </c>
      <c r="B1409" s="1" t="s">
        <v>25921</v>
      </c>
      <c r="C1409" s="2">
        <v>46230.447986111103</v>
      </c>
      <c r="D1409" s="1" t="s">
        <v>25922</v>
      </c>
      <c r="E1409" s="1" t="s">
        <v>23861</v>
      </c>
      <c r="F1409" s="2">
        <v>46202.666678240697</v>
      </c>
      <c r="G1409" s="4">
        <v>0.09</v>
      </c>
      <c r="H1409" s="4">
        <v>0.06</v>
      </c>
      <c r="I1409" s="4">
        <v>0.14000000000000001</v>
      </c>
    </row>
    <row r="1410" spans="1:9">
      <c r="A1410" t="s">
        <v>25923</v>
      </c>
      <c r="B1410" s="1" t="s">
        <v>25924</v>
      </c>
      <c r="C1410" s="2">
        <v>46230.447986111103</v>
      </c>
      <c r="D1410" s="1" t="s">
        <v>25925</v>
      </c>
      <c r="E1410" s="1" t="s">
        <v>23861</v>
      </c>
      <c r="F1410" s="2">
        <v>46202.708344907398</v>
      </c>
      <c r="G1410" s="4">
        <v>0.04</v>
      </c>
      <c r="H1410" s="4">
        <v>0.04</v>
      </c>
      <c r="I1410" s="4">
        <v>7.0000000000000007E-2</v>
      </c>
    </row>
    <row r="1411" spans="1:9">
      <c r="A1411" t="s">
        <v>25926</v>
      </c>
      <c r="B1411" s="1" t="s">
        <v>25927</v>
      </c>
      <c r="C1411" s="2">
        <v>46230.447986111103</v>
      </c>
      <c r="D1411" s="1" t="s">
        <v>25928</v>
      </c>
      <c r="E1411" s="1" t="s">
        <v>23861</v>
      </c>
      <c r="F1411" s="2">
        <v>46202.750011574099</v>
      </c>
      <c r="G1411" s="4">
        <v>0.05</v>
      </c>
      <c r="H1411" s="4">
        <v>0.04</v>
      </c>
      <c r="I1411" s="4">
        <v>0.06</v>
      </c>
    </row>
    <row r="1412" spans="1:9">
      <c r="A1412" t="s">
        <v>25929</v>
      </c>
      <c r="B1412" s="1" t="s">
        <v>25930</v>
      </c>
      <c r="C1412" s="2">
        <v>46230.447997685202</v>
      </c>
      <c r="D1412" s="1" t="s">
        <v>25931</v>
      </c>
      <c r="E1412" s="1" t="s">
        <v>23861</v>
      </c>
      <c r="F1412" s="2">
        <v>46202.791678240697</v>
      </c>
      <c r="G1412" s="4">
        <v>0.04</v>
      </c>
      <c r="H1412" s="4">
        <v>0.03</v>
      </c>
      <c r="I1412" s="4">
        <v>0.05</v>
      </c>
    </row>
    <row r="1413" spans="1:9">
      <c r="A1413" t="s">
        <v>25932</v>
      </c>
      <c r="B1413" s="1" t="s">
        <v>25933</v>
      </c>
      <c r="C1413" s="2">
        <v>46230.447997685202</v>
      </c>
      <c r="D1413" s="1" t="s">
        <v>25934</v>
      </c>
      <c r="E1413" s="1" t="s">
        <v>23861</v>
      </c>
      <c r="F1413" s="2">
        <v>46202.833344907398</v>
      </c>
      <c r="G1413" s="4">
        <v>0.04</v>
      </c>
      <c r="H1413" s="4">
        <v>0.02</v>
      </c>
      <c r="I1413" s="4">
        <v>0.06</v>
      </c>
    </row>
    <row r="1414" spans="1:9">
      <c r="A1414" t="s">
        <v>25935</v>
      </c>
      <c r="B1414" s="1" t="s">
        <v>25936</v>
      </c>
      <c r="C1414" s="2">
        <v>46230.447997685202</v>
      </c>
      <c r="D1414" s="1" t="s">
        <v>25937</v>
      </c>
      <c r="E1414" s="1" t="s">
        <v>23861</v>
      </c>
      <c r="F1414" s="2">
        <v>46202.875011574099</v>
      </c>
      <c r="G1414" s="4">
        <v>0.04</v>
      </c>
      <c r="H1414" s="4">
        <v>0.02</v>
      </c>
      <c r="I1414" s="4">
        <v>0.05</v>
      </c>
    </row>
    <row r="1415" spans="1:9">
      <c r="A1415" t="s">
        <v>25938</v>
      </c>
      <c r="B1415" s="1" t="s">
        <v>25939</v>
      </c>
      <c r="C1415" s="2">
        <v>46230.447997685202</v>
      </c>
      <c r="D1415" s="1" t="s">
        <v>25940</v>
      </c>
      <c r="E1415" s="1" t="s">
        <v>23861</v>
      </c>
      <c r="F1415" s="2">
        <v>46202.916678240697</v>
      </c>
      <c r="G1415" s="4">
        <v>0.03</v>
      </c>
      <c r="H1415" s="4">
        <v>0.02</v>
      </c>
      <c r="I1415" s="4">
        <v>0.03</v>
      </c>
    </row>
    <row r="1416" spans="1:9">
      <c r="A1416" t="s">
        <v>25941</v>
      </c>
      <c r="B1416" s="1" t="s">
        <v>25942</v>
      </c>
      <c r="C1416" s="2">
        <v>46230.447997685202</v>
      </c>
      <c r="D1416" s="1" t="s">
        <v>25943</v>
      </c>
      <c r="E1416" s="1" t="s">
        <v>23861</v>
      </c>
      <c r="F1416" s="2">
        <v>46202.958344907398</v>
      </c>
      <c r="G1416" s="4">
        <v>0.03</v>
      </c>
      <c r="H1416" s="4">
        <v>0.02</v>
      </c>
      <c r="I1416" s="4">
        <v>0.04</v>
      </c>
    </row>
    <row r="1417" spans="1:9">
      <c r="A1417" t="s">
        <v>25944</v>
      </c>
      <c r="B1417" s="1" t="s">
        <v>25945</v>
      </c>
      <c r="C1417" s="2">
        <v>46230.447997685202</v>
      </c>
      <c r="D1417" s="1" t="s">
        <v>25946</v>
      </c>
      <c r="E1417" s="1" t="s">
        <v>23861</v>
      </c>
      <c r="F1417" s="2">
        <v>46203.000011574099</v>
      </c>
      <c r="G1417" s="4">
        <v>0.03</v>
      </c>
      <c r="H1417" s="4">
        <v>0.03</v>
      </c>
      <c r="I1417" s="4">
        <v>0.05</v>
      </c>
    </row>
    <row r="1418" spans="1:9">
      <c r="A1418" t="s">
        <v>25947</v>
      </c>
      <c r="B1418" s="1" t="s">
        <v>25948</v>
      </c>
      <c r="C1418" s="2">
        <v>46230.447997685202</v>
      </c>
      <c r="D1418" s="1" t="s">
        <v>25949</v>
      </c>
      <c r="E1418" s="1" t="s">
        <v>23861</v>
      </c>
      <c r="F1418" s="2">
        <v>46203.041678240697</v>
      </c>
      <c r="G1418" s="4">
        <v>0.03</v>
      </c>
      <c r="H1418" s="4">
        <v>0.02</v>
      </c>
      <c r="I1418" s="4">
        <v>0.04</v>
      </c>
    </row>
    <row r="1419" spans="1:9">
      <c r="A1419" t="s">
        <v>25950</v>
      </c>
      <c r="B1419" s="1" t="s">
        <v>25951</v>
      </c>
      <c r="C1419" s="2">
        <v>46230.447997685202</v>
      </c>
      <c r="D1419" s="1" t="s">
        <v>25952</v>
      </c>
      <c r="E1419" s="1" t="s">
        <v>23861</v>
      </c>
      <c r="F1419" s="2">
        <v>46203.083344907398</v>
      </c>
      <c r="G1419" s="4">
        <v>0.03</v>
      </c>
      <c r="H1419" s="4">
        <v>0.02</v>
      </c>
      <c r="I1419" s="4">
        <v>0.03</v>
      </c>
    </row>
    <row r="1420" spans="1:9">
      <c r="A1420" t="s">
        <v>25953</v>
      </c>
      <c r="B1420" s="1" t="s">
        <v>25954</v>
      </c>
      <c r="C1420" s="2">
        <v>46230.447997685202</v>
      </c>
      <c r="D1420" s="1" t="s">
        <v>25955</v>
      </c>
      <c r="E1420" s="1" t="s">
        <v>23861</v>
      </c>
      <c r="F1420" s="2">
        <v>46203.125011574099</v>
      </c>
      <c r="G1420" s="4">
        <v>0.03</v>
      </c>
      <c r="H1420" s="4">
        <v>0.02</v>
      </c>
      <c r="I1420" s="4">
        <v>0.06</v>
      </c>
    </row>
    <row r="1421" spans="1:9">
      <c r="A1421" t="s">
        <v>25956</v>
      </c>
      <c r="B1421" s="1" t="s">
        <v>25957</v>
      </c>
      <c r="C1421" s="2">
        <v>46230.447997685202</v>
      </c>
      <c r="D1421" s="1" t="s">
        <v>25958</v>
      </c>
      <c r="E1421" s="1" t="s">
        <v>23861</v>
      </c>
      <c r="F1421" s="2">
        <v>46203.166678240697</v>
      </c>
      <c r="G1421" s="4">
        <v>0.03</v>
      </c>
      <c r="H1421" s="4">
        <v>0.02</v>
      </c>
      <c r="I1421" s="4">
        <v>0.06</v>
      </c>
    </row>
    <row r="1422" spans="1:9">
      <c r="A1422" t="s">
        <v>25959</v>
      </c>
      <c r="B1422" s="1" t="s">
        <v>25960</v>
      </c>
      <c r="C1422" s="2">
        <v>46230.447997685202</v>
      </c>
      <c r="D1422" s="1" t="s">
        <v>25961</v>
      </c>
      <c r="E1422" s="1" t="s">
        <v>23861</v>
      </c>
      <c r="F1422" s="2">
        <v>46203.208344907398</v>
      </c>
      <c r="G1422" s="4">
        <v>0.03</v>
      </c>
      <c r="H1422" s="4">
        <v>0.03</v>
      </c>
      <c r="I1422" s="4">
        <v>0.04</v>
      </c>
    </row>
    <row r="1423" spans="1:9">
      <c r="A1423" t="s">
        <v>25962</v>
      </c>
      <c r="B1423" s="1" t="s">
        <v>25963</v>
      </c>
      <c r="C1423" s="2">
        <v>46230.447997685202</v>
      </c>
      <c r="D1423" s="1" t="s">
        <v>25964</v>
      </c>
      <c r="E1423" s="1" t="s">
        <v>23861</v>
      </c>
      <c r="F1423" s="2">
        <v>46203.250011574099</v>
      </c>
      <c r="G1423" s="4">
        <v>0.03</v>
      </c>
      <c r="H1423" s="4">
        <v>0.02</v>
      </c>
      <c r="I1423" s="4">
        <v>0.03</v>
      </c>
    </row>
    <row r="1424" spans="1:9">
      <c r="A1424" t="s">
        <v>25965</v>
      </c>
      <c r="B1424" s="1" t="s">
        <v>25966</v>
      </c>
      <c r="C1424" s="2">
        <v>46230.447997685202</v>
      </c>
      <c r="D1424" s="1" t="s">
        <v>25967</v>
      </c>
      <c r="E1424" s="1" t="s">
        <v>23861</v>
      </c>
      <c r="F1424" s="2">
        <v>46203.291678240697</v>
      </c>
      <c r="G1424" s="4">
        <v>0.04</v>
      </c>
      <c r="H1424" s="4">
        <v>0.03</v>
      </c>
      <c r="I1424" s="4">
        <v>0.06</v>
      </c>
    </row>
    <row r="1425" spans="1:9">
      <c r="A1425" t="s">
        <v>25968</v>
      </c>
      <c r="B1425" s="1" t="s">
        <v>25969</v>
      </c>
      <c r="C1425" s="2">
        <v>46230.4480092593</v>
      </c>
      <c r="D1425" s="1" t="s">
        <v>25970</v>
      </c>
      <c r="E1425" s="1" t="s">
        <v>23861</v>
      </c>
      <c r="F1425" s="2">
        <v>46203.333344907398</v>
      </c>
      <c r="G1425" s="4">
        <v>0.04</v>
      </c>
      <c r="H1425" s="4">
        <v>0.03</v>
      </c>
      <c r="I1425" s="4">
        <v>0.09</v>
      </c>
    </row>
    <row r="1426" spans="1:9">
      <c r="A1426" t="s">
        <v>25971</v>
      </c>
      <c r="B1426" s="1" t="s">
        <v>25972</v>
      </c>
      <c r="C1426" s="2">
        <v>46230.4480092593</v>
      </c>
      <c r="D1426" s="1" t="s">
        <v>25973</v>
      </c>
      <c r="E1426" s="1" t="s">
        <v>23861</v>
      </c>
      <c r="F1426" s="2">
        <v>46203.375011574099</v>
      </c>
      <c r="G1426" s="4">
        <v>0.06</v>
      </c>
      <c r="H1426" s="4">
        <v>0.05</v>
      </c>
      <c r="I1426" s="4">
        <v>0.14000000000000001</v>
      </c>
    </row>
    <row r="1427" spans="1:9">
      <c r="A1427" t="s">
        <v>25974</v>
      </c>
      <c r="B1427" s="1" t="s">
        <v>25975</v>
      </c>
      <c r="C1427" s="2">
        <v>46230.4480092593</v>
      </c>
      <c r="D1427" s="1" t="s">
        <v>25976</v>
      </c>
      <c r="E1427" s="1" t="s">
        <v>23861</v>
      </c>
      <c r="F1427" s="2">
        <v>46203.416678240697</v>
      </c>
      <c r="G1427" s="4">
        <v>0.05</v>
      </c>
      <c r="H1427" s="4">
        <v>0.04</v>
      </c>
      <c r="I1427" s="4">
        <v>7.0000000000000007E-2</v>
      </c>
    </row>
    <row r="1428" spans="1:9">
      <c r="A1428" t="s">
        <v>25977</v>
      </c>
      <c r="B1428" s="1" t="s">
        <v>25978</v>
      </c>
      <c r="C1428" s="2">
        <v>46230.4480092593</v>
      </c>
      <c r="D1428" s="1" t="s">
        <v>25979</v>
      </c>
      <c r="E1428" s="1" t="s">
        <v>23861</v>
      </c>
      <c r="F1428" s="2">
        <v>46203.458344907398</v>
      </c>
      <c r="G1428" s="4">
        <v>0.08</v>
      </c>
      <c r="H1428" s="4">
        <v>0.03</v>
      </c>
      <c r="I1428" s="4">
        <v>7.0000000000000007E-2</v>
      </c>
    </row>
    <row r="1429" spans="1:9">
      <c r="A1429" t="s">
        <v>25980</v>
      </c>
      <c r="B1429" s="1" t="s">
        <v>25981</v>
      </c>
      <c r="C1429" s="2">
        <v>46230.4480092593</v>
      </c>
      <c r="D1429" s="1" t="s">
        <v>25982</v>
      </c>
      <c r="E1429" s="1" t="s">
        <v>23861</v>
      </c>
      <c r="F1429" s="2">
        <v>46203.500011574099</v>
      </c>
      <c r="G1429" s="4">
        <v>0.06</v>
      </c>
      <c r="H1429" s="4">
        <v>0.04</v>
      </c>
      <c r="I1429" s="4">
        <v>0.1</v>
      </c>
    </row>
    <row r="1430" spans="1:9">
      <c r="A1430" t="s">
        <v>25983</v>
      </c>
      <c r="B1430" s="1" t="s">
        <v>25984</v>
      </c>
      <c r="C1430" s="2">
        <v>46230.4480092593</v>
      </c>
      <c r="D1430" s="1" t="s">
        <v>25985</v>
      </c>
      <c r="E1430" s="1" t="s">
        <v>23861</v>
      </c>
      <c r="F1430" s="2">
        <v>46203.541678240697</v>
      </c>
      <c r="G1430" s="4">
        <v>0.09</v>
      </c>
      <c r="H1430" s="4">
        <v>0.11</v>
      </c>
      <c r="I1430" s="4">
        <v>0.31</v>
      </c>
    </row>
    <row r="1431" spans="1:9">
      <c r="A1431" t="s">
        <v>25986</v>
      </c>
      <c r="B1431" s="1" t="s">
        <v>25987</v>
      </c>
      <c r="C1431" s="2">
        <v>46230.4480092593</v>
      </c>
      <c r="D1431" s="1" t="s">
        <v>25988</v>
      </c>
      <c r="E1431" s="1" t="s">
        <v>23861</v>
      </c>
      <c r="F1431" s="2">
        <v>46203.583344907398</v>
      </c>
      <c r="G1431" s="4">
        <v>0.05</v>
      </c>
      <c r="H1431" s="4">
        <v>0.04</v>
      </c>
      <c r="I1431" s="4">
        <v>0.11</v>
      </c>
    </row>
    <row r="1432" spans="1:9">
      <c r="A1432" t="s">
        <v>25989</v>
      </c>
      <c r="B1432" s="1" t="s">
        <v>25990</v>
      </c>
      <c r="C1432" s="2">
        <v>46230.4480092593</v>
      </c>
      <c r="D1432" s="1" t="s">
        <v>25991</v>
      </c>
      <c r="E1432" s="1" t="s">
        <v>23861</v>
      </c>
      <c r="F1432" s="2">
        <v>46203.625011574099</v>
      </c>
      <c r="G1432" s="4">
        <v>0.05</v>
      </c>
      <c r="H1432" s="4">
        <v>0.04</v>
      </c>
      <c r="I1432" s="4">
        <v>0.11</v>
      </c>
    </row>
    <row r="1433" spans="1:9">
      <c r="A1433" t="s">
        <v>25992</v>
      </c>
      <c r="B1433" s="1" t="s">
        <v>25993</v>
      </c>
      <c r="C1433" s="2">
        <v>46230.4480092593</v>
      </c>
      <c r="D1433" s="1" t="s">
        <v>25994</v>
      </c>
      <c r="E1433" s="1" t="s">
        <v>23861</v>
      </c>
      <c r="F1433" s="2">
        <v>46203.666678240697</v>
      </c>
      <c r="G1433" s="4">
        <v>0.19</v>
      </c>
      <c r="H1433" s="4">
        <v>0.16</v>
      </c>
      <c r="I1433" s="4">
        <v>0.59</v>
      </c>
    </row>
    <row r="1434" spans="1:9">
      <c r="A1434" t="s">
        <v>25995</v>
      </c>
      <c r="B1434" s="1" t="s">
        <v>25996</v>
      </c>
      <c r="C1434" s="2">
        <v>46230.4480092593</v>
      </c>
      <c r="D1434" s="1" t="s">
        <v>25997</v>
      </c>
      <c r="E1434" s="1" t="s">
        <v>23861</v>
      </c>
      <c r="F1434" s="2">
        <v>46203.708344907398</v>
      </c>
      <c r="G1434" s="4">
        <v>0.17</v>
      </c>
      <c r="H1434" s="4">
        <v>0.04</v>
      </c>
      <c r="I1434" s="4">
        <v>0.06</v>
      </c>
    </row>
    <row r="1435" spans="1:9">
      <c r="A1435" t="s">
        <v>25998</v>
      </c>
      <c r="B1435" s="1" t="s">
        <v>25999</v>
      </c>
      <c r="C1435" s="2">
        <v>46230.448020833297</v>
      </c>
      <c r="D1435" s="1" t="s">
        <v>26000</v>
      </c>
      <c r="E1435" s="1" t="s">
        <v>23861</v>
      </c>
      <c r="F1435" s="2">
        <v>46203.750011574099</v>
      </c>
      <c r="G1435" s="4">
        <v>0.05</v>
      </c>
      <c r="H1435" s="4">
        <v>0.03</v>
      </c>
      <c r="I1435" s="4">
        <v>0.06</v>
      </c>
    </row>
    <row r="1436" spans="1:9">
      <c r="A1436" t="s">
        <v>26001</v>
      </c>
      <c r="B1436" s="1" t="s">
        <v>26002</v>
      </c>
      <c r="C1436" s="2">
        <v>46230.448020833297</v>
      </c>
      <c r="D1436" s="1" t="s">
        <v>26003</v>
      </c>
      <c r="E1436" s="1" t="s">
        <v>23861</v>
      </c>
      <c r="F1436" s="2">
        <v>46203.791678240697</v>
      </c>
      <c r="G1436" s="4">
        <v>0.04</v>
      </c>
      <c r="H1436" s="4">
        <v>0.02</v>
      </c>
      <c r="I1436" s="4">
        <v>0.04</v>
      </c>
    </row>
    <row r="1437" spans="1:9">
      <c r="A1437" t="s">
        <v>26004</v>
      </c>
      <c r="B1437" s="1" t="s">
        <v>26005</v>
      </c>
      <c r="C1437" s="2">
        <v>46230.448020833297</v>
      </c>
      <c r="D1437" s="1" t="s">
        <v>26006</v>
      </c>
      <c r="E1437" s="1" t="s">
        <v>23861</v>
      </c>
      <c r="F1437" s="2">
        <v>46203.833344907398</v>
      </c>
      <c r="G1437" s="4">
        <v>0.08</v>
      </c>
      <c r="H1437" s="4">
        <v>0.03</v>
      </c>
      <c r="I1437" s="4">
        <v>0.05</v>
      </c>
    </row>
    <row r="1438" spans="1:9">
      <c r="A1438" t="s">
        <v>26007</v>
      </c>
      <c r="B1438" s="1" t="s">
        <v>26008</v>
      </c>
      <c r="C1438" s="2">
        <v>46230.448020833297</v>
      </c>
      <c r="D1438" s="1" t="s">
        <v>26009</v>
      </c>
      <c r="E1438" s="1" t="s">
        <v>23861</v>
      </c>
      <c r="F1438" s="2">
        <v>46203.875011574099</v>
      </c>
      <c r="G1438" s="4">
        <v>0.09</v>
      </c>
      <c r="H1438" s="4">
        <v>0.16</v>
      </c>
      <c r="I1438" s="4">
        <v>0.09</v>
      </c>
    </row>
    <row r="1439" spans="1:9">
      <c r="A1439" t="s">
        <v>26010</v>
      </c>
      <c r="B1439" s="1" t="s">
        <v>26011</v>
      </c>
      <c r="C1439" s="2">
        <v>46230.448020833297</v>
      </c>
      <c r="D1439" s="1" t="s">
        <v>26012</v>
      </c>
      <c r="E1439" s="1" t="s">
        <v>23861</v>
      </c>
      <c r="F1439" s="2">
        <v>46203.916678240697</v>
      </c>
      <c r="G1439" s="4">
        <v>0.04</v>
      </c>
      <c r="H1439" s="4">
        <v>0.03</v>
      </c>
      <c r="I1439" s="4">
        <v>0.08</v>
      </c>
    </row>
    <row r="1440" spans="1:9">
      <c r="A1440" t="s">
        <v>26013</v>
      </c>
      <c r="B1440" s="1" t="s">
        <v>26014</v>
      </c>
      <c r="C1440" s="2">
        <v>46230.448020833297</v>
      </c>
      <c r="D1440" s="1" t="s">
        <v>26015</v>
      </c>
      <c r="E1440" s="1" t="s">
        <v>23861</v>
      </c>
      <c r="F1440" s="2">
        <v>46203.958344907398</v>
      </c>
      <c r="G1440" s="4">
        <v>0.03</v>
      </c>
      <c r="H1440" s="4">
        <v>0.03</v>
      </c>
      <c r="I1440" s="4">
        <v>7.0000000000000007E-2</v>
      </c>
    </row>
    <row r="1441" spans="1:9">
      <c r="A1441" t="s">
        <v>26016</v>
      </c>
      <c r="B1441" s="1" t="s">
        <v>26017</v>
      </c>
      <c r="C1441" s="2">
        <v>46230.448020833297</v>
      </c>
      <c r="D1441" s="1" t="s">
        <v>26018</v>
      </c>
      <c r="E1441" s="1" t="s">
        <v>23861</v>
      </c>
      <c r="F1441" s="2">
        <v>46204.000011574099</v>
      </c>
      <c r="G1441" s="4">
        <v>0.04</v>
      </c>
      <c r="H1441" s="4">
        <v>0.04</v>
      </c>
      <c r="I1441" s="4">
        <v>0.05</v>
      </c>
    </row>
    <row r="1442" spans="1:9">
      <c r="A1442" t="s">
        <v>26019</v>
      </c>
      <c r="B1442" s="1" t="s">
        <v>26020</v>
      </c>
      <c r="C1442" s="2">
        <v>46225.403078703697</v>
      </c>
      <c r="D1442" s="1" t="s">
        <v>26021</v>
      </c>
      <c r="E1442" s="1" t="s">
        <v>26022</v>
      </c>
      <c r="F1442" s="2">
        <v>46174.041678240697</v>
      </c>
      <c r="G1442" s="4">
        <v>0.03</v>
      </c>
      <c r="H1442" s="4">
        <v>0.02</v>
      </c>
      <c r="I1442" s="4">
        <v>0.02</v>
      </c>
    </row>
    <row r="1443" spans="1:9">
      <c r="A1443" t="s">
        <v>26023</v>
      </c>
      <c r="B1443" s="1" t="s">
        <v>26024</v>
      </c>
      <c r="C1443" s="2">
        <v>46225.403055555602</v>
      </c>
      <c r="D1443" s="1" t="s">
        <v>26025</v>
      </c>
      <c r="E1443" s="1" t="s">
        <v>26022</v>
      </c>
      <c r="F1443" s="2">
        <v>46174.083344907398</v>
      </c>
      <c r="G1443" s="4">
        <v>0.02</v>
      </c>
      <c r="H1443" s="4">
        <v>0.02</v>
      </c>
      <c r="I1443" s="4">
        <v>0.02</v>
      </c>
    </row>
    <row r="1444" spans="1:9">
      <c r="A1444" t="s">
        <v>26026</v>
      </c>
      <c r="B1444" s="1" t="s">
        <v>26027</v>
      </c>
      <c r="C1444" s="2">
        <v>46225.403032407397</v>
      </c>
      <c r="D1444" s="1" t="s">
        <v>26028</v>
      </c>
      <c r="E1444" s="1" t="s">
        <v>26022</v>
      </c>
      <c r="F1444" s="2">
        <v>46174.125011574099</v>
      </c>
      <c r="G1444" s="4">
        <v>0.03</v>
      </c>
      <c r="H1444" s="4">
        <v>0.02</v>
      </c>
      <c r="I1444" s="4">
        <v>0.02</v>
      </c>
    </row>
    <row r="1445" spans="1:9">
      <c r="A1445" t="s">
        <v>26029</v>
      </c>
      <c r="B1445" s="1" t="s">
        <v>26030</v>
      </c>
      <c r="C1445" s="2">
        <v>46225.402893518498</v>
      </c>
      <c r="D1445" s="1" t="s">
        <v>26031</v>
      </c>
      <c r="E1445" s="1" t="s">
        <v>26022</v>
      </c>
      <c r="F1445" s="2">
        <v>46174.166678240697</v>
      </c>
      <c r="G1445" s="4">
        <v>0.02</v>
      </c>
      <c r="H1445" s="4">
        <v>0.02</v>
      </c>
      <c r="I1445" s="4">
        <v>0.02</v>
      </c>
    </row>
    <row r="1446" spans="1:9">
      <c r="A1446" t="s">
        <v>26032</v>
      </c>
      <c r="B1446" s="1" t="s">
        <v>26033</v>
      </c>
      <c r="C1446" s="2">
        <v>46225.402870370403</v>
      </c>
      <c r="D1446" s="1" t="s">
        <v>26034</v>
      </c>
      <c r="E1446" s="1" t="s">
        <v>26022</v>
      </c>
      <c r="F1446" s="2">
        <v>46174.208344907398</v>
      </c>
      <c r="G1446" s="4">
        <v>0.02</v>
      </c>
      <c r="H1446" s="4">
        <v>0.02</v>
      </c>
      <c r="I1446" s="4">
        <v>0.02</v>
      </c>
    </row>
    <row r="1447" spans="1:9">
      <c r="A1447" t="s">
        <v>26035</v>
      </c>
      <c r="B1447" s="1" t="s">
        <v>26036</v>
      </c>
      <c r="C1447" s="2">
        <v>46225.402986111098</v>
      </c>
      <c r="D1447" s="1" t="s">
        <v>26037</v>
      </c>
      <c r="E1447" s="1" t="s">
        <v>26022</v>
      </c>
      <c r="F1447" s="2">
        <v>46174.250011574099</v>
      </c>
      <c r="G1447" s="4">
        <v>0.03</v>
      </c>
      <c r="H1447" s="4">
        <v>0.02</v>
      </c>
      <c r="I1447" s="4">
        <v>0.03</v>
      </c>
    </row>
    <row r="1448" spans="1:9">
      <c r="A1448" t="s">
        <v>26038</v>
      </c>
      <c r="B1448" s="1" t="s">
        <v>26039</v>
      </c>
      <c r="C1448" s="2">
        <v>46225.403067129599</v>
      </c>
      <c r="D1448" s="1" t="s">
        <v>26040</v>
      </c>
      <c r="E1448" s="1" t="s">
        <v>26022</v>
      </c>
      <c r="F1448" s="2">
        <v>46174.291678240697</v>
      </c>
      <c r="G1448" s="4">
        <v>0.02</v>
      </c>
      <c r="H1448" s="4">
        <v>0.02</v>
      </c>
      <c r="I1448" s="4">
        <v>0.02</v>
      </c>
    </row>
    <row r="1449" spans="1:9">
      <c r="A1449" t="s">
        <v>26041</v>
      </c>
      <c r="B1449" s="1" t="s">
        <v>26042</v>
      </c>
      <c r="C1449" s="2">
        <v>46230.447372685201</v>
      </c>
      <c r="D1449" s="1" t="s">
        <v>26043</v>
      </c>
      <c r="E1449" s="1" t="s">
        <v>26022</v>
      </c>
      <c r="F1449" s="2">
        <v>46174.333344907398</v>
      </c>
      <c r="G1449" s="4">
        <v>0.03</v>
      </c>
      <c r="H1449" s="4">
        <v>0.04</v>
      </c>
      <c r="I1449" s="4">
        <v>0.04</v>
      </c>
    </row>
    <row r="1450" spans="1:9">
      <c r="A1450" t="s">
        <v>26044</v>
      </c>
      <c r="B1450" s="1" t="s">
        <v>26045</v>
      </c>
      <c r="C1450" s="2">
        <v>46230.447372685201</v>
      </c>
      <c r="D1450" s="1" t="s">
        <v>26046</v>
      </c>
      <c r="E1450" s="1" t="s">
        <v>26022</v>
      </c>
      <c r="F1450" s="2">
        <v>46174.375011574099</v>
      </c>
      <c r="G1450" s="4">
        <v>0.12</v>
      </c>
      <c r="H1450" s="4">
        <v>0.09</v>
      </c>
      <c r="I1450" s="4">
        <v>0.12</v>
      </c>
    </row>
    <row r="1451" spans="1:9">
      <c r="A1451" t="s">
        <v>26047</v>
      </c>
      <c r="B1451" s="1" t="s">
        <v>26048</v>
      </c>
      <c r="C1451" s="2">
        <v>46230.447372685201</v>
      </c>
      <c r="D1451" s="1" t="s">
        <v>26049</v>
      </c>
      <c r="E1451" s="1" t="s">
        <v>26022</v>
      </c>
      <c r="F1451" s="2">
        <v>46174.416678240697</v>
      </c>
      <c r="G1451" s="4">
        <v>0.11</v>
      </c>
      <c r="H1451" s="4">
        <v>0.11</v>
      </c>
      <c r="I1451" s="4">
        <v>0.11</v>
      </c>
    </row>
    <row r="1452" spans="1:9">
      <c r="A1452" t="s">
        <v>26050</v>
      </c>
      <c r="B1452" s="1" t="s">
        <v>26051</v>
      </c>
      <c r="C1452" s="2">
        <v>46230.447372685201</v>
      </c>
      <c r="D1452" s="1" t="s">
        <v>26052</v>
      </c>
      <c r="E1452" s="1" t="s">
        <v>26022</v>
      </c>
      <c r="F1452" s="2">
        <v>46174.458344907398</v>
      </c>
      <c r="G1452" s="4">
        <v>0.09</v>
      </c>
      <c r="H1452" s="4">
        <v>0.09</v>
      </c>
      <c r="I1452" s="4">
        <v>0.09</v>
      </c>
    </row>
    <row r="1453" spans="1:9">
      <c r="A1453" t="s">
        <v>26053</v>
      </c>
      <c r="B1453" s="1" t="s">
        <v>26054</v>
      </c>
      <c r="C1453" s="2">
        <v>46230.447372685201</v>
      </c>
      <c r="D1453" s="1" t="s">
        <v>26055</v>
      </c>
      <c r="E1453" s="1" t="s">
        <v>26022</v>
      </c>
      <c r="F1453" s="2">
        <v>46174.500011574099</v>
      </c>
      <c r="G1453" s="4">
        <v>0.09</v>
      </c>
      <c r="H1453" s="4">
        <v>0.09</v>
      </c>
      <c r="I1453" s="4">
        <v>0.09</v>
      </c>
    </row>
    <row r="1454" spans="1:9">
      <c r="A1454" t="s">
        <v>26056</v>
      </c>
      <c r="B1454" s="1" t="s">
        <v>26057</v>
      </c>
      <c r="C1454" s="2">
        <v>46230.447372685201</v>
      </c>
      <c r="D1454" s="1" t="s">
        <v>26058</v>
      </c>
      <c r="E1454" s="1" t="s">
        <v>26022</v>
      </c>
      <c r="F1454" s="2">
        <v>46174.541678240697</v>
      </c>
      <c r="G1454" s="4">
        <v>0.14000000000000001</v>
      </c>
      <c r="H1454" s="4">
        <v>0.1</v>
      </c>
      <c r="I1454" s="4">
        <v>0.17</v>
      </c>
    </row>
    <row r="1455" spans="1:9">
      <c r="A1455" t="s">
        <v>26059</v>
      </c>
      <c r="B1455" s="1" t="s">
        <v>26060</v>
      </c>
      <c r="C1455" s="2">
        <v>46230.447372685201</v>
      </c>
      <c r="D1455" s="1" t="s">
        <v>26061</v>
      </c>
      <c r="E1455" s="1" t="s">
        <v>26022</v>
      </c>
      <c r="F1455" s="2">
        <v>46174.583344907398</v>
      </c>
      <c r="G1455" s="4">
        <v>0.08</v>
      </c>
      <c r="H1455" s="4">
        <v>0.1</v>
      </c>
      <c r="I1455" s="4">
        <v>0.06</v>
      </c>
    </row>
    <row r="1456" spans="1:9">
      <c r="A1456" t="s">
        <v>26062</v>
      </c>
      <c r="B1456" s="1" t="s">
        <v>26063</v>
      </c>
      <c r="C1456" s="2">
        <v>46230.447372685201</v>
      </c>
      <c r="D1456" s="1" t="s">
        <v>26064</v>
      </c>
      <c r="E1456" s="1" t="s">
        <v>26022</v>
      </c>
      <c r="F1456" s="2">
        <v>46174.625011574099</v>
      </c>
      <c r="G1456" s="4">
        <v>0.1</v>
      </c>
      <c r="H1456" s="4">
        <v>0.11</v>
      </c>
      <c r="I1456" s="4">
        <v>0.14000000000000001</v>
      </c>
    </row>
    <row r="1457" spans="1:9">
      <c r="A1457" t="s">
        <v>26065</v>
      </c>
      <c r="B1457" s="1" t="s">
        <v>26066</v>
      </c>
      <c r="C1457" s="2">
        <v>46230.447372685201</v>
      </c>
      <c r="D1457" s="1" t="s">
        <v>26067</v>
      </c>
      <c r="E1457" s="1" t="s">
        <v>26022</v>
      </c>
      <c r="F1457" s="2">
        <v>46174.666678240697</v>
      </c>
      <c r="G1457" s="4">
        <v>0.12</v>
      </c>
      <c r="H1457" s="4">
        <v>0.09</v>
      </c>
      <c r="I1457" s="4">
        <v>0.14000000000000001</v>
      </c>
    </row>
    <row r="1458" spans="1:9">
      <c r="A1458" t="s">
        <v>26068</v>
      </c>
      <c r="B1458" s="1" t="s">
        <v>26069</v>
      </c>
      <c r="C1458" s="2">
        <v>46230.4473842593</v>
      </c>
      <c r="D1458" s="1" t="s">
        <v>26070</v>
      </c>
      <c r="E1458" s="1" t="s">
        <v>26022</v>
      </c>
      <c r="F1458" s="2">
        <v>46174.708344907398</v>
      </c>
      <c r="G1458" s="4">
        <v>0.13</v>
      </c>
      <c r="H1458" s="4">
        <v>0.18</v>
      </c>
      <c r="I1458" s="4">
        <v>0.19</v>
      </c>
    </row>
    <row r="1459" spans="1:9">
      <c r="A1459" t="s">
        <v>26071</v>
      </c>
      <c r="B1459" s="1" t="s">
        <v>26072</v>
      </c>
      <c r="C1459" s="2">
        <v>46230.4473842593</v>
      </c>
      <c r="D1459" s="1" t="s">
        <v>26073</v>
      </c>
      <c r="E1459" s="1" t="s">
        <v>26022</v>
      </c>
      <c r="F1459" s="2">
        <v>46174.750011574099</v>
      </c>
      <c r="G1459" s="4">
        <v>0.12</v>
      </c>
      <c r="H1459" s="4">
        <v>0.1</v>
      </c>
      <c r="I1459" s="4">
        <v>0.17</v>
      </c>
    </row>
    <row r="1460" spans="1:9">
      <c r="A1460" t="s">
        <v>26074</v>
      </c>
      <c r="B1460" s="1" t="s">
        <v>26075</v>
      </c>
      <c r="C1460" s="2">
        <v>46230.4473842593</v>
      </c>
      <c r="D1460" s="1" t="s">
        <v>26076</v>
      </c>
      <c r="E1460" s="1" t="s">
        <v>26022</v>
      </c>
      <c r="F1460" s="2">
        <v>46174.791678240697</v>
      </c>
      <c r="G1460" s="4">
        <v>0.04</v>
      </c>
      <c r="H1460" s="4">
        <v>0.03</v>
      </c>
      <c r="I1460" s="4">
        <v>0.02</v>
      </c>
    </row>
    <row r="1461" spans="1:9">
      <c r="A1461" t="s">
        <v>26077</v>
      </c>
      <c r="B1461" s="1" t="s">
        <v>26078</v>
      </c>
      <c r="C1461" s="2">
        <v>46230.4473842593</v>
      </c>
      <c r="D1461" s="1" t="s">
        <v>26079</v>
      </c>
      <c r="E1461" s="1" t="s">
        <v>26022</v>
      </c>
      <c r="F1461" s="2">
        <v>46174.833344907398</v>
      </c>
      <c r="G1461" s="4">
        <v>0.03</v>
      </c>
      <c r="H1461" s="4">
        <v>0.02</v>
      </c>
      <c r="I1461" s="4">
        <v>0.02</v>
      </c>
    </row>
    <row r="1462" spans="1:9">
      <c r="A1462" t="s">
        <v>26080</v>
      </c>
      <c r="B1462" s="1" t="s">
        <v>26081</v>
      </c>
      <c r="C1462" s="2">
        <v>46230.4473842593</v>
      </c>
      <c r="D1462" s="1" t="s">
        <v>26082</v>
      </c>
      <c r="E1462" s="1" t="s">
        <v>26022</v>
      </c>
      <c r="F1462" s="2">
        <v>46174.875011574099</v>
      </c>
      <c r="G1462" s="4">
        <v>0.03</v>
      </c>
      <c r="H1462" s="4">
        <v>0.04</v>
      </c>
      <c r="I1462" s="4">
        <v>0.02</v>
      </c>
    </row>
    <row r="1463" spans="1:9">
      <c r="A1463" t="s">
        <v>26083</v>
      </c>
      <c r="B1463" s="1" t="s">
        <v>26084</v>
      </c>
      <c r="C1463" s="2">
        <v>46230.4473842593</v>
      </c>
      <c r="D1463" s="1" t="s">
        <v>26085</v>
      </c>
      <c r="E1463" s="1" t="s">
        <v>26022</v>
      </c>
      <c r="F1463" s="2">
        <v>46174.916678240697</v>
      </c>
      <c r="G1463" s="4">
        <v>0.05</v>
      </c>
      <c r="H1463" s="4">
        <v>0.04</v>
      </c>
      <c r="I1463" s="4">
        <v>0.03</v>
      </c>
    </row>
    <row r="1464" spans="1:9">
      <c r="A1464" t="s">
        <v>26086</v>
      </c>
      <c r="B1464" s="1" t="s">
        <v>26087</v>
      </c>
      <c r="C1464" s="2">
        <v>46230.4473842593</v>
      </c>
      <c r="D1464" s="1" t="s">
        <v>26088</v>
      </c>
      <c r="E1464" s="1" t="s">
        <v>26022</v>
      </c>
      <c r="F1464" s="2">
        <v>46174.958344907398</v>
      </c>
      <c r="G1464" s="4">
        <v>0.04</v>
      </c>
      <c r="H1464" s="4">
        <v>0.03</v>
      </c>
      <c r="I1464" s="4">
        <v>0.02</v>
      </c>
    </row>
    <row r="1465" spans="1:9">
      <c r="A1465" t="s">
        <v>26089</v>
      </c>
      <c r="B1465" s="1" t="s">
        <v>26090</v>
      </c>
      <c r="C1465" s="2">
        <v>46230.4473842593</v>
      </c>
      <c r="D1465" s="1" t="s">
        <v>26091</v>
      </c>
      <c r="E1465" s="1" t="s">
        <v>26022</v>
      </c>
      <c r="F1465" s="2">
        <v>46175.000011574099</v>
      </c>
      <c r="G1465" s="4">
        <v>0.04</v>
      </c>
      <c r="H1465" s="4">
        <v>0.05</v>
      </c>
      <c r="I1465" s="4">
        <v>0.04</v>
      </c>
    </row>
    <row r="1466" spans="1:9">
      <c r="A1466" t="s">
        <v>26092</v>
      </c>
      <c r="B1466" s="1" t="s">
        <v>26093</v>
      </c>
      <c r="C1466" s="2">
        <v>46230.4473842593</v>
      </c>
      <c r="D1466" s="1" t="s">
        <v>26094</v>
      </c>
      <c r="E1466" s="1" t="s">
        <v>26022</v>
      </c>
      <c r="F1466" s="2">
        <v>46175.041678240697</v>
      </c>
      <c r="G1466" s="4">
        <v>0.05</v>
      </c>
      <c r="H1466" s="4">
        <v>0.05</v>
      </c>
      <c r="I1466" s="4">
        <v>0.03</v>
      </c>
    </row>
    <row r="1467" spans="1:9">
      <c r="A1467" t="s">
        <v>26095</v>
      </c>
      <c r="B1467" s="1" t="s">
        <v>26096</v>
      </c>
      <c r="C1467" s="2">
        <v>46230.4473842593</v>
      </c>
      <c r="D1467" s="1" t="s">
        <v>26097</v>
      </c>
      <c r="E1467" s="1" t="s">
        <v>26022</v>
      </c>
      <c r="F1467" s="2">
        <v>46175.083344907398</v>
      </c>
      <c r="G1467" s="4">
        <v>0.05</v>
      </c>
      <c r="H1467" s="4">
        <v>0.04</v>
      </c>
      <c r="I1467" s="4">
        <v>0.03</v>
      </c>
    </row>
    <row r="1468" spans="1:9">
      <c r="A1468" t="s">
        <v>26098</v>
      </c>
      <c r="B1468" s="1" t="s">
        <v>26099</v>
      </c>
      <c r="C1468" s="2">
        <v>46230.4473842593</v>
      </c>
      <c r="D1468" s="1" t="s">
        <v>26100</v>
      </c>
      <c r="E1468" s="1" t="s">
        <v>26022</v>
      </c>
      <c r="F1468" s="2">
        <v>46175.125011574099</v>
      </c>
      <c r="G1468" s="4">
        <v>0.03</v>
      </c>
      <c r="H1468" s="4">
        <v>0.06</v>
      </c>
      <c r="I1468" s="4">
        <v>0.02</v>
      </c>
    </row>
    <row r="1469" spans="1:9">
      <c r="A1469" t="s">
        <v>26101</v>
      </c>
      <c r="B1469" s="1" t="s">
        <v>26102</v>
      </c>
      <c r="C1469" s="2">
        <v>46230.447395833296</v>
      </c>
      <c r="D1469" s="1" t="s">
        <v>26103</v>
      </c>
      <c r="E1469" s="1" t="s">
        <v>26022</v>
      </c>
      <c r="F1469" s="2">
        <v>46175.166678240697</v>
      </c>
      <c r="G1469" s="4">
        <v>0.03</v>
      </c>
      <c r="H1469" s="4">
        <v>0.03</v>
      </c>
      <c r="I1469" s="4">
        <v>0.02</v>
      </c>
    </row>
    <row r="1470" spans="1:9">
      <c r="A1470" t="s">
        <v>26104</v>
      </c>
      <c r="B1470" s="1" t="s">
        <v>26105</v>
      </c>
      <c r="C1470" s="2">
        <v>46230.447395833296</v>
      </c>
      <c r="D1470" s="1" t="s">
        <v>26106</v>
      </c>
      <c r="E1470" s="1" t="s">
        <v>26022</v>
      </c>
      <c r="F1470" s="2">
        <v>46175.208344907398</v>
      </c>
      <c r="G1470" s="4">
        <v>0.03</v>
      </c>
      <c r="H1470" s="4">
        <v>0.03</v>
      </c>
      <c r="I1470" s="4">
        <v>0.03</v>
      </c>
    </row>
    <row r="1471" spans="1:9">
      <c r="A1471" t="s">
        <v>26107</v>
      </c>
      <c r="B1471" s="1" t="s">
        <v>26108</v>
      </c>
      <c r="C1471" s="2">
        <v>46230.447395833296</v>
      </c>
      <c r="D1471" s="1" t="s">
        <v>26109</v>
      </c>
      <c r="E1471" s="1" t="s">
        <v>26022</v>
      </c>
      <c r="F1471" s="2">
        <v>46175.250011574099</v>
      </c>
      <c r="G1471" s="4">
        <v>0.05</v>
      </c>
      <c r="H1471" s="4">
        <v>0.04</v>
      </c>
      <c r="I1471" s="4">
        <v>0.02</v>
      </c>
    </row>
    <row r="1472" spans="1:9">
      <c r="A1472" t="s">
        <v>26110</v>
      </c>
      <c r="B1472" s="1" t="s">
        <v>26111</v>
      </c>
      <c r="C1472" s="2">
        <v>46230.447395833296</v>
      </c>
      <c r="D1472" s="1" t="s">
        <v>26112</v>
      </c>
      <c r="E1472" s="1" t="s">
        <v>26022</v>
      </c>
      <c r="F1472" s="2">
        <v>46175.291678240697</v>
      </c>
      <c r="G1472" s="4">
        <v>0.03</v>
      </c>
      <c r="H1472" s="4">
        <v>0.03</v>
      </c>
      <c r="I1472" s="4">
        <v>0.03</v>
      </c>
    </row>
    <row r="1473" spans="1:9">
      <c r="A1473" t="s">
        <v>26113</v>
      </c>
      <c r="B1473" s="1" t="s">
        <v>26114</v>
      </c>
      <c r="C1473" s="2">
        <v>46230.447395833296</v>
      </c>
      <c r="D1473" s="1" t="s">
        <v>26115</v>
      </c>
      <c r="E1473" s="1" t="s">
        <v>26022</v>
      </c>
      <c r="F1473" s="2">
        <v>46175.333344907398</v>
      </c>
      <c r="G1473" s="4">
        <v>0.03</v>
      </c>
      <c r="H1473" s="4">
        <v>0.03</v>
      </c>
      <c r="I1473" s="4">
        <v>0.03</v>
      </c>
    </row>
    <row r="1474" spans="1:9">
      <c r="A1474" t="s">
        <v>26116</v>
      </c>
      <c r="B1474" s="1" t="s">
        <v>26117</v>
      </c>
      <c r="C1474" s="2">
        <v>46230.447395833296</v>
      </c>
      <c r="D1474" s="1" t="s">
        <v>26118</v>
      </c>
      <c r="E1474" s="1" t="s">
        <v>26022</v>
      </c>
      <c r="F1474" s="2">
        <v>46175.375011574099</v>
      </c>
      <c r="G1474" s="4">
        <v>0.21</v>
      </c>
      <c r="H1474" s="4">
        <v>0.22</v>
      </c>
      <c r="I1474" s="4">
        <v>0.24</v>
      </c>
    </row>
    <row r="1475" spans="1:9">
      <c r="A1475" t="s">
        <v>26119</v>
      </c>
      <c r="B1475" s="1" t="s">
        <v>26120</v>
      </c>
      <c r="C1475" s="2">
        <v>46230.447395833296</v>
      </c>
      <c r="D1475" s="1" t="s">
        <v>26121</v>
      </c>
      <c r="E1475" s="1" t="s">
        <v>26022</v>
      </c>
      <c r="F1475" s="2">
        <v>46175.416678240697</v>
      </c>
      <c r="G1475" s="4">
        <v>0.12</v>
      </c>
      <c r="H1475" s="4">
        <v>0.09</v>
      </c>
      <c r="I1475" s="4">
        <v>0.08</v>
      </c>
    </row>
    <row r="1476" spans="1:9">
      <c r="A1476" t="s">
        <v>26122</v>
      </c>
      <c r="B1476" s="1" t="s">
        <v>26123</v>
      </c>
      <c r="C1476" s="2">
        <v>46230.447395833296</v>
      </c>
      <c r="D1476" s="1" t="s">
        <v>26124</v>
      </c>
      <c r="E1476" s="1" t="s">
        <v>26022</v>
      </c>
      <c r="F1476" s="2">
        <v>46175.458344907398</v>
      </c>
      <c r="G1476" s="4">
        <v>0.1</v>
      </c>
      <c r="H1476" s="4">
        <v>0.09</v>
      </c>
      <c r="I1476" s="4">
        <v>0.12</v>
      </c>
    </row>
    <row r="1477" spans="1:9">
      <c r="A1477" t="s">
        <v>26125</v>
      </c>
      <c r="B1477" s="1" t="s">
        <v>26126</v>
      </c>
      <c r="C1477" s="2">
        <v>46230.447395833296</v>
      </c>
      <c r="D1477" s="1" t="s">
        <v>26127</v>
      </c>
      <c r="E1477" s="1" t="s">
        <v>26022</v>
      </c>
      <c r="F1477" s="2">
        <v>46175.500011574099</v>
      </c>
      <c r="G1477" s="4">
        <v>0.09</v>
      </c>
      <c r="H1477" s="4">
        <v>7.0000000000000007E-2</v>
      </c>
      <c r="I1477" s="4">
        <v>0.12</v>
      </c>
    </row>
    <row r="1478" spans="1:9">
      <c r="A1478" t="s">
        <v>26128</v>
      </c>
      <c r="B1478" s="1" t="s">
        <v>26129</v>
      </c>
      <c r="C1478" s="2">
        <v>46230.447395833296</v>
      </c>
      <c r="D1478" s="1" t="s">
        <v>26130</v>
      </c>
      <c r="E1478" s="1" t="s">
        <v>26022</v>
      </c>
      <c r="F1478" s="2">
        <v>46175.541678240697</v>
      </c>
      <c r="G1478" s="4">
        <v>0.37</v>
      </c>
      <c r="H1478" s="4">
        <v>0.3</v>
      </c>
      <c r="I1478" s="4">
        <v>0.25</v>
      </c>
    </row>
    <row r="1479" spans="1:9">
      <c r="A1479" t="s">
        <v>26131</v>
      </c>
      <c r="B1479" s="1" t="s">
        <v>26132</v>
      </c>
      <c r="C1479" s="2">
        <v>46230.447395833296</v>
      </c>
      <c r="D1479" s="1" t="s">
        <v>26133</v>
      </c>
      <c r="E1479" s="1" t="s">
        <v>26022</v>
      </c>
      <c r="F1479" s="2">
        <v>46175.583344907398</v>
      </c>
      <c r="G1479" s="4">
        <v>0.08</v>
      </c>
      <c r="H1479" s="4">
        <v>0.05</v>
      </c>
      <c r="I1479" s="4">
        <v>0.05</v>
      </c>
    </row>
    <row r="1480" spans="1:9">
      <c r="A1480" t="s">
        <v>26134</v>
      </c>
      <c r="B1480" s="1" t="s">
        <v>26135</v>
      </c>
      <c r="C1480" s="2">
        <v>46230.447395833296</v>
      </c>
      <c r="D1480" s="1" t="s">
        <v>26136</v>
      </c>
      <c r="E1480" s="1" t="s">
        <v>26022</v>
      </c>
      <c r="F1480" s="2">
        <v>46175.625011574099</v>
      </c>
      <c r="G1480" s="4">
        <v>0.1</v>
      </c>
      <c r="H1480" s="4">
        <v>0.09</v>
      </c>
      <c r="I1480" s="4">
        <v>0.09</v>
      </c>
    </row>
    <row r="1481" spans="1:9">
      <c r="A1481" t="s">
        <v>26137</v>
      </c>
      <c r="B1481" s="1" t="s">
        <v>26138</v>
      </c>
      <c r="C1481" s="2">
        <v>46230.447407407402</v>
      </c>
      <c r="D1481" s="1" t="s">
        <v>26139</v>
      </c>
      <c r="E1481" s="1" t="s">
        <v>26022</v>
      </c>
      <c r="F1481" s="2">
        <v>46175.666678240697</v>
      </c>
      <c r="G1481" s="4">
        <v>0.08</v>
      </c>
      <c r="H1481" s="4">
        <v>7.0000000000000007E-2</v>
      </c>
      <c r="I1481" s="4">
        <v>0.05</v>
      </c>
    </row>
    <row r="1482" spans="1:9">
      <c r="A1482" t="s">
        <v>26140</v>
      </c>
      <c r="B1482" s="1" t="s">
        <v>26141</v>
      </c>
      <c r="C1482" s="2">
        <v>46230.447407407402</v>
      </c>
      <c r="D1482" s="1" t="s">
        <v>26142</v>
      </c>
      <c r="E1482" s="1" t="s">
        <v>26022</v>
      </c>
      <c r="F1482" s="2">
        <v>46175.708344907398</v>
      </c>
      <c r="G1482" s="4">
        <v>0.27</v>
      </c>
      <c r="H1482" s="4">
        <v>0.14000000000000001</v>
      </c>
      <c r="I1482" s="4">
        <v>0.18</v>
      </c>
    </row>
    <row r="1483" spans="1:9">
      <c r="A1483" t="s">
        <v>26143</v>
      </c>
      <c r="B1483" s="1" t="s">
        <v>26144</v>
      </c>
      <c r="C1483" s="2">
        <v>46230.447407407402</v>
      </c>
      <c r="D1483" s="1" t="s">
        <v>26145</v>
      </c>
      <c r="E1483" s="1" t="s">
        <v>26022</v>
      </c>
      <c r="F1483" s="2">
        <v>46175.750011574099</v>
      </c>
      <c r="G1483" s="4">
        <v>0.24</v>
      </c>
      <c r="H1483" s="4">
        <v>0.24</v>
      </c>
      <c r="I1483" s="4">
        <v>0.23</v>
      </c>
    </row>
    <row r="1484" spans="1:9">
      <c r="A1484" t="s">
        <v>26146</v>
      </c>
      <c r="B1484" s="1" t="s">
        <v>26147</v>
      </c>
      <c r="C1484" s="2">
        <v>46230.447407407402</v>
      </c>
      <c r="D1484" s="1" t="s">
        <v>26148</v>
      </c>
      <c r="E1484" s="1" t="s">
        <v>26022</v>
      </c>
      <c r="F1484" s="2">
        <v>46175.791678240697</v>
      </c>
      <c r="G1484" s="4">
        <v>0.02</v>
      </c>
      <c r="H1484" s="4">
        <v>0.02</v>
      </c>
      <c r="I1484" s="4">
        <v>0.02</v>
      </c>
    </row>
    <row r="1485" spans="1:9">
      <c r="A1485" t="s">
        <v>26149</v>
      </c>
      <c r="B1485" s="1" t="s">
        <v>26150</v>
      </c>
      <c r="C1485" s="2">
        <v>46230.447407407402</v>
      </c>
      <c r="D1485" s="1" t="s">
        <v>26151</v>
      </c>
      <c r="E1485" s="1" t="s">
        <v>26022</v>
      </c>
      <c r="F1485" s="2">
        <v>46175.833344907398</v>
      </c>
      <c r="G1485" s="4">
        <v>0.02</v>
      </c>
      <c r="H1485" s="4">
        <v>0.02</v>
      </c>
      <c r="I1485" s="4">
        <v>0.03</v>
      </c>
    </row>
    <row r="1486" spans="1:9">
      <c r="A1486" t="s">
        <v>26152</v>
      </c>
      <c r="B1486" s="1" t="s">
        <v>26153</v>
      </c>
      <c r="C1486" s="2">
        <v>46230.447407407402</v>
      </c>
      <c r="D1486" s="1" t="s">
        <v>26154</v>
      </c>
      <c r="E1486" s="1" t="s">
        <v>26022</v>
      </c>
      <c r="F1486" s="2">
        <v>46175.875011574099</v>
      </c>
      <c r="G1486" s="4">
        <v>0.03</v>
      </c>
      <c r="H1486" s="4">
        <v>0.02</v>
      </c>
      <c r="I1486" s="4">
        <v>0.02</v>
      </c>
    </row>
    <row r="1487" spans="1:9">
      <c r="A1487" t="s">
        <v>26155</v>
      </c>
      <c r="B1487" s="1" t="s">
        <v>26156</v>
      </c>
      <c r="C1487" s="2">
        <v>46230.447407407402</v>
      </c>
      <c r="D1487" s="1" t="s">
        <v>26157</v>
      </c>
      <c r="E1487" s="1" t="s">
        <v>26022</v>
      </c>
      <c r="F1487" s="2">
        <v>46175.916678240697</v>
      </c>
      <c r="G1487" s="4">
        <v>0.03</v>
      </c>
      <c r="H1487" s="4">
        <v>0.02</v>
      </c>
      <c r="I1487" s="4">
        <v>0.02</v>
      </c>
    </row>
    <row r="1488" spans="1:9">
      <c r="A1488" t="s">
        <v>26158</v>
      </c>
      <c r="B1488" s="1" t="s">
        <v>26159</v>
      </c>
      <c r="C1488" s="2">
        <v>46230.447407407402</v>
      </c>
      <c r="D1488" s="1" t="s">
        <v>26160</v>
      </c>
      <c r="E1488" s="1" t="s">
        <v>26022</v>
      </c>
      <c r="F1488" s="2">
        <v>46175.958344907398</v>
      </c>
      <c r="G1488" s="4">
        <v>0.03</v>
      </c>
      <c r="H1488" s="4">
        <v>0.02</v>
      </c>
      <c r="I1488" s="4">
        <v>0.02</v>
      </c>
    </row>
    <row r="1489" spans="1:9">
      <c r="A1489" t="s">
        <v>26161</v>
      </c>
      <c r="B1489" s="1" t="s">
        <v>26162</v>
      </c>
      <c r="C1489" s="2">
        <v>46230.447407407402</v>
      </c>
      <c r="D1489" s="1" t="s">
        <v>26163</v>
      </c>
      <c r="E1489" s="1" t="s">
        <v>26022</v>
      </c>
      <c r="F1489" s="2">
        <v>46176.000011574099</v>
      </c>
      <c r="G1489" s="4">
        <v>0.03</v>
      </c>
      <c r="H1489" s="4">
        <v>0.02</v>
      </c>
      <c r="I1489" s="4">
        <v>0.02</v>
      </c>
    </row>
    <row r="1490" spans="1:9">
      <c r="A1490" t="s">
        <v>26164</v>
      </c>
      <c r="B1490" s="1" t="s">
        <v>26165</v>
      </c>
      <c r="C1490" s="2">
        <v>46230.447407407402</v>
      </c>
      <c r="D1490" s="1" t="s">
        <v>26166</v>
      </c>
      <c r="E1490" s="1" t="s">
        <v>26022</v>
      </c>
      <c r="F1490" s="2">
        <v>46176.041678240697</v>
      </c>
      <c r="G1490" s="4">
        <v>0.03</v>
      </c>
      <c r="H1490" s="4">
        <v>0.02</v>
      </c>
      <c r="I1490" s="4">
        <v>0.02</v>
      </c>
    </row>
    <row r="1491" spans="1:9">
      <c r="A1491" t="s">
        <v>26167</v>
      </c>
      <c r="B1491" s="1" t="s">
        <v>26168</v>
      </c>
      <c r="C1491" s="2">
        <v>46230.447407407402</v>
      </c>
      <c r="D1491" s="1" t="s">
        <v>26169</v>
      </c>
      <c r="E1491" s="1" t="s">
        <v>26022</v>
      </c>
      <c r="F1491" s="2">
        <v>46176.083344907398</v>
      </c>
      <c r="G1491" s="4">
        <v>0.03</v>
      </c>
      <c r="H1491" s="4">
        <v>0.02</v>
      </c>
      <c r="I1491" s="4">
        <v>0.02</v>
      </c>
    </row>
    <row r="1492" spans="1:9">
      <c r="A1492" t="s">
        <v>26170</v>
      </c>
      <c r="B1492" s="1" t="s">
        <v>26171</v>
      </c>
      <c r="C1492" s="2">
        <v>46230.447418981501</v>
      </c>
      <c r="D1492" s="1" t="s">
        <v>26172</v>
      </c>
      <c r="E1492" s="1" t="s">
        <v>26022</v>
      </c>
      <c r="F1492" s="2">
        <v>46176.125011574099</v>
      </c>
      <c r="G1492" s="4">
        <v>0.03</v>
      </c>
      <c r="H1492" s="4">
        <v>0.02</v>
      </c>
      <c r="I1492" s="4">
        <v>0.02</v>
      </c>
    </row>
    <row r="1493" spans="1:9">
      <c r="A1493" t="s">
        <v>26173</v>
      </c>
      <c r="B1493" s="1" t="s">
        <v>26174</v>
      </c>
      <c r="C1493" s="2">
        <v>46230.447418981501</v>
      </c>
      <c r="D1493" s="1" t="s">
        <v>26175</v>
      </c>
      <c r="E1493" s="1" t="s">
        <v>26022</v>
      </c>
      <c r="F1493" s="2">
        <v>46176.166678240697</v>
      </c>
      <c r="G1493" s="4">
        <v>0.02</v>
      </c>
      <c r="H1493" s="4">
        <v>0.02</v>
      </c>
      <c r="I1493" s="4">
        <v>0.02</v>
      </c>
    </row>
    <row r="1494" spans="1:9">
      <c r="A1494" t="s">
        <v>26176</v>
      </c>
      <c r="B1494" s="1" t="s">
        <v>26177</v>
      </c>
      <c r="C1494" s="2">
        <v>46230.447418981501</v>
      </c>
      <c r="D1494" s="1" t="s">
        <v>26178</v>
      </c>
      <c r="E1494" s="1" t="s">
        <v>26022</v>
      </c>
      <c r="F1494" s="2">
        <v>46176.208344907398</v>
      </c>
      <c r="G1494" s="4">
        <v>0.03</v>
      </c>
      <c r="H1494" s="4">
        <v>0.02</v>
      </c>
      <c r="I1494" s="4">
        <v>0.02</v>
      </c>
    </row>
    <row r="1495" spans="1:9">
      <c r="A1495" t="s">
        <v>26179</v>
      </c>
      <c r="B1495" s="1" t="s">
        <v>26180</v>
      </c>
      <c r="C1495" s="2">
        <v>46230.447418981501</v>
      </c>
      <c r="D1495" s="1" t="s">
        <v>26181</v>
      </c>
      <c r="E1495" s="1" t="s">
        <v>26022</v>
      </c>
      <c r="F1495" s="2">
        <v>46176.250011574099</v>
      </c>
      <c r="G1495" s="4">
        <v>0.03</v>
      </c>
      <c r="H1495" s="4">
        <v>0.02</v>
      </c>
      <c r="I1495" s="4">
        <v>0.02</v>
      </c>
    </row>
    <row r="1496" spans="1:9">
      <c r="A1496" t="s">
        <v>26182</v>
      </c>
      <c r="B1496" s="1" t="s">
        <v>26183</v>
      </c>
      <c r="C1496" s="2">
        <v>46230.447418981501</v>
      </c>
      <c r="D1496" s="1" t="s">
        <v>26184</v>
      </c>
      <c r="E1496" s="1" t="s">
        <v>26022</v>
      </c>
      <c r="F1496" s="2">
        <v>46176.291678240697</v>
      </c>
      <c r="G1496" s="4">
        <v>0.03</v>
      </c>
      <c r="H1496" s="4">
        <v>0.02</v>
      </c>
      <c r="I1496" s="4">
        <v>0.03</v>
      </c>
    </row>
    <row r="1497" spans="1:9">
      <c r="A1497" t="s">
        <v>26185</v>
      </c>
      <c r="B1497" s="1" t="s">
        <v>26186</v>
      </c>
      <c r="C1497" s="2">
        <v>46230.447418981501</v>
      </c>
      <c r="D1497" s="1" t="s">
        <v>26187</v>
      </c>
      <c r="E1497" s="1" t="s">
        <v>26022</v>
      </c>
      <c r="F1497" s="2">
        <v>46176.333344907398</v>
      </c>
      <c r="G1497" s="4">
        <v>0.03</v>
      </c>
      <c r="H1497" s="4">
        <v>0.04</v>
      </c>
      <c r="I1497" s="4">
        <v>0.06</v>
      </c>
    </row>
    <row r="1498" spans="1:9">
      <c r="A1498" t="s">
        <v>26188</v>
      </c>
      <c r="B1498" s="1" t="s">
        <v>26189</v>
      </c>
      <c r="C1498" s="2">
        <v>46230.447418981501</v>
      </c>
      <c r="D1498" s="1" t="s">
        <v>26190</v>
      </c>
      <c r="E1498" s="1" t="s">
        <v>26022</v>
      </c>
      <c r="F1498" s="2">
        <v>46176.375011574099</v>
      </c>
      <c r="G1498" s="4">
        <v>0.19</v>
      </c>
      <c r="H1498" s="4">
        <v>0.12</v>
      </c>
      <c r="I1498" s="4">
        <v>0.14000000000000001</v>
      </c>
    </row>
    <row r="1499" spans="1:9">
      <c r="A1499" t="s">
        <v>26191</v>
      </c>
      <c r="B1499" s="1" t="s">
        <v>26192</v>
      </c>
      <c r="C1499" s="2">
        <v>46230.447418981501</v>
      </c>
      <c r="D1499" s="1" t="s">
        <v>26193</v>
      </c>
      <c r="E1499" s="1" t="s">
        <v>26022</v>
      </c>
      <c r="F1499" s="2">
        <v>46176.416678240697</v>
      </c>
      <c r="G1499" s="4">
        <v>0.09</v>
      </c>
      <c r="H1499" s="4">
        <v>7.0000000000000007E-2</v>
      </c>
      <c r="I1499" s="4">
        <v>0.05</v>
      </c>
    </row>
    <row r="1500" spans="1:9">
      <c r="A1500" t="s">
        <v>26194</v>
      </c>
      <c r="B1500" s="1" t="s">
        <v>26195</v>
      </c>
      <c r="C1500" s="2">
        <v>46230.447418981501</v>
      </c>
      <c r="D1500" s="1" t="s">
        <v>26196</v>
      </c>
      <c r="E1500" s="1" t="s">
        <v>26022</v>
      </c>
      <c r="F1500" s="2">
        <v>46176.458344907398</v>
      </c>
      <c r="G1500" s="4">
        <v>0.16</v>
      </c>
      <c r="H1500" s="4">
        <v>0.08</v>
      </c>
      <c r="I1500" s="4">
        <v>0.14000000000000001</v>
      </c>
    </row>
    <row r="1501" spans="1:9">
      <c r="A1501" t="s">
        <v>26197</v>
      </c>
      <c r="B1501" s="1" t="s">
        <v>26198</v>
      </c>
      <c r="C1501" s="2">
        <v>46230.447418981501</v>
      </c>
      <c r="D1501" s="1" t="s">
        <v>26199</v>
      </c>
      <c r="E1501" s="1" t="s">
        <v>26022</v>
      </c>
      <c r="F1501" s="2">
        <v>46176.500011574099</v>
      </c>
      <c r="G1501" s="4">
        <v>0.15</v>
      </c>
      <c r="H1501" s="4">
        <v>0.1</v>
      </c>
      <c r="I1501" s="4">
        <v>0.13</v>
      </c>
    </row>
    <row r="1502" spans="1:9">
      <c r="A1502" t="s">
        <v>26200</v>
      </c>
      <c r="B1502" s="1" t="s">
        <v>26201</v>
      </c>
      <c r="C1502" s="2">
        <v>46230.447418981501</v>
      </c>
      <c r="D1502" s="1" t="s">
        <v>26202</v>
      </c>
      <c r="E1502" s="1" t="s">
        <v>26022</v>
      </c>
      <c r="F1502" s="2">
        <v>46176.541678240697</v>
      </c>
      <c r="G1502" s="4">
        <v>0.16</v>
      </c>
      <c r="H1502" s="4">
        <v>0.11</v>
      </c>
      <c r="I1502" s="4">
        <v>0.14000000000000001</v>
      </c>
    </row>
    <row r="1503" spans="1:9">
      <c r="A1503" t="s">
        <v>26203</v>
      </c>
      <c r="B1503" s="1" t="s">
        <v>26204</v>
      </c>
      <c r="C1503" s="2">
        <v>46230.447418981501</v>
      </c>
      <c r="D1503" s="1" t="s">
        <v>26205</v>
      </c>
      <c r="E1503" s="1" t="s">
        <v>26022</v>
      </c>
      <c r="F1503" s="2">
        <v>46176.583344907398</v>
      </c>
      <c r="G1503" s="4">
        <v>0.16</v>
      </c>
      <c r="H1503" s="4">
        <v>0.1</v>
      </c>
      <c r="I1503" s="4">
        <v>0.16</v>
      </c>
    </row>
    <row r="1504" spans="1:9">
      <c r="A1504" t="s">
        <v>26206</v>
      </c>
      <c r="B1504" s="1" t="s">
        <v>26207</v>
      </c>
      <c r="C1504" s="2">
        <v>46230.447418981501</v>
      </c>
      <c r="D1504" s="1" t="s">
        <v>26208</v>
      </c>
      <c r="E1504" s="1" t="s">
        <v>26022</v>
      </c>
      <c r="F1504" s="2">
        <v>46176.625011574099</v>
      </c>
      <c r="G1504" s="4">
        <v>0.13</v>
      </c>
      <c r="H1504" s="4">
        <v>0.08</v>
      </c>
      <c r="I1504" s="4">
        <v>0.18</v>
      </c>
    </row>
    <row r="1505" spans="1:9">
      <c r="A1505" t="s">
        <v>26209</v>
      </c>
      <c r="B1505" s="1" t="s">
        <v>26210</v>
      </c>
      <c r="C1505" s="2">
        <v>46230.4474305556</v>
      </c>
      <c r="D1505" s="1" t="s">
        <v>26211</v>
      </c>
      <c r="E1505" s="1" t="s">
        <v>26022</v>
      </c>
      <c r="F1505" s="2">
        <v>46176.666678240697</v>
      </c>
      <c r="G1505" s="4">
        <v>0.19</v>
      </c>
      <c r="H1505" s="4">
        <v>0.23</v>
      </c>
      <c r="I1505" s="4">
        <v>0.19</v>
      </c>
    </row>
    <row r="1506" spans="1:9">
      <c r="A1506" t="s">
        <v>26212</v>
      </c>
      <c r="B1506" s="1" t="s">
        <v>26213</v>
      </c>
      <c r="C1506" s="2">
        <v>46230.4474305556</v>
      </c>
      <c r="D1506" s="1" t="s">
        <v>26214</v>
      </c>
      <c r="E1506" s="1" t="s">
        <v>26022</v>
      </c>
      <c r="F1506" s="2">
        <v>46176.708344907398</v>
      </c>
      <c r="G1506" s="4">
        <v>0.1</v>
      </c>
      <c r="H1506" s="4">
        <v>0.09</v>
      </c>
      <c r="I1506" s="4">
        <v>0.09</v>
      </c>
    </row>
    <row r="1507" spans="1:9">
      <c r="A1507" t="s">
        <v>26215</v>
      </c>
      <c r="B1507" s="1" t="s">
        <v>26216</v>
      </c>
      <c r="C1507" s="2">
        <v>46230.4474305556</v>
      </c>
      <c r="D1507" s="1" t="s">
        <v>26217</v>
      </c>
      <c r="E1507" s="1" t="s">
        <v>26022</v>
      </c>
      <c r="F1507" s="2">
        <v>46176.750011574099</v>
      </c>
      <c r="G1507" s="4">
        <v>7.0000000000000007E-2</v>
      </c>
      <c r="H1507" s="4">
        <v>7.0000000000000007E-2</v>
      </c>
      <c r="I1507" s="4">
        <v>0.08</v>
      </c>
    </row>
    <row r="1508" spans="1:9">
      <c r="A1508" t="s">
        <v>26218</v>
      </c>
      <c r="B1508" s="1" t="s">
        <v>26219</v>
      </c>
      <c r="C1508" s="2">
        <v>46230.4474305556</v>
      </c>
      <c r="D1508" s="1" t="s">
        <v>26220</v>
      </c>
      <c r="E1508" s="1" t="s">
        <v>26022</v>
      </c>
      <c r="F1508" s="2">
        <v>46176.791678240697</v>
      </c>
      <c r="G1508" s="4">
        <v>0.03</v>
      </c>
      <c r="H1508" s="4">
        <v>0.02</v>
      </c>
      <c r="I1508" s="4">
        <v>0.03</v>
      </c>
    </row>
    <row r="1509" spans="1:9">
      <c r="A1509" t="s">
        <v>26221</v>
      </c>
      <c r="B1509" s="1" t="s">
        <v>26222</v>
      </c>
      <c r="C1509" s="2">
        <v>46230.4474305556</v>
      </c>
      <c r="D1509" s="1" t="s">
        <v>26223</v>
      </c>
      <c r="E1509" s="1" t="s">
        <v>26022</v>
      </c>
      <c r="F1509" s="2">
        <v>46176.833344907398</v>
      </c>
      <c r="G1509" s="4">
        <v>0.03</v>
      </c>
      <c r="H1509" s="4">
        <v>0.02</v>
      </c>
      <c r="I1509" s="4">
        <v>0.02</v>
      </c>
    </row>
    <row r="1510" spans="1:9">
      <c r="A1510" t="s">
        <v>26224</v>
      </c>
      <c r="B1510" s="1" t="s">
        <v>26225</v>
      </c>
      <c r="C1510" s="2">
        <v>46230.4474305556</v>
      </c>
      <c r="D1510" s="1" t="s">
        <v>26226</v>
      </c>
      <c r="E1510" s="1" t="s">
        <v>26022</v>
      </c>
      <c r="F1510" s="2">
        <v>46176.875011574099</v>
      </c>
      <c r="G1510" s="4">
        <v>0.05</v>
      </c>
      <c r="H1510" s="4">
        <v>0.06</v>
      </c>
      <c r="I1510" s="4">
        <v>0.03</v>
      </c>
    </row>
    <row r="1511" spans="1:9">
      <c r="A1511" t="s">
        <v>26227</v>
      </c>
      <c r="B1511" s="1" t="s">
        <v>26228</v>
      </c>
      <c r="C1511" s="2">
        <v>46230.4474305556</v>
      </c>
      <c r="D1511" s="1" t="s">
        <v>26229</v>
      </c>
      <c r="E1511" s="1" t="s">
        <v>26022</v>
      </c>
      <c r="F1511" s="2">
        <v>46176.916678240697</v>
      </c>
      <c r="G1511" s="4">
        <v>0.03</v>
      </c>
      <c r="H1511" s="4">
        <v>0.02</v>
      </c>
      <c r="I1511" s="4">
        <v>0.03</v>
      </c>
    </row>
    <row r="1512" spans="1:9">
      <c r="A1512" t="s">
        <v>26230</v>
      </c>
      <c r="B1512" s="1" t="s">
        <v>26231</v>
      </c>
      <c r="C1512" s="2">
        <v>46230.4474305556</v>
      </c>
      <c r="D1512" s="1" t="s">
        <v>26232</v>
      </c>
      <c r="E1512" s="1" t="s">
        <v>26022</v>
      </c>
      <c r="F1512" s="2">
        <v>46176.958344907398</v>
      </c>
      <c r="G1512" s="4">
        <v>0.03</v>
      </c>
      <c r="H1512" s="4">
        <v>0.02</v>
      </c>
      <c r="I1512" s="4">
        <v>0.03</v>
      </c>
    </row>
    <row r="1513" spans="1:9">
      <c r="A1513" t="s">
        <v>26233</v>
      </c>
      <c r="B1513" s="1" t="s">
        <v>26234</v>
      </c>
      <c r="C1513" s="2">
        <v>46230.4474305556</v>
      </c>
      <c r="D1513" s="1" t="s">
        <v>26235</v>
      </c>
      <c r="E1513" s="1" t="s">
        <v>26022</v>
      </c>
      <c r="F1513" s="2">
        <v>46177.000011574099</v>
      </c>
      <c r="G1513" s="4">
        <v>0.02</v>
      </c>
      <c r="H1513" s="4">
        <v>0.03</v>
      </c>
      <c r="I1513" s="4">
        <v>0.02</v>
      </c>
    </row>
    <row r="1514" spans="1:9">
      <c r="A1514" t="s">
        <v>26236</v>
      </c>
      <c r="B1514" s="1" t="s">
        <v>26237</v>
      </c>
      <c r="C1514" s="2">
        <v>46230.4474305556</v>
      </c>
      <c r="D1514" s="1" t="s">
        <v>26238</v>
      </c>
      <c r="E1514" s="1" t="s">
        <v>26022</v>
      </c>
      <c r="F1514" s="2">
        <v>46177.041678240697</v>
      </c>
      <c r="G1514" s="4">
        <v>0.03</v>
      </c>
      <c r="H1514" s="4">
        <v>0.02</v>
      </c>
      <c r="I1514" s="4">
        <v>0.03</v>
      </c>
    </row>
    <row r="1515" spans="1:9">
      <c r="A1515" t="s">
        <v>26239</v>
      </c>
      <c r="B1515" s="1" t="s">
        <v>26240</v>
      </c>
      <c r="C1515" s="2">
        <v>46230.4474305556</v>
      </c>
      <c r="D1515" s="1" t="s">
        <v>26241</v>
      </c>
      <c r="E1515" s="1" t="s">
        <v>26022</v>
      </c>
      <c r="F1515" s="2">
        <v>46177.083344907398</v>
      </c>
      <c r="G1515" s="4">
        <v>0.02</v>
      </c>
      <c r="H1515" s="4">
        <v>0.02</v>
      </c>
      <c r="I1515" s="4">
        <v>0.02</v>
      </c>
    </row>
    <row r="1516" spans="1:9">
      <c r="A1516" t="s">
        <v>26242</v>
      </c>
      <c r="B1516" s="1" t="s">
        <v>26243</v>
      </c>
      <c r="C1516" s="2">
        <v>46230.447442129604</v>
      </c>
      <c r="D1516" s="1" t="s">
        <v>26244</v>
      </c>
      <c r="E1516" s="1" t="s">
        <v>26022</v>
      </c>
      <c r="F1516" s="2">
        <v>46177.125011574099</v>
      </c>
      <c r="G1516" s="4">
        <v>0.03</v>
      </c>
      <c r="H1516" s="4">
        <v>0.02</v>
      </c>
      <c r="I1516" s="4">
        <v>0.02</v>
      </c>
    </row>
    <row r="1517" spans="1:9">
      <c r="A1517" t="s">
        <v>26245</v>
      </c>
      <c r="B1517" s="1" t="s">
        <v>26246</v>
      </c>
      <c r="C1517" s="2">
        <v>46230.447442129604</v>
      </c>
      <c r="D1517" s="1" t="s">
        <v>26247</v>
      </c>
      <c r="E1517" s="1" t="s">
        <v>26022</v>
      </c>
      <c r="F1517" s="2">
        <v>46177.166678240697</v>
      </c>
      <c r="G1517" s="4">
        <v>0.03</v>
      </c>
      <c r="H1517" s="4">
        <v>0.02</v>
      </c>
      <c r="I1517" s="4">
        <v>0.02</v>
      </c>
    </row>
    <row r="1518" spans="1:9">
      <c r="A1518" t="s">
        <v>26248</v>
      </c>
      <c r="B1518" s="1" t="s">
        <v>26249</v>
      </c>
      <c r="C1518" s="2">
        <v>46230.447442129604</v>
      </c>
      <c r="D1518" s="1" t="s">
        <v>26250</v>
      </c>
      <c r="E1518" s="1" t="s">
        <v>26022</v>
      </c>
      <c r="F1518" s="2">
        <v>46177.208344907398</v>
      </c>
      <c r="G1518" s="4">
        <v>0.03</v>
      </c>
      <c r="H1518" s="4">
        <v>0.03</v>
      </c>
      <c r="I1518" s="4">
        <v>0.02</v>
      </c>
    </row>
    <row r="1519" spans="1:9">
      <c r="A1519" t="s">
        <v>26251</v>
      </c>
      <c r="B1519" s="1" t="s">
        <v>26252</v>
      </c>
      <c r="C1519" s="2">
        <v>46230.447442129604</v>
      </c>
      <c r="D1519" s="1" t="s">
        <v>26253</v>
      </c>
      <c r="E1519" s="1" t="s">
        <v>26022</v>
      </c>
      <c r="F1519" s="2">
        <v>46177.250011574099</v>
      </c>
      <c r="G1519" s="4">
        <v>0.03</v>
      </c>
      <c r="H1519" s="4">
        <v>0.02</v>
      </c>
      <c r="I1519" s="4">
        <v>0.02</v>
      </c>
    </row>
    <row r="1520" spans="1:9">
      <c r="A1520" t="s">
        <v>26254</v>
      </c>
      <c r="B1520" s="1" t="s">
        <v>26255</v>
      </c>
      <c r="C1520" s="2">
        <v>46230.447442129604</v>
      </c>
      <c r="D1520" s="1" t="s">
        <v>26256</v>
      </c>
      <c r="E1520" s="1" t="s">
        <v>26022</v>
      </c>
      <c r="F1520" s="2">
        <v>46177.291678240697</v>
      </c>
      <c r="G1520" s="4">
        <v>0.04</v>
      </c>
      <c r="H1520" s="4">
        <v>0.03</v>
      </c>
      <c r="I1520" s="4">
        <v>0.03</v>
      </c>
    </row>
    <row r="1521" spans="1:9">
      <c r="A1521" t="s">
        <v>26257</v>
      </c>
      <c r="B1521" s="1" t="s">
        <v>26258</v>
      </c>
      <c r="C1521" s="2">
        <v>46230.447442129604</v>
      </c>
      <c r="D1521" s="1" t="s">
        <v>26259</v>
      </c>
      <c r="E1521" s="1" t="s">
        <v>26022</v>
      </c>
      <c r="F1521" s="2">
        <v>46177.333344907398</v>
      </c>
      <c r="G1521" s="4">
        <v>0.03</v>
      </c>
      <c r="H1521" s="4">
        <v>0.04</v>
      </c>
      <c r="I1521" s="4">
        <v>0.04</v>
      </c>
    </row>
    <row r="1522" spans="1:9">
      <c r="A1522" t="s">
        <v>26260</v>
      </c>
      <c r="B1522" s="1" t="s">
        <v>26261</v>
      </c>
      <c r="C1522" s="2">
        <v>46230.447442129604</v>
      </c>
      <c r="D1522" s="1" t="s">
        <v>26262</v>
      </c>
      <c r="E1522" s="1" t="s">
        <v>26022</v>
      </c>
      <c r="F1522" s="2">
        <v>46177.375011574099</v>
      </c>
      <c r="G1522" s="4">
        <v>0.18</v>
      </c>
      <c r="H1522" s="4">
        <v>0.22</v>
      </c>
      <c r="I1522" s="4">
        <v>0.22</v>
      </c>
    </row>
    <row r="1523" spans="1:9">
      <c r="A1523" t="s">
        <v>26263</v>
      </c>
      <c r="B1523" s="1" t="s">
        <v>26264</v>
      </c>
      <c r="C1523" s="2">
        <v>46230.447442129604</v>
      </c>
      <c r="D1523" s="1" t="s">
        <v>26265</v>
      </c>
      <c r="E1523" s="1" t="s">
        <v>26022</v>
      </c>
      <c r="F1523" s="2">
        <v>46177.416678240697</v>
      </c>
      <c r="G1523" s="4">
        <v>0.11</v>
      </c>
      <c r="H1523" s="4">
        <v>0.08</v>
      </c>
      <c r="I1523" s="4">
        <v>0.1</v>
      </c>
    </row>
    <row r="1524" spans="1:9">
      <c r="A1524" t="s">
        <v>26266</v>
      </c>
      <c r="B1524" s="1" t="s">
        <v>26267</v>
      </c>
      <c r="C1524" s="2">
        <v>46230.447442129604</v>
      </c>
      <c r="D1524" s="1" t="s">
        <v>26268</v>
      </c>
      <c r="E1524" s="1" t="s">
        <v>26022</v>
      </c>
      <c r="F1524" s="2">
        <v>46177.458344907398</v>
      </c>
      <c r="G1524" s="4">
        <v>0.11</v>
      </c>
      <c r="H1524" s="4">
        <v>7.0000000000000007E-2</v>
      </c>
      <c r="I1524" s="4">
        <v>0.12</v>
      </c>
    </row>
    <row r="1525" spans="1:9">
      <c r="A1525" t="s">
        <v>26269</v>
      </c>
      <c r="B1525" s="1" t="s">
        <v>26270</v>
      </c>
      <c r="C1525" s="2">
        <v>46230.447442129604</v>
      </c>
      <c r="D1525" s="1" t="s">
        <v>26271</v>
      </c>
      <c r="E1525" s="1" t="s">
        <v>26022</v>
      </c>
      <c r="F1525" s="2">
        <v>46177.500011574099</v>
      </c>
      <c r="G1525" s="4">
        <v>0.12</v>
      </c>
      <c r="H1525" s="4">
        <v>0.09</v>
      </c>
      <c r="I1525" s="4">
        <v>0.11</v>
      </c>
    </row>
    <row r="1526" spans="1:9">
      <c r="A1526" t="s">
        <v>26272</v>
      </c>
      <c r="B1526" s="1" t="s">
        <v>26273</v>
      </c>
      <c r="C1526" s="2">
        <v>46230.447442129604</v>
      </c>
      <c r="D1526" s="1" t="s">
        <v>26274</v>
      </c>
      <c r="E1526" s="1" t="s">
        <v>26022</v>
      </c>
      <c r="F1526" s="2">
        <v>46177.541678240697</v>
      </c>
      <c r="G1526" s="4">
        <v>7.0000000000000007E-2</v>
      </c>
      <c r="H1526" s="4">
        <v>0.06</v>
      </c>
      <c r="I1526" s="4">
        <v>0.06</v>
      </c>
    </row>
    <row r="1527" spans="1:9">
      <c r="A1527" t="s">
        <v>26275</v>
      </c>
      <c r="B1527" s="1" t="s">
        <v>26276</v>
      </c>
      <c r="C1527" s="2">
        <v>46230.447442129604</v>
      </c>
      <c r="D1527" s="1" t="s">
        <v>26277</v>
      </c>
      <c r="E1527" s="1" t="s">
        <v>26022</v>
      </c>
      <c r="F1527" s="2">
        <v>46177.583344907398</v>
      </c>
      <c r="G1527" s="4">
        <v>0.11</v>
      </c>
      <c r="H1527" s="4">
        <v>0.1</v>
      </c>
      <c r="I1527" s="4">
        <v>0.14000000000000001</v>
      </c>
    </row>
    <row r="1528" spans="1:9">
      <c r="A1528" t="s">
        <v>26278</v>
      </c>
      <c r="B1528" s="1" t="s">
        <v>26279</v>
      </c>
      <c r="C1528" s="2">
        <v>46230.447442129604</v>
      </c>
      <c r="D1528" s="1" t="s">
        <v>26280</v>
      </c>
      <c r="E1528" s="1" t="s">
        <v>26022</v>
      </c>
      <c r="F1528" s="2">
        <v>46177.625011574099</v>
      </c>
      <c r="G1528" s="4">
        <v>0.15</v>
      </c>
      <c r="H1528" s="4">
        <v>0.08</v>
      </c>
      <c r="I1528" s="4">
        <v>0.19</v>
      </c>
    </row>
    <row r="1529" spans="1:9">
      <c r="A1529" t="s">
        <v>26281</v>
      </c>
      <c r="B1529" s="1" t="s">
        <v>26282</v>
      </c>
      <c r="C1529" s="2">
        <v>46230.447442129604</v>
      </c>
      <c r="D1529" s="1" t="s">
        <v>26283</v>
      </c>
      <c r="E1529" s="1" t="s">
        <v>26022</v>
      </c>
      <c r="F1529" s="2">
        <v>46177.666678240697</v>
      </c>
      <c r="G1529" s="4">
        <v>0.2</v>
      </c>
      <c r="H1529" s="4">
        <v>0.15</v>
      </c>
      <c r="I1529" s="4">
        <v>0.12</v>
      </c>
    </row>
    <row r="1530" spans="1:9">
      <c r="A1530" t="s">
        <v>26284</v>
      </c>
      <c r="B1530" s="1" t="s">
        <v>26285</v>
      </c>
      <c r="C1530" s="2">
        <v>46230.447453703702</v>
      </c>
      <c r="D1530" s="1" t="s">
        <v>26286</v>
      </c>
      <c r="E1530" s="1" t="s">
        <v>26022</v>
      </c>
      <c r="F1530" s="2">
        <v>46177.708344907398</v>
      </c>
      <c r="G1530" s="4">
        <v>0.19</v>
      </c>
      <c r="H1530" s="4">
        <v>0.16</v>
      </c>
      <c r="I1530" s="4">
        <v>0.22</v>
      </c>
    </row>
    <row r="1531" spans="1:9">
      <c r="A1531" t="s">
        <v>26287</v>
      </c>
      <c r="B1531" s="1" t="s">
        <v>26288</v>
      </c>
      <c r="C1531" s="2">
        <v>46230.447453703702</v>
      </c>
      <c r="D1531" s="1" t="s">
        <v>26289</v>
      </c>
      <c r="E1531" s="1" t="s">
        <v>26022</v>
      </c>
      <c r="F1531" s="2">
        <v>46177.750011574099</v>
      </c>
      <c r="G1531" s="4">
        <v>0.12</v>
      </c>
      <c r="H1531" s="4">
        <v>0.06</v>
      </c>
      <c r="I1531" s="4">
        <v>0.12</v>
      </c>
    </row>
    <row r="1532" spans="1:9">
      <c r="A1532" t="s">
        <v>26290</v>
      </c>
      <c r="B1532" s="1" t="s">
        <v>26291</v>
      </c>
      <c r="C1532" s="2">
        <v>46230.447453703702</v>
      </c>
      <c r="D1532" s="1" t="s">
        <v>26292</v>
      </c>
      <c r="E1532" s="1" t="s">
        <v>26022</v>
      </c>
      <c r="F1532" s="2">
        <v>46177.791678240697</v>
      </c>
      <c r="G1532" s="4">
        <v>0.03</v>
      </c>
      <c r="H1532" s="4">
        <v>0.02</v>
      </c>
      <c r="I1532" s="4">
        <v>0.02</v>
      </c>
    </row>
    <row r="1533" spans="1:9">
      <c r="A1533" t="s">
        <v>26293</v>
      </c>
      <c r="B1533" s="1" t="s">
        <v>26294</v>
      </c>
      <c r="C1533" s="2">
        <v>46230.447453703702</v>
      </c>
      <c r="D1533" s="1" t="s">
        <v>26295</v>
      </c>
      <c r="E1533" s="1" t="s">
        <v>26022</v>
      </c>
      <c r="F1533" s="2">
        <v>46177.833344907398</v>
      </c>
      <c r="G1533" s="4">
        <v>0.04</v>
      </c>
      <c r="H1533" s="4">
        <v>0.02</v>
      </c>
      <c r="I1533" s="4">
        <v>0.03</v>
      </c>
    </row>
    <row r="1534" spans="1:9">
      <c r="A1534" t="s">
        <v>26296</v>
      </c>
      <c r="B1534" s="1" t="s">
        <v>26297</v>
      </c>
      <c r="C1534" s="2">
        <v>46230.447453703702</v>
      </c>
      <c r="D1534" s="1" t="s">
        <v>26298</v>
      </c>
      <c r="E1534" s="1" t="s">
        <v>26022</v>
      </c>
      <c r="F1534" s="2">
        <v>46177.875011574099</v>
      </c>
      <c r="G1534" s="4">
        <v>0.03</v>
      </c>
      <c r="H1534" s="4">
        <v>0.02</v>
      </c>
      <c r="I1534" s="4">
        <v>0.02</v>
      </c>
    </row>
    <row r="1535" spans="1:9">
      <c r="A1535" t="s">
        <v>26299</v>
      </c>
      <c r="B1535" s="1" t="s">
        <v>26300</v>
      </c>
      <c r="C1535" s="2">
        <v>46230.447453703702</v>
      </c>
      <c r="D1535" s="1" t="s">
        <v>26301</v>
      </c>
      <c r="E1535" s="1" t="s">
        <v>26022</v>
      </c>
      <c r="F1535" s="2">
        <v>46177.916678240697</v>
      </c>
      <c r="G1535" s="4">
        <v>0.03</v>
      </c>
      <c r="H1535" s="4">
        <v>0.02</v>
      </c>
      <c r="I1535" s="4">
        <v>0.02</v>
      </c>
    </row>
    <row r="1536" spans="1:9">
      <c r="A1536" t="s">
        <v>26302</v>
      </c>
      <c r="B1536" s="1" t="s">
        <v>26303</v>
      </c>
      <c r="C1536" s="2">
        <v>46230.447453703702</v>
      </c>
      <c r="D1536" s="1" t="s">
        <v>26304</v>
      </c>
      <c r="E1536" s="1" t="s">
        <v>26022</v>
      </c>
      <c r="F1536" s="2">
        <v>46177.958344907398</v>
      </c>
      <c r="G1536" s="4">
        <v>0.03</v>
      </c>
      <c r="H1536" s="4">
        <v>0.02</v>
      </c>
      <c r="I1536" s="4">
        <v>0.02</v>
      </c>
    </row>
    <row r="1537" spans="1:9">
      <c r="A1537" t="s">
        <v>26305</v>
      </c>
      <c r="B1537" s="1" t="s">
        <v>26306</v>
      </c>
      <c r="C1537" s="2">
        <v>46230.447453703702</v>
      </c>
      <c r="D1537" s="1" t="s">
        <v>26307</v>
      </c>
      <c r="E1537" s="1" t="s">
        <v>26022</v>
      </c>
      <c r="F1537" s="2">
        <v>46178.000011574099</v>
      </c>
      <c r="G1537" s="4">
        <v>0.03</v>
      </c>
      <c r="H1537" s="4">
        <v>0.02</v>
      </c>
      <c r="I1537" s="4">
        <v>0.02</v>
      </c>
    </row>
    <row r="1538" spans="1:9">
      <c r="A1538" t="s">
        <v>26308</v>
      </c>
      <c r="B1538" s="1" t="s">
        <v>26309</v>
      </c>
      <c r="C1538" s="2">
        <v>46230.447453703702</v>
      </c>
      <c r="D1538" s="1" t="s">
        <v>26310</v>
      </c>
      <c r="E1538" s="1" t="s">
        <v>26022</v>
      </c>
      <c r="F1538" s="2">
        <v>46178.041678240697</v>
      </c>
      <c r="G1538" s="4">
        <v>0.03</v>
      </c>
      <c r="H1538" s="4">
        <v>0.03</v>
      </c>
      <c r="I1538" s="4">
        <v>0.02</v>
      </c>
    </row>
    <row r="1539" spans="1:9">
      <c r="A1539" t="s">
        <v>26311</v>
      </c>
      <c r="B1539" s="1" t="s">
        <v>26312</v>
      </c>
      <c r="C1539" s="2">
        <v>46230.447453703702</v>
      </c>
      <c r="D1539" s="1" t="s">
        <v>26313</v>
      </c>
      <c r="E1539" s="1" t="s">
        <v>26022</v>
      </c>
      <c r="F1539" s="2">
        <v>46178.083344907398</v>
      </c>
      <c r="G1539" s="4">
        <v>0.02</v>
      </c>
      <c r="H1539" s="4">
        <v>0.02</v>
      </c>
      <c r="I1539" s="4">
        <v>0.02</v>
      </c>
    </row>
    <row r="1540" spans="1:9">
      <c r="A1540" t="s">
        <v>26314</v>
      </c>
      <c r="B1540" s="1" t="s">
        <v>26315</v>
      </c>
      <c r="C1540" s="2">
        <v>46230.447453703702</v>
      </c>
      <c r="D1540" s="1" t="s">
        <v>26316</v>
      </c>
      <c r="E1540" s="1" t="s">
        <v>26022</v>
      </c>
      <c r="F1540" s="2">
        <v>46178.125011574099</v>
      </c>
      <c r="G1540" s="4">
        <v>0.03</v>
      </c>
      <c r="H1540" s="4">
        <v>0.02</v>
      </c>
      <c r="I1540" s="4">
        <v>0.02</v>
      </c>
    </row>
    <row r="1541" spans="1:9">
      <c r="A1541" t="s">
        <v>26317</v>
      </c>
      <c r="B1541" s="1" t="s">
        <v>26318</v>
      </c>
      <c r="C1541" s="2">
        <v>46230.447465277801</v>
      </c>
      <c r="D1541" s="1" t="s">
        <v>26319</v>
      </c>
      <c r="E1541" s="1" t="s">
        <v>26022</v>
      </c>
      <c r="F1541" s="2">
        <v>46178.166678240697</v>
      </c>
      <c r="G1541" s="4">
        <v>0.03</v>
      </c>
      <c r="H1541" s="4">
        <v>0.02</v>
      </c>
      <c r="I1541" s="4">
        <v>0.02</v>
      </c>
    </row>
    <row r="1542" spans="1:9">
      <c r="A1542" t="s">
        <v>26320</v>
      </c>
      <c r="B1542" s="1" t="s">
        <v>26321</v>
      </c>
      <c r="C1542" s="2">
        <v>46230.447465277801</v>
      </c>
      <c r="D1542" s="1" t="s">
        <v>26322</v>
      </c>
      <c r="E1542" s="1" t="s">
        <v>26022</v>
      </c>
      <c r="F1542" s="2">
        <v>46178.208344907398</v>
      </c>
      <c r="G1542" s="4">
        <v>0.02</v>
      </c>
      <c r="H1542" s="4">
        <v>0.02</v>
      </c>
      <c r="I1542" s="4">
        <v>0.02</v>
      </c>
    </row>
    <row r="1543" spans="1:9">
      <c r="A1543" t="s">
        <v>26323</v>
      </c>
      <c r="B1543" s="1" t="s">
        <v>26324</v>
      </c>
      <c r="C1543" s="2">
        <v>46230.447465277801</v>
      </c>
      <c r="D1543" s="1" t="s">
        <v>26325</v>
      </c>
      <c r="E1543" s="1" t="s">
        <v>26022</v>
      </c>
      <c r="F1543" s="2">
        <v>46178.250011574099</v>
      </c>
      <c r="G1543" s="4">
        <v>0.03</v>
      </c>
      <c r="H1543" s="4">
        <v>0.02</v>
      </c>
      <c r="I1543" s="4">
        <v>0.02</v>
      </c>
    </row>
    <row r="1544" spans="1:9">
      <c r="A1544" t="s">
        <v>26326</v>
      </c>
      <c r="B1544" s="1" t="s">
        <v>26327</v>
      </c>
      <c r="C1544" s="2">
        <v>46230.447465277801</v>
      </c>
      <c r="D1544" s="1" t="s">
        <v>26328</v>
      </c>
      <c r="E1544" s="1" t="s">
        <v>26022</v>
      </c>
      <c r="F1544" s="2">
        <v>46178.291678240697</v>
      </c>
      <c r="G1544" s="4">
        <v>0.05</v>
      </c>
      <c r="H1544" s="4">
        <v>0.04</v>
      </c>
      <c r="I1544" s="4">
        <v>0.03</v>
      </c>
    </row>
    <row r="1545" spans="1:9">
      <c r="A1545" t="s">
        <v>26329</v>
      </c>
      <c r="B1545" s="1" t="s">
        <v>26330</v>
      </c>
      <c r="C1545" s="2">
        <v>46230.447465277801</v>
      </c>
      <c r="D1545" s="1" t="s">
        <v>26331</v>
      </c>
      <c r="E1545" s="1" t="s">
        <v>26022</v>
      </c>
      <c r="F1545" s="2">
        <v>46178.333344907398</v>
      </c>
      <c r="G1545" s="4">
        <v>0.03</v>
      </c>
      <c r="H1545" s="4">
        <v>0.03</v>
      </c>
      <c r="I1545" s="4">
        <v>0.03</v>
      </c>
    </row>
    <row r="1546" spans="1:9">
      <c r="A1546" t="s">
        <v>26332</v>
      </c>
      <c r="B1546" s="1" t="s">
        <v>26333</v>
      </c>
      <c r="C1546" s="2">
        <v>46230.447465277801</v>
      </c>
      <c r="D1546" s="1" t="s">
        <v>26334</v>
      </c>
      <c r="E1546" s="1" t="s">
        <v>26022</v>
      </c>
      <c r="F1546" s="2">
        <v>46178.375011574099</v>
      </c>
      <c r="G1546" s="4">
        <v>0.12</v>
      </c>
      <c r="H1546" s="4">
        <v>7.0000000000000007E-2</v>
      </c>
      <c r="I1546" s="4">
        <v>0.08</v>
      </c>
    </row>
    <row r="1547" spans="1:9">
      <c r="A1547" t="s">
        <v>26335</v>
      </c>
      <c r="B1547" s="1" t="s">
        <v>26336</v>
      </c>
      <c r="C1547" s="2">
        <v>46230.447465277801</v>
      </c>
      <c r="D1547" s="1" t="s">
        <v>26337</v>
      </c>
      <c r="E1547" s="1" t="s">
        <v>26022</v>
      </c>
      <c r="F1547" s="2">
        <v>46178.416678240697</v>
      </c>
      <c r="G1547" s="4">
        <v>0.12</v>
      </c>
      <c r="H1547" s="4">
        <v>0.08</v>
      </c>
      <c r="I1547" s="4">
        <v>0.08</v>
      </c>
    </row>
    <row r="1548" spans="1:9">
      <c r="A1548" t="s">
        <v>26338</v>
      </c>
      <c r="B1548" s="1" t="s">
        <v>26339</v>
      </c>
      <c r="C1548" s="2">
        <v>46230.447465277801</v>
      </c>
      <c r="D1548" s="1" t="s">
        <v>26340</v>
      </c>
      <c r="E1548" s="1" t="s">
        <v>26022</v>
      </c>
      <c r="F1548" s="2">
        <v>46178.458344907398</v>
      </c>
      <c r="G1548" s="4">
        <v>0.08</v>
      </c>
      <c r="H1548" s="4">
        <v>7.0000000000000007E-2</v>
      </c>
      <c r="I1548" s="4">
        <v>0.08</v>
      </c>
    </row>
    <row r="1549" spans="1:9">
      <c r="A1549" t="s">
        <v>26341</v>
      </c>
      <c r="B1549" s="1" t="s">
        <v>26342</v>
      </c>
      <c r="C1549" s="2">
        <v>46230.447465277801</v>
      </c>
      <c r="D1549" s="1" t="s">
        <v>26343</v>
      </c>
      <c r="E1549" s="1" t="s">
        <v>26022</v>
      </c>
      <c r="F1549" s="2">
        <v>46178.500011574099</v>
      </c>
      <c r="G1549" s="4">
        <v>0.12</v>
      </c>
      <c r="H1549" s="4">
        <v>0.08</v>
      </c>
      <c r="I1549" s="4">
        <v>0.1</v>
      </c>
    </row>
    <row r="1550" spans="1:9">
      <c r="A1550" t="s">
        <v>26344</v>
      </c>
      <c r="B1550" s="1" t="s">
        <v>26345</v>
      </c>
      <c r="C1550" s="2">
        <v>46230.447476851798</v>
      </c>
      <c r="D1550" s="1" t="s">
        <v>26346</v>
      </c>
      <c r="E1550" s="1" t="s">
        <v>26022</v>
      </c>
      <c r="F1550" s="2">
        <v>46178.541678240697</v>
      </c>
      <c r="G1550" s="4">
        <v>0.22</v>
      </c>
      <c r="H1550" s="4">
        <v>0.24</v>
      </c>
      <c r="I1550" s="4">
        <v>0.22</v>
      </c>
    </row>
    <row r="1551" spans="1:9">
      <c r="A1551" t="s">
        <v>26347</v>
      </c>
      <c r="B1551" s="1" t="s">
        <v>26348</v>
      </c>
      <c r="C1551" s="2">
        <v>46230.447476851798</v>
      </c>
      <c r="D1551" s="1" t="s">
        <v>26349</v>
      </c>
      <c r="E1551" s="1" t="s">
        <v>26022</v>
      </c>
      <c r="F1551" s="2">
        <v>46178.583344907398</v>
      </c>
      <c r="G1551" s="4">
        <v>7.0000000000000007E-2</v>
      </c>
      <c r="H1551" s="4">
        <v>0.06</v>
      </c>
      <c r="I1551" s="4">
        <v>7.0000000000000007E-2</v>
      </c>
    </row>
    <row r="1552" spans="1:9">
      <c r="A1552" t="s">
        <v>26350</v>
      </c>
      <c r="B1552" s="1" t="s">
        <v>26351</v>
      </c>
      <c r="C1552" s="2">
        <v>46230.447476851798</v>
      </c>
      <c r="D1552" s="1" t="s">
        <v>26352</v>
      </c>
      <c r="E1552" s="1" t="s">
        <v>26022</v>
      </c>
      <c r="F1552" s="2">
        <v>46178.625011574099</v>
      </c>
      <c r="G1552" s="4">
        <v>0.25</v>
      </c>
      <c r="H1552" s="4">
        <v>0.17</v>
      </c>
      <c r="I1552" s="4">
        <v>0.15</v>
      </c>
    </row>
    <row r="1553" spans="1:9">
      <c r="A1553" t="s">
        <v>26353</v>
      </c>
      <c r="B1553" s="1" t="s">
        <v>26354</v>
      </c>
      <c r="C1553" s="2">
        <v>46230.447476851798</v>
      </c>
      <c r="D1553" s="1" t="s">
        <v>26355</v>
      </c>
      <c r="E1553" s="1" t="s">
        <v>26022</v>
      </c>
      <c r="F1553" s="2">
        <v>46178.666678240697</v>
      </c>
      <c r="G1553" s="4">
        <v>0.12</v>
      </c>
      <c r="H1553" s="4">
        <v>0.08</v>
      </c>
      <c r="I1553" s="4">
        <v>7.0000000000000007E-2</v>
      </c>
    </row>
    <row r="1554" spans="1:9">
      <c r="A1554" t="s">
        <v>26356</v>
      </c>
      <c r="B1554" s="1" t="s">
        <v>26357</v>
      </c>
      <c r="C1554" s="2">
        <v>46230.447476851798</v>
      </c>
      <c r="D1554" s="1" t="s">
        <v>26358</v>
      </c>
      <c r="E1554" s="1" t="s">
        <v>26022</v>
      </c>
      <c r="F1554" s="2">
        <v>46178.708344907398</v>
      </c>
      <c r="G1554" s="4">
        <v>0.25</v>
      </c>
      <c r="H1554" s="4">
        <v>0.3</v>
      </c>
      <c r="I1554" s="4">
        <v>0.4</v>
      </c>
    </row>
    <row r="1555" spans="1:9">
      <c r="A1555" t="s">
        <v>26359</v>
      </c>
      <c r="B1555" s="1" t="s">
        <v>26360</v>
      </c>
      <c r="C1555" s="2">
        <v>46230.447476851798</v>
      </c>
      <c r="D1555" s="1" t="s">
        <v>26361</v>
      </c>
      <c r="E1555" s="1" t="s">
        <v>26022</v>
      </c>
      <c r="F1555" s="2">
        <v>46178.750011574099</v>
      </c>
      <c r="G1555" s="4">
        <v>0.03</v>
      </c>
      <c r="H1555" s="4">
        <v>0.02</v>
      </c>
      <c r="I1555" s="4">
        <v>0.03</v>
      </c>
    </row>
    <row r="1556" spans="1:9">
      <c r="A1556" t="s">
        <v>26362</v>
      </c>
      <c r="B1556" s="1" t="s">
        <v>26363</v>
      </c>
      <c r="C1556" s="2">
        <v>46230.447476851798</v>
      </c>
      <c r="D1556" s="1" t="s">
        <v>26364</v>
      </c>
      <c r="E1556" s="1" t="s">
        <v>26022</v>
      </c>
      <c r="F1556" s="2">
        <v>46178.791678240697</v>
      </c>
      <c r="G1556" s="4">
        <v>0.03</v>
      </c>
      <c r="H1556" s="4">
        <v>0.02</v>
      </c>
      <c r="I1556" s="4">
        <v>0.02</v>
      </c>
    </row>
    <row r="1557" spans="1:9">
      <c r="A1557" t="s">
        <v>26365</v>
      </c>
      <c r="B1557" s="1" t="s">
        <v>26366</v>
      </c>
      <c r="C1557" s="2">
        <v>46230.447476851798</v>
      </c>
      <c r="D1557" s="1" t="s">
        <v>26367</v>
      </c>
      <c r="E1557" s="1" t="s">
        <v>26022</v>
      </c>
      <c r="F1557" s="2">
        <v>46178.833344907398</v>
      </c>
      <c r="G1557" s="4">
        <v>0.03</v>
      </c>
      <c r="H1557" s="4">
        <v>0.02</v>
      </c>
      <c r="I1557" s="4">
        <v>0.02</v>
      </c>
    </row>
    <row r="1558" spans="1:9">
      <c r="A1558" t="s">
        <v>26368</v>
      </c>
      <c r="B1558" s="1" t="s">
        <v>26369</v>
      </c>
      <c r="C1558" s="2">
        <v>46230.447476851798</v>
      </c>
      <c r="D1558" s="1" t="s">
        <v>26370</v>
      </c>
      <c r="E1558" s="1" t="s">
        <v>26022</v>
      </c>
      <c r="F1558" s="2">
        <v>46178.875011574099</v>
      </c>
      <c r="G1558" s="4">
        <v>0.03</v>
      </c>
      <c r="H1558" s="4">
        <v>0.02</v>
      </c>
      <c r="I1558" s="4">
        <v>0.02</v>
      </c>
    </row>
    <row r="1559" spans="1:9">
      <c r="A1559" t="s">
        <v>26371</v>
      </c>
      <c r="B1559" s="1" t="s">
        <v>26372</v>
      </c>
      <c r="C1559" s="2">
        <v>46230.447476851798</v>
      </c>
      <c r="D1559" s="1" t="s">
        <v>26373</v>
      </c>
      <c r="E1559" s="1" t="s">
        <v>26022</v>
      </c>
      <c r="F1559" s="2">
        <v>46178.916678240697</v>
      </c>
      <c r="G1559" s="4">
        <v>0.03</v>
      </c>
      <c r="H1559" s="4">
        <v>0.02</v>
      </c>
      <c r="I1559" s="4">
        <v>0.02</v>
      </c>
    </row>
    <row r="1560" spans="1:9">
      <c r="A1560" t="s">
        <v>26374</v>
      </c>
      <c r="B1560" s="1" t="s">
        <v>26375</v>
      </c>
      <c r="C1560" s="2">
        <v>46230.447476851798</v>
      </c>
      <c r="D1560" s="1" t="s">
        <v>26376</v>
      </c>
      <c r="E1560" s="1" t="s">
        <v>26022</v>
      </c>
      <c r="F1560" s="2">
        <v>46178.958344907398</v>
      </c>
      <c r="G1560" s="4">
        <v>0.02</v>
      </c>
      <c r="H1560" s="4">
        <v>0.02</v>
      </c>
      <c r="I1560" s="4">
        <v>0.03</v>
      </c>
    </row>
    <row r="1561" spans="1:9">
      <c r="A1561" t="s">
        <v>26377</v>
      </c>
      <c r="B1561" s="1" t="s">
        <v>26378</v>
      </c>
      <c r="C1561" s="2">
        <v>46230.447476851798</v>
      </c>
      <c r="D1561" s="1" t="s">
        <v>26379</v>
      </c>
      <c r="E1561" s="1" t="s">
        <v>26022</v>
      </c>
      <c r="F1561" s="2">
        <v>46179.000011574099</v>
      </c>
      <c r="G1561" s="4">
        <v>0.03</v>
      </c>
      <c r="H1561" s="4">
        <v>0.02</v>
      </c>
      <c r="I1561" s="4">
        <v>0.02</v>
      </c>
    </row>
    <row r="1562" spans="1:9">
      <c r="A1562" t="s">
        <v>26380</v>
      </c>
      <c r="B1562" s="1" t="s">
        <v>26381</v>
      </c>
      <c r="C1562" s="2">
        <v>46230.447476851798</v>
      </c>
      <c r="D1562" s="1" t="s">
        <v>26382</v>
      </c>
      <c r="E1562" s="1" t="s">
        <v>26022</v>
      </c>
      <c r="F1562" s="2">
        <v>46179.041678240697</v>
      </c>
      <c r="G1562" s="4">
        <v>0.02</v>
      </c>
      <c r="H1562" s="4">
        <v>0.02</v>
      </c>
      <c r="I1562" s="4">
        <v>0.02</v>
      </c>
    </row>
    <row r="1563" spans="1:9">
      <c r="A1563" t="s">
        <v>26383</v>
      </c>
      <c r="B1563" s="1" t="s">
        <v>26384</v>
      </c>
      <c r="C1563" s="2">
        <v>46230.447488425903</v>
      </c>
      <c r="D1563" s="1" t="s">
        <v>26385</v>
      </c>
      <c r="E1563" s="1" t="s">
        <v>26022</v>
      </c>
      <c r="F1563" s="2">
        <v>46179.083344907398</v>
      </c>
      <c r="G1563" s="4">
        <v>0.03</v>
      </c>
      <c r="H1563" s="4">
        <v>0.03</v>
      </c>
      <c r="I1563" s="4">
        <v>0.03</v>
      </c>
    </row>
    <row r="1564" spans="1:9">
      <c r="A1564" t="s">
        <v>26386</v>
      </c>
      <c r="B1564" s="1" t="s">
        <v>26387</v>
      </c>
      <c r="C1564" s="2">
        <v>46230.447488425903</v>
      </c>
      <c r="D1564" s="1" t="s">
        <v>26388</v>
      </c>
      <c r="E1564" s="1" t="s">
        <v>26022</v>
      </c>
      <c r="F1564" s="2">
        <v>46179.125011574099</v>
      </c>
      <c r="G1564" s="4">
        <v>0.03</v>
      </c>
      <c r="H1564" s="4">
        <v>0.02</v>
      </c>
      <c r="I1564" s="4">
        <v>0.02</v>
      </c>
    </row>
    <row r="1565" spans="1:9">
      <c r="A1565" t="s">
        <v>26389</v>
      </c>
      <c r="B1565" s="1" t="s">
        <v>26390</v>
      </c>
      <c r="C1565" s="2">
        <v>46230.447488425903</v>
      </c>
      <c r="D1565" s="1" t="s">
        <v>26391</v>
      </c>
      <c r="E1565" s="1" t="s">
        <v>26022</v>
      </c>
      <c r="F1565" s="2">
        <v>46179.166678240697</v>
      </c>
      <c r="G1565" s="4">
        <v>0.04</v>
      </c>
      <c r="H1565" s="4">
        <v>0.03</v>
      </c>
      <c r="I1565" s="4">
        <v>0.02</v>
      </c>
    </row>
    <row r="1566" spans="1:9">
      <c r="A1566" t="s">
        <v>26392</v>
      </c>
      <c r="B1566" s="1" t="s">
        <v>26393</v>
      </c>
      <c r="C1566" s="2">
        <v>46230.447488425903</v>
      </c>
      <c r="D1566" s="1" t="s">
        <v>26394</v>
      </c>
      <c r="E1566" s="1" t="s">
        <v>26022</v>
      </c>
      <c r="F1566" s="2">
        <v>46179.208344907398</v>
      </c>
      <c r="G1566" s="4">
        <v>0.05</v>
      </c>
      <c r="H1566" s="4">
        <v>0.04</v>
      </c>
      <c r="I1566" s="4">
        <v>0.03</v>
      </c>
    </row>
    <row r="1567" spans="1:9">
      <c r="A1567" t="s">
        <v>26395</v>
      </c>
      <c r="B1567" s="1" t="s">
        <v>26396</v>
      </c>
      <c r="C1567" s="2">
        <v>46230.447488425903</v>
      </c>
      <c r="D1567" s="1" t="s">
        <v>26397</v>
      </c>
      <c r="E1567" s="1" t="s">
        <v>26022</v>
      </c>
      <c r="F1567" s="2">
        <v>46179.250011574099</v>
      </c>
      <c r="G1567" s="4">
        <v>0.04</v>
      </c>
      <c r="H1567" s="4">
        <v>0.03</v>
      </c>
      <c r="I1567" s="4">
        <v>0.03</v>
      </c>
    </row>
    <row r="1568" spans="1:9">
      <c r="A1568" t="s">
        <v>26398</v>
      </c>
      <c r="B1568" s="1" t="s">
        <v>26399</v>
      </c>
      <c r="C1568" s="2">
        <v>46230.447488425903</v>
      </c>
      <c r="D1568" s="1" t="s">
        <v>26400</v>
      </c>
      <c r="E1568" s="1" t="s">
        <v>26022</v>
      </c>
      <c r="F1568" s="2">
        <v>46179.291678240697</v>
      </c>
      <c r="G1568" s="4">
        <v>0.04</v>
      </c>
      <c r="H1568" s="4">
        <v>0.04</v>
      </c>
      <c r="I1568" s="4">
        <v>0.03</v>
      </c>
    </row>
    <row r="1569" spans="1:9">
      <c r="A1569" t="s">
        <v>26401</v>
      </c>
      <c r="B1569" s="1" t="s">
        <v>26402</v>
      </c>
      <c r="C1569" s="2">
        <v>46230.447488425903</v>
      </c>
      <c r="D1569" s="1" t="s">
        <v>26403</v>
      </c>
      <c r="E1569" s="1" t="s">
        <v>26022</v>
      </c>
      <c r="F1569" s="2">
        <v>46179.333344907398</v>
      </c>
      <c r="G1569" s="4">
        <v>0.05</v>
      </c>
      <c r="H1569" s="4">
        <v>0.04</v>
      </c>
      <c r="I1569" s="4">
        <v>0.02</v>
      </c>
    </row>
    <row r="1570" spans="1:9">
      <c r="A1570" t="s">
        <v>26404</v>
      </c>
      <c r="B1570" s="1" t="s">
        <v>26405</v>
      </c>
      <c r="C1570" s="2">
        <v>46230.447488425903</v>
      </c>
      <c r="D1570" s="1" t="s">
        <v>26406</v>
      </c>
      <c r="E1570" s="1" t="s">
        <v>26022</v>
      </c>
      <c r="F1570" s="2">
        <v>46179.375011574099</v>
      </c>
      <c r="G1570" s="4">
        <v>0.03</v>
      </c>
      <c r="H1570" s="4">
        <v>0.03</v>
      </c>
      <c r="I1570" s="4">
        <v>0.02</v>
      </c>
    </row>
    <row r="1571" spans="1:9">
      <c r="A1571" t="s">
        <v>26407</v>
      </c>
      <c r="B1571" s="1" t="s">
        <v>26408</v>
      </c>
      <c r="C1571" s="2">
        <v>46230.447488425903</v>
      </c>
      <c r="D1571" s="1" t="s">
        <v>26409</v>
      </c>
      <c r="E1571" s="1" t="s">
        <v>26022</v>
      </c>
      <c r="F1571" s="2">
        <v>46179.416678240697</v>
      </c>
      <c r="G1571" s="4">
        <v>0.08</v>
      </c>
      <c r="H1571" s="4">
        <v>7.0000000000000007E-2</v>
      </c>
      <c r="I1571" s="4">
        <v>0.05</v>
      </c>
    </row>
    <row r="1572" spans="1:9">
      <c r="A1572" t="s">
        <v>26410</v>
      </c>
      <c r="B1572" s="1" t="s">
        <v>26411</v>
      </c>
      <c r="C1572" s="2">
        <v>46230.447488425903</v>
      </c>
      <c r="D1572" s="1" t="s">
        <v>26412</v>
      </c>
      <c r="E1572" s="1" t="s">
        <v>26022</v>
      </c>
      <c r="F1572" s="2">
        <v>46179.458344907398</v>
      </c>
      <c r="G1572" s="4">
        <v>0.03</v>
      </c>
      <c r="H1572" s="4">
        <v>0.02</v>
      </c>
      <c r="I1572" s="4">
        <v>0.03</v>
      </c>
    </row>
    <row r="1573" spans="1:9">
      <c r="A1573" t="s">
        <v>26413</v>
      </c>
      <c r="B1573" s="1" t="s">
        <v>26414</v>
      </c>
      <c r="C1573" s="2">
        <v>46230.447488425903</v>
      </c>
      <c r="D1573" s="1" t="s">
        <v>26415</v>
      </c>
      <c r="E1573" s="1" t="s">
        <v>26022</v>
      </c>
      <c r="F1573" s="2">
        <v>46179.500011574099</v>
      </c>
      <c r="G1573" s="4">
        <v>0.04</v>
      </c>
      <c r="H1573" s="4">
        <v>0.04</v>
      </c>
      <c r="I1573" s="4">
        <v>0.04</v>
      </c>
    </row>
    <row r="1574" spans="1:9">
      <c r="A1574" t="s">
        <v>26416</v>
      </c>
      <c r="B1574" s="1" t="s">
        <v>26417</v>
      </c>
      <c r="C1574" s="2">
        <v>46230.447500000002</v>
      </c>
      <c r="D1574" s="1" t="s">
        <v>26418</v>
      </c>
      <c r="E1574" s="1" t="s">
        <v>26022</v>
      </c>
      <c r="F1574" s="2">
        <v>46179.541678240697</v>
      </c>
      <c r="G1574" s="4">
        <v>0.02</v>
      </c>
      <c r="H1574" s="4">
        <v>0.02</v>
      </c>
      <c r="I1574" s="4">
        <v>0.02</v>
      </c>
    </row>
    <row r="1575" spans="1:9">
      <c r="A1575" t="s">
        <v>26419</v>
      </c>
      <c r="B1575" s="1" t="s">
        <v>26420</v>
      </c>
      <c r="C1575" s="2">
        <v>46230.447500000002</v>
      </c>
      <c r="D1575" s="1" t="s">
        <v>26421</v>
      </c>
      <c r="E1575" s="1" t="s">
        <v>26022</v>
      </c>
      <c r="F1575" s="2">
        <v>46179.583344907398</v>
      </c>
      <c r="G1575" s="4">
        <v>0.04</v>
      </c>
      <c r="H1575" s="4">
        <v>0.03</v>
      </c>
      <c r="I1575" s="4">
        <v>0.03</v>
      </c>
    </row>
    <row r="1576" spans="1:9">
      <c r="A1576" t="s">
        <v>26422</v>
      </c>
      <c r="B1576" s="1" t="s">
        <v>26423</v>
      </c>
      <c r="C1576" s="2">
        <v>46230.447500000002</v>
      </c>
      <c r="D1576" s="1" t="s">
        <v>26424</v>
      </c>
      <c r="E1576" s="1" t="s">
        <v>26022</v>
      </c>
      <c r="F1576" s="2">
        <v>46179.625011574099</v>
      </c>
      <c r="G1576" s="4">
        <v>0.03</v>
      </c>
      <c r="H1576" s="4">
        <v>0.02</v>
      </c>
      <c r="I1576" s="4">
        <v>0.03</v>
      </c>
    </row>
    <row r="1577" spans="1:9">
      <c r="A1577" t="s">
        <v>26425</v>
      </c>
      <c r="B1577" s="1" t="s">
        <v>26426</v>
      </c>
      <c r="C1577" s="2">
        <v>46230.447500000002</v>
      </c>
      <c r="D1577" s="1" t="s">
        <v>26427</v>
      </c>
      <c r="E1577" s="1" t="s">
        <v>26022</v>
      </c>
      <c r="F1577" s="2">
        <v>46179.666678240697</v>
      </c>
      <c r="G1577" s="4">
        <v>0.04</v>
      </c>
      <c r="H1577" s="4">
        <v>0.05</v>
      </c>
      <c r="I1577" s="4">
        <v>0.03</v>
      </c>
    </row>
    <row r="1578" spans="1:9">
      <c r="A1578" t="s">
        <v>26428</v>
      </c>
      <c r="B1578" s="1" t="s">
        <v>26429</v>
      </c>
      <c r="C1578" s="2">
        <v>46230.447500000002</v>
      </c>
      <c r="D1578" s="1" t="s">
        <v>26430</v>
      </c>
      <c r="E1578" s="1" t="s">
        <v>26022</v>
      </c>
      <c r="F1578" s="2">
        <v>46179.708344907398</v>
      </c>
      <c r="G1578" s="4">
        <v>0.03</v>
      </c>
      <c r="H1578" s="4">
        <v>0.03</v>
      </c>
      <c r="I1578" s="4">
        <v>0.03</v>
      </c>
    </row>
    <row r="1579" spans="1:9">
      <c r="A1579" t="s">
        <v>26431</v>
      </c>
      <c r="B1579" s="1" t="s">
        <v>26432</v>
      </c>
      <c r="C1579" s="2">
        <v>46230.447500000002</v>
      </c>
      <c r="D1579" s="1" t="s">
        <v>26433</v>
      </c>
      <c r="E1579" s="1" t="s">
        <v>26022</v>
      </c>
      <c r="F1579" s="2">
        <v>46179.750011574099</v>
      </c>
      <c r="G1579" s="4">
        <v>0.06</v>
      </c>
      <c r="H1579" s="4">
        <v>0.02</v>
      </c>
      <c r="I1579" s="4">
        <v>0.09</v>
      </c>
    </row>
    <row r="1580" spans="1:9">
      <c r="A1580" t="s">
        <v>26434</v>
      </c>
      <c r="B1580" s="1" t="s">
        <v>26435</v>
      </c>
      <c r="C1580" s="2">
        <v>46230.447500000002</v>
      </c>
      <c r="D1580" s="1" t="s">
        <v>26436</v>
      </c>
      <c r="E1580" s="1" t="s">
        <v>26022</v>
      </c>
      <c r="F1580" s="2">
        <v>46179.791678240697</v>
      </c>
      <c r="G1580" s="4">
        <v>0.06</v>
      </c>
      <c r="H1580" s="4">
        <v>0.02</v>
      </c>
      <c r="I1580" s="4">
        <v>0.09</v>
      </c>
    </row>
    <row r="1581" spans="1:9">
      <c r="A1581" t="s">
        <v>26437</v>
      </c>
      <c r="B1581" s="1" t="s">
        <v>26438</v>
      </c>
      <c r="C1581" s="2">
        <v>46230.447500000002</v>
      </c>
      <c r="D1581" s="1" t="s">
        <v>26439</v>
      </c>
      <c r="E1581" s="1" t="s">
        <v>26022</v>
      </c>
      <c r="F1581" s="2">
        <v>46179.833344907398</v>
      </c>
      <c r="G1581" s="4">
        <v>0.04</v>
      </c>
      <c r="H1581" s="4">
        <v>0.05</v>
      </c>
      <c r="I1581" s="4">
        <v>0.03</v>
      </c>
    </row>
    <row r="1582" spans="1:9">
      <c r="A1582" t="s">
        <v>26440</v>
      </c>
      <c r="B1582" s="1" t="s">
        <v>26441</v>
      </c>
      <c r="C1582" s="2">
        <v>46230.447500000002</v>
      </c>
      <c r="D1582" s="1" t="s">
        <v>26442</v>
      </c>
      <c r="E1582" s="1" t="s">
        <v>26022</v>
      </c>
      <c r="F1582" s="2">
        <v>46179.875011574099</v>
      </c>
      <c r="G1582" s="4">
        <v>0.04</v>
      </c>
      <c r="H1582" s="4">
        <v>0.04</v>
      </c>
      <c r="I1582" s="4">
        <v>0.04</v>
      </c>
    </row>
    <row r="1583" spans="1:9">
      <c r="A1583" t="s">
        <v>26443</v>
      </c>
      <c r="B1583" s="1" t="s">
        <v>26444</v>
      </c>
      <c r="C1583" s="2">
        <v>46230.447500000002</v>
      </c>
      <c r="D1583" s="1" t="s">
        <v>26445</v>
      </c>
      <c r="E1583" s="1" t="s">
        <v>26022</v>
      </c>
      <c r="F1583" s="2">
        <v>46179.916678240697</v>
      </c>
      <c r="G1583" s="4">
        <v>0.03</v>
      </c>
      <c r="H1583" s="4">
        <v>0.02</v>
      </c>
      <c r="I1583" s="4">
        <v>0.02</v>
      </c>
    </row>
    <row r="1584" spans="1:9">
      <c r="A1584" t="s">
        <v>26446</v>
      </c>
      <c r="B1584" s="1" t="s">
        <v>26447</v>
      </c>
      <c r="C1584" s="2">
        <v>46230.447500000002</v>
      </c>
      <c r="D1584" s="1" t="s">
        <v>26448</v>
      </c>
      <c r="E1584" s="1" t="s">
        <v>26022</v>
      </c>
      <c r="F1584" s="2">
        <v>46179.958344907398</v>
      </c>
      <c r="G1584" s="4">
        <v>0.03</v>
      </c>
      <c r="H1584" s="4">
        <v>0.02</v>
      </c>
      <c r="I1584" s="4">
        <v>0.02</v>
      </c>
    </row>
    <row r="1585" spans="1:9">
      <c r="A1585" t="s">
        <v>26449</v>
      </c>
      <c r="B1585" s="1" t="s">
        <v>26450</v>
      </c>
      <c r="C1585" s="2">
        <v>46230.447500000002</v>
      </c>
      <c r="D1585" s="1" t="s">
        <v>26451</v>
      </c>
      <c r="E1585" s="1" t="s">
        <v>26022</v>
      </c>
      <c r="F1585" s="2">
        <v>46180.000011574099</v>
      </c>
      <c r="G1585" s="4">
        <v>0.03</v>
      </c>
      <c r="H1585" s="4">
        <v>0.02</v>
      </c>
      <c r="I1585" s="4">
        <v>0.02</v>
      </c>
    </row>
    <row r="1586" spans="1:9">
      <c r="A1586" t="s">
        <v>26452</v>
      </c>
      <c r="B1586" s="1" t="s">
        <v>26453</v>
      </c>
      <c r="C1586" s="2">
        <v>46230.447500000002</v>
      </c>
      <c r="D1586" s="1" t="s">
        <v>26454</v>
      </c>
      <c r="E1586" s="1" t="s">
        <v>26022</v>
      </c>
      <c r="F1586" s="2">
        <v>46180.041678240697</v>
      </c>
      <c r="G1586" s="4">
        <v>0.03</v>
      </c>
      <c r="H1586" s="4">
        <v>0.02</v>
      </c>
      <c r="I1586" s="4">
        <v>0.02</v>
      </c>
    </row>
    <row r="1587" spans="1:9">
      <c r="A1587" t="s">
        <v>26455</v>
      </c>
      <c r="B1587" s="1" t="s">
        <v>26456</v>
      </c>
      <c r="C1587" s="2">
        <v>46230.447500000002</v>
      </c>
      <c r="D1587" s="1" t="s">
        <v>26457</v>
      </c>
      <c r="E1587" s="1" t="s">
        <v>26022</v>
      </c>
      <c r="F1587" s="2">
        <v>46180.083344907398</v>
      </c>
      <c r="G1587" s="4">
        <v>0.03</v>
      </c>
      <c r="H1587" s="4">
        <v>0.02</v>
      </c>
      <c r="I1587" s="4">
        <v>0.02</v>
      </c>
    </row>
    <row r="1588" spans="1:9">
      <c r="A1588" t="s">
        <v>26458</v>
      </c>
      <c r="B1588" s="1" t="s">
        <v>26459</v>
      </c>
      <c r="C1588" s="2">
        <v>46230.447500000002</v>
      </c>
      <c r="D1588" s="1" t="s">
        <v>26460</v>
      </c>
      <c r="E1588" s="1" t="s">
        <v>26022</v>
      </c>
      <c r="F1588" s="2">
        <v>46180.125011574099</v>
      </c>
      <c r="G1588" s="4">
        <v>0.03</v>
      </c>
      <c r="H1588" s="4">
        <v>0.02</v>
      </c>
      <c r="I1588" s="4">
        <v>0.02</v>
      </c>
    </row>
    <row r="1589" spans="1:9">
      <c r="A1589" t="s">
        <v>26461</v>
      </c>
      <c r="B1589" s="1" t="s">
        <v>26462</v>
      </c>
      <c r="C1589" s="2">
        <v>46230.447500000002</v>
      </c>
      <c r="D1589" s="1" t="s">
        <v>26463</v>
      </c>
      <c r="E1589" s="1" t="s">
        <v>26022</v>
      </c>
      <c r="F1589" s="2">
        <v>46180.166678240697</v>
      </c>
      <c r="G1589" s="4">
        <v>0.03</v>
      </c>
      <c r="H1589" s="4">
        <v>0.02</v>
      </c>
      <c r="I1589" s="4">
        <v>0.03</v>
      </c>
    </row>
    <row r="1590" spans="1:9">
      <c r="A1590" t="s">
        <v>26464</v>
      </c>
      <c r="B1590" s="1" t="s">
        <v>26465</v>
      </c>
      <c r="C1590" s="2">
        <v>46230.447500000002</v>
      </c>
      <c r="D1590" s="1" t="s">
        <v>26466</v>
      </c>
      <c r="E1590" s="1" t="s">
        <v>26022</v>
      </c>
      <c r="F1590" s="2">
        <v>46180.208344907398</v>
      </c>
      <c r="G1590" s="4">
        <v>0.03</v>
      </c>
      <c r="H1590" s="4">
        <v>0.02</v>
      </c>
      <c r="I1590" s="4">
        <v>0.02</v>
      </c>
    </row>
    <row r="1591" spans="1:9">
      <c r="A1591" t="s">
        <v>26467</v>
      </c>
      <c r="B1591" s="1" t="s">
        <v>26468</v>
      </c>
      <c r="C1591" s="2">
        <v>46230.447511574101</v>
      </c>
      <c r="D1591" s="1" t="s">
        <v>26469</v>
      </c>
      <c r="E1591" s="1" t="s">
        <v>26022</v>
      </c>
      <c r="F1591" s="2">
        <v>46180.250011574099</v>
      </c>
      <c r="G1591" s="4">
        <v>0.03</v>
      </c>
      <c r="H1591" s="4">
        <v>0.02</v>
      </c>
      <c r="I1591" s="4">
        <v>0.04</v>
      </c>
    </row>
    <row r="1592" spans="1:9">
      <c r="A1592" t="s">
        <v>26470</v>
      </c>
      <c r="B1592" s="1" t="s">
        <v>26471</v>
      </c>
      <c r="C1592" s="2">
        <v>46230.447511574101</v>
      </c>
      <c r="D1592" s="1" t="s">
        <v>26472</v>
      </c>
      <c r="E1592" s="1" t="s">
        <v>26022</v>
      </c>
      <c r="F1592" s="2">
        <v>46180.291678240697</v>
      </c>
      <c r="G1592" s="4">
        <v>0.02</v>
      </c>
      <c r="H1592" s="4">
        <v>0.03</v>
      </c>
      <c r="I1592" s="4">
        <v>0.02</v>
      </c>
    </row>
    <row r="1593" spans="1:9">
      <c r="A1593" t="s">
        <v>26473</v>
      </c>
      <c r="B1593" s="1" t="s">
        <v>26474</v>
      </c>
      <c r="C1593" s="2">
        <v>46230.447511574101</v>
      </c>
      <c r="D1593" s="1" t="s">
        <v>26475</v>
      </c>
      <c r="E1593" s="1" t="s">
        <v>26022</v>
      </c>
      <c r="F1593" s="2">
        <v>46180.333344907398</v>
      </c>
      <c r="G1593" s="4">
        <v>0.03</v>
      </c>
      <c r="H1593" s="4">
        <v>0.02</v>
      </c>
      <c r="I1593" s="4">
        <v>0.02</v>
      </c>
    </row>
    <row r="1594" spans="1:9">
      <c r="A1594" t="s">
        <v>26476</v>
      </c>
      <c r="B1594" s="1" t="s">
        <v>26477</v>
      </c>
      <c r="C1594" s="2">
        <v>46230.447511574101</v>
      </c>
      <c r="D1594" s="1" t="s">
        <v>26478</v>
      </c>
      <c r="E1594" s="1" t="s">
        <v>26022</v>
      </c>
      <c r="F1594" s="2">
        <v>46180.375011574099</v>
      </c>
      <c r="G1594" s="4">
        <v>0.03</v>
      </c>
      <c r="H1594" s="4">
        <v>0.02</v>
      </c>
      <c r="I1594" s="4">
        <v>0.03</v>
      </c>
    </row>
    <row r="1595" spans="1:9">
      <c r="A1595" t="s">
        <v>26479</v>
      </c>
      <c r="B1595" s="1" t="s">
        <v>26480</v>
      </c>
      <c r="C1595" s="2">
        <v>46230.447511574101</v>
      </c>
      <c r="D1595" s="1" t="s">
        <v>26481</v>
      </c>
      <c r="E1595" s="1" t="s">
        <v>26022</v>
      </c>
      <c r="F1595" s="2">
        <v>46180.416678240697</v>
      </c>
      <c r="G1595" s="4">
        <v>0.03</v>
      </c>
      <c r="H1595" s="4">
        <v>0.03</v>
      </c>
      <c r="I1595" s="4">
        <v>0.03</v>
      </c>
    </row>
    <row r="1596" spans="1:9">
      <c r="A1596" t="s">
        <v>26482</v>
      </c>
      <c r="B1596" s="1" t="s">
        <v>26483</v>
      </c>
      <c r="C1596" s="2">
        <v>46230.447511574101</v>
      </c>
      <c r="D1596" s="1" t="s">
        <v>26484</v>
      </c>
      <c r="E1596" s="1" t="s">
        <v>26022</v>
      </c>
      <c r="F1596" s="2">
        <v>46180.458344907398</v>
      </c>
      <c r="G1596" s="4">
        <v>0.03</v>
      </c>
      <c r="H1596" s="4">
        <v>0.04</v>
      </c>
      <c r="I1596" s="4">
        <v>0.03</v>
      </c>
    </row>
    <row r="1597" spans="1:9">
      <c r="A1597" t="s">
        <v>26485</v>
      </c>
      <c r="B1597" s="1" t="s">
        <v>26486</v>
      </c>
      <c r="C1597" s="2">
        <v>46230.447511574101</v>
      </c>
      <c r="D1597" s="1" t="s">
        <v>26487</v>
      </c>
      <c r="E1597" s="1" t="s">
        <v>26022</v>
      </c>
      <c r="F1597" s="2">
        <v>46180.500011574099</v>
      </c>
      <c r="G1597" s="4">
        <v>0.03</v>
      </c>
      <c r="H1597" s="4">
        <v>0.03</v>
      </c>
      <c r="I1597" s="4">
        <v>0.02</v>
      </c>
    </row>
    <row r="1598" spans="1:9">
      <c r="A1598" t="s">
        <v>26488</v>
      </c>
      <c r="B1598" s="1" t="s">
        <v>26489</v>
      </c>
      <c r="C1598" s="2">
        <v>46230.447511574101</v>
      </c>
      <c r="D1598" s="1" t="s">
        <v>26490</v>
      </c>
      <c r="E1598" s="1" t="s">
        <v>26022</v>
      </c>
      <c r="F1598" s="2">
        <v>46180.541678240697</v>
      </c>
      <c r="G1598" s="4">
        <v>0.03</v>
      </c>
      <c r="H1598" s="4">
        <v>0.03</v>
      </c>
      <c r="I1598" s="4">
        <v>0.03</v>
      </c>
    </row>
    <row r="1599" spans="1:9">
      <c r="A1599" t="s">
        <v>26491</v>
      </c>
      <c r="B1599" s="1" t="s">
        <v>26492</v>
      </c>
      <c r="C1599" s="2">
        <v>46230.447511574101</v>
      </c>
      <c r="D1599" s="1" t="s">
        <v>26493</v>
      </c>
      <c r="E1599" s="1" t="s">
        <v>26022</v>
      </c>
      <c r="F1599" s="2">
        <v>46180.583344907398</v>
      </c>
      <c r="G1599" s="4">
        <v>0.04</v>
      </c>
      <c r="H1599" s="4">
        <v>0.03</v>
      </c>
      <c r="I1599" s="4">
        <v>0.03</v>
      </c>
    </row>
    <row r="1600" spans="1:9">
      <c r="A1600" t="s">
        <v>26494</v>
      </c>
      <c r="B1600" s="1" t="s">
        <v>26495</v>
      </c>
      <c r="C1600" s="2">
        <v>46230.447511574101</v>
      </c>
      <c r="D1600" s="1" t="s">
        <v>26496</v>
      </c>
      <c r="E1600" s="1" t="s">
        <v>26022</v>
      </c>
      <c r="F1600" s="2">
        <v>46180.625011574099</v>
      </c>
      <c r="G1600" s="4">
        <v>0.03</v>
      </c>
      <c r="H1600" s="4">
        <v>0.03</v>
      </c>
      <c r="I1600" s="4">
        <v>0.02</v>
      </c>
    </row>
    <row r="1601" spans="1:9">
      <c r="A1601" t="s">
        <v>26497</v>
      </c>
      <c r="B1601" s="1" t="s">
        <v>26498</v>
      </c>
      <c r="C1601" s="2">
        <v>46230.447511574101</v>
      </c>
      <c r="D1601" s="1" t="s">
        <v>26499</v>
      </c>
      <c r="E1601" s="1" t="s">
        <v>26022</v>
      </c>
      <c r="F1601" s="2">
        <v>46180.666678240697</v>
      </c>
      <c r="G1601" s="4">
        <v>0.03</v>
      </c>
      <c r="H1601" s="4">
        <v>0.03</v>
      </c>
      <c r="I1601" s="4">
        <v>0.03</v>
      </c>
    </row>
    <row r="1602" spans="1:9">
      <c r="A1602" t="s">
        <v>26500</v>
      </c>
      <c r="B1602" s="1" t="s">
        <v>26501</v>
      </c>
      <c r="C1602" s="2">
        <v>46230.447511574101</v>
      </c>
      <c r="D1602" s="1" t="s">
        <v>26502</v>
      </c>
      <c r="E1602" s="1" t="s">
        <v>26022</v>
      </c>
      <c r="F1602" s="2">
        <v>46180.708344907398</v>
      </c>
      <c r="G1602" s="4">
        <v>0.03</v>
      </c>
      <c r="H1602" s="4">
        <v>0.04</v>
      </c>
      <c r="I1602" s="4">
        <v>0.03</v>
      </c>
    </row>
    <row r="1603" spans="1:9">
      <c r="A1603" t="s">
        <v>26503</v>
      </c>
      <c r="B1603" s="1" t="s">
        <v>26504</v>
      </c>
      <c r="C1603" s="2">
        <v>46230.447511574101</v>
      </c>
      <c r="D1603" s="1" t="s">
        <v>26505</v>
      </c>
      <c r="E1603" s="1" t="s">
        <v>26022</v>
      </c>
      <c r="F1603" s="2">
        <v>46180.750011574099</v>
      </c>
      <c r="G1603" s="4">
        <v>0.04</v>
      </c>
      <c r="H1603" s="4">
        <v>0.03</v>
      </c>
      <c r="I1603" s="4">
        <v>0.04</v>
      </c>
    </row>
    <row r="1604" spans="1:9">
      <c r="A1604" t="s">
        <v>26506</v>
      </c>
      <c r="B1604" s="1" t="s">
        <v>26507</v>
      </c>
      <c r="C1604" s="2">
        <v>46230.447511574101</v>
      </c>
      <c r="D1604" s="1" t="s">
        <v>26508</v>
      </c>
      <c r="E1604" s="1" t="s">
        <v>26022</v>
      </c>
      <c r="F1604" s="2">
        <v>46180.791678240697</v>
      </c>
      <c r="G1604" s="4">
        <v>0.02</v>
      </c>
      <c r="H1604" s="4">
        <v>0.02</v>
      </c>
      <c r="I1604" s="4">
        <v>0.02</v>
      </c>
    </row>
    <row r="1605" spans="1:9">
      <c r="A1605" t="s">
        <v>26509</v>
      </c>
      <c r="B1605" s="1" t="s">
        <v>26510</v>
      </c>
      <c r="C1605" s="2">
        <v>46230.447511574101</v>
      </c>
      <c r="D1605" s="1" t="s">
        <v>26511</v>
      </c>
      <c r="E1605" s="1" t="s">
        <v>26022</v>
      </c>
      <c r="F1605" s="2">
        <v>46180.833344907398</v>
      </c>
      <c r="G1605" s="4">
        <v>0.03</v>
      </c>
      <c r="H1605" s="4">
        <v>0.02</v>
      </c>
      <c r="I1605" s="4">
        <v>0.03</v>
      </c>
    </row>
    <row r="1606" spans="1:9">
      <c r="A1606" t="s">
        <v>26512</v>
      </c>
      <c r="B1606" s="1" t="s">
        <v>26513</v>
      </c>
      <c r="C1606" s="2">
        <v>46230.447523148097</v>
      </c>
      <c r="D1606" s="1" t="s">
        <v>26514</v>
      </c>
      <c r="E1606" s="1" t="s">
        <v>26022</v>
      </c>
      <c r="F1606" s="2">
        <v>46180.875011574099</v>
      </c>
      <c r="G1606" s="4">
        <v>0.03</v>
      </c>
      <c r="H1606" s="4">
        <v>0.04</v>
      </c>
      <c r="I1606" s="4">
        <v>0.04</v>
      </c>
    </row>
    <row r="1607" spans="1:9">
      <c r="A1607" t="s">
        <v>26515</v>
      </c>
      <c r="B1607" s="1" t="s">
        <v>26516</v>
      </c>
      <c r="C1607" s="2">
        <v>46230.447523148097</v>
      </c>
      <c r="D1607" s="1" t="s">
        <v>26517</v>
      </c>
      <c r="E1607" s="1" t="s">
        <v>26022</v>
      </c>
      <c r="F1607" s="2">
        <v>46180.916678240697</v>
      </c>
      <c r="G1607" s="4">
        <v>0.04</v>
      </c>
      <c r="H1607" s="4">
        <v>0.04</v>
      </c>
      <c r="I1607" s="4">
        <v>0.03</v>
      </c>
    </row>
    <row r="1608" spans="1:9">
      <c r="A1608" t="s">
        <v>26518</v>
      </c>
      <c r="B1608" s="1" t="s">
        <v>26519</v>
      </c>
      <c r="C1608" s="2">
        <v>46230.447523148097</v>
      </c>
      <c r="D1608" s="1" t="s">
        <v>26520</v>
      </c>
      <c r="E1608" s="1" t="s">
        <v>26022</v>
      </c>
      <c r="F1608" s="2">
        <v>46180.958344907398</v>
      </c>
      <c r="G1608" s="4">
        <v>0.05</v>
      </c>
      <c r="H1608" s="4">
        <v>0.04</v>
      </c>
      <c r="I1608" s="4">
        <v>0.04</v>
      </c>
    </row>
    <row r="1609" spans="1:9">
      <c r="A1609" t="s">
        <v>26521</v>
      </c>
      <c r="B1609" s="1" t="s">
        <v>26522</v>
      </c>
      <c r="C1609" s="2">
        <v>46230.447523148097</v>
      </c>
      <c r="D1609" s="1" t="s">
        <v>26523</v>
      </c>
      <c r="E1609" s="1" t="s">
        <v>26022</v>
      </c>
      <c r="F1609" s="2">
        <v>46181.000011574099</v>
      </c>
      <c r="G1609" s="4">
        <v>0.04</v>
      </c>
      <c r="H1609" s="4">
        <v>0.04</v>
      </c>
      <c r="I1609" s="4">
        <v>0.03</v>
      </c>
    </row>
    <row r="1610" spans="1:9">
      <c r="A1610" t="s">
        <v>26524</v>
      </c>
      <c r="B1610" s="1" t="s">
        <v>26525</v>
      </c>
      <c r="C1610" s="2">
        <v>46230.447523148097</v>
      </c>
      <c r="D1610" s="1" t="s">
        <v>26526</v>
      </c>
      <c r="E1610" s="1" t="s">
        <v>26022</v>
      </c>
      <c r="F1610" s="2">
        <v>46181.041678240697</v>
      </c>
      <c r="G1610" s="4">
        <v>0.03</v>
      </c>
      <c r="H1610" s="4">
        <v>0.02</v>
      </c>
      <c r="I1610" s="4">
        <v>0.02</v>
      </c>
    </row>
    <row r="1611" spans="1:9">
      <c r="A1611" t="s">
        <v>26527</v>
      </c>
      <c r="B1611" s="1" t="s">
        <v>26528</v>
      </c>
      <c r="C1611" s="2">
        <v>46230.447523148097</v>
      </c>
      <c r="D1611" s="1" t="s">
        <v>26529</v>
      </c>
      <c r="E1611" s="1" t="s">
        <v>26022</v>
      </c>
      <c r="F1611" s="2">
        <v>46181.083344907398</v>
      </c>
      <c r="G1611" s="4">
        <v>0.03</v>
      </c>
      <c r="H1611" s="4">
        <v>0.02</v>
      </c>
      <c r="I1611" s="4">
        <v>0.02</v>
      </c>
    </row>
    <row r="1612" spans="1:9">
      <c r="A1612" t="s">
        <v>26530</v>
      </c>
      <c r="B1612" s="1" t="s">
        <v>26531</v>
      </c>
      <c r="C1612" s="2">
        <v>46230.447523148097</v>
      </c>
      <c r="D1612" s="1" t="s">
        <v>26532</v>
      </c>
      <c r="E1612" s="1" t="s">
        <v>26022</v>
      </c>
      <c r="F1612" s="2">
        <v>46181.125011574099</v>
      </c>
      <c r="G1612" s="4">
        <v>0.03</v>
      </c>
      <c r="H1612" s="4">
        <v>0.02</v>
      </c>
      <c r="I1612" s="4">
        <v>0.02</v>
      </c>
    </row>
    <row r="1613" spans="1:9">
      <c r="A1613" t="s">
        <v>26533</v>
      </c>
      <c r="B1613" s="1" t="s">
        <v>26534</v>
      </c>
      <c r="C1613" s="2">
        <v>46230.447523148097</v>
      </c>
      <c r="D1613" s="1" t="s">
        <v>26535</v>
      </c>
      <c r="E1613" s="1" t="s">
        <v>26022</v>
      </c>
      <c r="F1613" s="2">
        <v>46181.166678240697</v>
      </c>
      <c r="G1613" s="4">
        <v>0.03</v>
      </c>
      <c r="H1613" s="4">
        <v>0.02</v>
      </c>
      <c r="I1613" s="4">
        <v>0.02</v>
      </c>
    </row>
    <row r="1614" spans="1:9">
      <c r="A1614" t="s">
        <v>26536</v>
      </c>
      <c r="B1614" s="1" t="s">
        <v>26537</v>
      </c>
      <c r="C1614" s="2">
        <v>46230.447523148097</v>
      </c>
      <c r="D1614" s="1" t="s">
        <v>26538</v>
      </c>
      <c r="E1614" s="1" t="s">
        <v>26022</v>
      </c>
      <c r="F1614" s="2">
        <v>46181.208344907398</v>
      </c>
      <c r="G1614" s="4">
        <v>0.03</v>
      </c>
      <c r="H1614" s="4">
        <v>0.02</v>
      </c>
      <c r="I1614" s="4">
        <v>0.02</v>
      </c>
    </row>
    <row r="1615" spans="1:9">
      <c r="A1615" t="s">
        <v>26539</v>
      </c>
      <c r="B1615" s="1" t="s">
        <v>26540</v>
      </c>
      <c r="C1615" s="2">
        <v>46230.447523148097</v>
      </c>
      <c r="D1615" s="1" t="s">
        <v>26541</v>
      </c>
      <c r="E1615" s="1" t="s">
        <v>26022</v>
      </c>
      <c r="F1615" s="2">
        <v>46181.250011574099</v>
      </c>
      <c r="G1615" s="4">
        <v>0.02</v>
      </c>
      <c r="H1615" s="4">
        <v>0.02</v>
      </c>
      <c r="I1615" s="4">
        <v>0.02</v>
      </c>
    </row>
    <row r="1616" spans="1:9">
      <c r="A1616" t="s">
        <v>26542</v>
      </c>
      <c r="B1616" s="1" t="s">
        <v>26543</v>
      </c>
      <c r="C1616" s="2">
        <v>46230.447523148097</v>
      </c>
      <c r="D1616" s="1" t="s">
        <v>26544</v>
      </c>
      <c r="E1616" s="1" t="s">
        <v>26022</v>
      </c>
      <c r="F1616" s="2">
        <v>46181.291678240697</v>
      </c>
      <c r="G1616" s="4">
        <v>0.05</v>
      </c>
      <c r="H1616" s="4">
        <v>0.03</v>
      </c>
      <c r="I1616" s="4">
        <v>0.03</v>
      </c>
    </row>
    <row r="1617" spans="1:9">
      <c r="A1617" t="s">
        <v>26545</v>
      </c>
      <c r="B1617" s="1" t="s">
        <v>26546</v>
      </c>
      <c r="C1617" s="2">
        <v>46230.447534722203</v>
      </c>
      <c r="D1617" s="1" t="s">
        <v>26547</v>
      </c>
      <c r="E1617" s="1" t="s">
        <v>26022</v>
      </c>
      <c r="F1617" s="2">
        <v>46181.333344907398</v>
      </c>
      <c r="G1617" s="4">
        <v>0.04</v>
      </c>
      <c r="H1617" s="4">
        <v>0.04</v>
      </c>
      <c r="I1617" s="4">
        <v>0.03</v>
      </c>
    </row>
    <row r="1618" spans="1:9">
      <c r="A1618" t="s">
        <v>26548</v>
      </c>
      <c r="B1618" s="1" t="s">
        <v>26549</v>
      </c>
      <c r="C1618" s="2">
        <v>46230.447534722203</v>
      </c>
      <c r="D1618" s="1" t="s">
        <v>26550</v>
      </c>
      <c r="E1618" s="1" t="s">
        <v>26022</v>
      </c>
      <c r="F1618" s="2">
        <v>46181.375011574099</v>
      </c>
      <c r="G1618" s="4">
        <v>0.25</v>
      </c>
      <c r="H1618" s="4">
        <v>0.23</v>
      </c>
      <c r="I1618" s="4">
        <v>0.23</v>
      </c>
    </row>
    <row r="1619" spans="1:9">
      <c r="A1619" t="s">
        <v>26551</v>
      </c>
      <c r="B1619" s="1" t="s">
        <v>26552</v>
      </c>
      <c r="C1619" s="2">
        <v>46230.447534722203</v>
      </c>
      <c r="D1619" s="1" t="s">
        <v>26553</v>
      </c>
      <c r="E1619" s="1" t="s">
        <v>26022</v>
      </c>
      <c r="F1619" s="2">
        <v>46181.416678240697</v>
      </c>
      <c r="G1619" s="4">
        <v>0.19</v>
      </c>
      <c r="H1619" s="4">
        <v>0.3</v>
      </c>
      <c r="I1619" s="4">
        <v>0.31</v>
      </c>
    </row>
    <row r="1620" spans="1:9">
      <c r="A1620" t="s">
        <v>26554</v>
      </c>
      <c r="B1620" s="1" t="s">
        <v>26555</v>
      </c>
      <c r="C1620" s="2">
        <v>46230.447534722203</v>
      </c>
      <c r="D1620" s="1" t="s">
        <v>26556</v>
      </c>
      <c r="E1620" s="1" t="s">
        <v>26022</v>
      </c>
      <c r="F1620" s="2">
        <v>46181.458344907398</v>
      </c>
      <c r="G1620" s="4">
        <v>0.06</v>
      </c>
      <c r="H1620" s="4">
        <v>0.05</v>
      </c>
      <c r="I1620" s="4">
        <v>0.04</v>
      </c>
    </row>
    <row r="1621" spans="1:9">
      <c r="A1621" t="s">
        <v>26557</v>
      </c>
      <c r="B1621" s="1" t="s">
        <v>26558</v>
      </c>
      <c r="C1621" s="2">
        <v>46230.447534722203</v>
      </c>
      <c r="D1621" s="1" t="s">
        <v>26559</v>
      </c>
      <c r="E1621" s="1" t="s">
        <v>26022</v>
      </c>
      <c r="F1621" s="2">
        <v>46181.500011574099</v>
      </c>
      <c r="G1621" s="4">
        <v>7.0000000000000007E-2</v>
      </c>
      <c r="H1621" s="4">
        <v>0.05</v>
      </c>
      <c r="I1621" s="4">
        <v>0.06</v>
      </c>
    </row>
    <row r="1622" spans="1:9">
      <c r="A1622" t="s">
        <v>26560</v>
      </c>
      <c r="B1622" s="1" t="s">
        <v>26561</v>
      </c>
      <c r="C1622" s="2">
        <v>46230.447534722203</v>
      </c>
      <c r="D1622" s="1" t="s">
        <v>26562</v>
      </c>
      <c r="E1622" s="1" t="s">
        <v>26022</v>
      </c>
      <c r="F1622" s="2">
        <v>46181.541678240697</v>
      </c>
      <c r="G1622" s="4">
        <v>0.09</v>
      </c>
      <c r="H1622" s="4">
        <v>0.1</v>
      </c>
      <c r="I1622" s="4">
        <v>0.09</v>
      </c>
    </row>
    <row r="1623" spans="1:9">
      <c r="A1623" t="s">
        <v>26563</v>
      </c>
      <c r="B1623" s="1" t="s">
        <v>26564</v>
      </c>
      <c r="C1623" s="2">
        <v>46230.447534722203</v>
      </c>
      <c r="D1623" s="1" t="s">
        <v>26565</v>
      </c>
      <c r="E1623" s="1" t="s">
        <v>26022</v>
      </c>
      <c r="F1623" s="2">
        <v>46181.583344907398</v>
      </c>
      <c r="G1623" s="4">
        <v>0.08</v>
      </c>
      <c r="H1623" s="4">
        <v>0.05</v>
      </c>
      <c r="I1623" s="4">
        <v>0.06</v>
      </c>
    </row>
    <row r="1624" spans="1:9">
      <c r="A1624" t="s">
        <v>26566</v>
      </c>
      <c r="B1624" s="1" t="s">
        <v>26567</v>
      </c>
      <c r="C1624" s="2">
        <v>46230.447534722203</v>
      </c>
      <c r="D1624" s="1" t="s">
        <v>26568</v>
      </c>
      <c r="E1624" s="1" t="s">
        <v>26022</v>
      </c>
      <c r="F1624" s="2">
        <v>46181.625011574099</v>
      </c>
      <c r="G1624" s="4">
        <v>0.08</v>
      </c>
      <c r="H1624" s="4">
        <v>0.05</v>
      </c>
      <c r="I1624" s="4">
        <v>0.08</v>
      </c>
    </row>
    <row r="1625" spans="1:9">
      <c r="A1625" t="s">
        <v>26569</v>
      </c>
      <c r="B1625" s="1" t="s">
        <v>26570</v>
      </c>
      <c r="C1625" s="2">
        <v>46230.447534722203</v>
      </c>
      <c r="D1625" s="1" t="s">
        <v>26571</v>
      </c>
      <c r="E1625" s="1" t="s">
        <v>26022</v>
      </c>
      <c r="F1625" s="2">
        <v>46181.666678240697</v>
      </c>
      <c r="G1625" s="4">
        <v>0.09</v>
      </c>
      <c r="H1625" s="4">
        <v>0.09</v>
      </c>
      <c r="I1625" s="4">
        <v>0.08</v>
      </c>
    </row>
    <row r="1626" spans="1:9">
      <c r="A1626" t="s">
        <v>26572</v>
      </c>
      <c r="B1626" s="1" t="s">
        <v>26573</v>
      </c>
      <c r="C1626" s="2">
        <v>46230.447534722203</v>
      </c>
      <c r="D1626" s="1" t="s">
        <v>26574</v>
      </c>
      <c r="E1626" s="1" t="s">
        <v>26022</v>
      </c>
      <c r="F1626" s="2">
        <v>46181.708344907398</v>
      </c>
      <c r="G1626" s="4">
        <v>0.12</v>
      </c>
      <c r="H1626" s="4">
        <v>0.08</v>
      </c>
      <c r="I1626" s="4">
        <v>0.1</v>
      </c>
    </row>
    <row r="1627" spans="1:9">
      <c r="A1627" t="s">
        <v>26575</v>
      </c>
      <c r="B1627" s="1" t="s">
        <v>26576</v>
      </c>
      <c r="C1627" s="2">
        <v>46230.447534722203</v>
      </c>
      <c r="D1627" s="1" t="s">
        <v>26577</v>
      </c>
      <c r="E1627" s="1" t="s">
        <v>26022</v>
      </c>
      <c r="F1627" s="2">
        <v>46181.750011574099</v>
      </c>
      <c r="G1627" s="4">
        <v>7.0000000000000007E-2</v>
      </c>
      <c r="H1627" s="4">
        <v>0.08</v>
      </c>
      <c r="I1627" s="4">
        <v>0.11</v>
      </c>
    </row>
    <row r="1628" spans="1:9">
      <c r="A1628" t="s">
        <v>26578</v>
      </c>
      <c r="B1628" s="1" t="s">
        <v>26579</v>
      </c>
      <c r="C1628" s="2">
        <v>46230.447534722203</v>
      </c>
      <c r="D1628" s="1" t="s">
        <v>26580</v>
      </c>
      <c r="E1628" s="1" t="s">
        <v>26022</v>
      </c>
      <c r="F1628" s="2">
        <v>46181.791678240697</v>
      </c>
      <c r="G1628" s="4">
        <v>0.04</v>
      </c>
      <c r="H1628" s="4">
        <v>0.02</v>
      </c>
      <c r="I1628" s="4">
        <v>0.02</v>
      </c>
    </row>
    <row r="1629" spans="1:9">
      <c r="A1629" t="s">
        <v>26581</v>
      </c>
      <c r="B1629" s="1" t="s">
        <v>26582</v>
      </c>
      <c r="C1629" s="2">
        <v>46230.447534722203</v>
      </c>
      <c r="D1629" s="1" t="s">
        <v>26583</v>
      </c>
      <c r="E1629" s="1" t="s">
        <v>26022</v>
      </c>
      <c r="F1629" s="2">
        <v>46181.833344907398</v>
      </c>
      <c r="G1629" s="4">
        <v>0.03</v>
      </c>
      <c r="H1629" s="4">
        <v>0.02</v>
      </c>
      <c r="I1629" s="4">
        <v>0.02</v>
      </c>
    </row>
    <row r="1630" spans="1:9">
      <c r="A1630" t="s">
        <v>26584</v>
      </c>
      <c r="B1630" s="1" t="s">
        <v>26585</v>
      </c>
      <c r="C1630" s="2">
        <v>46230.447534722203</v>
      </c>
      <c r="D1630" s="1" t="s">
        <v>26586</v>
      </c>
      <c r="E1630" s="1" t="s">
        <v>26022</v>
      </c>
      <c r="F1630" s="2">
        <v>46181.875011574099</v>
      </c>
      <c r="G1630" s="4">
        <v>0.03</v>
      </c>
      <c r="H1630" s="4">
        <v>0.02</v>
      </c>
      <c r="I1630" s="4">
        <v>0.03</v>
      </c>
    </row>
    <row r="1631" spans="1:9">
      <c r="A1631" t="s">
        <v>26587</v>
      </c>
      <c r="B1631" s="1" t="s">
        <v>26588</v>
      </c>
      <c r="C1631" s="2">
        <v>46230.447534722203</v>
      </c>
      <c r="D1631" s="1" t="s">
        <v>26589</v>
      </c>
      <c r="E1631" s="1" t="s">
        <v>26022</v>
      </c>
      <c r="F1631" s="2">
        <v>46181.916678240697</v>
      </c>
      <c r="G1631" s="4">
        <v>0.03</v>
      </c>
      <c r="H1631" s="4">
        <v>0.02</v>
      </c>
      <c r="I1631" s="4">
        <v>0.02</v>
      </c>
    </row>
    <row r="1632" spans="1:9">
      <c r="A1632" t="s">
        <v>26590</v>
      </c>
      <c r="B1632" s="1" t="s">
        <v>26591</v>
      </c>
      <c r="C1632" s="2">
        <v>46230.447534722203</v>
      </c>
      <c r="D1632" s="1" t="s">
        <v>26592</v>
      </c>
      <c r="E1632" s="1" t="s">
        <v>26022</v>
      </c>
      <c r="F1632" s="2">
        <v>46181.958344907398</v>
      </c>
      <c r="G1632" s="4">
        <v>0.03</v>
      </c>
      <c r="H1632" s="4">
        <v>0.02</v>
      </c>
      <c r="I1632" s="4">
        <v>0.02</v>
      </c>
    </row>
    <row r="1633" spans="1:9">
      <c r="A1633" t="s">
        <v>26593</v>
      </c>
      <c r="B1633" s="1" t="s">
        <v>26594</v>
      </c>
      <c r="C1633" s="2">
        <v>46230.447546296302</v>
      </c>
      <c r="D1633" s="1" t="s">
        <v>26595</v>
      </c>
      <c r="E1633" s="1" t="s">
        <v>26022</v>
      </c>
      <c r="F1633" s="2">
        <v>46182.000011574099</v>
      </c>
      <c r="G1633" s="4">
        <v>0.02</v>
      </c>
      <c r="H1633" s="4">
        <v>0.02</v>
      </c>
      <c r="I1633" s="4">
        <v>0.02</v>
      </c>
    </row>
    <row r="1634" spans="1:9">
      <c r="A1634" t="s">
        <v>26596</v>
      </c>
      <c r="B1634" s="1" t="s">
        <v>26597</v>
      </c>
      <c r="C1634" s="2">
        <v>46230.447546296302</v>
      </c>
      <c r="D1634" s="1" t="s">
        <v>26598</v>
      </c>
      <c r="E1634" s="1" t="s">
        <v>26022</v>
      </c>
      <c r="F1634" s="2">
        <v>46182.041678240697</v>
      </c>
      <c r="G1634" s="4">
        <v>0.03</v>
      </c>
      <c r="H1634" s="4">
        <v>0.02</v>
      </c>
      <c r="I1634" s="4">
        <v>0.02</v>
      </c>
    </row>
    <row r="1635" spans="1:9">
      <c r="A1635" t="s">
        <v>26599</v>
      </c>
      <c r="B1635" s="1" t="s">
        <v>26600</v>
      </c>
      <c r="C1635" s="2">
        <v>46230.447546296302</v>
      </c>
      <c r="D1635" s="1" t="s">
        <v>26601</v>
      </c>
      <c r="E1635" s="1" t="s">
        <v>26022</v>
      </c>
      <c r="F1635" s="2">
        <v>46182.083344907398</v>
      </c>
      <c r="G1635" s="4">
        <v>0.02</v>
      </c>
      <c r="H1635" s="4">
        <v>0.02</v>
      </c>
      <c r="I1635" s="4">
        <v>0.02</v>
      </c>
    </row>
    <row r="1636" spans="1:9">
      <c r="A1636" t="s">
        <v>26602</v>
      </c>
      <c r="B1636" s="1" t="s">
        <v>26603</v>
      </c>
      <c r="C1636" s="2">
        <v>46230.447546296302</v>
      </c>
      <c r="D1636" s="1" t="s">
        <v>26604</v>
      </c>
      <c r="E1636" s="1" t="s">
        <v>26022</v>
      </c>
      <c r="F1636" s="2">
        <v>46182.125011574099</v>
      </c>
      <c r="G1636" s="4">
        <v>0.02</v>
      </c>
      <c r="H1636" s="4">
        <v>0.02</v>
      </c>
      <c r="I1636" s="4">
        <v>0.02</v>
      </c>
    </row>
    <row r="1637" spans="1:9">
      <c r="A1637" t="s">
        <v>26605</v>
      </c>
      <c r="B1637" s="1" t="s">
        <v>26606</v>
      </c>
      <c r="C1637" s="2">
        <v>46230.447546296302</v>
      </c>
      <c r="D1637" s="1" t="s">
        <v>26607</v>
      </c>
      <c r="E1637" s="1" t="s">
        <v>26022</v>
      </c>
      <c r="F1637" s="2">
        <v>46182.166678240697</v>
      </c>
      <c r="G1637" s="4">
        <v>0.03</v>
      </c>
      <c r="H1637" s="4">
        <v>0.02</v>
      </c>
      <c r="I1637" s="4">
        <v>0.02</v>
      </c>
    </row>
    <row r="1638" spans="1:9">
      <c r="A1638" t="s">
        <v>26608</v>
      </c>
      <c r="B1638" s="1" t="s">
        <v>26609</v>
      </c>
      <c r="C1638" s="2">
        <v>46230.447546296302</v>
      </c>
      <c r="D1638" s="1" t="s">
        <v>26610</v>
      </c>
      <c r="E1638" s="1" t="s">
        <v>26022</v>
      </c>
      <c r="F1638" s="2">
        <v>46182.208344907398</v>
      </c>
      <c r="G1638" s="4">
        <v>0.03</v>
      </c>
      <c r="H1638" s="4">
        <v>0.02</v>
      </c>
      <c r="I1638" s="4">
        <v>0.02</v>
      </c>
    </row>
    <row r="1639" spans="1:9">
      <c r="A1639" t="s">
        <v>26611</v>
      </c>
      <c r="B1639" s="1" t="s">
        <v>26612</v>
      </c>
      <c r="C1639" s="2">
        <v>46230.447546296302</v>
      </c>
      <c r="D1639" s="1" t="s">
        <v>26613</v>
      </c>
      <c r="E1639" s="1" t="s">
        <v>26022</v>
      </c>
      <c r="F1639" s="2">
        <v>46182.250011574099</v>
      </c>
      <c r="G1639" s="4">
        <v>0.03</v>
      </c>
      <c r="H1639" s="4">
        <v>0.02</v>
      </c>
      <c r="I1639" s="4">
        <v>0.03</v>
      </c>
    </row>
    <row r="1640" spans="1:9">
      <c r="A1640" t="s">
        <v>26614</v>
      </c>
      <c r="B1640" s="1" t="s">
        <v>26615</v>
      </c>
      <c r="C1640" s="2">
        <v>46230.447546296302</v>
      </c>
      <c r="D1640" s="1" t="s">
        <v>26616</v>
      </c>
      <c r="E1640" s="1" t="s">
        <v>26022</v>
      </c>
      <c r="F1640" s="2">
        <v>46182.291678240697</v>
      </c>
      <c r="G1640" s="4">
        <v>0.03</v>
      </c>
      <c r="H1640" s="4">
        <v>0.03</v>
      </c>
      <c r="I1640" s="4">
        <v>0.02</v>
      </c>
    </row>
    <row r="1641" spans="1:9">
      <c r="A1641" t="s">
        <v>26617</v>
      </c>
      <c r="B1641" s="1" t="s">
        <v>26618</v>
      </c>
      <c r="C1641" s="2">
        <v>46230.447546296302</v>
      </c>
      <c r="D1641" s="1" t="s">
        <v>26619</v>
      </c>
      <c r="E1641" s="1" t="s">
        <v>26022</v>
      </c>
      <c r="F1641" s="2">
        <v>46182.333344907398</v>
      </c>
      <c r="G1641" s="4">
        <v>0.03</v>
      </c>
      <c r="H1641" s="4">
        <v>0.03</v>
      </c>
      <c r="I1641" s="4">
        <v>0.03</v>
      </c>
    </row>
    <row r="1642" spans="1:9">
      <c r="A1642" t="s">
        <v>26620</v>
      </c>
      <c r="B1642" s="1" t="s">
        <v>26621</v>
      </c>
      <c r="C1642" s="2">
        <v>46230.447546296302</v>
      </c>
      <c r="D1642" s="1" t="s">
        <v>26622</v>
      </c>
      <c r="E1642" s="1" t="s">
        <v>26022</v>
      </c>
      <c r="F1642" s="2">
        <v>46182.375011574099</v>
      </c>
      <c r="G1642" s="4">
        <v>0.11</v>
      </c>
      <c r="H1642" s="4">
        <v>0.1</v>
      </c>
      <c r="I1642" s="4">
        <v>0.12</v>
      </c>
    </row>
    <row r="1643" spans="1:9">
      <c r="A1643" t="s">
        <v>26623</v>
      </c>
      <c r="B1643" s="1" t="s">
        <v>26624</v>
      </c>
      <c r="C1643" s="2">
        <v>46230.447546296302</v>
      </c>
      <c r="D1643" s="1" t="s">
        <v>26625</v>
      </c>
      <c r="E1643" s="1" t="s">
        <v>26022</v>
      </c>
      <c r="F1643" s="2">
        <v>46182.416678240697</v>
      </c>
      <c r="G1643" s="4">
        <v>7.0000000000000007E-2</v>
      </c>
      <c r="H1643" s="4">
        <v>0.08</v>
      </c>
      <c r="I1643" s="4">
        <v>7.0000000000000007E-2</v>
      </c>
    </row>
    <row r="1644" spans="1:9">
      <c r="A1644" t="s">
        <v>26626</v>
      </c>
      <c r="B1644" s="1" t="s">
        <v>26627</v>
      </c>
      <c r="C1644" s="2">
        <v>46230.447546296302</v>
      </c>
      <c r="D1644" s="1" t="s">
        <v>26628</v>
      </c>
      <c r="E1644" s="1" t="s">
        <v>26022</v>
      </c>
      <c r="F1644" s="2">
        <v>46182.458344907398</v>
      </c>
      <c r="G1644" s="4">
        <v>0.06</v>
      </c>
      <c r="H1644" s="4">
        <v>0.06</v>
      </c>
      <c r="I1644" s="4">
        <v>7.0000000000000007E-2</v>
      </c>
    </row>
    <row r="1645" spans="1:9">
      <c r="A1645" t="s">
        <v>26629</v>
      </c>
      <c r="B1645" s="1" t="s">
        <v>26630</v>
      </c>
      <c r="C1645" s="2">
        <v>46230.447546296302</v>
      </c>
      <c r="D1645" s="1" t="s">
        <v>26631</v>
      </c>
      <c r="E1645" s="1" t="s">
        <v>26022</v>
      </c>
      <c r="F1645" s="2">
        <v>46182.500011574099</v>
      </c>
      <c r="G1645" s="4">
        <v>0.12</v>
      </c>
      <c r="H1645" s="4">
        <v>0.08</v>
      </c>
      <c r="I1645" s="4">
        <v>0.12</v>
      </c>
    </row>
    <row r="1646" spans="1:9">
      <c r="A1646" t="s">
        <v>26632</v>
      </c>
      <c r="B1646" s="1" t="s">
        <v>26633</v>
      </c>
      <c r="C1646" s="2">
        <v>46230.447546296302</v>
      </c>
      <c r="D1646" s="1" t="s">
        <v>26634</v>
      </c>
      <c r="E1646" s="1" t="s">
        <v>26022</v>
      </c>
      <c r="F1646" s="2">
        <v>46182.541678240697</v>
      </c>
      <c r="G1646" s="4">
        <v>0.08</v>
      </c>
      <c r="H1646" s="4">
        <v>7.0000000000000007E-2</v>
      </c>
      <c r="I1646" s="4">
        <v>7.0000000000000007E-2</v>
      </c>
    </row>
    <row r="1647" spans="1:9">
      <c r="A1647" t="s">
        <v>26635</v>
      </c>
      <c r="B1647" s="1" t="s">
        <v>26636</v>
      </c>
      <c r="C1647" s="2">
        <v>46230.447546296302</v>
      </c>
      <c r="D1647" s="1" t="s">
        <v>26637</v>
      </c>
      <c r="E1647" s="1" t="s">
        <v>26022</v>
      </c>
      <c r="F1647" s="2">
        <v>46182.583344907398</v>
      </c>
      <c r="G1647" s="4">
        <v>7.0000000000000007E-2</v>
      </c>
      <c r="H1647" s="4">
        <v>7.0000000000000007E-2</v>
      </c>
      <c r="I1647" s="4">
        <v>0.04</v>
      </c>
    </row>
    <row r="1648" spans="1:9">
      <c r="A1648" t="s">
        <v>26638</v>
      </c>
      <c r="B1648" s="1" t="s">
        <v>26639</v>
      </c>
      <c r="C1648" s="2">
        <v>46230.447546296302</v>
      </c>
      <c r="D1648" s="1" t="s">
        <v>26640</v>
      </c>
      <c r="E1648" s="1" t="s">
        <v>26022</v>
      </c>
      <c r="F1648" s="2">
        <v>46182.625011574099</v>
      </c>
      <c r="G1648" s="4">
        <v>0.23</v>
      </c>
      <c r="H1648" s="4">
        <v>0.16</v>
      </c>
      <c r="I1648" s="4">
        <v>0.16</v>
      </c>
    </row>
    <row r="1649" spans="1:9">
      <c r="A1649" t="s">
        <v>26641</v>
      </c>
      <c r="B1649" s="1" t="s">
        <v>26642</v>
      </c>
      <c r="C1649" s="2">
        <v>46230.447546296302</v>
      </c>
      <c r="D1649" s="1" t="s">
        <v>26643</v>
      </c>
      <c r="E1649" s="1" t="s">
        <v>26022</v>
      </c>
      <c r="F1649" s="2">
        <v>46182.666678240697</v>
      </c>
      <c r="G1649" s="4">
        <v>0.11</v>
      </c>
      <c r="H1649" s="4">
        <v>0.09</v>
      </c>
      <c r="I1649" s="4">
        <v>0.06</v>
      </c>
    </row>
    <row r="1650" spans="1:9">
      <c r="A1650" t="s">
        <v>26644</v>
      </c>
      <c r="B1650" s="1" t="s">
        <v>26645</v>
      </c>
      <c r="C1650" s="2">
        <v>46230.447546296302</v>
      </c>
      <c r="D1650" s="1" t="s">
        <v>26646</v>
      </c>
      <c r="E1650" s="1" t="s">
        <v>26022</v>
      </c>
      <c r="F1650" s="2">
        <v>46182.708344907398</v>
      </c>
      <c r="G1650" s="4">
        <v>0.15</v>
      </c>
      <c r="H1650" s="4">
        <v>0.1</v>
      </c>
      <c r="I1650" s="4">
        <v>0.1</v>
      </c>
    </row>
    <row r="1651" spans="1:9">
      <c r="A1651" t="s">
        <v>26647</v>
      </c>
      <c r="B1651" s="1" t="s">
        <v>26648</v>
      </c>
      <c r="C1651" s="2">
        <v>46230.4475578704</v>
      </c>
      <c r="D1651" s="1" t="s">
        <v>26649</v>
      </c>
      <c r="E1651" s="1" t="s">
        <v>26022</v>
      </c>
      <c r="F1651" s="2">
        <v>46182.750011574099</v>
      </c>
      <c r="G1651" s="4">
        <v>0.25</v>
      </c>
      <c r="H1651" s="4">
        <v>0.32</v>
      </c>
      <c r="I1651" s="4">
        <v>0.25</v>
      </c>
    </row>
    <row r="1652" spans="1:9">
      <c r="A1652" t="s">
        <v>26650</v>
      </c>
      <c r="B1652" s="1" t="s">
        <v>26651</v>
      </c>
      <c r="C1652" s="2">
        <v>46230.4475578704</v>
      </c>
      <c r="D1652" s="1" t="s">
        <v>26652</v>
      </c>
      <c r="E1652" s="1" t="s">
        <v>26022</v>
      </c>
      <c r="F1652" s="2">
        <v>46182.791678240697</v>
      </c>
      <c r="G1652" s="4">
        <v>0.03</v>
      </c>
      <c r="H1652" s="4">
        <v>0.02</v>
      </c>
      <c r="I1652" s="4">
        <v>0.02</v>
      </c>
    </row>
    <row r="1653" spans="1:9">
      <c r="A1653" t="s">
        <v>26653</v>
      </c>
      <c r="B1653" s="1" t="s">
        <v>26654</v>
      </c>
      <c r="C1653" s="2">
        <v>46230.4475578704</v>
      </c>
      <c r="D1653" s="1" t="s">
        <v>26655</v>
      </c>
      <c r="E1653" s="1" t="s">
        <v>26022</v>
      </c>
      <c r="F1653" s="2">
        <v>46182.833344907398</v>
      </c>
      <c r="G1653" s="4">
        <v>0.08</v>
      </c>
      <c r="H1653" s="4">
        <v>0.03</v>
      </c>
      <c r="I1653" s="4">
        <v>0.1</v>
      </c>
    </row>
    <row r="1654" spans="1:9">
      <c r="A1654" t="s">
        <v>26656</v>
      </c>
      <c r="B1654" s="1" t="s">
        <v>26657</v>
      </c>
      <c r="C1654" s="2">
        <v>46230.4475578704</v>
      </c>
      <c r="D1654" s="1" t="s">
        <v>26658</v>
      </c>
      <c r="E1654" s="1" t="s">
        <v>26022</v>
      </c>
      <c r="F1654" s="2">
        <v>46182.875011574099</v>
      </c>
      <c r="G1654" s="4">
        <v>0.03</v>
      </c>
      <c r="H1654" s="4">
        <v>0.02</v>
      </c>
      <c r="I1654" s="4">
        <v>0.02</v>
      </c>
    </row>
    <row r="1655" spans="1:9">
      <c r="A1655" t="s">
        <v>26659</v>
      </c>
      <c r="B1655" s="1" t="s">
        <v>26660</v>
      </c>
      <c r="C1655" s="2">
        <v>46230.4475578704</v>
      </c>
      <c r="D1655" s="1" t="s">
        <v>26661</v>
      </c>
      <c r="E1655" s="1" t="s">
        <v>26022</v>
      </c>
      <c r="F1655" s="2">
        <v>46182.916678240697</v>
      </c>
      <c r="G1655" s="4">
        <v>0.03</v>
      </c>
      <c r="H1655" s="4">
        <v>0.02</v>
      </c>
      <c r="I1655" s="4">
        <v>0.02</v>
      </c>
    </row>
    <row r="1656" spans="1:9">
      <c r="A1656" t="s">
        <v>26662</v>
      </c>
      <c r="B1656" s="1" t="s">
        <v>26663</v>
      </c>
      <c r="C1656" s="2">
        <v>46230.4475578704</v>
      </c>
      <c r="D1656" s="1" t="s">
        <v>26664</v>
      </c>
      <c r="E1656" s="1" t="s">
        <v>26022</v>
      </c>
      <c r="F1656" s="2">
        <v>46182.958344907398</v>
      </c>
      <c r="G1656" s="4">
        <v>0.02</v>
      </c>
      <c r="H1656" s="4">
        <v>0.02</v>
      </c>
      <c r="I1656" s="4">
        <v>0.02</v>
      </c>
    </row>
    <row r="1657" spans="1:9">
      <c r="A1657" t="s">
        <v>26665</v>
      </c>
      <c r="B1657" s="1" t="s">
        <v>26666</v>
      </c>
      <c r="C1657" s="2">
        <v>46230.4475578704</v>
      </c>
      <c r="D1657" s="1" t="s">
        <v>26667</v>
      </c>
      <c r="E1657" s="1" t="s">
        <v>26022</v>
      </c>
      <c r="F1657" s="2">
        <v>46183.000011574099</v>
      </c>
      <c r="G1657" s="4">
        <v>0.03</v>
      </c>
      <c r="H1657" s="4">
        <v>0.02</v>
      </c>
      <c r="I1657" s="4">
        <v>0.02</v>
      </c>
    </row>
    <row r="1658" spans="1:9">
      <c r="A1658" t="s">
        <v>26668</v>
      </c>
      <c r="B1658" s="1" t="s">
        <v>26669</v>
      </c>
      <c r="C1658" s="2">
        <v>46230.4475578704</v>
      </c>
      <c r="D1658" s="1" t="s">
        <v>26670</v>
      </c>
      <c r="E1658" s="1" t="s">
        <v>26022</v>
      </c>
      <c r="F1658" s="2">
        <v>46183.041678240697</v>
      </c>
      <c r="G1658" s="4">
        <v>0.04</v>
      </c>
      <c r="H1658" s="4">
        <v>0.02</v>
      </c>
      <c r="I1658" s="4">
        <v>0.02</v>
      </c>
    </row>
    <row r="1659" spans="1:9">
      <c r="A1659" t="s">
        <v>26671</v>
      </c>
      <c r="B1659" s="1" t="s">
        <v>26672</v>
      </c>
      <c r="C1659" s="2">
        <v>46230.4475578704</v>
      </c>
      <c r="D1659" s="1" t="s">
        <v>26673</v>
      </c>
      <c r="E1659" s="1" t="s">
        <v>26022</v>
      </c>
      <c r="F1659" s="2">
        <v>46183.083344907398</v>
      </c>
      <c r="G1659" s="4">
        <v>0.03</v>
      </c>
      <c r="H1659" s="4">
        <v>0.02</v>
      </c>
      <c r="I1659" s="4">
        <v>0.02</v>
      </c>
    </row>
    <row r="1660" spans="1:9">
      <c r="A1660" t="s">
        <v>26674</v>
      </c>
      <c r="B1660" s="1" t="s">
        <v>26675</v>
      </c>
      <c r="C1660" s="2">
        <v>46230.4475578704</v>
      </c>
      <c r="D1660" s="1" t="s">
        <v>26676</v>
      </c>
      <c r="E1660" s="1" t="s">
        <v>26022</v>
      </c>
      <c r="F1660" s="2">
        <v>46183.125011574099</v>
      </c>
      <c r="G1660" s="4">
        <v>0.03</v>
      </c>
      <c r="H1660" s="4">
        <v>0.02</v>
      </c>
      <c r="I1660" s="4">
        <v>0.03</v>
      </c>
    </row>
    <row r="1661" spans="1:9">
      <c r="A1661" t="s">
        <v>26677</v>
      </c>
      <c r="B1661" s="1" t="s">
        <v>26678</v>
      </c>
      <c r="C1661" s="2">
        <v>46230.4475578704</v>
      </c>
      <c r="D1661" s="1" t="s">
        <v>26679</v>
      </c>
      <c r="E1661" s="1" t="s">
        <v>26022</v>
      </c>
      <c r="F1661" s="2">
        <v>46183.166678240697</v>
      </c>
      <c r="G1661" s="4">
        <v>0.03</v>
      </c>
      <c r="H1661" s="4">
        <v>0.02</v>
      </c>
      <c r="I1661" s="4">
        <v>0.02</v>
      </c>
    </row>
    <row r="1662" spans="1:9">
      <c r="A1662" t="s">
        <v>26680</v>
      </c>
      <c r="B1662" s="1" t="s">
        <v>26681</v>
      </c>
      <c r="C1662" s="2">
        <v>46230.4475578704</v>
      </c>
      <c r="D1662" s="1" t="s">
        <v>26682</v>
      </c>
      <c r="E1662" s="1" t="s">
        <v>26022</v>
      </c>
      <c r="F1662" s="2">
        <v>46183.208344907398</v>
      </c>
      <c r="G1662" s="4">
        <v>0.03</v>
      </c>
      <c r="H1662" s="4">
        <v>0.02</v>
      </c>
      <c r="I1662" s="4">
        <v>0.02</v>
      </c>
    </row>
    <row r="1663" spans="1:9">
      <c r="A1663" t="s">
        <v>26683</v>
      </c>
      <c r="B1663" s="1" t="s">
        <v>26684</v>
      </c>
      <c r="C1663" s="2">
        <v>46230.4475578704</v>
      </c>
      <c r="D1663" s="1" t="s">
        <v>26685</v>
      </c>
      <c r="E1663" s="1" t="s">
        <v>26022</v>
      </c>
      <c r="F1663" s="2">
        <v>46183.250011574099</v>
      </c>
      <c r="G1663" s="4">
        <v>0.03</v>
      </c>
      <c r="H1663" s="4">
        <v>0.02</v>
      </c>
      <c r="I1663" s="4">
        <v>0.02</v>
      </c>
    </row>
    <row r="1664" spans="1:9">
      <c r="A1664" t="s">
        <v>26686</v>
      </c>
      <c r="B1664" s="1" t="s">
        <v>26687</v>
      </c>
      <c r="C1664" s="2">
        <v>46230.4475578704</v>
      </c>
      <c r="D1664" s="1" t="s">
        <v>26688</v>
      </c>
      <c r="E1664" s="1" t="s">
        <v>26022</v>
      </c>
      <c r="F1664" s="2">
        <v>46183.291678240697</v>
      </c>
      <c r="G1664" s="4">
        <v>0.03</v>
      </c>
      <c r="H1664" s="4">
        <v>0.02</v>
      </c>
      <c r="I1664" s="4">
        <v>0.02</v>
      </c>
    </row>
    <row r="1665" spans="1:9">
      <c r="A1665" t="s">
        <v>26689</v>
      </c>
      <c r="B1665" s="1" t="s">
        <v>26690</v>
      </c>
      <c r="C1665" s="2">
        <v>46230.4475578704</v>
      </c>
      <c r="D1665" s="1" t="s">
        <v>26691</v>
      </c>
      <c r="E1665" s="1" t="s">
        <v>26022</v>
      </c>
      <c r="F1665" s="2">
        <v>46183.333344907398</v>
      </c>
      <c r="G1665" s="4">
        <v>0.02</v>
      </c>
      <c r="H1665" s="4">
        <v>0.02</v>
      </c>
      <c r="I1665" s="4">
        <v>0.03</v>
      </c>
    </row>
    <row r="1666" spans="1:9">
      <c r="A1666" t="s">
        <v>26692</v>
      </c>
      <c r="B1666" s="1" t="s">
        <v>26693</v>
      </c>
      <c r="C1666" s="2">
        <v>46230.4475578704</v>
      </c>
      <c r="D1666" s="1" t="s">
        <v>26694</v>
      </c>
      <c r="E1666" s="1" t="s">
        <v>26022</v>
      </c>
      <c r="F1666" s="2">
        <v>46183.375011574099</v>
      </c>
      <c r="G1666" s="4">
        <v>0.16</v>
      </c>
      <c r="H1666" s="4">
        <v>0.18</v>
      </c>
      <c r="I1666" s="4">
        <v>0.21</v>
      </c>
    </row>
    <row r="1667" spans="1:9">
      <c r="A1667" t="s">
        <v>26695</v>
      </c>
      <c r="B1667" s="1" t="s">
        <v>26696</v>
      </c>
      <c r="C1667" s="2">
        <v>46230.4475578704</v>
      </c>
      <c r="D1667" s="1" t="s">
        <v>26697</v>
      </c>
      <c r="E1667" s="1" t="s">
        <v>26022</v>
      </c>
      <c r="F1667" s="2">
        <v>46183.416678240697</v>
      </c>
      <c r="G1667" s="4">
        <v>0.13</v>
      </c>
      <c r="H1667" s="4">
        <v>0.08</v>
      </c>
      <c r="I1667" s="4">
        <v>0.14000000000000001</v>
      </c>
    </row>
    <row r="1668" spans="1:9">
      <c r="A1668" t="s">
        <v>26698</v>
      </c>
      <c r="B1668" s="1" t="s">
        <v>26699</v>
      </c>
      <c r="C1668" s="2">
        <v>46230.447569444397</v>
      </c>
      <c r="D1668" s="1" t="s">
        <v>26700</v>
      </c>
      <c r="E1668" s="1" t="s">
        <v>26022</v>
      </c>
      <c r="F1668" s="2">
        <v>46183.458344907398</v>
      </c>
      <c r="G1668" s="4">
        <v>0.14000000000000001</v>
      </c>
      <c r="H1668" s="4">
        <v>0.12</v>
      </c>
      <c r="I1668" s="4">
        <v>0.11</v>
      </c>
    </row>
    <row r="1669" spans="1:9">
      <c r="A1669" t="s">
        <v>26701</v>
      </c>
      <c r="B1669" s="1" t="s">
        <v>26702</v>
      </c>
      <c r="C1669" s="2">
        <v>46230.447569444397</v>
      </c>
      <c r="D1669" s="1" t="s">
        <v>26703</v>
      </c>
      <c r="E1669" s="1" t="s">
        <v>26022</v>
      </c>
      <c r="F1669" s="2">
        <v>46183.500011574099</v>
      </c>
      <c r="G1669" s="4">
        <v>7.0000000000000007E-2</v>
      </c>
      <c r="H1669" s="4">
        <v>0.05</v>
      </c>
      <c r="I1669" s="4">
        <v>0.04</v>
      </c>
    </row>
    <row r="1670" spans="1:9">
      <c r="A1670" t="s">
        <v>26704</v>
      </c>
      <c r="B1670" s="1" t="s">
        <v>26705</v>
      </c>
      <c r="C1670" s="2">
        <v>46230.447569444397</v>
      </c>
      <c r="D1670" s="1" t="s">
        <v>26706</v>
      </c>
      <c r="E1670" s="1" t="s">
        <v>26022</v>
      </c>
      <c r="F1670" s="2">
        <v>46183.541678240697</v>
      </c>
      <c r="G1670" s="4">
        <v>0.06</v>
      </c>
      <c r="H1670" s="4">
        <v>0.06</v>
      </c>
      <c r="I1670" s="4">
        <v>0.05</v>
      </c>
    </row>
    <row r="1671" spans="1:9">
      <c r="A1671" t="s">
        <v>26707</v>
      </c>
      <c r="B1671" s="1" t="s">
        <v>26708</v>
      </c>
      <c r="C1671" s="2">
        <v>46230.447569444397</v>
      </c>
      <c r="D1671" s="1" t="s">
        <v>26709</v>
      </c>
      <c r="E1671" s="1" t="s">
        <v>26022</v>
      </c>
      <c r="F1671" s="2">
        <v>46183.583344907398</v>
      </c>
      <c r="G1671" s="4">
        <v>0.05</v>
      </c>
      <c r="H1671" s="4">
        <v>0.06</v>
      </c>
      <c r="I1671" s="4">
        <v>0.04</v>
      </c>
    </row>
    <row r="1672" spans="1:9">
      <c r="A1672" t="s">
        <v>26710</v>
      </c>
      <c r="B1672" s="1" t="s">
        <v>26711</v>
      </c>
      <c r="C1672" s="2">
        <v>46230.447569444397</v>
      </c>
      <c r="D1672" s="1" t="s">
        <v>26712</v>
      </c>
      <c r="E1672" s="1" t="s">
        <v>26022</v>
      </c>
      <c r="F1672" s="2">
        <v>46183.625011574099</v>
      </c>
      <c r="G1672" s="4">
        <v>0.1</v>
      </c>
      <c r="H1672" s="4">
        <v>7.0000000000000007E-2</v>
      </c>
      <c r="I1672" s="4">
        <v>0.09</v>
      </c>
    </row>
    <row r="1673" spans="1:9">
      <c r="A1673" t="s">
        <v>26713</v>
      </c>
      <c r="B1673" s="1" t="s">
        <v>26714</v>
      </c>
      <c r="C1673" s="2">
        <v>46230.447569444397</v>
      </c>
      <c r="D1673" s="1" t="s">
        <v>26715</v>
      </c>
      <c r="E1673" s="1" t="s">
        <v>26022</v>
      </c>
      <c r="F1673" s="2">
        <v>46183.666678240697</v>
      </c>
      <c r="G1673" s="4">
        <v>0.06</v>
      </c>
      <c r="H1673" s="4">
        <v>0.06</v>
      </c>
      <c r="I1673" s="4">
        <v>0.05</v>
      </c>
    </row>
    <row r="1674" spans="1:9">
      <c r="A1674" t="s">
        <v>26716</v>
      </c>
      <c r="B1674" s="1" t="s">
        <v>26717</v>
      </c>
      <c r="C1674" s="2">
        <v>46230.447569444397</v>
      </c>
      <c r="D1674" s="1" t="s">
        <v>26718</v>
      </c>
      <c r="E1674" s="1" t="s">
        <v>26022</v>
      </c>
      <c r="F1674" s="2">
        <v>46183.708344907398</v>
      </c>
      <c r="G1674" s="4">
        <v>0.06</v>
      </c>
      <c r="H1674" s="4">
        <v>0.06</v>
      </c>
      <c r="I1674" s="4">
        <v>0.04</v>
      </c>
    </row>
    <row r="1675" spans="1:9">
      <c r="A1675" t="s">
        <v>26719</v>
      </c>
      <c r="B1675" s="1" t="s">
        <v>26720</v>
      </c>
      <c r="C1675" s="2">
        <v>46230.447569444397</v>
      </c>
      <c r="D1675" s="1" t="s">
        <v>26721</v>
      </c>
      <c r="E1675" s="1" t="s">
        <v>26022</v>
      </c>
      <c r="F1675" s="2">
        <v>46183.750011574099</v>
      </c>
      <c r="G1675" s="4">
        <v>0.06</v>
      </c>
      <c r="H1675" s="4">
        <v>0.06</v>
      </c>
      <c r="I1675" s="4">
        <v>0.06</v>
      </c>
    </row>
    <row r="1676" spans="1:9">
      <c r="A1676" t="s">
        <v>26722</v>
      </c>
      <c r="B1676" s="1" t="s">
        <v>26723</v>
      </c>
      <c r="C1676" s="2">
        <v>46230.447569444397</v>
      </c>
      <c r="D1676" s="1" t="s">
        <v>26724</v>
      </c>
      <c r="E1676" s="1" t="s">
        <v>26022</v>
      </c>
      <c r="F1676" s="2">
        <v>46183.791678240697</v>
      </c>
      <c r="G1676" s="4">
        <v>0.03</v>
      </c>
      <c r="H1676" s="4">
        <v>0.02</v>
      </c>
      <c r="I1676" s="4">
        <v>0.02</v>
      </c>
    </row>
    <row r="1677" spans="1:9">
      <c r="A1677" t="s">
        <v>26725</v>
      </c>
      <c r="B1677" s="1" t="s">
        <v>26726</v>
      </c>
      <c r="C1677" s="2">
        <v>46230.447569444397</v>
      </c>
      <c r="D1677" s="1" t="s">
        <v>26727</v>
      </c>
      <c r="E1677" s="1" t="s">
        <v>26022</v>
      </c>
      <c r="F1677" s="2">
        <v>46183.833344907398</v>
      </c>
      <c r="G1677" s="4">
        <v>0.02</v>
      </c>
      <c r="H1677" s="4">
        <v>0.02</v>
      </c>
      <c r="I1677" s="4">
        <v>0.02</v>
      </c>
    </row>
    <row r="1678" spans="1:9">
      <c r="A1678" t="s">
        <v>26728</v>
      </c>
      <c r="B1678" s="1" t="s">
        <v>26729</v>
      </c>
      <c r="C1678" s="2">
        <v>46230.447569444397</v>
      </c>
      <c r="D1678" s="1" t="s">
        <v>26730</v>
      </c>
      <c r="E1678" s="1" t="s">
        <v>26022</v>
      </c>
      <c r="F1678" s="2">
        <v>46183.875011574099</v>
      </c>
      <c r="G1678" s="4">
        <v>0.03</v>
      </c>
      <c r="H1678" s="4">
        <v>0.02</v>
      </c>
      <c r="I1678" s="4">
        <v>0.03</v>
      </c>
    </row>
    <row r="1679" spans="1:9">
      <c r="A1679" t="s">
        <v>26731</v>
      </c>
      <c r="B1679" s="1" t="s">
        <v>26732</v>
      </c>
      <c r="C1679" s="2">
        <v>46230.447569444397</v>
      </c>
      <c r="D1679" s="1" t="s">
        <v>26733</v>
      </c>
      <c r="E1679" s="1" t="s">
        <v>26022</v>
      </c>
      <c r="F1679" s="2">
        <v>46183.916678240697</v>
      </c>
      <c r="G1679" s="4">
        <v>0.03</v>
      </c>
      <c r="H1679" s="4">
        <v>0.02</v>
      </c>
      <c r="I1679" s="4">
        <v>0.02</v>
      </c>
    </row>
    <row r="1680" spans="1:9">
      <c r="A1680" t="s">
        <v>26734</v>
      </c>
      <c r="B1680" s="1" t="s">
        <v>26735</v>
      </c>
      <c r="C1680" s="2">
        <v>46230.447569444397</v>
      </c>
      <c r="D1680" s="1" t="s">
        <v>26736</v>
      </c>
      <c r="E1680" s="1" t="s">
        <v>26022</v>
      </c>
      <c r="F1680" s="2">
        <v>46183.958344907398</v>
      </c>
      <c r="G1680" s="4">
        <v>0.03</v>
      </c>
      <c r="H1680" s="4">
        <v>0.02</v>
      </c>
      <c r="I1680" s="4">
        <v>0.03</v>
      </c>
    </row>
    <row r="1681" spans="1:9">
      <c r="A1681" t="s">
        <v>26737</v>
      </c>
      <c r="B1681" s="1" t="s">
        <v>26738</v>
      </c>
      <c r="C1681" s="2">
        <v>46230.447569444397</v>
      </c>
      <c r="D1681" s="1" t="s">
        <v>26739</v>
      </c>
      <c r="E1681" s="1" t="s">
        <v>26022</v>
      </c>
      <c r="F1681" s="2">
        <v>46184.000011574099</v>
      </c>
      <c r="G1681" s="4">
        <v>0.03</v>
      </c>
      <c r="H1681" s="4">
        <v>0.02</v>
      </c>
      <c r="I1681" s="4">
        <v>0.02</v>
      </c>
    </row>
    <row r="1682" spans="1:9">
      <c r="A1682" t="s">
        <v>26740</v>
      </c>
      <c r="B1682" s="1" t="s">
        <v>26741</v>
      </c>
      <c r="C1682" s="2">
        <v>46230.447569444397</v>
      </c>
      <c r="D1682" s="1" t="s">
        <v>26742</v>
      </c>
      <c r="E1682" s="1" t="s">
        <v>26022</v>
      </c>
      <c r="F1682" s="2">
        <v>46184.041678240697</v>
      </c>
      <c r="G1682" s="4">
        <v>0.03</v>
      </c>
      <c r="H1682" s="4">
        <v>0.02</v>
      </c>
      <c r="I1682" s="4">
        <v>0.03</v>
      </c>
    </row>
    <row r="1683" spans="1:9">
      <c r="A1683" t="s">
        <v>26743</v>
      </c>
      <c r="B1683" s="1" t="s">
        <v>26744</v>
      </c>
      <c r="C1683" s="2">
        <v>46230.447581018503</v>
      </c>
      <c r="D1683" s="1" t="s">
        <v>26745</v>
      </c>
      <c r="E1683" s="1" t="s">
        <v>26022</v>
      </c>
      <c r="F1683" s="2">
        <v>46184.083344907398</v>
      </c>
      <c r="G1683" s="4">
        <v>0.03</v>
      </c>
      <c r="H1683" s="4">
        <v>0.02</v>
      </c>
      <c r="I1683" s="4">
        <v>0.03</v>
      </c>
    </row>
    <row r="1684" spans="1:9">
      <c r="A1684" t="s">
        <v>26746</v>
      </c>
      <c r="B1684" s="1" t="s">
        <v>26747</v>
      </c>
      <c r="C1684" s="2">
        <v>46230.447581018503</v>
      </c>
      <c r="D1684" s="1" t="s">
        <v>26748</v>
      </c>
      <c r="E1684" s="1" t="s">
        <v>26022</v>
      </c>
      <c r="F1684" s="2">
        <v>46184.125011574099</v>
      </c>
      <c r="G1684" s="4">
        <v>0.02</v>
      </c>
      <c r="H1684" s="4">
        <v>0.02</v>
      </c>
      <c r="I1684" s="4">
        <v>0.02</v>
      </c>
    </row>
    <row r="1685" spans="1:9">
      <c r="A1685" t="s">
        <v>26749</v>
      </c>
      <c r="B1685" s="1" t="s">
        <v>26750</v>
      </c>
      <c r="C1685" s="2">
        <v>46230.447581018503</v>
      </c>
      <c r="D1685" s="1" t="s">
        <v>26751</v>
      </c>
      <c r="E1685" s="1" t="s">
        <v>26022</v>
      </c>
      <c r="F1685" s="2">
        <v>46184.166678240697</v>
      </c>
      <c r="G1685" s="4">
        <v>0.03</v>
      </c>
      <c r="H1685" s="4">
        <v>0.02</v>
      </c>
      <c r="I1685" s="4">
        <v>0.02</v>
      </c>
    </row>
    <row r="1686" spans="1:9">
      <c r="A1686" t="s">
        <v>26752</v>
      </c>
      <c r="B1686" s="1" t="s">
        <v>26753</v>
      </c>
      <c r="C1686" s="2">
        <v>46230.447581018503</v>
      </c>
      <c r="D1686" s="1" t="s">
        <v>26754</v>
      </c>
      <c r="E1686" s="1" t="s">
        <v>26022</v>
      </c>
      <c r="F1686" s="2">
        <v>46184.208344907398</v>
      </c>
      <c r="G1686" s="4">
        <v>7.0000000000000007E-2</v>
      </c>
      <c r="H1686" s="4">
        <v>0.02</v>
      </c>
      <c r="I1686" s="4">
        <v>0.09</v>
      </c>
    </row>
    <row r="1687" spans="1:9">
      <c r="A1687" t="s">
        <v>26755</v>
      </c>
      <c r="B1687" s="1" t="s">
        <v>26756</v>
      </c>
      <c r="C1687" s="2">
        <v>46230.447581018503</v>
      </c>
      <c r="D1687" s="1" t="s">
        <v>26757</v>
      </c>
      <c r="E1687" s="1" t="s">
        <v>26022</v>
      </c>
      <c r="F1687" s="2">
        <v>46184.250011574099</v>
      </c>
      <c r="G1687" s="4">
        <v>0.02</v>
      </c>
      <c r="H1687" s="4">
        <v>0.02</v>
      </c>
      <c r="I1687" s="4">
        <v>0.03</v>
      </c>
    </row>
    <row r="1688" spans="1:9">
      <c r="A1688" t="s">
        <v>26758</v>
      </c>
      <c r="B1688" s="1" t="s">
        <v>26759</v>
      </c>
      <c r="C1688" s="2">
        <v>46230.447581018503</v>
      </c>
      <c r="D1688" s="1" t="s">
        <v>26760</v>
      </c>
      <c r="E1688" s="1" t="s">
        <v>26022</v>
      </c>
      <c r="F1688" s="2">
        <v>46184.291678240697</v>
      </c>
      <c r="G1688" s="4">
        <v>0.03</v>
      </c>
      <c r="H1688" s="4">
        <v>0.02</v>
      </c>
      <c r="I1688" s="4">
        <v>0.02</v>
      </c>
    </row>
    <row r="1689" spans="1:9">
      <c r="A1689" t="s">
        <v>26761</v>
      </c>
      <c r="B1689" s="1" t="s">
        <v>26762</v>
      </c>
      <c r="C1689" s="2">
        <v>46230.447581018503</v>
      </c>
      <c r="D1689" s="1" t="s">
        <v>26763</v>
      </c>
      <c r="E1689" s="1" t="s">
        <v>26022</v>
      </c>
      <c r="F1689" s="2">
        <v>46184.333344907398</v>
      </c>
      <c r="G1689" s="4">
        <v>0.05</v>
      </c>
      <c r="H1689" s="4">
        <v>0.06</v>
      </c>
      <c r="I1689" s="4">
        <v>0.04</v>
      </c>
    </row>
    <row r="1690" spans="1:9">
      <c r="A1690" t="s">
        <v>26764</v>
      </c>
      <c r="B1690" s="1" t="s">
        <v>26765</v>
      </c>
      <c r="C1690" s="2">
        <v>46230.447581018503</v>
      </c>
      <c r="D1690" s="1" t="s">
        <v>26766</v>
      </c>
      <c r="E1690" s="1" t="s">
        <v>26022</v>
      </c>
      <c r="F1690" s="2">
        <v>46184.375011574099</v>
      </c>
      <c r="G1690" s="4">
        <v>0.16</v>
      </c>
      <c r="H1690" s="4">
        <v>0.12</v>
      </c>
      <c r="I1690" s="4">
        <v>0.18</v>
      </c>
    </row>
    <row r="1691" spans="1:9">
      <c r="A1691" t="s">
        <v>26767</v>
      </c>
      <c r="B1691" s="1" t="s">
        <v>26768</v>
      </c>
      <c r="C1691" s="2">
        <v>46230.447581018503</v>
      </c>
      <c r="D1691" s="1" t="s">
        <v>26769</v>
      </c>
      <c r="E1691" s="1" t="s">
        <v>26022</v>
      </c>
      <c r="F1691" s="2">
        <v>46184.416678240697</v>
      </c>
      <c r="G1691" s="4">
        <v>0.26</v>
      </c>
      <c r="H1691" s="4">
        <v>0.17</v>
      </c>
      <c r="I1691" s="4">
        <v>0.3</v>
      </c>
    </row>
    <row r="1692" spans="1:9">
      <c r="A1692" t="s">
        <v>26770</v>
      </c>
      <c r="B1692" s="1" t="s">
        <v>26771</v>
      </c>
      <c r="C1692" s="2">
        <v>46230.447581018503</v>
      </c>
      <c r="D1692" s="1" t="s">
        <v>26772</v>
      </c>
      <c r="E1692" s="1" t="s">
        <v>26022</v>
      </c>
      <c r="F1692" s="2">
        <v>46184.458344907398</v>
      </c>
      <c r="G1692" s="4">
        <v>0.19</v>
      </c>
      <c r="H1692" s="4">
        <v>0.09</v>
      </c>
      <c r="I1692" s="4">
        <v>0.19</v>
      </c>
    </row>
    <row r="1693" spans="1:9">
      <c r="A1693" t="s">
        <v>26773</v>
      </c>
      <c r="B1693" s="1" t="s">
        <v>26774</v>
      </c>
      <c r="C1693" s="2">
        <v>46230.447592592602</v>
      </c>
      <c r="D1693" s="1" t="s">
        <v>26775</v>
      </c>
      <c r="E1693" s="1" t="s">
        <v>26022</v>
      </c>
      <c r="F1693" s="2">
        <v>46184.500011574099</v>
      </c>
      <c r="G1693" s="4">
        <v>0.18</v>
      </c>
      <c r="H1693" s="4">
        <v>0.22</v>
      </c>
      <c r="I1693" s="4">
        <v>0.21</v>
      </c>
    </row>
    <row r="1694" spans="1:9">
      <c r="A1694" t="s">
        <v>26776</v>
      </c>
      <c r="B1694" s="1" t="s">
        <v>26777</v>
      </c>
      <c r="C1694" s="2">
        <v>46230.447592592602</v>
      </c>
      <c r="D1694" s="1" t="s">
        <v>26778</v>
      </c>
      <c r="E1694" s="1" t="s">
        <v>26022</v>
      </c>
      <c r="F1694" s="2">
        <v>46184.541678240697</v>
      </c>
      <c r="G1694" s="4">
        <v>0.13</v>
      </c>
      <c r="H1694" s="4">
        <v>0.08</v>
      </c>
      <c r="I1694" s="4">
        <v>0.06</v>
      </c>
    </row>
    <row r="1695" spans="1:9">
      <c r="A1695" t="s">
        <v>26779</v>
      </c>
      <c r="B1695" s="1" t="s">
        <v>26780</v>
      </c>
      <c r="C1695" s="2">
        <v>46230.447592592602</v>
      </c>
      <c r="D1695" s="1" t="s">
        <v>26781</v>
      </c>
      <c r="E1695" s="1" t="s">
        <v>26022</v>
      </c>
      <c r="F1695" s="2">
        <v>46184.583344907398</v>
      </c>
      <c r="G1695" s="4">
        <v>0.15</v>
      </c>
      <c r="H1695" s="4">
        <v>0.09</v>
      </c>
      <c r="I1695" s="4">
        <v>0.12</v>
      </c>
    </row>
    <row r="1696" spans="1:9">
      <c r="A1696" t="s">
        <v>26782</v>
      </c>
      <c r="B1696" s="1" t="s">
        <v>26783</v>
      </c>
      <c r="C1696" s="2">
        <v>46230.447592592602</v>
      </c>
      <c r="D1696" s="1" t="s">
        <v>26784</v>
      </c>
      <c r="E1696" s="1" t="s">
        <v>26022</v>
      </c>
      <c r="F1696" s="2">
        <v>46184.625011574099</v>
      </c>
      <c r="G1696" s="4">
        <v>0.1</v>
      </c>
      <c r="H1696" s="4">
        <v>0.14000000000000001</v>
      </c>
      <c r="I1696" s="4">
        <v>0.11</v>
      </c>
    </row>
    <row r="1697" spans="1:9">
      <c r="A1697" t="s">
        <v>26785</v>
      </c>
      <c r="B1697" s="1" t="s">
        <v>26786</v>
      </c>
      <c r="C1697" s="2">
        <v>46230.447592592602</v>
      </c>
      <c r="D1697" s="1" t="s">
        <v>26787</v>
      </c>
      <c r="E1697" s="1" t="s">
        <v>26022</v>
      </c>
      <c r="F1697" s="2">
        <v>46184.666678240697</v>
      </c>
      <c r="G1697" s="4">
        <v>7.0000000000000007E-2</v>
      </c>
      <c r="H1697" s="4">
        <v>0.06</v>
      </c>
      <c r="I1697" s="4">
        <v>0.04</v>
      </c>
    </row>
    <row r="1698" spans="1:9">
      <c r="A1698" t="s">
        <v>26788</v>
      </c>
      <c r="B1698" s="1" t="s">
        <v>26789</v>
      </c>
      <c r="C1698" s="2">
        <v>46230.447592592602</v>
      </c>
      <c r="D1698" s="1" t="s">
        <v>26790</v>
      </c>
      <c r="E1698" s="1" t="s">
        <v>26022</v>
      </c>
      <c r="F1698" s="2">
        <v>46184.708344907398</v>
      </c>
      <c r="G1698" s="4">
        <v>0.08</v>
      </c>
      <c r="H1698" s="4">
        <v>7.0000000000000007E-2</v>
      </c>
      <c r="I1698" s="4">
        <v>0.1</v>
      </c>
    </row>
    <row r="1699" spans="1:9">
      <c r="A1699" t="s">
        <v>26791</v>
      </c>
      <c r="B1699" s="1" t="s">
        <v>26792</v>
      </c>
      <c r="C1699" s="2">
        <v>46230.447592592602</v>
      </c>
      <c r="D1699" s="1" t="s">
        <v>26793</v>
      </c>
      <c r="E1699" s="1" t="s">
        <v>26022</v>
      </c>
      <c r="F1699" s="2">
        <v>46184.750011574099</v>
      </c>
      <c r="G1699" s="4">
        <v>0.05</v>
      </c>
      <c r="H1699" s="4">
        <v>0.04</v>
      </c>
      <c r="I1699" s="4">
        <v>0.05</v>
      </c>
    </row>
    <row r="1700" spans="1:9">
      <c r="A1700" t="s">
        <v>26794</v>
      </c>
      <c r="B1700" s="1" t="s">
        <v>26795</v>
      </c>
      <c r="C1700" s="2">
        <v>46230.447592592602</v>
      </c>
      <c r="D1700" s="1" t="s">
        <v>26796</v>
      </c>
      <c r="E1700" s="1" t="s">
        <v>26022</v>
      </c>
      <c r="F1700" s="2">
        <v>46184.791678240697</v>
      </c>
      <c r="G1700" s="4">
        <v>0.03</v>
      </c>
      <c r="H1700" s="4">
        <v>0.02</v>
      </c>
      <c r="I1700" s="4">
        <v>0.02</v>
      </c>
    </row>
    <row r="1701" spans="1:9">
      <c r="A1701" t="s">
        <v>26797</v>
      </c>
      <c r="B1701" s="1" t="s">
        <v>26798</v>
      </c>
      <c r="C1701" s="2">
        <v>46230.447592592602</v>
      </c>
      <c r="D1701" s="1" t="s">
        <v>26799</v>
      </c>
      <c r="E1701" s="1" t="s">
        <v>26022</v>
      </c>
      <c r="F1701" s="2">
        <v>46184.833344907398</v>
      </c>
      <c r="G1701" s="4">
        <v>0.02</v>
      </c>
      <c r="H1701" s="4">
        <v>0.02</v>
      </c>
      <c r="I1701" s="4">
        <v>0.03</v>
      </c>
    </row>
    <row r="1702" spans="1:9">
      <c r="A1702" t="s">
        <v>26800</v>
      </c>
      <c r="B1702" s="1" t="s">
        <v>26801</v>
      </c>
      <c r="C1702" s="2">
        <v>46230.447592592602</v>
      </c>
      <c r="D1702" s="1" t="s">
        <v>26802</v>
      </c>
      <c r="E1702" s="1" t="s">
        <v>26022</v>
      </c>
      <c r="F1702" s="2">
        <v>46184.875011574099</v>
      </c>
      <c r="G1702" s="4">
        <v>0.03</v>
      </c>
      <c r="H1702" s="4">
        <v>0.02</v>
      </c>
      <c r="I1702" s="4">
        <v>0.02</v>
      </c>
    </row>
    <row r="1703" spans="1:9">
      <c r="A1703" t="s">
        <v>26803</v>
      </c>
      <c r="B1703" s="1" t="s">
        <v>26804</v>
      </c>
      <c r="C1703" s="2">
        <v>46230.447592592602</v>
      </c>
      <c r="D1703" s="1" t="s">
        <v>26805</v>
      </c>
      <c r="E1703" s="1" t="s">
        <v>26022</v>
      </c>
      <c r="F1703" s="2">
        <v>46184.916678240697</v>
      </c>
      <c r="G1703" s="4">
        <v>0.02</v>
      </c>
      <c r="H1703" s="4">
        <v>0.02</v>
      </c>
      <c r="I1703" s="4">
        <v>0.02</v>
      </c>
    </row>
    <row r="1704" spans="1:9">
      <c r="A1704" t="s">
        <v>26806</v>
      </c>
      <c r="B1704" s="1" t="s">
        <v>26807</v>
      </c>
      <c r="C1704" s="2">
        <v>46230.447592592602</v>
      </c>
      <c r="D1704" s="1" t="s">
        <v>26808</v>
      </c>
      <c r="E1704" s="1" t="s">
        <v>26022</v>
      </c>
      <c r="F1704" s="2">
        <v>46184.958344907398</v>
      </c>
      <c r="G1704" s="4">
        <v>0.03</v>
      </c>
      <c r="H1704" s="4">
        <v>0.02</v>
      </c>
      <c r="I1704" s="4">
        <v>0.02</v>
      </c>
    </row>
    <row r="1705" spans="1:9">
      <c r="A1705" t="s">
        <v>26809</v>
      </c>
      <c r="B1705" s="1" t="s">
        <v>26810</v>
      </c>
      <c r="C1705" s="2">
        <v>46230.447592592602</v>
      </c>
      <c r="D1705" s="1" t="s">
        <v>26811</v>
      </c>
      <c r="E1705" s="1" t="s">
        <v>26022</v>
      </c>
      <c r="F1705" s="2">
        <v>46185.000011574099</v>
      </c>
      <c r="G1705" s="4">
        <v>0.03</v>
      </c>
      <c r="H1705" s="4">
        <v>0.02</v>
      </c>
      <c r="I1705" s="4">
        <v>0.02</v>
      </c>
    </row>
    <row r="1706" spans="1:9">
      <c r="A1706" t="s">
        <v>26812</v>
      </c>
      <c r="B1706" s="1" t="s">
        <v>26813</v>
      </c>
      <c r="C1706" s="2">
        <v>46230.447592592602</v>
      </c>
      <c r="D1706" s="1" t="s">
        <v>26814</v>
      </c>
      <c r="E1706" s="1" t="s">
        <v>26022</v>
      </c>
      <c r="F1706" s="2">
        <v>46185.041678240697</v>
      </c>
      <c r="G1706" s="4">
        <v>0.03</v>
      </c>
      <c r="H1706" s="4">
        <v>0.02</v>
      </c>
      <c r="I1706" s="4">
        <v>0.02</v>
      </c>
    </row>
    <row r="1707" spans="1:9">
      <c r="A1707" t="s">
        <v>26815</v>
      </c>
      <c r="B1707" s="1" t="s">
        <v>26816</v>
      </c>
      <c r="C1707" s="2">
        <v>46230.447592592602</v>
      </c>
      <c r="D1707" s="1" t="s">
        <v>26817</v>
      </c>
      <c r="E1707" s="1" t="s">
        <v>26022</v>
      </c>
      <c r="F1707" s="2">
        <v>46185.083344907398</v>
      </c>
      <c r="G1707" s="4">
        <v>0.03</v>
      </c>
      <c r="H1707" s="4">
        <v>0.02</v>
      </c>
      <c r="I1707" s="4">
        <v>0.02</v>
      </c>
    </row>
    <row r="1708" spans="1:9">
      <c r="A1708" t="s">
        <v>26818</v>
      </c>
      <c r="B1708" s="1" t="s">
        <v>26819</v>
      </c>
      <c r="C1708" s="2">
        <v>46230.447592592602</v>
      </c>
      <c r="D1708" s="1" t="s">
        <v>26820</v>
      </c>
      <c r="E1708" s="1" t="s">
        <v>26022</v>
      </c>
      <c r="F1708" s="2">
        <v>46185.125011574099</v>
      </c>
      <c r="G1708" s="4">
        <v>0.03</v>
      </c>
      <c r="H1708" s="4">
        <v>0.02</v>
      </c>
      <c r="I1708" s="4">
        <v>0.02</v>
      </c>
    </row>
    <row r="1709" spans="1:9">
      <c r="A1709" t="s">
        <v>26821</v>
      </c>
      <c r="B1709" s="1" t="s">
        <v>26822</v>
      </c>
      <c r="C1709" s="2">
        <v>46230.4476041667</v>
      </c>
      <c r="D1709" s="1" t="s">
        <v>26823</v>
      </c>
      <c r="E1709" s="1" t="s">
        <v>26022</v>
      </c>
      <c r="F1709" s="2">
        <v>46185.166678240697</v>
      </c>
      <c r="G1709" s="4">
        <v>0.03</v>
      </c>
      <c r="H1709" s="4">
        <v>0.02</v>
      </c>
      <c r="I1709" s="4">
        <v>0.02</v>
      </c>
    </row>
    <row r="1710" spans="1:9">
      <c r="A1710" t="s">
        <v>26824</v>
      </c>
      <c r="B1710" s="1" t="s">
        <v>26825</v>
      </c>
      <c r="C1710" s="2">
        <v>46230.4476041667</v>
      </c>
      <c r="D1710" s="1" t="s">
        <v>26826</v>
      </c>
      <c r="E1710" s="1" t="s">
        <v>26022</v>
      </c>
      <c r="F1710" s="2">
        <v>46185.208344907398</v>
      </c>
      <c r="G1710" s="4">
        <v>0.03</v>
      </c>
      <c r="H1710" s="4">
        <v>0.02</v>
      </c>
      <c r="I1710" s="4">
        <v>0.02</v>
      </c>
    </row>
    <row r="1711" spans="1:9">
      <c r="A1711" t="s">
        <v>26827</v>
      </c>
      <c r="B1711" s="1" t="s">
        <v>26828</v>
      </c>
      <c r="C1711" s="2">
        <v>46230.4476041667</v>
      </c>
      <c r="D1711" s="1" t="s">
        <v>26829</v>
      </c>
      <c r="E1711" s="1" t="s">
        <v>26022</v>
      </c>
      <c r="F1711" s="2">
        <v>46185.250011574099</v>
      </c>
      <c r="G1711" s="4">
        <v>0.03</v>
      </c>
      <c r="H1711" s="4">
        <v>0.02</v>
      </c>
      <c r="I1711" s="4">
        <v>0.03</v>
      </c>
    </row>
    <row r="1712" spans="1:9">
      <c r="A1712" t="s">
        <v>26830</v>
      </c>
      <c r="B1712" s="1" t="s">
        <v>26831</v>
      </c>
      <c r="C1712" s="2">
        <v>46230.4476041667</v>
      </c>
      <c r="D1712" s="1" t="s">
        <v>26832</v>
      </c>
      <c r="E1712" s="1" t="s">
        <v>26022</v>
      </c>
      <c r="F1712" s="2">
        <v>46185.291678240697</v>
      </c>
      <c r="G1712" s="4">
        <v>0.03</v>
      </c>
      <c r="H1712" s="4">
        <v>0.02</v>
      </c>
      <c r="I1712" s="4">
        <v>0.03</v>
      </c>
    </row>
    <row r="1713" spans="1:9">
      <c r="A1713" t="s">
        <v>26833</v>
      </c>
      <c r="B1713" s="1" t="s">
        <v>26834</v>
      </c>
      <c r="C1713" s="2">
        <v>46230.4476041667</v>
      </c>
      <c r="D1713" s="1" t="s">
        <v>26835</v>
      </c>
      <c r="E1713" s="1" t="s">
        <v>26022</v>
      </c>
      <c r="F1713" s="2">
        <v>46185.333344907398</v>
      </c>
      <c r="G1713" s="4">
        <v>0.08</v>
      </c>
      <c r="H1713" s="4">
        <v>7.0000000000000007E-2</v>
      </c>
      <c r="I1713" s="4">
        <v>0.04</v>
      </c>
    </row>
    <row r="1714" spans="1:9">
      <c r="A1714" t="s">
        <v>26836</v>
      </c>
      <c r="B1714" s="1" t="s">
        <v>26837</v>
      </c>
      <c r="C1714" s="2">
        <v>46230.4476041667</v>
      </c>
      <c r="D1714" s="1" t="s">
        <v>26838</v>
      </c>
      <c r="E1714" s="1" t="s">
        <v>26022</v>
      </c>
      <c r="F1714" s="2">
        <v>46185.375011574099</v>
      </c>
      <c r="G1714" s="4">
        <v>0.23</v>
      </c>
      <c r="H1714" s="4">
        <v>0.18</v>
      </c>
      <c r="I1714" s="4">
        <v>0.15</v>
      </c>
    </row>
    <row r="1715" spans="1:9">
      <c r="A1715" t="s">
        <v>26839</v>
      </c>
      <c r="B1715" s="1" t="s">
        <v>26840</v>
      </c>
      <c r="C1715" s="2">
        <v>46230.4476041667</v>
      </c>
      <c r="D1715" s="1" t="s">
        <v>26841</v>
      </c>
      <c r="E1715" s="1" t="s">
        <v>26022</v>
      </c>
      <c r="F1715" s="2">
        <v>46185.416678240697</v>
      </c>
      <c r="G1715" s="4">
        <v>0.06</v>
      </c>
      <c r="H1715" s="4">
        <v>0.06</v>
      </c>
      <c r="I1715" s="4">
        <v>0.05</v>
      </c>
    </row>
    <row r="1716" spans="1:9">
      <c r="A1716" t="s">
        <v>26842</v>
      </c>
      <c r="B1716" s="1" t="s">
        <v>26843</v>
      </c>
      <c r="C1716" s="2">
        <v>46230.4476041667</v>
      </c>
      <c r="D1716" s="1" t="s">
        <v>26844</v>
      </c>
      <c r="E1716" s="1" t="s">
        <v>26022</v>
      </c>
      <c r="F1716" s="2">
        <v>46185.458344907398</v>
      </c>
      <c r="G1716" s="4">
        <v>7.0000000000000007E-2</v>
      </c>
      <c r="H1716" s="4">
        <v>7.0000000000000007E-2</v>
      </c>
      <c r="I1716" s="4">
        <v>7.0000000000000007E-2</v>
      </c>
    </row>
    <row r="1717" spans="1:9">
      <c r="A1717" t="s">
        <v>26845</v>
      </c>
      <c r="B1717" s="1" t="s">
        <v>26846</v>
      </c>
      <c r="C1717" s="2">
        <v>46230.4476041667</v>
      </c>
      <c r="D1717" s="1" t="s">
        <v>26847</v>
      </c>
      <c r="E1717" s="1" t="s">
        <v>26022</v>
      </c>
      <c r="F1717" s="2">
        <v>46185.500011574099</v>
      </c>
      <c r="G1717" s="4">
        <v>0.12</v>
      </c>
      <c r="H1717" s="4">
        <v>0.09</v>
      </c>
      <c r="I1717" s="4">
        <v>0.08</v>
      </c>
    </row>
    <row r="1718" spans="1:9">
      <c r="A1718" t="s">
        <v>26848</v>
      </c>
      <c r="B1718" s="1" t="s">
        <v>26849</v>
      </c>
      <c r="C1718" s="2">
        <v>46230.4476041667</v>
      </c>
      <c r="D1718" s="1" t="s">
        <v>26850</v>
      </c>
      <c r="E1718" s="1" t="s">
        <v>26022</v>
      </c>
      <c r="F1718" s="2">
        <v>46185.541678240697</v>
      </c>
      <c r="G1718" s="4">
        <v>0.09</v>
      </c>
      <c r="H1718" s="4">
        <v>0.06</v>
      </c>
      <c r="I1718" s="4">
        <v>0.06</v>
      </c>
    </row>
    <row r="1719" spans="1:9">
      <c r="A1719" t="s">
        <v>26851</v>
      </c>
      <c r="B1719" s="1" t="s">
        <v>26852</v>
      </c>
      <c r="C1719" s="2">
        <v>46230.4476041667</v>
      </c>
      <c r="D1719" s="1" t="s">
        <v>26853</v>
      </c>
      <c r="E1719" s="1" t="s">
        <v>26022</v>
      </c>
      <c r="F1719" s="2">
        <v>46185.583344907398</v>
      </c>
      <c r="G1719" s="4">
        <v>0.04</v>
      </c>
      <c r="H1719" s="4">
        <v>0.05</v>
      </c>
      <c r="I1719" s="4">
        <v>0.04</v>
      </c>
    </row>
    <row r="1720" spans="1:9">
      <c r="A1720" t="s">
        <v>26854</v>
      </c>
      <c r="B1720" s="1" t="s">
        <v>26855</v>
      </c>
      <c r="C1720" s="2">
        <v>46230.4476041667</v>
      </c>
      <c r="D1720" s="1" t="s">
        <v>26856</v>
      </c>
      <c r="E1720" s="1" t="s">
        <v>26022</v>
      </c>
      <c r="F1720" s="2">
        <v>46185.625011574099</v>
      </c>
      <c r="G1720" s="4">
        <v>0.06</v>
      </c>
      <c r="H1720" s="4">
        <v>0.06</v>
      </c>
      <c r="I1720" s="4">
        <v>0.05</v>
      </c>
    </row>
    <row r="1721" spans="1:9">
      <c r="A1721" t="s">
        <v>26857</v>
      </c>
      <c r="B1721" s="1" t="s">
        <v>26858</v>
      </c>
      <c r="C1721" s="2">
        <v>46230.4476041667</v>
      </c>
      <c r="D1721" s="1" t="s">
        <v>26859</v>
      </c>
      <c r="E1721" s="1" t="s">
        <v>26022</v>
      </c>
      <c r="F1721" s="2">
        <v>46185.666678240697</v>
      </c>
      <c r="G1721" s="4">
        <v>0.08</v>
      </c>
      <c r="H1721" s="4">
        <v>7.0000000000000007E-2</v>
      </c>
      <c r="I1721" s="4">
        <v>0.06</v>
      </c>
    </row>
    <row r="1722" spans="1:9">
      <c r="A1722" t="s">
        <v>26860</v>
      </c>
      <c r="B1722" s="1" t="s">
        <v>26861</v>
      </c>
      <c r="C1722" s="2">
        <v>46230.4476041667</v>
      </c>
      <c r="D1722" s="1" t="s">
        <v>26862</v>
      </c>
      <c r="E1722" s="1" t="s">
        <v>26022</v>
      </c>
      <c r="F1722" s="2">
        <v>46185.708344907398</v>
      </c>
      <c r="G1722" s="4">
        <v>0.19</v>
      </c>
      <c r="H1722" s="4">
        <v>0.12</v>
      </c>
      <c r="I1722" s="4">
        <v>0.18</v>
      </c>
    </row>
    <row r="1723" spans="1:9">
      <c r="A1723" t="s">
        <v>26863</v>
      </c>
      <c r="B1723" s="1" t="s">
        <v>26864</v>
      </c>
      <c r="C1723" s="2">
        <v>46230.4476041667</v>
      </c>
      <c r="D1723" s="1" t="s">
        <v>26865</v>
      </c>
      <c r="E1723" s="1" t="s">
        <v>26022</v>
      </c>
      <c r="F1723" s="2">
        <v>46185.750011574099</v>
      </c>
      <c r="G1723" s="4">
        <v>0.02</v>
      </c>
      <c r="H1723" s="4">
        <v>0.02</v>
      </c>
      <c r="I1723" s="4">
        <v>0.03</v>
      </c>
    </row>
    <row r="1724" spans="1:9">
      <c r="A1724" t="s">
        <v>26866</v>
      </c>
      <c r="B1724" s="1" t="s">
        <v>26867</v>
      </c>
      <c r="C1724" s="2">
        <v>46230.4476041667</v>
      </c>
      <c r="D1724" s="1" t="s">
        <v>26868</v>
      </c>
      <c r="E1724" s="1" t="s">
        <v>26022</v>
      </c>
      <c r="F1724" s="2">
        <v>46185.791678240697</v>
      </c>
      <c r="G1724" s="4">
        <v>0.03</v>
      </c>
      <c r="H1724" s="4">
        <v>0.02</v>
      </c>
      <c r="I1724" s="4">
        <v>0.03</v>
      </c>
    </row>
    <row r="1725" spans="1:9">
      <c r="A1725" t="s">
        <v>26869</v>
      </c>
      <c r="B1725" s="1" t="s">
        <v>26870</v>
      </c>
      <c r="C1725" s="2">
        <v>46230.4476041667</v>
      </c>
      <c r="D1725" s="1" t="s">
        <v>26871</v>
      </c>
      <c r="E1725" s="1" t="s">
        <v>26022</v>
      </c>
      <c r="F1725" s="2">
        <v>46185.833344907398</v>
      </c>
      <c r="G1725" s="4">
        <v>0.03</v>
      </c>
      <c r="H1725" s="4">
        <v>0.02</v>
      </c>
      <c r="I1725" s="4">
        <v>0.02</v>
      </c>
    </row>
    <row r="1726" spans="1:9">
      <c r="A1726" t="s">
        <v>26872</v>
      </c>
      <c r="B1726" s="1" t="s">
        <v>26873</v>
      </c>
      <c r="C1726" s="2">
        <v>46230.447615740697</v>
      </c>
      <c r="D1726" s="1" t="s">
        <v>26874</v>
      </c>
      <c r="E1726" s="1" t="s">
        <v>26022</v>
      </c>
      <c r="F1726" s="2">
        <v>46185.875011574099</v>
      </c>
      <c r="G1726" s="4">
        <v>0.03</v>
      </c>
      <c r="H1726" s="4">
        <v>0.02</v>
      </c>
      <c r="I1726" s="4">
        <v>0.02</v>
      </c>
    </row>
    <row r="1727" spans="1:9">
      <c r="A1727" t="s">
        <v>26875</v>
      </c>
      <c r="B1727" s="1" t="s">
        <v>26876</v>
      </c>
      <c r="C1727" s="2">
        <v>46230.447615740697</v>
      </c>
      <c r="D1727" s="1" t="s">
        <v>26877</v>
      </c>
      <c r="E1727" s="1" t="s">
        <v>26022</v>
      </c>
      <c r="F1727" s="2">
        <v>46185.916678240697</v>
      </c>
      <c r="G1727" s="4">
        <v>0.03</v>
      </c>
      <c r="H1727" s="4">
        <v>0.02</v>
      </c>
      <c r="I1727" s="4">
        <v>0.02</v>
      </c>
    </row>
    <row r="1728" spans="1:9">
      <c r="A1728" t="s">
        <v>26878</v>
      </c>
      <c r="B1728" s="1" t="s">
        <v>26879</v>
      </c>
      <c r="C1728" s="2">
        <v>46230.447615740697</v>
      </c>
      <c r="D1728" s="1" t="s">
        <v>26880</v>
      </c>
      <c r="E1728" s="1" t="s">
        <v>26022</v>
      </c>
      <c r="F1728" s="2">
        <v>46185.958344907398</v>
      </c>
      <c r="G1728" s="4">
        <v>0.03</v>
      </c>
      <c r="H1728" s="4">
        <v>0.02</v>
      </c>
      <c r="I1728" s="4">
        <v>0.02</v>
      </c>
    </row>
    <row r="1729" spans="1:9">
      <c r="A1729" t="s">
        <v>26881</v>
      </c>
      <c r="B1729" s="1" t="s">
        <v>26882</v>
      </c>
      <c r="C1729" s="2">
        <v>46230.447615740697</v>
      </c>
      <c r="D1729" s="1" t="s">
        <v>26883</v>
      </c>
      <c r="E1729" s="1" t="s">
        <v>26022</v>
      </c>
      <c r="F1729" s="2">
        <v>46186.000011574099</v>
      </c>
      <c r="G1729" s="4">
        <v>0.03</v>
      </c>
      <c r="H1729" s="4">
        <v>0.02</v>
      </c>
      <c r="I1729" s="4">
        <v>0.02</v>
      </c>
    </row>
    <row r="1730" spans="1:9">
      <c r="A1730" t="s">
        <v>26884</v>
      </c>
      <c r="B1730" s="1" t="s">
        <v>26885</v>
      </c>
      <c r="C1730" s="2">
        <v>46230.447615740697</v>
      </c>
      <c r="D1730" s="1" t="s">
        <v>26886</v>
      </c>
      <c r="E1730" s="1" t="s">
        <v>26022</v>
      </c>
      <c r="F1730" s="2">
        <v>46186.041678240697</v>
      </c>
      <c r="G1730" s="4">
        <v>0.03</v>
      </c>
      <c r="H1730" s="4">
        <v>0.02</v>
      </c>
      <c r="I1730" s="4">
        <v>0.02</v>
      </c>
    </row>
    <row r="1731" spans="1:9">
      <c r="A1731" t="s">
        <v>26887</v>
      </c>
      <c r="B1731" s="1" t="s">
        <v>26888</v>
      </c>
      <c r="C1731" s="2">
        <v>46230.447615740697</v>
      </c>
      <c r="D1731" s="1" t="s">
        <v>26889</v>
      </c>
      <c r="E1731" s="1" t="s">
        <v>26022</v>
      </c>
      <c r="F1731" s="2">
        <v>46186.083344907398</v>
      </c>
      <c r="G1731" s="4">
        <v>0.03</v>
      </c>
      <c r="H1731" s="4">
        <v>0.02</v>
      </c>
      <c r="I1731" s="4">
        <v>0.02</v>
      </c>
    </row>
    <row r="1732" spans="1:9">
      <c r="A1732" t="s">
        <v>26890</v>
      </c>
      <c r="B1732" s="1" t="s">
        <v>26891</v>
      </c>
      <c r="C1732" s="2">
        <v>46230.447615740697</v>
      </c>
      <c r="D1732" s="1" t="s">
        <v>26892</v>
      </c>
      <c r="E1732" s="1" t="s">
        <v>26022</v>
      </c>
      <c r="F1732" s="2">
        <v>46186.125011574099</v>
      </c>
      <c r="G1732" s="4">
        <v>0.02</v>
      </c>
      <c r="H1732" s="4">
        <v>0.02</v>
      </c>
      <c r="I1732" s="4">
        <v>0.03</v>
      </c>
    </row>
    <row r="1733" spans="1:9">
      <c r="A1733" t="s">
        <v>26893</v>
      </c>
      <c r="B1733" s="1" t="s">
        <v>26894</v>
      </c>
      <c r="C1733" s="2">
        <v>46230.447615740697</v>
      </c>
      <c r="D1733" s="1" t="s">
        <v>26895</v>
      </c>
      <c r="E1733" s="1" t="s">
        <v>26022</v>
      </c>
      <c r="F1733" s="2">
        <v>46186.166678240697</v>
      </c>
      <c r="G1733" s="4">
        <v>0.04</v>
      </c>
      <c r="H1733" s="4">
        <v>0.02</v>
      </c>
      <c r="I1733" s="4">
        <v>0.02</v>
      </c>
    </row>
    <row r="1734" spans="1:9">
      <c r="A1734" t="s">
        <v>26896</v>
      </c>
      <c r="B1734" s="1" t="s">
        <v>26897</v>
      </c>
      <c r="C1734" s="2">
        <v>46230.447615740697</v>
      </c>
      <c r="D1734" s="1" t="s">
        <v>26898</v>
      </c>
      <c r="E1734" s="1" t="s">
        <v>26022</v>
      </c>
      <c r="F1734" s="2">
        <v>46186.208344907398</v>
      </c>
      <c r="G1734" s="4">
        <v>0.03</v>
      </c>
      <c r="H1734" s="4">
        <v>0.02</v>
      </c>
      <c r="I1734" s="4">
        <v>0.02</v>
      </c>
    </row>
    <row r="1735" spans="1:9">
      <c r="A1735" t="s">
        <v>26899</v>
      </c>
      <c r="B1735" s="1" t="s">
        <v>26900</v>
      </c>
      <c r="C1735" s="2">
        <v>46230.447615740697</v>
      </c>
      <c r="D1735" s="1" t="s">
        <v>26901</v>
      </c>
      <c r="E1735" s="1" t="s">
        <v>26022</v>
      </c>
      <c r="F1735" s="2">
        <v>46186.250011574099</v>
      </c>
      <c r="G1735" s="4">
        <v>0.03</v>
      </c>
      <c r="H1735" s="4">
        <v>0.02</v>
      </c>
      <c r="I1735" s="4">
        <v>0.02</v>
      </c>
    </row>
    <row r="1736" spans="1:9">
      <c r="A1736" t="s">
        <v>26902</v>
      </c>
      <c r="B1736" s="1" t="s">
        <v>26903</v>
      </c>
      <c r="C1736" s="2">
        <v>46230.447615740697</v>
      </c>
      <c r="D1736" s="1" t="s">
        <v>26904</v>
      </c>
      <c r="E1736" s="1" t="s">
        <v>26022</v>
      </c>
      <c r="F1736" s="2">
        <v>46186.291678240697</v>
      </c>
      <c r="G1736" s="4">
        <v>0.03</v>
      </c>
      <c r="H1736" s="4">
        <v>0.02</v>
      </c>
      <c r="I1736" s="4">
        <v>0.02</v>
      </c>
    </row>
    <row r="1737" spans="1:9">
      <c r="A1737" t="s">
        <v>26905</v>
      </c>
      <c r="B1737" s="1" t="s">
        <v>26906</v>
      </c>
      <c r="C1737" s="2">
        <v>46230.447615740697</v>
      </c>
      <c r="D1737" s="1" t="s">
        <v>26907</v>
      </c>
      <c r="E1737" s="1" t="s">
        <v>26022</v>
      </c>
      <c r="F1737" s="2">
        <v>46186.333344907398</v>
      </c>
      <c r="G1737" s="4">
        <v>0.03</v>
      </c>
      <c r="H1737" s="4">
        <v>0.02</v>
      </c>
      <c r="I1737" s="4">
        <v>0.02</v>
      </c>
    </row>
    <row r="1738" spans="1:9">
      <c r="A1738" t="s">
        <v>26908</v>
      </c>
      <c r="B1738" s="1" t="s">
        <v>26909</v>
      </c>
      <c r="C1738" s="2">
        <v>46230.447615740697</v>
      </c>
      <c r="D1738" s="1" t="s">
        <v>26910</v>
      </c>
      <c r="E1738" s="1" t="s">
        <v>26022</v>
      </c>
      <c r="F1738" s="2">
        <v>46186.375011574099</v>
      </c>
      <c r="G1738" s="4">
        <v>0.04</v>
      </c>
      <c r="H1738" s="4">
        <v>0.04</v>
      </c>
      <c r="I1738" s="4">
        <v>0.03</v>
      </c>
    </row>
    <row r="1739" spans="1:9">
      <c r="A1739" t="s">
        <v>26911</v>
      </c>
      <c r="B1739" s="1" t="s">
        <v>26912</v>
      </c>
      <c r="C1739" s="2">
        <v>46230.447615740697</v>
      </c>
      <c r="D1739" s="1" t="s">
        <v>26913</v>
      </c>
      <c r="E1739" s="1" t="s">
        <v>26022</v>
      </c>
      <c r="F1739" s="2">
        <v>46186.416678240697</v>
      </c>
      <c r="G1739" s="4">
        <v>0.06</v>
      </c>
      <c r="H1739" s="4">
        <v>0.04</v>
      </c>
      <c r="I1739" s="4">
        <v>0.05</v>
      </c>
    </row>
    <row r="1740" spans="1:9">
      <c r="A1740" t="s">
        <v>26914</v>
      </c>
      <c r="B1740" s="1" t="s">
        <v>26915</v>
      </c>
      <c r="C1740" s="2">
        <v>46230.447615740697</v>
      </c>
      <c r="D1740" s="1" t="s">
        <v>26916</v>
      </c>
      <c r="E1740" s="1" t="s">
        <v>26022</v>
      </c>
      <c r="F1740" s="2">
        <v>46186.458344907398</v>
      </c>
      <c r="G1740" s="4">
        <v>0.06</v>
      </c>
      <c r="H1740" s="4">
        <v>0.05</v>
      </c>
      <c r="I1740" s="4">
        <v>0.04</v>
      </c>
    </row>
    <row r="1741" spans="1:9">
      <c r="A1741" t="s">
        <v>26917</v>
      </c>
      <c r="B1741" s="1" t="s">
        <v>26918</v>
      </c>
      <c r="C1741" s="2">
        <v>46230.447627314803</v>
      </c>
      <c r="D1741" s="1" t="s">
        <v>26919</v>
      </c>
      <c r="E1741" s="1" t="s">
        <v>26022</v>
      </c>
      <c r="F1741" s="2">
        <v>46186.500011574099</v>
      </c>
      <c r="G1741" s="4">
        <v>0.12</v>
      </c>
      <c r="H1741" s="4">
        <v>0.08</v>
      </c>
      <c r="I1741" s="4">
        <v>7.0000000000000007E-2</v>
      </c>
    </row>
    <row r="1742" spans="1:9">
      <c r="A1742" t="s">
        <v>26920</v>
      </c>
      <c r="B1742" s="1" t="s">
        <v>26921</v>
      </c>
      <c r="C1742" s="2">
        <v>46230.447627314803</v>
      </c>
      <c r="D1742" s="1" t="s">
        <v>26922</v>
      </c>
      <c r="E1742" s="1" t="s">
        <v>26022</v>
      </c>
      <c r="F1742" s="2">
        <v>46186.541678240697</v>
      </c>
      <c r="G1742" s="4">
        <v>0.1</v>
      </c>
      <c r="H1742" s="4">
        <v>7.0000000000000007E-2</v>
      </c>
      <c r="I1742" s="4">
        <v>0.14000000000000001</v>
      </c>
    </row>
    <row r="1743" spans="1:9">
      <c r="A1743" t="s">
        <v>26923</v>
      </c>
      <c r="B1743" s="1" t="s">
        <v>26924</v>
      </c>
      <c r="C1743" s="2">
        <v>46230.447627314803</v>
      </c>
      <c r="D1743" s="1" t="s">
        <v>26925</v>
      </c>
      <c r="E1743" s="1" t="s">
        <v>26022</v>
      </c>
      <c r="F1743" s="2">
        <v>46186.583344907398</v>
      </c>
      <c r="G1743" s="4">
        <v>0.05</v>
      </c>
      <c r="H1743" s="4">
        <v>0.05</v>
      </c>
      <c r="I1743" s="4">
        <v>0.06</v>
      </c>
    </row>
    <row r="1744" spans="1:9">
      <c r="A1744" t="s">
        <v>26926</v>
      </c>
      <c r="B1744" s="1" t="s">
        <v>26927</v>
      </c>
      <c r="C1744" s="2">
        <v>46230.447627314803</v>
      </c>
      <c r="D1744" s="1" t="s">
        <v>26928</v>
      </c>
      <c r="E1744" s="1" t="s">
        <v>26022</v>
      </c>
      <c r="F1744" s="2">
        <v>46186.625011574099</v>
      </c>
      <c r="G1744" s="4">
        <v>0.03</v>
      </c>
      <c r="H1744" s="4">
        <v>0.02</v>
      </c>
      <c r="I1744" s="4">
        <v>0.02</v>
      </c>
    </row>
    <row r="1745" spans="1:9">
      <c r="A1745" t="s">
        <v>26929</v>
      </c>
      <c r="B1745" s="1" t="s">
        <v>26930</v>
      </c>
      <c r="C1745" s="2">
        <v>46230.447627314803</v>
      </c>
      <c r="D1745" s="1" t="s">
        <v>26931</v>
      </c>
      <c r="E1745" s="1" t="s">
        <v>26022</v>
      </c>
      <c r="F1745" s="2">
        <v>46186.666678240697</v>
      </c>
      <c r="G1745" s="4">
        <v>0.03</v>
      </c>
      <c r="H1745" s="4">
        <v>0.03</v>
      </c>
      <c r="I1745" s="4">
        <v>0.02</v>
      </c>
    </row>
    <row r="1746" spans="1:9">
      <c r="A1746" t="s">
        <v>26932</v>
      </c>
      <c r="B1746" s="1" t="s">
        <v>26933</v>
      </c>
      <c r="C1746" s="2">
        <v>46230.447627314803</v>
      </c>
      <c r="D1746" s="1" t="s">
        <v>26934</v>
      </c>
      <c r="E1746" s="1" t="s">
        <v>26022</v>
      </c>
      <c r="F1746" s="2">
        <v>46186.708344907398</v>
      </c>
      <c r="G1746" s="4">
        <v>0.03</v>
      </c>
      <c r="H1746" s="4">
        <v>0.02</v>
      </c>
      <c r="I1746" s="4">
        <v>0.02</v>
      </c>
    </row>
    <row r="1747" spans="1:9">
      <c r="A1747" t="s">
        <v>26935</v>
      </c>
      <c r="B1747" s="1" t="s">
        <v>26936</v>
      </c>
      <c r="C1747" s="2">
        <v>46230.447627314803</v>
      </c>
      <c r="D1747" s="1" t="s">
        <v>26937</v>
      </c>
      <c r="E1747" s="1" t="s">
        <v>26022</v>
      </c>
      <c r="F1747" s="2">
        <v>46186.750011574099</v>
      </c>
      <c r="G1747" s="4">
        <v>0.03</v>
      </c>
      <c r="H1747" s="4">
        <v>0.03</v>
      </c>
      <c r="I1747" s="4">
        <v>0.03</v>
      </c>
    </row>
    <row r="1748" spans="1:9">
      <c r="A1748" t="s">
        <v>26938</v>
      </c>
      <c r="B1748" s="1" t="s">
        <v>26939</v>
      </c>
      <c r="C1748" s="2">
        <v>46230.447627314803</v>
      </c>
      <c r="D1748" s="1" t="s">
        <v>26940</v>
      </c>
      <c r="E1748" s="1" t="s">
        <v>26022</v>
      </c>
      <c r="F1748" s="2">
        <v>46186.791678240697</v>
      </c>
      <c r="G1748" s="4">
        <v>0.03</v>
      </c>
      <c r="H1748" s="4">
        <v>0.02</v>
      </c>
      <c r="I1748" s="4">
        <v>0.02</v>
      </c>
    </row>
    <row r="1749" spans="1:9">
      <c r="A1749" t="s">
        <v>26941</v>
      </c>
      <c r="B1749" s="1" t="s">
        <v>26942</v>
      </c>
      <c r="C1749" s="2">
        <v>46230.447627314803</v>
      </c>
      <c r="D1749" s="1" t="s">
        <v>26943</v>
      </c>
      <c r="E1749" s="1" t="s">
        <v>26022</v>
      </c>
      <c r="F1749" s="2">
        <v>46186.833344907398</v>
      </c>
      <c r="G1749" s="4">
        <v>0.03</v>
      </c>
      <c r="H1749" s="4">
        <v>0.02</v>
      </c>
      <c r="I1749" s="4">
        <v>0.02</v>
      </c>
    </row>
    <row r="1750" spans="1:9">
      <c r="A1750" t="s">
        <v>26944</v>
      </c>
      <c r="B1750" s="1" t="s">
        <v>26945</v>
      </c>
      <c r="C1750" s="2">
        <v>46230.447627314803</v>
      </c>
      <c r="D1750" s="1" t="s">
        <v>26946</v>
      </c>
      <c r="E1750" s="1" t="s">
        <v>26022</v>
      </c>
      <c r="F1750" s="2">
        <v>46186.875011574099</v>
      </c>
      <c r="G1750" s="4">
        <v>0.02</v>
      </c>
      <c r="H1750" s="4">
        <v>0.02</v>
      </c>
      <c r="I1750" s="4">
        <v>0.03</v>
      </c>
    </row>
    <row r="1751" spans="1:9">
      <c r="A1751" t="s">
        <v>26947</v>
      </c>
      <c r="B1751" s="1" t="s">
        <v>26948</v>
      </c>
      <c r="C1751" s="2">
        <v>46230.447627314803</v>
      </c>
      <c r="D1751" s="1" t="s">
        <v>26949</v>
      </c>
      <c r="E1751" s="1" t="s">
        <v>26022</v>
      </c>
      <c r="F1751" s="2">
        <v>46186.916678240697</v>
      </c>
      <c r="G1751" s="4">
        <v>0.03</v>
      </c>
      <c r="H1751" s="4">
        <v>0.02</v>
      </c>
      <c r="I1751" s="4">
        <v>0.02</v>
      </c>
    </row>
    <row r="1752" spans="1:9">
      <c r="A1752" t="s">
        <v>26950</v>
      </c>
      <c r="B1752" s="1" t="s">
        <v>26951</v>
      </c>
      <c r="C1752" s="2">
        <v>46230.447627314803</v>
      </c>
      <c r="D1752" s="1" t="s">
        <v>26952</v>
      </c>
      <c r="E1752" s="1" t="s">
        <v>26022</v>
      </c>
      <c r="F1752" s="2">
        <v>46186.958344907398</v>
      </c>
      <c r="G1752" s="4">
        <v>0.02</v>
      </c>
      <c r="H1752" s="4">
        <v>0.02</v>
      </c>
      <c r="I1752" s="4">
        <v>0.02</v>
      </c>
    </row>
    <row r="1753" spans="1:9">
      <c r="A1753" t="s">
        <v>26953</v>
      </c>
      <c r="B1753" s="1" t="s">
        <v>26954</v>
      </c>
      <c r="C1753" s="2">
        <v>46230.447627314803</v>
      </c>
      <c r="D1753" s="1" t="s">
        <v>26955</v>
      </c>
      <c r="E1753" s="1" t="s">
        <v>26022</v>
      </c>
      <c r="F1753" s="2">
        <v>46187.000011574099</v>
      </c>
      <c r="G1753" s="4">
        <v>0.03</v>
      </c>
      <c r="H1753" s="4">
        <v>0.02</v>
      </c>
      <c r="I1753" s="4">
        <v>0.02</v>
      </c>
    </row>
    <row r="1754" spans="1:9">
      <c r="A1754" t="s">
        <v>26956</v>
      </c>
      <c r="B1754" s="1" t="s">
        <v>26957</v>
      </c>
      <c r="C1754" s="2">
        <v>46230.447627314803</v>
      </c>
      <c r="D1754" s="1" t="s">
        <v>26958</v>
      </c>
      <c r="E1754" s="1" t="s">
        <v>26022</v>
      </c>
      <c r="F1754" s="2">
        <v>46187.041678240697</v>
      </c>
      <c r="G1754" s="4">
        <v>0.04</v>
      </c>
      <c r="H1754" s="4">
        <v>0.05</v>
      </c>
      <c r="I1754" s="4">
        <v>0.04</v>
      </c>
    </row>
    <row r="1755" spans="1:9">
      <c r="A1755" t="s">
        <v>26959</v>
      </c>
      <c r="B1755" s="1" t="s">
        <v>26960</v>
      </c>
      <c r="C1755" s="2">
        <v>46230.447627314803</v>
      </c>
      <c r="D1755" s="1" t="s">
        <v>26961</v>
      </c>
      <c r="E1755" s="1" t="s">
        <v>26022</v>
      </c>
      <c r="F1755" s="2">
        <v>46187.083344907398</v>
      </c>
      <c r="G1755" s="4">
        <v>0.02</v>
      </c>
      <c r="H1755" s="4">
        <v>0.02</v>
      </c>
      <c r="I1755" s="4">
        <v>0.03</v>
      </c>
    </row>
    <row r="1756" spans="1:9">
      <c r="A1756" t="s">
        <v>26962</v>
      </c>
      <c r="B1756" s="1" t="s">
        <v>26963</v>
      </c>
      <c r="C1756" s="2">
        <v>46230.447638888902</v>
      </c>
      <c r="D1756" s="1" t="s">
        <v>26964</v>
      </c>
      <c r="E1756" s="1" t="s">
        <v>26022</v>
      </c>
      <c r="F1756" s="2">
        <v>46187.125011574099</v>
      </c>
      <c r="G1756" s="4">
        <v>0.04</v>
      </c>
      <c r="H1756" s="4">
        <v>0.02</v>
      </c>
      <c r="I1756" s="4">
        <v>0.02</v>
      </c>
    </row>
    <row r="1757" spans="1:9">
      <c r="A1757" t="s">
        <v>26965</v>
      </c>
      <c r="B1757" s="1" t="s">
        <v>26966</v>
      </c>
      <c r="C1757" s="2">
        <v>46230.447638888902</v>
      </c>
      <c r="D1757" s="1" t="s">
        <v>26967</v>
      </c>
      <c r="E1757" s="1" t="s">
        <v>26022</v>
      </c>
      <c r="F1757" s="2">
        <v>46187.166678240697</v>
      </c>
      <c r="G1757" s="4">
        <v>0.02</v>
      </c>
      <c r="H1757" s="4">
        <v>0.02</v>
      </c>
      <c r="I1757" s="4">
        <v>0.02</v>
      </c>
    </row>
    <row r="1758" spans="1:9">
      <c r="A1758" t="s">
        <v>26968</v>
      </c>
      <c r="B1758" s="1" t="s">
        <v>26969</v>
      </c>
      <c r="C1758" s="2">
        <v>46230.447638888902</v>
      </c>
      <c r="D1758" s="1" t="s">
        <v>26970</v>
      </c>
      <c r="E1758" s="1" t="s">
        <v>26022</v>
      </c>
      <c r="F1758" s="2">
        <v>46187.208344907398</v>
      </c>
      <c r="G1758" s="4">
        <v>0.02</v>
      </c>
      <c r="H1758" s="4">
        <v>0.02</v>
      </c>
      <c r="I1758" s="4">
        <v>0.02</v>
      </c>
    </row>
    <row r="1759" spans="1:9">
      <c r="A1759" t="s">
        <v>26971</v>
      </c>
      <c r="B1759" s="1" t="s">
        <v>26972</v>
      </c>
      <c r="C1759" s="2">
        <v>46230.447638888902</v>
      </c>
      <c r="D1759" s="1" t="s">
        <v>26973</v>
      </c>
      <c r="E1759" s="1" t="s">
        <v>26022</v>
      </c>
      <c r="F1759" s="2">
        <v>46187.250011574099</v>
      </c>
      <c r="G1759" s="4">
        <v>0.05</v>
      </c>
      <c r="H1759" s="4">
        <v>0.03</v>
      </c>
      <c r="I1759" s="4">
        <v>0.04</v>
      </c>
    </row>
    <row r="1760" spans="1:9">
      <c r="A1760" t="s">
        <v>26974</v>
      </c>
      <c r="B1760" s="1" t="s">
        <v>26975</v>
      </c>
      <c r="C1760" s="2">
        <v>46230.447638888902</v>
      </c>
      <c r="D1760" s="1" t="s">
        <v>26976</v>
      </c>
      <c r="E1760" s="1" t="s">
        <v>26022</v>
      </c>
      <c r="F1760" s="2">
        <v>46187.291678240697</v>
      </c>
      <c r="G1760" s="4">
        <v>0.04</v>
      </c>
      <c r="H1760" s="4">
        <v>0.03</v>
      </c>
      <c r="I1760" s="4">
        <v>0.02</v>
      </c>
    </row>
    <row r="1761" spans="1:9">
      <c r="A1761" t="s">
        <v>26977</v>
      </c>
      <c r="B1761" s="1" t="s">
        <v>26978</v>
      </c>
      <c r="C1761" s="2">
        <v>46230.447638888902</v>
      </c>
      <c r="D1761" s="1" t="s">
        <v>26979</v>
      </c>
      <c r="E1761" s="1" t="s">
        <v>26022</v>
      </c>
      <c r="F1761" s="2">
        <v>46187.333344907398</v>
      </c>
      <c r="G1761" s="4">
        <v>0.06</v>
      </c>
      <c r="H1761" s="4">
        <v>0.05</v>
      </c>
      <c r="I1761" s="4">
        <v>0.03</v>
      </c>
    </row>
    <row r="1762" spans="1:9">
      <c r="A1762" t="s">
        <v>26980</v>
      </c>
      <c r="B1762" s="1" t="s">
        <v>26981</v>
      </c>
      <c r="C1762" s="2">
        <v>46230.447638888902</v>
      </c>
      <c r="D1762" s="1" t="s">
        <v>26982</v>
      </c>
      <c r="E1762" s="1" t="s">
        <v>26022</v>
      </c>
      <c r="F1762" s="2">
        <v>46187.375011574099</v>
      </c>
      <c r="G1762" s="4">
        <v>0.03</v>
      </c>
      <c r="H1762" s="4">
        <v>0.03</v>
      </c>
      <c r="I1762" s="4">
        <v>0.02</v>
      </c>
    </row>
    <row r="1763" spans="1:9">
      <c r="A1763" t="s">
        <v>26983</v>
      </c>
      <c r="B1763" s="1" t="s">
        <v>26984</v>
      </c>
      <c r="C1763" s="2">
        <v>46230.447638888902</v>
      </c>
      <c r="D1763" s="1" t="s">
        <v>26985</v>
      </c>
      <c r="E1763" s="1" t="s">
        <v>26022</v>
      </c>
      <c r="F1763" s="2">
        <v>46187.416678240697</v>
      </c>
      <c r="G1763" s="4">
        <v>0.04</v>
      </c>
      <c r="H1763" s="4">
        <v>0.03</v>
      </c>
      <c r="I1763" s="4">
        <v>0.02</v>
      </c>
    </row>
    <row r="1764" spans="1:9">
      <c r="A1764" t="s">
        <v>26986</v>
      </c>
      <c r="B1764" s="1" t="s">
        <v>26987</v>
      </c>
      <c r="C1764" s="2">
        <v>46230.447638888902</v>
      </c>
      <c r="D1764" s="1" t="s">
        <v>26988</v>
      </c>
      <c r="E1764" s="1" t="s">
        <v>26022</v>
      </c>
      <c r="F1764" s="2">
        <v>46187.458344907398</v>
      </c>
      <c r="G1764" s="4">
        <v>0.06</v>
      </c>
      <c r="H1764" s="4">
        <v>0.05</v>
      </c>
      <c r="I1764" s="4">
        <v>0.03</v>
      </c>
    </row>
    <row r="1765" spans="1:9">
      <c r="A1765" t="s">
        <v>26989</v>
      </c>
      <c r="B1765" s="1" t="s">
        <v>26990</v>
      </c>
      <c r="C1765" s="2">
        <v>46230.447638888902</v>
      </c>
      <c r="D1765" s="1" t="s">
        <v>26991</v>
      </c>
      <c r="E1765" s="1" t="s">
        <v>26022</v>
      </c>
      <c r="F1765" s="2">
        <v>46187.500011574099</v>
      </c>
      <c r="G1765" s="4">
        <v>0.05</v>
      </c>
      <c r="H1765" s="4">
        <v>0.04</v>
      </c>
      <c r="I1765" s="4">
        <v>0.03</v>
      </c>
    </row>
    <row r="1766" spans="1:9">
      <c r="A1766" t="s">
        <v>26992</v>
      </c>
      <c r="B1766" s="1" t="s">
        <v>26993</v>
      </c>
      <c r="C1766" s="2">
        <v>46230.447638888902</v>
      </c>
      <c r="D1766" s="1" t="s">
        <v>26994</v>
      </c>
      <c r="E1766" s="1" t="s">
        <v>26022</v>
      </c>
      <c r="F1766" s="2">
        <v>46187.541678240697</v>
      </c>
      <c r="G1766" s="4">
        <v>0.05</v>
      </c>
      <c r="H1766" s="4">
        <v>0.05</v>
      </c>
      <c r="I1766" s="4">
        <v>0.03</v>
      </c>
    </row>
    <row r="1767" spans="1:9">
      <c r="A1767" t="s">
        <v>26995</v>
      </c>
      <c r="B1767" s="1" t="s">
        <v>26996</v>
      </c>
      <c r="C1767" s="2">
        <v>46230.447638888902</v>
      </c>
      <c r="D1767" s="1" t="s">
        <v>26997</v>
      </c>
      <c r="E1767" s="1" t="s">
        <v>26022</v>
      </c>
      <c r="F1767" s="2">
        <v>46187.583344907398</v>
      </c>
      <c r="G1767" s="4">
        <v>0.03</v>
      </c>
      <c r="H1767" s="4">
        <v>0.04</v>
      </c>
      <c r="I1767" s="4">
        <v>0.03</v>
      </c>
    </row>
    <row r="1768" spans="1:9">
      <c r="A1768" t="s">
        <v>26998</v>
      </c>
      <c r="B1768" s="1" t="s">
        <v>26999</v>
      </c>
      <c r="C1768" s="2">
        <v>46230.447638888902</v>
      </c>
      <c r="D1768" s="1" t="s">
        <v>27000</v>
      </c>
      <c r="E1768" s="1" t="s">
        <v>26022</v>
      </c>
      <c r="F1768" s="2">
        <v>46187.625011574099</v>
      </c>
      <c r="G1768" s="4">
        <v>0.05</v>
      </c>
      <c r="H1768" s="4">
        <v>0.04</v>
      </c>
      <c r="I1768" s="4">
        <v>0.03</v>
      </c>
    </row>
    <row r="1769" spans="1:9">
      <c r="A1769" t="s">
        <v>27001</v>
      </c>
      <c r="B1769" s="1" t="s">
        <v>27002</v>
      </c>
      <c r="C1769" s="2">
        <v>46230.447638888902</v>
      </c>
      <c r="D1769" s="1" t="s">
        <v>27003</v>
      </c>
      <c r="E1769" s="1" t="s">
        <v>26022</v>
      </c>
      <c r="F1769" s="2">
        <v>46187.666678240697</v>
      </c>
      <c r="G1769" s="4">
        <v>0.05</v>
      </c>
      <c r="H1769" s="4">
        <v>0.03</v>
      </c>
      <c r="I1769" s="4">
        <v>0.03</v>
      </c>
    </row>
    <row r="1770" spans="1:9">
      <c r="A1770" t="s">
        <v>27004</v>
      </c>
      <c r="B1770" s="1" t="s">
        <v>27005</v>
      </c>
      <c r="C1770" s="2">
        <v>46230.447638888902</v>
      </c>
      <c r="D1770" s="1" t="s">
        <v>27006</v>
      </c>
      <c r="E1770" s="1" t="s">
        <v>26022</v>
      </c>
      <c r="F1770" s="2">
        <v>46187.708344907398</v>
      </c>
      <c r="G1770" s="4">
        <v>0.04</v>
      </c>
      <c r="H1770" s="4">
        <v>0.03</v>
      </c>
      <c r="I1770" s="4">
        <v>0.02</v>
      </c>
    </row>
    <row r="1771" spans="1:9">
      <c r="A1771" t="s">
        <v>27007</v>
      </c>
      <c r="B1771" s="1" t="s">
        <v>27008</v>
      </c>
      <c r="C1771" s="2">
        <v>46230.447638888902</v>
      </c>
      <c r="D1771" s="1" t="s">
        <v>27009</v>
      </c>
      <c r="E1771" s="1" t="s">
        <v>26022</v>
      </c>
      <c r="F1771" s="2">
        <v>46187.750011574099</v>
      </c>
      <c r="G1771" s="4">
        <v>0.03</v>
      </c>
      <c r="H1771" s="4">
        <v>0.02</v>
      </c>
      <c r="I1771" s="4">
        <v>0.02</v>
      </c>
    </row>
    <row r="1772" spans="1:9">
      <c r="A1772" t="s">
        <v>27010</v>
      </c>
      <c r="B1772" s="1" t="s">
        <v>27011</v>
      </c>
      <c r="C1772" s="2">
        <v>46230.447638888902</v>
      </c>
      <c r="D1772" s="1" t="s">
        <v>27012</v>
      </c>
      <c r="E1772" s="1" t="s">
        <v>26022</v>
      </c>
      <c r="F1772" s="2">
        <v>46187.791678240697</v>
      </c>
      <c r="G1772" s="4">
        <v>0.03</v>
      </c>
      <c r="H1772" s="4">
        <v>0.03</v>
      </c>
      <c r="I1772" s="4">
        <v>0.02</v>
      </c>
    </row>
    <row r="1773" spans="1:9">
      <c r="A1773" t="s">
        <v>27013</v>
      </c>
      <c r="B1773" s="1" t="s">
        <v>27014</v>
      </c>
      <c r="C1773" s="2">
        <v>46230.447638888902</v>
      </c>
      <c r="D1773" s="1" t="s">
        <v>27015</v>
      </c>
      <c r="E1773" s="1" t="s">
        <v>26022</v>
      </c>
      <c r="F1773" s="2">
        <v>46187.833344907398</v>
      </c>
      <c r="G1773" s="4">
        <v>0.03</v>
      </c>
      <c r="H1773" s="4">
        <v>0.02</v>
      </c>
      <c r="I1773" s="4">
        <v>0.02</v>
      </c>
    </row>
    <row r="1774" spans="1:9">
      <c r="A1774" t="s">
        <v>27016</v>
      </c>
      <c r="B1774" s="1" t="s">
        <v>27017</v>
      </c>
      <c r="C1774" s="2">
        <v>46230.447638888902</v>
      </c>
      <c r="D1774" s="1" t="s">
        <v>27018</v>
      </c>
      <c r="E1774" s="1" t="s">
        <v>26022</v>
      </c>
      <c r="F1774" s="2">
        <v>46187.875011574099</v>
      </c>
      <c r="G1774" s="4">
        <v>0.03</v>
      </c>
      <c r="H1774" s="4">
        <v>0.02</v>
      </c>
      <c r="I1774" s="4">
        <v>0.02</v>
      </c>
    </row>
    <row r="1775" spans="1:9">
      <c r="A1775" t="s">
        <v>27019</v>
      </c>
      <c r="B1775" s="1" t="s">
        <v>27020</v>
      </c>
      <c r="C1775" s="2">
        <v>46230.447650463</v>
      </c>
      <c r="D1775" s="1" t="s">
        <v>27021</v>
      </c>
      <c r="E1775" s="1" t="s">
        <v>26022</v>
      </c>
      <c r="F1775" s="2">
        <v>46187.916678240697</v>
      </c>
      <c r="G1775" s="4">
        <v>0.05</v>
      </c>
      <c r="H1775" s="4">
        <v>0.04</v>
      </c>
      <c r="I1775" s="4">
        <v>0.04</v>
      </c>
    </row>
    <row r="1776" spans="1:9">
      <c r="A1776" t="s">
        <v>27022</v>
      </c>
      <c r="B1776" s="1" t="s">
        <v>27023</v>
      </c>
      <c r="C1776" s="2">
        <v>46230.447650463</v>
      </c>
      <c r="D1776" s="1" t="s">
        <v>27024</v>
      </c>
      <c r="E1776" s="1" t="s">
        <v>26022</v>
      </c>
      <c r="F1776" s="2">
        <v>46187.958344907398</v>
      </c>
      <c r="G1776" s="4">
        <v>0.03</v>
      </c>
      <c r="H1776" s="4">
        <v>0.02</v>
      </c>
      <c r="I1776" s="4">
        <v>0.02</v>
      </c>
    </row>
    <row r="1777" spans="1:9">
      <c r="A1777" t="s">
        <v>27025</v>
      </c>
      <c r="B1777" s="1" t="s">
        <v>27026</v>
      </c>
      <c r="C1777" s="2">
        <v>46230.447650463</v>
      </c>
      <c r="D1777" s="1" t="s">
        <v>27027</v>
      </c>
      <c r="E1777" s="1" t="s">
        <v>26022</v>
      </c>
      <c r="F1777" s="2">
        <v>46188.000011574099</v>
      </c>
      <c r="G1777" s="4">
        <v>0.03</v>
      </c>
      <c r="H1777" s="4">
        <v>0.02</v>
      </c>
      <c r="I1777" s="4">
        <v>0.02</v>
      </c>
    </row>
    <row r="1778" spans="1:9">
      <c r="A1778" t="s">
        <v>27028</v>
      </c>
      <c r="B1778" s="1" t="s">
        <v>27029</v>
      </c>
      <c r="C1778" s="2">
        <v>46230.447650463</v>
      </c>
      <c r="D1778" s="1" t="s">
        <v>27030</v>
      </c>
      <c r="E1778" s="1" t="s">
        <v>26022</v>
      </c>
      <c r="F1778" s="2">
        <v>46188.041678240697</v>
      </c>
      <c r="G1778" s="4">
        <v>0.03</v>
      </c>
      <c r="H1778" s="4">
        <v>0.02</v>
      </c>
      <c r="I1778" s="4">
        <v>0.02</v>
      </c>
    </row>
    <row r="1779" spans="1:9">
      <c r="A1779" t="s">
        <v>27031</v>
      </c>
      <c r="B1779" s="1" t="s">
        <v>27032</v>
      </c>
      <c r="C1779" s="2">
        <v>46230.447650463</v>
      </c>
      <c r="D1779" s="1" t="s">
        <v>27033</v>
      </c>
      <c r="E1779" s="1" t="s">
        <v>26022</v>
      </c>
      <c r="F1779" s="2">
        <v>46188.083344907398</v>
      </c>
      <c r="G1779" s="4">
        <v>0.03</v>
      </c>
      <c r="H1779" s="4">
        <v>0.02</v>
      </c>
      <c r="I1779" s="4">
        <v>0.02</v>
      </c>
    </row>
    <row r="1780" spans="1:9">
      <c r="A1780" t="s">
        <v>27034</v>
      </c>
      <c r="B1780" s="1" t="s">
        <v>27035</v>
      </c>
      <c r="C1780" s="2">
        <v>46230.447650463</v>
      </c>
      <c r="D1780" s="1" t="s">
        <v>27036</v>
      </c>
      <c r="E1780" s="1" t="s">
        <v>26022</v>
      </c>
      <c r="F1780" s="2">
        <v>46188.125011574099</v>
      </c>
      <c r="G1780" s="4">
        <v>0.03</v>
      </c>
      <c r="H1780" s="4">
        <v>0.02</v>
      </c>
      <c r="I1780" s="4">
        <v>0.02</v>
      </c>
    </row>
    <row r="1781" spans="1:9">
      <c r="A1781" t="s">
        <v>27037</v>
      </c>
      <c r="B1781" s="1" t="s">
        <v>27038</v>
      </c>
      <c r="C1781" s="2">
        <v>46230.447650463</v>
      </c>
      <c r="D1781" s="1" t="s">
        <v>27039</v>
      </c>
      <c r="E1781" s="1" t="s">
        <v>26022</v>
      </c>
      <c r="F1781" s="2">
        <v>46188.166678240697</v>
      </c>
      <c r="G1781" s="4">
        <v>0.03</v>
      </c>
      <c r="H1781" s="4">
        <v>0.02</v>
      </c>
      <c r="I1781" s="4">
        <v>0.02</v>
      </c>
    </row>
    <row r="1782" spans="1:9">
      <c r="A1782" t="s">
        <v>27040</v>
      </c>
      <c r="B1782" s="1" t="s">
        <v>27041</v>
      </c>
      <c r="C1782" s="2">
        <v>46230.447650463</v>
      </c>
      <c r="D1782" s="1" t="s">
        <v>27042</v>
      </c>
      <c r="E1782" s="1" t="s">
        <v>26022</v>
      </c>
      <c r="F1782" s="2">
        <v>46188.208344907398</v>
      </c>
      <c r="G1782" s="4">
        <v>0.03</v>
      </c>
      <c r="H1782" s="4">
        <v>0.02</v>
      </c>
      <c r="I1782" s="4">
        <v>0.03</v>
      </c>
    </row>
    <row r="1783" spans="1:9">
      <c r="A1783" t="s">
        <v>27043</v>
      </c>
      <c r="B1783" s="1" t="s">
        <v>27044</v>
      </c>
      <c r="C1783" s="2">
        <v>46230.447650463</v>
      </c>
      <c r="D1783" s="1" t="s">
        <v>27045</v>
      </c>
      <c r="E1783" s="1" t="s">
        <v>26022</v>
      </c>
      <c r="F1783" s="2">
        <v>46188.250011574099</v>
      </c>
      <c r="G1783" s="4">
        <v>0.02</v>
      </c>
      <c r="H1783" s="4">
        <v>0.02</v>
      </c>
      <c r="I1783" s="4">
        <v>0.02</v>
      </c>
    </row>
    <row r="1784" spans="1:9">
      <c r="A1784" t="s">
        <v>27046</v>
      </c>
      <c r="B1784" s="1" t="s">
        <v>27047</v>
      </c>
      <c r="C1784" s="2">
        <v>46230.447650463</v>
      </c>
      <c r="D1784" s="1" t="s">
        <v>27048</v>
      </c>
      <c r="E1784" s="1" t="s">
        <v>26022</v>
      </c>
      <c r="F1784" s="2">
        <v>46188.291678240697</v>
      </c>
      <c r="G1784" s="4">
        <v>0.03</v>
      </c>
      <c r="H1784" s="4">
        <v>0.02</v>
      </c>
      <c r="I1784" s="4">
        <v>0.02</v>
      </c>
    </row>
    <row r="1785" spans="1:9">
      <c r="A1785" t="s">
        <v>27049</v>
      </c>
      <c r="B1785" s="1" t="s">
        <v>27050</v>
      </c>
      <c r="C1785" s="2">
        <v>46230.447650463</v>
      </c>
      <c r="D1785" s="1" t="s">
        <v>27051</v>
      </c>
      <c r="E1785" s="1" t="s">
        <v>26022</v>
      </c>
      <c r="F1785" s="2">
        <v>46188.333344907398</v>
      </c>
      <c r="G1785" s="4">
        <v>0.06</v>
      </c>
      <c r="H1785" s="4">
        <v>0.04</v>
      </c>
      <c r="I1785" s="4">
        <v>0.05</v>
      </c>
    </row>
    <row r="1786" spans="1:9">
      <c r="A1786" t="s">
        <v>27052</v>
      </c>
      <c r="B1786" s="1" t="s">
        <v>27053</v>
      </c>
      <c r="C1786" s="2">
        <v>46230.447650463</v>
      </c>
      <c r="D1786" s="1" t="s">
        <v>27054</v>
      </c>
      <c r="E1786" s="1" t="s">
        <v>26022</v>
      </c>
      <c r="F1786" s="2">
        <v>46188.375011574099</v>
      </c>
      <c r="G1786" s="4">
        <v>7.0000000000000007E-2</v>
      </c>
      <c r="H1786" s="4">
        <v>7.0000000000000007E-2</v>
      </c>
      <c r="I1786" s="4">
        <v>7.0000000000000007E-2</v>
      </c>
    </row>
    <row r="1787" spans="1:9">
      <c r="A1787" t="s">
        <v>27055</v>
      </c>
      <c r="B1787" s="1" t="s">
        <v>27056</v>
      </c>
      <c r="C1787" s="2">
        <v>46230.447662036997</v>
      </c>
      <c r="D1787" s="1" t="s">
        <v>27057</v>
      </c>
      <c r="E1787" s="1" t="s">
        <v>26022</v>
      </c>
      <c r="F1787" s="2">
        <v>46188.416678240697</v>
      </c>
      <c r="G1787" s="4">
        <v>0.22</v>
      </c>
      <c r="H1787" s="4">
        <v>0.17</v>
      </c>
      <c r="I1787" s="4">
        <v>0.15</v>
      </c>
    </row>
    <row r="1788" spans="1:9">
      <c r="A1788" t="s">
        <v>27058</v>
      </c>
      <c r="B1788" s="1" t="s">
        <v>27059</v>
      </c>
      <c r="C1788" s="2">
        <v>46230.447662036997</v>
      </c>
      <c r="D1788" s="1" t="s">
        <v>27060</v>
      </c>
      <c r="E1788" s="1" t="s">
        <v>26022</v>
      </c>
      <c r="F1788" s="2">
        <v>46188.458344907398</v>
      </c>
      <c r="G1788" s="4">
        <v>0.15</v>
      </c>
      <c r="H1788" s="4">
        <v>0.14000000000000001</v>
      </c>
      <c r="I1788" s="4">
        <v>0.15</v>
      </c>
    </row>
    <row r="1789" spans="1:9">
      <c r="A1789" t="s">
        <v>27061</v>
      </c>
      <c r="B1789" s="1" t="s">
        <v>27062</v>
      </c>
      <c r="C1789" s="2">
        <v>46230.447662036997</v>
      </c>
      <c r="D1789" s="1" t="s">
        <v>27063</v>
      </c>
      <c r="E1789" s="1" t="s">
        <v>26022</v>
      </c>
      <c r="F1789" s="2">
        <v>46188.500011574099</v>
      </c>
      <c r="G1789" s="4">
        <v>0.05</v>
      </c>
      <c r="H1789" s="4">
        <v>0.06</v>
      </c>
      <c r="I1789" s="4">
        <v>0.04</v>
      </c>
    </row>
    <row r="1790" spans="1:9">
      <c r="A1790" t="s">
        <v>27064</v>
      </c>
      <c r="B1790" s="1" t="s">
        <v>27065</v>
      </c>
      <c r="C1790" s="2">
        <v>46230.447662036997</v>
      </c>
      <c r="D1790" s="1" t="s">
        <v>27066</v>
      </c>
      <c r="E1790" s="1" t="s">
        <v>26022</v>
      </c>
      <c r="F1790" s="2">
        <v>46188.541678240697</v>
      </c>
      <c r="G1790" s="4">
        <v>0.06</v>
      </c>
      <c r="H1790" s="4">
        <v>0.05</v>
      </c>
      <c r="I1790" s="4">
        <v>0.04</v>
      </c>
    </row>
    <row r="1791" spans="1:9">
      <c r="A1791" t="s">
        <v>27067</v>
      </c>
      <c r="B1791" s="1" t="s">
        <v>27068</v>
      </c>
      <c r="C1791" s="2">
        <v>46230.447662036997</v>
      </c>
      <c r="D1791" s="1" t="s">
        <v>27069</v>
      </c>
      <c r="E1791" s="1" t="s">
        <v>26022</v>
      </c>
      <c r="F1791" s="2">
        <v>46188.583344907398</v>
      </c>
      <c r="G1791" s="4">
        <v>0.06</v>
      </c>
      <c r="H1791" s="4">
        <v>0.05</v>
      </c>
      <c r="I1791" s="4">
        <v>0.04</v>
      </c>
    </row>
    <row r="1792" spans="1:9">
      <c r="A1792" t="s">
        <v>27070</v>
      </c>
      <c r="B1792" s="1" t="s">
        <v>27071</v>
      </c>
      <c r="C1792" s="2">
        <v>46230.447662036997</v>
      </c>
      <c r="D1792" s="1" t="s">
        <v>27072</v>
      </c>
      <c r="E1792" s="1" t="s">
        <v>26022</v>
      </c>
      <c r="F1792" s="2">
        <v>46188.625011574099</v>
      </c>
      <c r="G1792" s="4">
        <v>0.06</v>
      </c>
      <c r="H1792" s="4">
        <v>0.05</v>
      </c>
      <c r="I1792" s="4">
        <v>0.11</v>
      </c>
    </row>
    <row r="1793" spans="1:9">
      <c r="A1793" t="s">
        <v>27073</v>
      </c>
      <c r="B1793" s="1" t="s">
        <v>27074</v>
      </c>
      <c r="C1793" s="2">
        <v>46230.447662036997</v>
      </c>
      <c r="D1793" s="1" t="s">
        <v>27075</v>
      </c>
      <c r="E1793" s="1" t="s">
        <v>26022</v>
      </c>
      <c r="F1793" s="2">
        <v>46188.666678240697</v>
      </c>
      <c r="G1793" s="4">
        <v>0.06</v>
      </c>
      <c r="H1793" s="4">
        <v>0.06</v>
      </c>
      <c r="I1793" s="4">
        <v>0.04</v>
      </c>
    </row>
    <row r="1794" spans="1:9">
      <c r="A1794" t="s">
        <v>27076</v>
      </c>
      <c r="B1794" s="1" t="s">
        <v>27077</v>
      </c>
      <c r="C1794" s="2">
        <v>46230.447662036997</v>
      </c>
      <c r="D1794" s="1" t="s">
        <v>27078</v>
      </c>
      <c r="E1794" s="1" t="s">
        <v>26022</v>
      </c>
      <c r="F1794" s="2">
        <v>46188.708344907398</v>
      </c>
      <c r="G1794" s="4">
        <v>7.0000000000000007E-2</v>
      </c>
      <c r="H1794" s="4">
        <v>0.05</v>
      </c>
      <c r="I1794" s="4">
        <v>0.05</v>
      </c>
    </row>
    <row r="1795" spans="1:9">
      <c r="A1795" t="s">
        <v>27079</v>
      </c>
      <c r="B1795" s="1" t="s">
        <v>27080</v>
      </c>
      <c r="C1795" s="2">
        <v>46230.447662036997</v>
      </c>
      <c r="D1795" s="1" t="s">
        <v>27081</v>
      </c>
      <c r="E1795" s="1" t="s">
        <v>26022</v>
      </c>
      <c r="F1795" s="2">
        <v>46188.750011574099</v>
      </c>
      <c r="G1795" s="4">
        <v>0.13</v>
      </c>
      <c r="H1795" s="4">
        <v>0.08</v>
      </c>
      <c r="I1795" s="4">
        <v>0.1</v>
      </c>
    </row>
    <row r="1796" spans="1:9">
      <c r="A1796" t="s">
        <v>27082</v>
      </c>
      <c r="B1796" s="1" t="s">
        <v>27083</v>
      </c>
      <c r="C1796" s="2">
        <v>46230.447662036997</v>
      </c>
      <c r="D1796" s="1" t="s">
        <v>27084</v>
      </c>
      <c r="E1796" s="1" t="s">
        <v>26022</v>
      </c>
      <c r="F1796" s="2">
        <v>46188.791678240697</v>
      </c>
      <c r="G1796" s="4">
        <v>0.03</v>
      </c>
      <c r="H1796" s="4">
        <v>0.02</v>
      </c>
      <c r="I1796" s="4">
        <v>0.02</v>
      </c>
    </row>
    <row r="1797" spans="1:9">
      <c r="A1797" t="s">
        <v>27085</v>
      </c>
      <c r="B1797" s="1" t="s">
        <v>27086</v>
      </c>
      <c r="C1797" s="2">
        <v>46230.447662036997</v>
      </c>
      <c r="D1797" s="1" t="s">
        <v>27087</v>
      </c>
      <c r="E1797" s="1" t="s">
        <v>26022</v>
      </c>
      <c r="F1797" s="2">
        <v>46188.833344907398</v>
      </c>
      <c r="G1797" s="4">
        <v>0.03</v>
      </c>
      <c r="H1797" s="4">
        <v>0.02</v>
      </c>
      <c r="I1797" s="4">
        <v>0.02</v>
      </c>
    </row>
    <row r="1798" spans="1:9">
      <c r="A1798" t="s">
        <v>27088</v>
      </c>
      <c r="B1798" s="1" t="s">
        <v>27089</v>
      </c>
      <c r="C1798" s="2">
        <v>46230.447662036997</v>
      </c>
      <c r="D1798" s="1" t="s">
        <v>27090</v>
      </c>
      <c r="E1798" s="1" t="s">
        <v>26022</v>
      </c>
      <c r="F1798" s="2">
        <v>46188.875011574099</v>
      </c>
      <c r="G1798" s="4">
        <v>0.03</v>
      </c>
      <c r="H1798" s="4">
        <v>0.02</v>
      </c>
      <c r="I1798" s="4">
        <v>0.02</v>
      </c>
    </row>
    <row r="1799" spans="1:9">
      <c r="A1799" t="s">
        <v>27091</v>
      </c>
      <c r="B1799" s="1" t="s">
        <v>27092</v>
      </c>
      <c r="C1799" s="2">
        <v>46230.447662036997</v>
      </c>
      <c r="D1799" s="1" t="s">
        <v>27093</v>
      </c>
      <c r="E1799" s="1" t="s">
        <v>26022</v>
      </c>
      <c r="F1799" s="2">
        <v>46188.916678240697</v>
      </c>
      <c r="G1799" s="4">
        <v>0.03</v>
      </c>
      <c r="H1799" s="4">
        <v>0.02</v>
      </c>
      <c r="I1799" s="4">
        <v>0.02</v>
      </c>
    </row>
    <row r="1800" spans="1:9">
      <c r="A1800" t="s">
        <v>27094</v>
      </c>
      <c r="B1800" s="1" t="s">
        <v>27095</v>
      </c>
      <c r="C1800" s="2">
        <v>46230.447673611103</v>
      </c>
      <c r="D1800" s="1" t="s">
        <v>27096</v>
      </c>
      <c r="E1800" s="1" t="s">
        <v>26022</v>
      </c>
      <c r="F1800" s="2">
        <v>46188.958344907398</v>
      </c>
      <c r="G1800" s="4">
        <v>0.03</v>
      </c>
      <c r="H1800" s="4">
        <v>0.02</v>
      </c>
      <c r="I1800" s="4">
        <v>0.02</v>
      </c>
    </row>
    <row r="1801" spans="1:9">
      <c r="A1801" t="s">
        <v>27097</v>
      </c>
      <c r="B1801" s="1" t="s">
        <v>27098</v>
      </c>
      <c r="C1801" s="2">
        <v>46230.447673611103</v>
      </c>
      <c r="D1801" s="1" t="s">
        <v>27099</v>
      </c>
      <c r="E1801" s="1" t="s">
        <v>26022</v>
      </c>
      <c r="F1801" s="2">
        <v>46189.000011574099</v>
      </c>
      <c r="G1801" s="4">
        <v>0.03</v>
      </c>
      <c r="H1801" s="4">
        <v>0.02</v>
      </c>
      <c r="I1801" s="4">
        <v>0.02</v>
      </c>
    </row>
    <row r="1802" spans="1:9">
      <c r="A1802" t="s">
        <v>27100</v>
      </c>
      <c r="B1802" s="1" t="s">
        <v>27101</v>
      </c>
      <c r="C1802" s="2">
        <v>46230.447673611103</v>
      </c>
      <c r="D1802" s="1" t="s">
        <v>27102</v>
      </c>
      <c r="E1802" s="1" t="s">
        <v>26022</v>
      </c>
      <c r="F1802" s="2">
        <v>46189.041678240697</v>
      </c>
      <c r="G1802" s="4">
        <v>0.03</v>
      </c>
      <c r="H1802" s="4">
        <v>0.02</v>
      </c>
      <c r="I1802" s="4">
        <v>0.02</v>
      </c>
    </row>
    <row r="1803" spans="1:9">
      <c r="A1803" t="s">
        <v>27103</v>
      </c>
      <c r="B1803" s="1" t="s">
        <v>27104</v>
      </c>
      <c r="C1803" s="2">
        <v>46230.447673611103</v>
      </c>
      <c r="D1803" s="1" t="s">
        <v>27105</v>
      </c>
      <c r="E1803" s="1" t="s">
        <v>26022</v>
      </c>
      <c r="F1803" s="2">
        <v>46189.083344907398</v>
      </c>
      <c r="G1803" s="4">
        <v>0.03</v>
      </c>
      <c r="H1803" s="4">
        <v>0.02</v>
      </c>
      <c r="I1803" s="4">
        <v>0.02</v>
      </c>
    </row>
    <row r="1804" spans="1:9">
      <c r="A1804" t="s">
        <v>27106</v>
      </c>
      <c r="B1804" s="1" t="s">
        <v>27107</v>
      </c>
      <c r="C1804" s="2">
        <v>46230.447673611103</v>
      </c>
      <c r="D1804" s="1" t="s">
        <v>27108</v>
      </c>
      <c r="E1804" s="1" t="s">
        <v>26022</v>
      </c>
      <c r="F1804" s="2">
        <v>46189.125011574099</v>
      </c>
      <c r="G1804" s="4">
        <v>0.04</v>
      </c>
      <c r="H1804" s="4">
        <v>0.02</v>
      </c>
      <c r="I1804" s="4">
        <v>0.02</v>
      </c>
    </row>
    <row r="1805" spans="1:9">
      <c r="A1805" t="s">
        <v>27109</v>
      </c>
      <c r="B1805" s="1" t="s">
        <v>27110</v>
      </c>
      <c r="C1805" s="2">
        <v>46230.447673611103</v>
      </c>
      <c r="D1805" s="1" t="s">
        <v>27111</v>
      </c>
      <c r="E1805" s="1" t="s">
        <v>26022</v>
      </c>
      <c r="F1805" s="2">
        <v>46189.166678240697</v>
      </c>
      <c r="G1805" s="4">
        <v>0.02</v>
      </c>
      <c r="H1805" s="4">
        <v>0.02</v>
      </c>
      <c r="I1805" s="4">
        <v>0.02</v>
      </c>
    </row>
    <row r="1806" spans="1:9">
      <c r="A1806" t="s">
        <v>27112</v>
      </c>
      <c r="B1806" s="1" t="s">
        <v>27113</v>
      </c>
      <c r="C1806" s="2">
        <v>46230.447673611103</v>
      </c>
      <c r="D1806" s="1" t="s">
        <v>27114</v>
      </c>
      <c r="E1806" s="1" t="s">
        <v>26022</v>
      </c>
      <c r="F1806" s="2">
        <v>46189.208344907398</v>
      </c>
      <c r="G1806" s="4">
        <v>0.03</v>
      </c>
      <c r="H1806" s="4">
        <v>0.02</v>
      </c>
      <c r="I1806" s="4">
        <v>0.02</v>
      </c>
    </row>
    <row r="1807" spans="1:9">
      <c r="A1807" t="s">
        <v>27115</v>
      </c>
      <c r="B1807" s="1" t="s">
        <v>27116</v>
      </c>
      <c r="C1807" s="2">
        <v>46230.447673611103</v>
      </c>
      <c r="D1807" s="1" t="s">
        <v>27117</v>
      </c>
      <c r="E1807" s="1" t="s">
        <v>26022</v>
      </c>
      <c r="F1807" s="2">
        <v>46189.250011574099</v>
      </c>
      <c r="G1807" s="4">
        <v>0.03</v>
      </c>
      <c r="H1807" s="4">
        <v>0.02</v>
      </c>
      <c r="I1807" s="4">
        <v>0.02</v>
      </c>
    </row>
    <row r="1808" spans="1:9">
      <c r="A1808" t="s">
        <v>27118</v>
      </c>
      <c r="B1808" s="1" t="s">
        <v>27119</v>
      </c>
      <c r="C1808" s="2">
        <v>46230.447673611103</v>
      </c>
      <c r="D1808" s="1" t="s">
        <v>27120</v>
      </c>
      <c r="E1808" s="1" t="s">
        <v>26022</v>
      </c>
      <c r="F1808" s="2">
        <v>46189.291678240697</v>
      </c>
      <c r="G1808" s="4">
        <v>0.03</v>
      </c>
      <c r="H1808" s="4">
        <v>0.02</v>
      </c>
      <c r="I1808" s="4">
        <v>0.02</v>
      </c>
    </row>
    <row r="1809" spans="1:9">
      <c r="A1809" t="s">
        <v>27121</v>
      </c>
      <c r="B1809" s="1" t="s">
        <v>27122</v>
      </c>
      <c r="C1809" s="2">
        <v>46230.447673611103</v>
      </c>
      <c r="D1809" s="1" t="s">
        <v>27123</v>
      </c>
      <c r="E1809" s="1" t="s">
        <v>26022</v>
      </c>
      <c r="F1809" s="2">
        <v>46189.333344907398</v>
      </c>
      <c r="G1809" s="4">
        <v>0.04</v>
      </c>
      <c r="H1809" s="4">
        <v>0.03</v>
      </c>
      <c r="I1809" s="4">
        <v>0.02</v>
      </c>
    </row>
    <row r="1810" spans="1:9">
      <c r="A1810" t="s">
        <v>27124</v>
      </c>
      <c r="B1810" s="1" t="s">
        <v>27125</v>
      </c>
      <c r="C1810" s="2">
        <v>46230.447685185201</v>
      </c>
      <c r="D1810" s="1" t="s">
        <v>27126</v>
      </c>
      <c r="E1810" s="1" t="s">
        <v>26022</v>
      </c>
      <c r="F1810" s="2">
        <v>46189.375011574099</v>
      </c>
      <c r="G1810" s="4">
        <v>0.23</v>
      </c>
      <c r="H1810" s="4">
        <v>0.19</v>
      </c>
      <c r="I1810" s="4">
        <v>0.19</v>
      </c>
    </row>
    <row r="1811" spans="1:9">
      <c r="A1811" t="s">
        <v>27127</v>
      </c>
      <c r="B1811" s="1" t="s">
        <v>27128</v>
      </c>
      <c r="C1811" s="2">
        <v>46230.447685185201</v>
      </c>
      <c r="D1811" s="1" t="s">
        <v>27129</v>
      </c>
      <c r="E1811" s="1" t="s">
        <v>26022</v>
      </c>
      <c r="F1811" s="2">
        <v>46189.416678240697</v>
      </c>
      <c r="G1811" s="4">
        <v>0.14000000000000001</v>
      </c>
      <c r="H1811" s="4">
        <v>0.12</v>
      </c>
      <c r="I1811" s="4">
        <v>0.11</v>
      </c>
    </row>
    <row r="1812" spans="1:9">
      <c r="A1812" t="s">
        <v>27130</v>
      </c>
      <c r="B1812" s="1" t="s">
        <v>27131</v>
      </c>
      <c r="C1812" s="2">
        <v>46230.447685185201</v>
      </c>
      <c r="D1812" s="1" t="s">
        <v>27132</v>
      </c>
      <c r="E1812" s="1" t="s">
        <v>26022</v>
      </c>
      <c r="F1812" s="2">
        <v>46189.458344907398</v>
      </c>
      <c r="G1812" s="4">
        <v>0.11</v>
      </c>
      <c r="H1812" s="4">
        <v>0.09</v>
      </c>
      <c r="I1812" s="4">
        <v>0.14000000000000001</v>
      </c>
    </row>
    <row r="1813" spans="1:9">
      <c r="A1813" t="s">
        <v>27133</v>
      </c>
      <c r="B1813" s="1" t="s">
        <v>27134</v>
      </c>
      <c r="C1813" s="2">
        <v>46230.447685185201</v>
      </c>
      <c r="D1813" s="1" t="s">
        <v>27135</v>
      </c>
      <c r="E1813" s="1" t="s">
        <v>26022</v>
      </c>
      <c r="F1813" s="2">
        <v>46189.500011574099</v>
      </c>
      <c r="G1813" s="4">
        <v>0.26</v>
      </c>
      <c r="H1813" s="4">
        <v>0.21</v>
      </c>
      <c r="I1813" s="4">
        <v>0.28000000000000003</v>
      </c>
    </row>
    <row r="1814" spans="1:9">
      <c r="A1814" t="s">
        <v>27136</v>
      </c>
      <c r="B1814" s="1" t="s">
        <v>27137</v>
      </c>
      <c r="C1814" s="2">
        <v>46230.447685185201</v>
      </c>
      <c r="D1814" s="1" t="s">
        <v>27138</v>
      </c>
      <c r="E1814" s="1" t="s">
        <v>26022</v>
      </c>
      <c r="F1814" s="2">
        <v>46189.541678240697</v>
      </c>
      <c r="G1814" s="4">
        <v>0.3</v>
      </c>
      <c r="H1814" s="4">
        <v>0.28000000000000003</v>
      </c>
      <c r="I1814" s="4">
        <v>0.2</v>
      </c>
    </row>
    <row r="1815" spans="1:9">
      <c r="A1815" t="s">
        <v>27139</v>
      </c>
      <c r="B1815" s="1" t="s">
        <v>27140</v>
      </c>
      <c r="C1815" s="2">
        <v>46230.447685185201</v>
      </c>
      <c r="D1815" s="1" t="s">
        <v>27141</v>
      </c>
      <c r="E1815" s="1" t="s">
        <v>26022</v>
      </c>
      <c r="F1815" s="2">
        <v>46189.583344907398</v>
      </c>
      <c r="G1815" s="4">
        <v>0.27</v>
      </c>
      <c r="H1815" s="4">
        <v>0.1</v>
      </c>
      <c r="I1815" s="4">
        <v>0.28999999999999998</v>
      </c>
    </row>
    <row r="1816" spans="1:9">
      <c r="A1816" t="s">
        <v>27142</v>
      </c>
      <c r="B1816" s="1" t="s">
        <v>27143</v>
      </c>
      <c r="C1816" s="2">
        <v>46230.447685185201</v>
      </c>
      <c r="D1816" s="1" t="s">
        <v>27144</v>
      </c>
      <c r="E1816" s="1" t="s">
        <v>26022</v>
      </c>
      <c r="F1816" s="2">
        <v>46189.625011574099</v>
      </c>
      <c r="G1816" s="4">
        <v>0.24</v>
      </c>
      <c r="H1816" s="4">
        <v>0.2</v>
      </c>
      <c r="I1816" s="4">
        <v>0.24</v>
      </c>
    </row>
    <row r="1817" spans="1:9">
      <c r="A1817" t="s">
        <v>27145</v>
      </c>
      <c r="B1817" s="1" t="s">
        <v>27146</v>
      </c>
      <c r="C1817" s="2">
        <v>46230.447685185201</v>
      </c>
      <c r="D1817" s="1" t="s">
        <v>27147</v>
      </c>
      <c r="E1817" s="1" t="s">
        <v>26022</v>
      </c>
      <c r="F1817" s="2">
        <v>46189.666678240697</v>
      </c>
      <c r="G1817" s="4">
        <v>0.25</v>
      </c>
      <c r="H1817" s="4">
        <v>0.28000000000000003</v>
      </c>
      <c r="I1817" s="4">
        <v>0.35</v>
      </c>
    </row>
    <row r="1818" spans="1:9">
      <c r="A1818" t="s">
        <v>27148</v>
      </c>
      <c r="B1818" s="1" t="s">
        <v>27149</v>
      </c>
      <c r="C1818" s="2">
        <v>46230.447685185201</v>
      </c>
      <c r="D1818" s="1" t="s">
        <v>27150</v>
      </c>
      <c r="E1818" s="1" t="s">
        <v>26022</v>
      </c>
      <c r="F1818" s="2">
        <v>46189.708344907398</v>
      </c>
      <c r="G1818" s="4">
        <v>0.11</v>
      </c>
      <c r="H1818" s="4">
        <v>0.09</v>
      </c>
      <c r="I1818" s="4">
        <v>0.08</v>
      </c>
    </row>
    <row r="1819" spans="1:9">
      <c r="A1819" t="s">
        <v>27151</v>
      </c>
      <c r="B1819" s="1" t="s">
        <v>27152</v>
      </c>
      <c r="C1819" s="2">
        <v>46230.4476967593</v>
      </c>
      <c r="D1819" s="1" t="s">
        <v>27153</v>
      </c>
      <c r="E1819" s="1" t="s">
        <v>26022</v>
      </c>
      <c r="F1819" s="2">
        <v>46189.750011574099</v>
      </c>
      <c r="G1819" s="4">
        <v>0.36</v>
      </c>
      <c r="H1819" s="4">
        <v>0.35</v>
      </c>
      <c r="I1819" s="4">
        <v>0.42</v>
      </c>
    </row>
    <row r="1820" spans="1:9">
      <c r="A1820" t="s">
        <v>27154</v>
      </c>
      <c r="B1820" s="1" t="s">
        <v>27155</v>
      </c>
      <c r="C1820" s="2">
        <v>46230.4476967593</v>
      </c>
      <c r="D1820" s="1" t="s">
        <v>27156</v>
      </c>
      <c r="E1820" s="1" t="s">
        <v>26022</v>
      </c>
      <c r="F1820" s="2">
        <v>46189.791678240697</v>
      </c>
      <c r="G1820" s="4">
        <v>0.03</v>
      </c>
      <c r="H1820" s="4">
        <v>0.02</v>
      </c>
      <c r="I1820" s="4">
        <v>0.02</v>
      </c>
    </row>
    <row r="1821" spans="1:9">
      <c r="A1821" t="s">
        <v>27157</v>
      </c>
      <c r="B1821" s="1" t="s">
        <v>27158</v>
      </c>
      <c r="C1821" s="2">
        <v>46230.4476967593</v>
      </c>
      <c r="D1821" s="1" t="s">
        <v>27159</v>
      </c>
      <c r="E1821" s="1" t="s">
        <v>26022</v>
      </c>
      <c r="F1821" s="2">
        <v>46189.833344907398</v>
      </c>
      <c r="G1821" s="4">
        <v>0.02</v>
      </c>
      <c r="H1821" s="4">
        <v>0.02</v>
      </c>
      <c r="I1821" s="4">
        <v>0.03</v>
      </c>
    </row>
    <row r="1822" spans="1:9">
      <c r="A1822" t="s">
        <v>27160</v>
      </c>
      <c r="B1822" s="1" t="s">
        <v>27161</v>
      </c>
      <c r="C1822" s="2">
        <v>46230.4476967593</v>
      </c>
      <c r="D1822" s="1" t="s">
        <v>27162</v>
      </c>
      <c r="E1822" s="1" t="s">
        <v>26022</v>
      </c>
      <c r="F1822" s="2">
        <v>46189.875011574099</v>
      </c>
      <c r="G1822" s="4">
        <v>0.03</v>
      </c>
      <c r="H1822" s="4">
        <v>0.02</v>
      </c>
      <c r="I1822" s="4">
        <v>0.02</v>
      </c>
    </row>
    <row r="1823" spans="1:9">
      <c r="A1823" t="s">
        <v>27163</v>
      </c>
      <c r="B1823" s="1" t="s">
        <v>27164</v>
      </c>
      <c r="C1823" s="2">
        <v>46230.4476967593</v>
      </c>
      <c r="D1823" s="1" t="s">
        <v>27165</v>
      </c>
      <c r="E1823" s="1" t="s">
        <v>26022</v>
      </c>
      <c r="F1823" s="2">
        <v>46189.916678240697</v>
      </c>
      <c r="G1823" s="4">
        <v>0.03</v>
      </c>
      <c r="H1823" s="4">
        <v>0.02</v>
      </c>
      <c r="I1823" s="4">
        <v>0.02</v>
      </c>
    </row>
    <row r="1824" spans="1:9">
      <c r="A1824" t="s">
        <v>27166</v>
      </c>
      <c r="B1824" s="1" t="s">
        <v>27167</v>
      </c>
      <c r="C1824" s="2">
        <v>46230.4476967593</v>
      </c>
      <c r="D1824" s="1" t="s">
        <v>27168</v>
      </c>
      <c r="E1824" s="1" t="s">
        <v>26022</v>
      </c>
      <c r="F1824" s="2">
        <v>46189.958344907398</v>
      </c>
      <c r="G1824" s="4">
        <v>0.03</v>
      </c>
      <c r="H1824" s="4">
        <v>0.02</v>
      </c>
      <c r="I1824" s="4">
        <v>0.02</v>
      </c>
    </row>
    <row r="1825" spans="1:9">
      <c r="A1825" t="s">
        <v>27169</v>
      </c>
      <c r="B1825" s="1" t="s">
        <v>27170</v>
      </c>
      <c r="C1825" s="2">
        <v>46230.447708333297</v>
      </c>
      <c r="D1825" s="1" t="s">
        <v>27171</v>
      </c>
      <c r="E1825" s="1" t="s">
        <v>26022</v>
      </c>
      <c r="F1825" s="2">
        <v>46190.000011574099</v>
      </c>
      <c r="G1825" s="4">
        <v>0.03</v>
      </c>
      <c r="H1825" s="4">
        <v>0.02</v>
      </c>
      <c r="I1825" s="4">
        <v>0.02</v>
      </c>
    </row>
    <row r="1826" spans="1:9">
      <c r="A1826" t="s">
        <v>27172</v>
      </c>
      <c r="B1826" s="1" t="s">
        <v>27173</v>
      </c>
      <c r="C1826" s="2">
        <v>46230.447708333297</v>
      </c>
      <c r="D1826" s="1" t="s">
        <v>27174</v>
      </c>
      <c r="E1826" s="1" t="s">
        <v>26022</v>
      </c>
      <c r="F1826" s="2">
        <v>46190.041678240697</v>
      </c>
      <c r="G1826" s="4">
        <v>0.02</v>
      </c>
      <c r="H1826" s="4">
        <v>0.02</v>
      </c>
      <c r="I1826" s="4">
        <v>0.03</v>
      </c>
    </row>
    <row r="1827" spans="1:9">
      <c r="A1827" t="s">
        <v>27175</v>
      </c>
      <c r="B1827" s="1" t="s">
        <v>27176</v>
      </c>
      <c r="C1827" s="2">
        <v>46230.447708333297</v>
      </c>
      <c r="D1827" s="1" t="s">
        <v>27177</v>
      </c>
      <c r="E1827" s="1" t="s">
        <v>26022</v>
      </c>
      <c r="F1827" s="2">
        <v>46190.083344907398</v>
      </c>
      <c r="G1827" s="4">
        <v>0.03</v>
      </c>
      <c r="H1827" s="4">
        <v>0.02</v>
      </c>
      <c r="I1827" s="4">
        <v>0.03</v>
      </c>
    </row>
    <row r="1828" spans="1:9">
      <c r="A1828" t="s">
        <v>27178</v>
      </c>
      <c r="B1828" s="1" t="s">
        <v>27179</v>
      </c>
      <c r="C1828" s="2">
        <v>46230.447708333297</v>
      </c>
      <c r="D1828" s="1" t="s">
        <v>27180</v>
      </c>
      <c r="E1828" s="1" t="s">
        <v>26022</v>
      </c>
      <c r="F1828" s="2">
        <v>46190.125011574099</v>
      </c>
      <c r="G1828" s="4">
        <v>0.02</v>
      </c>
      <c r="H1828" s="4">
        <v>0.02</v>
      </c>
      <c r="I1828" s="4">
        <v>0.03</v>
      </c>
    </row>
    <row r="1829" spans="1:9">
      <c r="A1829" t="s">
        <v>27181</v>
      </c>
      <c r="B1829" s="1" t="s">
        <v>27182</v>
      </c>
      <c r="C1829" s="2">
        <v>46230.447708333297</v>
      </c>
      <c r="D1829" s="1" t="s">
        <v>27183</v>
      </c>
      <c r="E1829" s="1" t="s">
        <v>26022</v>
      </c>
      <c r="F1829" s="2">
        <v>46190.166678240697</v>
      </c>
      <c r="G1829" s="4">
        <v>0.05</v>
      </c>
      <c r="H1829" s="4">
        <v>0.05</v>
      </c>
      <c r="I1829" s="4">
        <v>0.04</v>
      </c>
    </row>
    <row r="1830" spans="1:9">
      <c r="A1830" t="s">
        <v>27184</v>
      </c>
      <c r="B1830" s="1" t="s">
        <v>27185</v>
      </c>
      <c r="C1830" s="2">
        <v>46230.447708333297</v>
      </c>
      <c r="D1830" s="1" t="s">
        <v>27186</v>
      </c>
      <c r="E1830" s="1" t="s">
        <v>26022</v>
      </c>
      <c r="F1830" s="2">
        <v>46190.208344907398</v>
      </c>
      <c r="G1830" s="4">
        <v>0.05</v>
      </c>
      <c r="H1830" s="4">
        <v>0.04</v>
      </c>
      <c r="I1830" s="4">
        <v>0.03</v>
      </c>
    </row>
    <row r="1831" spans="1:9">
      <c r="A1831" t="s">
        <v>27187</v>
      </c>
      <c r="B1831" s="1" t="s">
        <v>27188</v>
      </c>
      <c r="C1831" s="2">
        <v>46230.447708333297</v>
      </c>
      <c r="D1831" s="1" t="s">
        <v>27189</v>
      </c>
      <c r="E1831" s="1" t="s">
        <v>26022</v>
      </c>
      <c r="F1831" s="2">
        <v>46190.250011574099</v>
      </c>
      <c r="G1831" s="4">
        <v>0.06</v>
      </c>
      <c r="H1831" s="4">
        <v>0.04</v>
      </c>
      <c r="I1831" s="4">
        <v>0.03</v>
      </c>
    </row>
    <row r="1832" spans="1:9">
      <c r="A1832" t="s">
        <v>27190</v>
      </c>
      <c r="B1832" s="1" t="s">
        <v>27191</v>
      </c>
      <c r="C1832" s="2">
        <v>46230.447708333297</v>
      </c>
      <c r="D1832" s="1" t="s">
        <v>27192</v>
      </c>
      <c r="E1832" s="1" t="s">
        <v>26022</v>
      </c>
      <c r="F1832" s="2">
        <v>46190.291678240697</v>
      </c>
      <c r="G1832" s="4">
        <v>0.04</v>
      </c>
      <c r="H1832" s="4">
        <v>0.05</v>
      </c>
      <c r="I1832" s="4">
        <v>0.03</v>
      </c>
    </row>
    <row r="1833" spans="1:9">
      <c r="A1833" t="s">
        <v>27193</v>
      </c>
      <c r="B1833" s="1" t="s">
        <v>27194</v>
      </c>
      <c r="C1833" s="2">
        <v>46230.447708333297</v>
      </c>
      <c r="D1833" s="1" t="s">
        <v>27195</v>
      </c>
      <c r="E1833" s="1" t="s">
        <v>26022</v>
      </c>
      <c r="F1833" s="2">
        <v>46190.333344907398</v>
      </c>
      <c r="G1833" s="4">
        <v>0.05</v>
      </c>
      <c r="H1833" s="4">
        <v>0.05</v>
      </c>
      <c r="I1833" s="4">
        <v>0.06</v>
      </c>
    </row>
    <row r="1834" spans="1:9">
      <c r="A1834" t="s">
        <v>27196</v>
      </c>
      <c r="B1834" s="1" t="s">
        <v>27197</v>
      </c>
      <c r="C1834" s="2">
        <v>46230.447708333297</v>
      </c>
      <c r="D1834" s="1" t="s">
        <v>27198</v>
      </c>
      <c r="E1834" s="1" t="s">
        <v>26022</v>
      </c>
      <c r="F1834" s="2">
        <v>46190.375011574099</v>
      </c>
      <c r="G1834" s="4">
        <v>0.21</v>
      </c>
      <c r="H1834" s="4">
        <v>0.19</v>
      </c>
      <c r="I1834" s="4">
        <v>0.19</v>
      </c>
    </row>
    <row r="1835" spans="1:9">
      <c r="A1835" t="s">
        <v>27199</v>
      </c>
      <c r="B1835" s="1" t="s">
        <v>27200</v>
      </c>
      <c r="C1835" s="2">
        <v>46230.447708333297</v>
      </c>
      <c r="D1835" s="1" t="s">
        <v>27201</v>
      </c>
      <c r="E1835" s="1" t="s">
        <v>26022</v>
      </c>
      <c r="F1835" s="2">
        <v>46190.416678240697</v>
      </c>
      <c r="G1835" s="4">
        <v>0.09</v>
      </c>
      <c r="H1835" s="4">
        <v>0.08</v>
      </c>
      <c r="I1835" s="4">
        <v>0.08</v>
      </c>
    </row>
    <row r="1836" spans="1:9">
      <c r="A1836" t="s">
        <v>27202</v>
      </c>
      <c r="B1836" s="1" t="s">
        <v>27203</v>
      </c>
      <c r="C1836" s="2">
        <v>46230.447708333297</v>
      </c>
      <c r="D1836" s="1" t="s">
        <v>27204</v>
      </c>
      <c r="E1836" s="1" t="s">
        <v>26022</v>
      </c>
      <c r="F1836" s="2">
        <v>46190.458344907398</v>
      </c>
      <c r="G1836" s="4">
        <v>0.09</v>
      </c>
      <c r="H1836" s="4">
        <v>0.08</v>
      </c>
      <c r="I1836" s="4">
        <v>0.09</v>
      </c>
    </row>
    <row r="1837" spans="1:9">
      <c r="A1837" t="s">
        <v>27205</v>
      </c>
      <c r="B1837" s="1" t="s">
        <v>27206</v>
      </c>
      <c r="C1837" s="2">
        <v>46230.447708333297</v>
      </c>
      <c r="D1837" s="1" t="s">
        <v>27207</v>
      </c>
      <c r="E1837" s="1" t="s">
        <v>26022</v>
      </c>
      <c r="F1837" s="2">
        <v>46190.500011574099</v>
      </c>
      <c r="G1837" s="4">
        <v>0.12</v>
      </c>
      <c r="H1837" s="4">
        <v>0.09</v>
      </c>
      <c r="I1837" s="4">
        <v>0.11</v>
      </c>
    </row>
    <row r="1838" spans="1:9">
      <c r="A1838" t="s">
        <v>27208</v>
      </c>
      <c r="B1838" s="1" t="s">
        <v>27209</v>
      </c>
      <c r="C1838" s="2">
        <v>46230.447708333297</v>
      </c>
      <c r="D1838" s="1" t="s">
        <v>27210</v>
      </c>
      <c r="E1838" s="1" t="s">
        <v>26022</v>
      </c>
      <c r="F1838" s="2">
        <v>46190.541678240697</v>
      </c>
      <c r="G1838" s="4">
        <v>0.09</v>
      </c>
      <c r="H1838" s="4">
        <v>7.0000000000000007E-2</v>
      </c>
      <c r="I1838" s="4">
        <v>0.11</v>
      </c>
    </row>
    <row r="1839" spans="1:9">
      <c r="A1839" t="s">
        <v>27211</v>
      </c>
      <c r="B1839" s="1" t="s">
        <v>27212</v>
      </c>
      <c r="C1839" s="2">
        <v>46230.447708333297</v>
      </c>
      <c r="D1839" s="1" t="s">
        <v>27213</v>
      </c>
      <c r="E1839" s="1" t="s">
        <v>26022</v>
      </c>
      <c r="F1839" s="2">
        <v>46190.583344907398</v>
      </c>
      <c r="G1839" s="4">
        <v>0.19</v>
      </c>
      <c r="H1839" s="4">
        <v>0.13</v>
      </c>
      <c r="I1839" s="4">
        <v>0.16</v>
      </c>
    </row>
    <row r="1840" spans="1:9">
      <c r="A1840" t="s">
        <v>27214</v>
      </c>
      <c r="B1840" s="1" t="s">
        <v>27215</v>
      </c>
      <c r="C1840" s="2">
        <v>46230.447719907403</v>
      </c>
      <c r="D1840" s="1" t="s">
        <v>27216</v>
      </c>
      <c r="E1840" s="1" t="s">
        <v>26022</v>
      </c>
      <c r="F1840" s="2">
        <v>46190.625011574099</v>
      </c>
      <c r="G1840" s="4">
        <v>0.09</v>
      </c>
      <c r="H1840" s="4">
        <v>0.11</v>
      </c>
      <c r="I1840" s="4">
        <v>0.08</v>
      </c>
    </row>
    <row r="1841" spans="1:9">
      <c r="A1841" t="s">
        <v>27217</v>
      </c>
      <c r="B1841" s="1" t="s">
        <v>27218</v>
      </c>
      <c r="C1841" s="2">
        <v>46230.447719907403</v>
      </c>
      <c r="D1841" s="1" t="s">
        <v>27219</v>
      </c>
      <c r="E1841" s="1" t="s">
        <v>26022</v>
      </c>
      <c r="F1841" s="2">
        <v>46190.666678240697</v>
      </c>
      <c r="G1841" s="4">
        <v>0.09</v>
      </c>
      <c r="H1841" s="4">
        <v>0.08</v>
      </c>
      <c r="I1841" s="4">
        <v>0.09</v>
      </c>
    </row>
    <row r="1842" spans="1:9">
      <c r="A1842" t="s">
        <v>27220</v>
      </c>
      <c r="B1842" s="1" t="s">
        <v>27221</v>
      </c>
      <c r="C1842" s="2">
        <v>46230.447719907403</v>
      </c>
      <c r="D1842" s="1" t="s">
        <v>27222</v>
      </c>
      <c r="E1842" s="1" t="s">
        <v>26022</v>
      </c>
      <c r="F1842" s="2">
        <v>46190.708344907398</v>
      </c>
      <c r="G1842" s="4">
        <v>0.11</v>
      </c>
      <c r="H1842" s="4">
        <v>0.08</v>
      </c>
      <c r="I1842" s="4">
        <v>0.1</v>
      </c>
    </row>
    <row r="1843" spans="1:9">
      <c r="A1843" t="s">
        <v>27223</v>
      </c>
      <c r="B1843" s="1" t="s">
        <v>27224</v>
      </c>
      <c r="C1843" s="2">
        <v>46230.447719907403</v>
      </c>
      <c r="D1843" s="1" t="s">
        <v>27225</v>
      </c>
      <c r="E1843" s="1" t="s">
        <v>26022</v>
      </c>
      <c r="F1843" s="2">
        <v>46190.750011574099</v>
      </c>
      <c r="G1843" s="4">
        <v>0.28999999999999998</v>
      </c>
      <c r="H1843" s="4">
        <v>0.25</v>
      </c>
      <c r="I1843" s="4">
        <v>0.17</v>
      </c>
    </row>
    <row r="1844" spans="1:9">
      <c r="A1844" t="s">
        <v>27226</v>
      </c>
      <c r="B1844" s="1" t="s">
        <v>27227</v>
      </c>
      <c r="C1844" s="2">
        <v>46230.447719907403</v>
      </c>
      <c r="D1844" s="1" t="s">
        <v>27228</v>
      </c>
      <c r="E1844" s="1" t="s">
        <v>26022</v>
      </c>
      <c r="F1844" s="2">
        <v>46190.791678240697</v>
      </c>
      <c r="G1844" s="4">
        <v>0.04</v>
      </c>
      <c r="H1844" s="4">
        <v>0.02</v>
      </c>
      <c r="I1844" s="4">
        <v>0.03</v>
      </c>
    </row>
    <row r="1845" spans="1:9">
      <c r="A1845" t="s">
        <v>27229</v>
      </c>
      <c r="B1845" s="1" t="s">
        <v>27230</v>
      </c>
      <c r="C1845" s="2">
        <v>46230.447719907403</v>
      </c>
      <c r="D1845" s="1" t="s">
        <v>27231</v>
      </c>
      <c r="E1845" s="1" t="s">
        <v>26022</v>
      </c>
      <c r="F1845" s="2">
        <v>46190.833344907398</v>
      </c>
      <c r="G1845" s="4">
        <v>0.03</v>
      </c>
      <c r="H1845" s="4">
        <v>0.02</v>
      </c>
      <c r="I1845" s="4">
        <v>0.02</v>
      </c>
    </row>
    <row r="1846" spans="1:9">
      <c r="A1846" t="s">
        <v>27232</v>
      </c>
      <c r="B1846" s="1" t="s">
        <v>27233</v>
      </c>
      <c r="C1846" s="2">
        <v>46230.447719907403</v>
      </c>
      <c r="D1846" s="1" t="s">
        <v>27234</v>
      </c>
      <c r="E1846" s="1" t="s">
        <v>26022</v>
      </c>
      <c r="F1846" s="2">
        <v>46190.875011574099</v>
      </c>
      <c r="G1846" s="4">
        <v>0.02</v>
      </c>
      <c r="H1846" s="4">
        <v>0.02</v>
      </c>
      <c r="I1846" s="4">
        <v>0.03</v>
      </c>
    </row>
    <row r="1847" spans="1:9">
      <c r="A1847" t="s">
        <v>27235</v>
      </c>
      <c r="B1847" s="1" t="s">
        <v>27236</v>
      </c>
      <c r="C1847" s="2">
        <v>46230.447719907403</v>
      </c>
      <c r="D1847" s="1" t="s">
        <v>27237</v>
      </c>
      <c r="E1847" s="1" t="s">
        <v>26022</v>
      </c>
      <c r="F1847" s="2">
        <v>46190.916678240697</v>
      </c>
      <c r="G1847" s="4">
        <v>0.03</v>
      </c>
      <c r="H1847" s="4">
        <v>0.02</v>
      </c>
      <c r="I1847" s="4">
        <v>0.03</v>
      </c>
    </row>
    <row r="1848" spans="1:9">
      <c r="A1848" t="s">
        <v>27238</v>
      </c>
      <c r="B1848" s="1" t="s">
        <v>27239</v>
      </c>
      <c r="C1848" s="2">
        <v>46230.447719907403</v>
      </c>
      <c r="D1848" s="1" t="s">
        <v>27240</v>
      </c>
      <c r="E1848" s="1" t="s">
        <v>26022</v>
      </c>
      <c r="F1848" s="2">
        <v>46190.958344907398</v>
      </c>
      <c r="G1848" s="4">
        <v>0.03</v>
      </c>
      <c r="H1848" s="4">
        <v>0.02</v>
      </c>
      <c r="I1848" s="4">
        <v>0.02</v>
      </c>
    </row>
    <row r="1849" spans="1:9">
      <c r="A1849" t="s">
        <v>27241</v>
      </c>
      <c r="B1849" s="1" t="s">
        <v>27242</v>
      </c>
      <c r="C1849" s="2">
        <v>46230.447719907403</v>
      </c>
      <c r="D1849" s="1" t="s">
        <v>27243</v>
      </c>
      <c r="E1849" s="1" t="s">
        <v>26022</v>
      </c>
      <c r="F1849" s="2">
        <v>46191.000011574099</v>
      </c>
      <c r="G1849" s="4">
        <v>0.03</v>
      </c>
      <c r="H1849" s="4">
        <v>0.02</v>
      </c>
      <c r="I1849" s="4">
        <v>0.02</v>
      </c>
    </row>
    <row r="1850" spans="1:9">
      <c r="A1850" t="s">
        <v>27244</v>
      </c>
      <c r="B1850" s="1" t="s">
        <v>27245</v>
      </c>
      <c r="C1850" s="2">
        <v>46230.447719907403</v>
      </c>
      <c r="D1850" s="1" t="s">
        <v>27246</v>
      </c>
      <c r="E1850" s="1" t="s">
        <v>26022</v>
      </c>
      <c r="F1850" s="2">
        <v>46191.041678240697</v>
      </c>
      <c r="G1850" s="4">
        <v>0.02</v>
      </c>
      <c r="H1850" s="4">
        <v>0.02</v>
      </c>
      <c r="I1850" s="4">
        <v>0.02</v>
      </c>
    </row>
    <row r="1851" spans="1:9">
      <c r="A1851" t="s">
        <v>27247</v>
      </c>
      <c r="B1851" s="1" t="s">
        <v>27248</v>
      </c>
      <c r="C1851" s="2">
        <v>46230.447719907403</v>
      </c>
      <c r="D1851" s="1" t="s">
        <v>27249</v>
      </c>
      <c r="E1851" s="1" t="s">
        <v>26022</v>
      </c>
      <c r="F1851" s="2">
        <v>46191.083344907398</v>
      </c>
      <c r="G1851" s="4">
        <v>0.02</v>
      </c>
      <c r="H1851" s="4">
        <v>0.02</v>
      </c>
      <c r="I1851" s="4">
        <v>0.02</v>
      </c>
    </row>
    <row r="1852" spans="1:9">
      <c r="A1852" t="s">
        <v>27250</v>
      </c>
      <c r="B1852" s="1" t="s">
        <v>27251</v>
      </c>
      <c r="C1852" s="2">
        <v>46230.447719907403</v>
      </c>
      <c r="D1852" s="1" t="s">
        <v>27252</v>
      </c>
      <c r="E1852" s="1" t="s">
        <v>26022</v>
      </c>
      <c r="F1852" s="2">
        <v>46191.125011574099</v>
      </c>
      <c r="G1852" s="4">
        <v>0.03</v>
      </c>
      <c r="H1852" s="4">
        <v>0.02</v>
      </c>
      <c r="I1852" s="4">
        <v>0.02</v>
      </c>
    </row>
    <row r="1853" spans="1:9">
      <c r="A1853" t="s">
        <v>27253</v>
      </c>
      <c r="B1853" s="1" t="s">
        <v>27254</v>
      </c>
      <c r="C1853" s="2">
        <v>46230.447731481501</v>
      </c>
      <c r="D1853" s="1" t="s">
        <v>27255</v>
      </c>
      <c r="E1853" s="1" t="s">
        <v>26022</v>
      </c>
      <c r="F1853" s="2">
        <v>46191.166678240697</v>
      </c>
      <c r="G1853" s="4">
        <v>0.03</v>
      </c>
      <c r="H1853" s="4">
        <v>0.02</v>
      </c>
      <c r="I1853" s="4">
        <v>0.02</v>
      </c>
    </row>
    <row r="1854" spans="1:9">
      <c r="A1854" t="s">
        <v>27256</v>
      </c>
      <c r="B1854" s="1" t="s">
        <v>27257</v>
      </c>
      <c r="C1854" s="2">
        <v>46230.447731481501</v>
      </c>
      <c r="D1854" s="1" t="s">
        <v>27258</v>
      </c>
      <c r="E1854" s="1" t="s">
        <v>26022</v>
      </c>
      <c r="F1854" s="2">
        <v>46191.208344907398</v>
      </c>
      <c r="G1854" s="4">
        <v>0.02</v>
      </c>
      <c r="H1854" s="4">
        <v>0.02</v>
      </c>
      <c r="I1854" s="4">
        <v>0.03</v>
      </c>
    </row>
    <row r="1855" spans="1:9">
      <c r="A1855" t="s">
        <v>27259</v>
      </c>
      <c r="B1855" s="1" t="s">
        <v>27260</v>
      </c>
      <c r="C1855" s="2">
        <v>46230.447731481501</v>
      </c>
      <c r="D1855" s="1" t="s">
        <v>27261</v>
      </c>
      <c r="E1855" s="1" t="s">
        <v>26022</v>
      </c>
      <c r="F1855" s="2">
        <v>46191.250011574099</v>
      </c>
      <c r="G1855" s="4">
        <v>0.02</v>
      </c>
      <c r="H1855" s="4">
        <v>0.03</v>
      </c>
      <c r="I1855" s="4">
        <v>0.02</v>
      </c>
    </row>
    <row r="1856" spans="1:9">
      <c r="A1856" t="s">
        <v>27262</v>
      </c>
      <c r="B1856" s="1" t="s">
        <v>27263</v>
      </c>
      <c r="C1856" s="2">
        <v>46230.447731481501</v>
      </c>
      <c r="D1856" s="1" t="s">
        <v>27264</v>
      </c>
      <c r="E1856" s="1" t="s">
        <v>26022</v>
      </c>
      <c r="F1856" s="2">
        <v>46191.291678240697</v>
      </c>
      <c r="G1856" s="4">
        <v>0.03</v>
      </c>
      <c r="H1856" s="4">
        <v>0.02</v>
      </c>
      <c r="I1856" s="4">
        <v>0.02</v>
      </c>
    </row>
    <row r="1857" spans="1:9">
      <c r="A1857" t="s">
        <v>27265</v>
      </c>
      <c r="B1857" s="1" t="s">
        <v>27266</v>
      </c>
      <c r="C1857" s="2">
        <v>46230.447731481501</v>
      </c>
      <c r="D1857" s="1" t="s">
        <v>27267</v>
      </c>
      <c r="E1857" s="1" t="s">
        <v>26022</v>
      </c>
      <c r="F1857" s="2">
        <v>46191.333344907398</v>
      </c>
      <c r="G1857" s="4">
        <v>0.03</v>
      </c>
      <c r="H1857" s="4">
        <v>0.03</v>
      </c>
      <c r="I1857" s="4">
        <v>0.03</v>
      </c>
    </row>
    <row r="1858" spans="1:9">
      <c r="A1858" t="s">
        <v>27268</v>
      </c>
      <c r="B1858" s="1" t="s">
        <v>27269</v>
      </c>
      <c r="C1858" s="2">
        <v>46230.447731481501</v>
      </c>
      <c r="D1858" s="1" t="s">
        <v>27270</v>
      </c>
      <c r="E1858" s="1" t="s">
        <v>26022</v>
      </c>
      <c r="F1858" s="2">
        <v>46191.375011574099</v>
      </c>
      <c r="G1858" s="4">
        <v>0.19</v>
      </c>
      <c r="H1858" s="4">
        <v>0.34</v>
      </c>
      <c r="I1858" s="4">
        <v>0.31</v>
      </c>
    </row>
    <row r="1859" spans="1:9">
      <c r="A1859" t="s">
        <v>27271</v>
      </c>
      <c r="B1859" s="1" t="s">
        <v>27272</v>
      </c>
      <c r="C1859" s="2">
        <v>46230.447731481501</v>
      </c>
      <c r="D1859" s="1" t="s">
        <v>27273</v>
      </c>
      <c r="E1859" s="1" t="s">
        <v>26022</v>
      </c>
      <c r="F1859" s="2">
        <v>46191.416678240697</v>
      </c>
      <c r="G1859" s="4">
        <v>0.06</v>
      </c>
      <c r="H1859" s="4">
        <v>0.06</v>
      </c>
      <c r="I1859" s="4">
        <v>0.05</v>
      </c>
    </row>
    <row r="1860" spans="1:9">
      <c r="A1860" t="s">
        <v>27274</v>
      </c>
      <c r="B1860" s="1" t="s">
        <v>27275</v>
      </c>
      <c r="C1860" s="2">
        <v>46230.447731481501</v>
      </c>
      <c r="D1860" s="1" t="s">
        <v>27276</v>
      </c>
      <c r="E1860" s="1" t="s">
        <v>26022</v>
      </c>
      <c r="F1860" s="2">
        <v>46191.458344907398</v>
      </c>
      <c r="G1860" s="4">
        <v>0.06</v>
      </c>
      <c r="H1860" s="4">
        <v>0.05</v>
      </c>
      <c r="I1860" s="4">
        <v>0.08</v>
      </c>
    </row>
    <row r="1861" spans="1:9">
      <c r="A1861" t="s">
        <v>27277</v>
      </c>
      <c r="B1861" s="1" t="s">
        <v>27278</v>
      </c>
      <c r="C1861" s="2">
        <v>46230.447731481501</v>
      </c>
      <c r="D1861" s="1" t="s">
        <v>27279</v>
      </c>
      <c r="E1861" s="1" t="s">
        <v>26022</v>
      </c>
      <c r="F1861" s="2">
        <v>46191.500011574099</v>
      </c>
      <c r="G1861" s="4">
        <v>0.1</v>
      </c>
      <c r="H1861" s="4">
        <v>0.08</v>
      </c>
      <c r="I1861" s="4">
        <v>0.1</v>
      </c>
    </row>
    <row r="1862" spans="1:9">
      <c r="A1862" t="s">
        <v>27280</v>
      </c>
      <c r="B1862" s="1" t="s">
        <v>27281</v>
      </c>
      <c r="C1862" s="2">
        <v>46230.447731481501</v>
      </c>
      <c r="D1862" s="1" t="s">
        <v>27282</v>
      </c>
      <c r="E1862" s="1" t="s">
        <v>26022</v>
      </c>
      <c r="F1862" s="2">
        <v>46191.541678240697</v>
      </c>
      <c r="G1862" s="4">
        <v>0.12</v>
      </c>
      <c r="H1862" s="4">
        <v>0.08</v>
      </c>
      <c r="I1862" s="4">
        <v>7.0000000000000007E-2</v>
      </c>
    </row>
    <row r="1863" spans="1:9">
      <c r="A1863" t="s">
        <v>27283</v>
      </c>
      <c r="B1863" s="1" t="s">
        <v>27284</v>
      </c>
      <c r="C1863" s="2">
        <v>46230.4477430556</v>
      </c>
      <c r="D1863" s="1" t="s">
        <v>27285</v>
      </c>
      <c r="E1863" s="1" t="s">
        <v>26022</v>
      </c>
      <c r="F1863" s="2">
        <v>46191.583344907398</v>
      </c>
      <c r="G1863" s="4">
        <v>0.08</v>
      </c>
      <c r="H1863" s="4">
        <v>0.09</v>
      </c>
      <c r="I1863" s="4">
        <v>0.08</v>
      </c>
    </row>
    <row r="1864" spans="1:9">
      <c r="A1864" t="s">
        <v>27286</v>
      </c>
      <c r="B1864" s="1" t="s">
        <v>27287</v>
      </c>
      <c r="C1864" s="2">
        <v>46230.4477430556</v>
      </c>
      <c r="D1864" s="1" t="s">
        <v>27288</v>
      </c>
      <c r="E1864" s="1" t="s">
        <v>26022</v>
      </c>
      <c r="F1864" s="2">
        <v>46191.625011574099</v>
      </c>
      <c r="G1864" s="4">
        <v>0.06</v>
      </c>
      <c r="H1864" s="4">
        <v>0.05</v>
      </c>
      <c r="I1864" s="4">
        <v>0.05</v>
      </c>
    </row>
    <row r="1865" spans="1:9">
      <c r="A1865" t="s">
        <v>27289</v>
      </c>
      <c r="B1865" s="1" t="s">
        <v>27290</v>
      </c>
      <c r="C1865" s="2">
        <v>46230.4477430556</v>
      </c>
      <c r="D1865" s="1" t="s">
        <v>27291</v>
      </c>
      <c r="E1865" s="1" t="s">
        <v>26022</v>
      </c>
      <c r="F1865" s="2">
        <v>46191.666678240697</v>
      </c>
      <c r="G1865" s="4">
        <v>0.17</v>
      </c>
      <c r="H1865" s="4">
        <v>0.15</v>
      </c>
      <c r="I1865" s="4">
        <v>0.19</v>
      </c>
    </row>
    <row r="1866" spans="1:9">
      <c r="A1866" t="s">
        <v>27292</v>
      </c>
      <c r="B1866" s="1" t="s">
        <v>27293</v>
      </c>
      <c r="C1866" s="2">
        <v>46230.4477430556</v>
      </c>
      <c r="D1866" s="1" t="s">
        <v>27294</v>
      </c>
      <c r="E1866" s="1" t="s">
        <v>26022</v>
      </c>
      <c r="F1866" s="2">
        <v>46191.708344907398</v>
      </c>
      <c r="G1866" s="4">
        <v>0.13</v>
      </c>
      <c r="H1866" s="4">
        <v>0.1</v>
      </c>
      <c r="I1866" s="4">
        <v>0.12</v>
      </c>
    </row>
    <row r="1867" spans="1:9">
      <c r="A1867" t="s">
        <v>27295</v>
      </c>
      <c r="B1867" s="1" t="s">
        <v>27296</v>
      </c>
      <c r="C1867" s="2">
        <v>46230.4477430556</v>
      </c>
      <c r="D1867" s="1" t="s">
        <v>27297</v>
      </c>
      <c r="E1867" s="1" t="s">
        <v>26022</v>
      </c>
      <c r="F1867" s="2">
        <v>46191.750011574099</v>
      </c>
      <c r="G1867" s="4">
        <v>0.21</v>
      </c>
      <c r="H1867" s="4">
        <v>0.2</v>
      </c>
      <c r="I1867" s="4">
        <v>0.19</v>
      </c>
    </row>
    <row r="1868" spans="1:9">
      <c r="A1868" t="s">
        <v>27298</v>
      </c>
      <c r="B1868" s="1" t="s">
        <v>27299</v>
      </c>
      <c r="C1868" s="2">
        <v>46230.4477430556</v>
      </c>
      <c r="D1868" s="1" t="s">
        <v>27300</v>
      </c>
      <c r="E1868" s="1" t="s">
        <v>26022</v>
      </c>
      <c r="F1868" s="2">
        <v>46191.791678240697</v>
      </c>
      <c r="G1868" s="4">
        <v>0.03</v>
      </c>
      <c r="H1868" s="4">
        <v>0.02</v>
      </c>
      <c r="I1868" s="4">
        <v>0.03</v>
      </c>
    </row>
    <row r="1869" spans="1:9">
      <c r="A1869" t="s">
        <v>27301</v>
      </c>
      <c r="B1869" s="1" t="s">
        <v>27302</v>
      </c>
      <c r="C1869" s="2">
        <v>46230.4477430556</v>
      </c>
      <c r="D1869" s="1" t="s">
        <v>27303</v>
      </c>
      <c r="E1869" s="1" t="s">
        <v>26022</v>
      </c>
      <c r="F1869" s="2">
        <v>46191.833344907398</v>
      </c>
      <c r="G1869" s="4">
        <v>0.03</v>
      </c>
      <c r="H1869" s="4">
        <v>0.02</v>
      </c>
      <c r="I1869" s="4">
        <v>0.02</v>
      </c>
    </row>
    <row r="1870" spans="1:9">
      <c r="A1870" t="s">
        <v>27304</v>
      </c>
      <c r="B1870" s="1" t="s">
        <v>27305</v>
      </c>
      <c r="C1870" s="2">
        <v>46230.4477430556</v>
      </c>
      <c r="D1870" s="1" t="s">
        <v>27306</v>
      </c>
      <c r="E1870" s="1" t="s">
        <v>26022</v>
      </c>
      <c r="F1870" s="2">
        <v>46191.875011574099</v>
      </c>
      <c r="G1870" s="4">
        <v>0.03</v>
      </c>
      <c r="H1870" s="4">
        <v>0.02</v>
      </c>
      <c r="I1870" s="4">
        <v>0.02</v>
      </c>
    </row>
    <row r="1871" spans="1:9">
      <c r="A1871" t="s">
        <v>27307</v>
      </c>
      <c r="B1871" s="1" t="s">
        <v>27308</v>
      </c>
      <c r="C1871" s="2">
        <v>46230.4477430556</v>
      </c>
      <c r="D1871" s="1" t="s">
        <v>27309</v>
      </c>
      <c r="E1871" s="1" t="s">
        <v>26022</v>
      </c>
      <c r="F1871" s="2">
        <v>46191.916678240697</v>
      </c>
      <c r="G1871" s="4">
        <v>0.02</v>
      </c>
      <c r="H1871" s="4">
        <v>0.02</v>
      </c>
      <c r="I1871" s="4">
        <v>0.02</v>
      </c>
    </row>
    <row r="1872" spans="1:9">
      <c r="A1872" t="s">
        <v>27310</v>
      </c>
      <c r="B1872" s="1" t="s">
        <v>27311</v>
      </c>
      <c r="C1872" s="2">
        <v>46230.4477430556</v>
      </c>
      <c r="D1872" s="1" t="s">
        <v>27312</v>
      </c>
      <c r="E1872" s="1" t="s">
        <v>26022</v>
      </c>
      <c r="F1872" s="2">
        <v>46191.958344907398</v>
      </c>
      <c r="G1872" s="4">
        <v>0.02</v>
      </c>
      <c r="H1872" s="4">
        <v>0.02</v>
      </c>
      <c r="I1872" s="4">
        <v>0.02</v>
      </c>
    </row>
    <row r="1873" spans="1:9">
      <c r="A1873" t="s">
        <v>27313</v>
      </c>
      <c r="B1873" s="1" t="s">
        <v>27314</v>
      </c>
      <c r="C1873" s="2">
        <v>46230.4477430556</v>
      </c>
      <c r="D1873" s="1" t="s">
        <v>27315</v>
      </c>
      <c r="E1873" s="1" t="s">
        <v>26022</v>
      </c>
      <c r="F1873" s="2">
        <v>46192.000011574099</v>
      </c>
      <c r="G1873" s="4">
        <v>0.03</v>
      </c>
      <c r="H1873" s="4">
        <v>0.02</v>
      </c>
      <c r="I1873" s="4">
        <v>0.03</v>
      </c>
    </row>
    <row r="1874" spans="1:9">
      <c r="A1874" t="s">
        <v>27316</v>
      </c>
      <c r="B1874" s="1" t="s">
        <v>27317</v>
      </c>
      <c r="C1874" s="2">
        <v>46230.4477430556</v>
      </c>
      <c r="D1874" s="1" t="s">
        <v>27318</v>
      </c>
      <c r="E1874" s="1" t="s">
        <v>26022</v>
      </c>
      <c r="F1874" s="2">
        <v>46192.041678240697</v>
      </c>
      <c r="G1874" s="4">
        <v>0.03</v>
      </c>
      <c r="H1874" s="4">
        <v>0.02</v>
      </c>
      <c r="I1874" s="4">
        <v>0.03</v>
      </c>
    </row>
    <row r="1875" spans="1:9">
      <c r="A1875" t="s">
        <v>27319</v>
      </c>
      <c r="B1875" s="1" t="s">
        <v>27320</v>
      </c>
      <c r="C1875" s="2">
        <v>46230.4477430556</v>
      </c>
      <c r="D1875" s="1" t="s">
        <v>27321</v>
      </c>
      <c r="E1875" s="1" t="s">
        <v>26022</v>
      </c>
      <c r="F1875" s="2">
        <v>46192.083344907398</v>
      </c>
      <c r="G1875" s="4">
        <v>0.03</v>
      </c>
      <c r="H1875" s="4">
        <v>0.02</v>
      </c>
      <c r="I1875" s="4">
        <v>0.02</v>
      </c>
    </row>
    <row r="1876" spans="1:9">
      <c r="A1876" t="s">
        <v>27322</v>
      </c>
      <c r="B1876" s="1" t="s">
        <v>27323</v>
      </c>
      <c r="C1876" s="2">
        <v>46230.447754629597</v>
      </c>
      <c r="D1876" s="1" t="s">
        <v>27324</v>
      </c>
      <c r="E1876" s="1" t="s">
        <v>26022</v>
      </c>
      <c r="F1876" s="2">
        <v>46192.125011574099</v>
      </c>
      <c r="G1876" s="4">
        <v>0.03</v>
      </c>
      <c r="H1876" s="4">
        <v>0.02</v>
      </c>
      <c r="I1876" s="4">
        <v>0.02</v>
      </c>
    </row>
    <row r="1877" spans="1:9">
      <c r="A1877" t="s">
        <v>27325</v>
      </c>
      <c r="B1877" s="1" t="s">
        <v>27326</v>
      </c>
      <c r="C1877" s="2">
        <v>46230.447754629597</v>
      </c>
      <c r="D1877" s="1" t="s">
        <v>27327</v>
      </c>
      <c r="E1877" s="1" t="s">
        <v>26022</v>
      </c>
      <c r="F1877" s="2">
        <v>46192.166678240697</v>
      </c>
      <c r="G1877" s="4">
        <v>0.02</v>
      </c>
      <c r="H1877" s="4">
        <v>0.02</v>
      </c>
      <c r="I1877" s="4">
        <v>0.02</v>
      </c>
    </row>
    <row r="1878" spans="1:9">
      <c r="A1878" t="s">
        <v>27328</v>
      </c>
      <c r="B1878" s="1" t="s">
        <v>27329</v>
      </c>
      <c r="C1878" s="2">
        <v>46230.447754629597</v>
      </c>
      <c r="D1878" s="1" t="s">
        <v>27330</v>
      </c>
      <c r="E1878" s="1" t="s">
        <v>26022</v>
      </c>
      <c r="F1878" s="2">
        <v>46192.208344907398</v>
      </c>
      <c r="G1878" s="4">
        <v>0.03</v>
      </c>
      <c r="H1878" s="4">
        <v>0.02</v>
      </c>
      <c r="I1878" s="4">
        <v>0.02</v>
      </c>
    </row>
    <row r="1879" spans="1:9">
      <c r="A1879" t="s">
        <v>27331</v>
      </c>
      <c r="B1879" s="1" t="s">
        <v>27332</v>
      </c>
      <c r="C1879" s="2">
        <v>46230.447754629597</v>
      </c>
      <c r="D1879" s="1" t="s">
        <v>27333</v>
      </c>
      <c r="E1879" s="1" t="s">
        <v>26022</v>
      </c>
      <c r="F1879" s="2">
        <v>46192.250011574099</v>
      </c>
      <c r="G1879" s="4">
        <v>0.03</v>
      </c>
      <c r="H1879" s="4">
        <v>0.02</v>
      </c>
      <c r="I1879" s="4">
        <v>0.02</v>
      </c>
    </row>
    <row r="1880" spans="1:9">
      <c r="A1880" t="s">
        <v>27334</v>
      </c>
      <c r="B1880" s="1" t="s">
        <v>27335</v>
      </c>
      <c r="C1880" s="2">
        <v>46230.447754629597</v>
      </c>
      <c r="D1880" s="1" t="s">
        <v>27336</v>
      </c>
      <c r="E1880" s="1" t="s">
        <v>26022</v>
      </c>
      <c r="F1880" s="2">
        <v>46192.291678240697</v>
      </c>
      <c r="G1880" s="4">
        <v>0.03</v>
      </c>
      <c r="H1880" s="4">
        <v>0.02</v>
      </c>
      <c r="I1880" s="4">
        <v>0.02</v>
      </c>
    </row>
    <row r="1881" spans="1:9">
      <c r="A1881" t="s">
        <v>27337</v>
      </c>
      <c r="B1881" s="1" t="s">
        <v>27338</v>
      </c>
      <c r="C1881" s="2">
        <v>46230.447754629597</v>
      </c>
      <c r="D1881" s="1" t="s">
        <v>27339</v>
      </c>
      <c r="E1881" s="1" t="s">
        <v>26022</v>
      </c>
      <c r="F1881" s="2">
        <v>46192.333344907398</v>
      </c>
      <c r="G1881" s="4">
        <v>0.03</v>
      </c>
      <c r="H1881" s="4">
        <v>0.02</v>
      </c>
      <c r="I1881" s="4">
        <v>0.03</v>
      </c>
    </row>
    <row r="1882" spans="1:9">
      <c r="A1882" t="s">
        <v>27340</v>
      </c>
      <c r="B1882" s="1" t="s">
        <v>27341</v>
      </c>
      <c r="C1882" s="2">
        <v>46230.447754629597</v>
      </c>
      <c r="D1882" s="1" t="s">
        <v>27342</v>
      </c>
      <c r="E1882" s="1" t="s">
        <v>26022</v>
      </c>
      <c r="F1882" s="2">
        <v>46192.375011574099</v>
      </c>
      <c r="G1882" s="4">
        <v>0.03</v>
      </c>
      <c r="H1882" s="4">
        <v>0.02</v>
      </c>
      <c r="I1882" s="4">
        <v>0.03</v>
      </c>
    </row>
    <row r="1883" spans="1:9">
      <c r="A1883" t="s">
        <v>27343</v>
      </c>
      <c r="B1883" s="1" t="s">
        <v>27344</v>
      </c>
      <c r="C1883" s="2">
        <v>46230.447754629597</v>
      </c>
      <c r="D1883" s="1" t="s">
        <v>27345</v>
      </c>
      <c r="E1883" s="1" t="s">
        <v>26022</v>
      </c>
      <c r="F1883" s="2">
        <v>46192.416678240697</v>
      </c>
      <c r="G1883" s="4">
        <v>0.03</v>
      </c>
      <c r="H1883" s="4">
        <v>0.02</v>
      </c>
      <c r="I1883" s="4">
        <v>0.03</v>
      </c>
    </row>
    <row r="1884" spans="1:9">
      <c r="A1884" t="s">
        <v>27346</v>
      </c>
      <c r="B1884" s="1" t="s">
        <v>27347</v>
      </c>
      <c r="C1884" s="2">
        <v>46230.447754629597</v>
      </c>
      <c r="D1884" s="1" t="s">
        <v>27348</v>
      </c>
      <c r="E1884" s="1" t="s">
        <v>26022</v>
      </c>
      <c r="F1884" s="2">
        <v>46192.458344907398</v>
      </c>
      <c r="G1884" s="4">
        <v>0.03</v>
      </c>
      <c r="H1884" s="4">
        <v>0.02</v>
      </c>
      <c r="I1884" s="4">
        <v>0.04</v>
      </c>
    </row>
    <row r="1885" spans="1:9">
      <c r="A1885" t="s">
        <v>27349</v>
      </c>
      <c r="B1885" s="1" t="s">
        <v>27350</v>
      </c>
      <c r="C1885" s="2">
        <v>46230.447754629597</v>
      </c>
      <c r="D1885" s="1" t="s">
        <v>27351</v>
      </c>
      <c r="E1885" s="1" t="s">
        <v>26022</v>
      </c>
      <c r="F1885" s="2">
        <v>46192.500011574099</v>
      </c>
      <c r="G1885" s="4">
        <v>0.03</v>
      </c>
      <c r="H1885" s="4">
        <v>0.02</v>
      </c>
      <c r="I1885" s="4">
        <v>0.03</v>
      </c>
    </row>
    <row r="1886" spans="1:9">
      <c r="A1886" t="s">
        <v>27352</v>
      </c>
      <c r="B1886" s="1" t="s">
        <v>27353</v>
      </c>
      <c r="C1886" s="2">
        <v>46230.447754629597</v>
      </c>
      <c r="D1886" s="1" t="s">
        <v>27354</v>
      </c>
      <c r="E1886" s="1" t="s">
        <v>26022</v>
      </c>
      <c r="F1886" s="2">
        <v>46192.541678240697</v>
      </c>
      <c r="G1886" s="4">
        <v>0.03</v>
      </c>
      <c r="H1886" s="4">
        <v>0.02</v>
      </c>
      <c r="I1886" s="4">
        <v>0.04</v>
      </c>
    </row>
    <row r="1887" spans="1:9">
      <c r="A1887" t="s">
        <v>27355</v>
      </c>
      <c r="B1887" s="1" t="s">
        <v>27356</v>
      </c>
      <c r="C1887" s="2">
        <v>46230.447754629597</v>
      </c>
      <c r="D1887" s="1" t="s">
        <v>27357</v>
      </c>
      <c r="E1887" s="1" t="s">
        <v>26022</v>
      </c>
      <c r="F1887" s="2">
        <v>46192.583344907398</v>
      </c>
      <c r="G1887" s="4">
        <v>0.03</v>
      </c>
      <c r="H1887" s="4">
        <v>0.02</v>
      </c>
      <c r="I1887" s="4">
        <v>0.03</v>
      </c>
    </row>
    <row r="1888" spans="1:9">
      <c r="A1888" t="s">
        <v>27358</v>
      </c>
      <c r="B1888" s="1" t="s">
        <v>27359</v>
      </c>
      <c r="C1888" s="2">
        <v>46230.447754629597</v>
      </c>
      <c r="D1888" s="1" t="s">
        <v>27360</v>
      </c>
      <c r="E1888" s="1" t="s">
        <v>26022</v>
      </c>
      <c r="F1888" s="2">
        <v>46192.625011574099</v>
      </c>
      <c r="G1888" s="4">
        <v>0.03</v>
      </c>
      <c r="H1888" s="4">
        <v>0.02</v>
      </c>
      <c r="I1888" s="4">
        <v>0.24</v>
      </c>
    </row>
    <row r="1889" spans="1:9">
      <c r="A1889" t="s">
        <v>27361</v>
      </c>
      <c r="B1889" s="1" t="s">
        <v>27362</v>
      </c>
      <c r="C1889" s="2">
        <v>46230.447754629597</v>
      </c>
      <c r="D1889" s="1" t="s">
        <v>27363</v>
      </c>
      <c r="E1889" s="1" t="s">
        <v>26022</v>
      </c>
      <c r="F1889" s="2">
        <v>46192.666678240697</v>
      </c>
      <c r="G1889" s="4">
        <v>0.02</v>
      </c>
      <c r="H1889" s="4">
        <v>0.02</v>
      </c>
      <c r="I1889" s="4">
        <v>0.13</v>
      </c>
    </row>
    <row r="1890" spans="1:9">
      <c r="A1890" t="s">
        <v>27364</v>
      </c>
      <c r="B1890" s="1" t="s">
        <v>27365</v>
      </c>
      <c r="C1890" s="2">
        <v>46230.447766203702</v>
      </c>
      <c r="D1890" s="1" t="s">
        <v>27366</v>
      </c>
      <c r="E1890" s="1" t="s">
        <v>26022</v>
      </c>
      <c r="F1890" s="2">
        <v>46192.708344907398</v>
      </c>
      <c r="G1890" s="4">
        <v>0.04</v>
      </c>
      <c r="H1890" s="4">
        <v>0.02</v>
      </c>
      <c r="I1890" s="4">
        <v>0.03</v>
      </c>
    </row>
    <row r="1891" spans="1:9">
      <c r="A1891" t="s">
        <v>27367</v>
      </c>
      <c r="B1891" s="1" t="s">
        <v>27368</v>
      </c>
      <c r="C1891" s="2">
        <v>46230.447766203702</v>
      </c>
      <c r="D1891" s="1" t="s">
        <v>27369</v>
      </c>
      <c r="E1891" s="1" t="s">
        <v>26022</v>
      </c>
      <c r="F1891" s="2">
        <v>46192.750011574099</v>
      </c>
      <c r="G1891" s="4">
        <v>0.03</v>
      </c>
      <c r="H1891" s="4">
        <v>0.02</v>
      </c>
      <c r="I1891" s="4">
        <v>0.02</v>
      </c>
    </row>
    <row r="1892" spans="1:9">
      <c r="A1892" t="s">
        <v>27370</v>
      </c>
      <c r="B1892" s="1" t="s">
        <v>27371</v>
      </c>
      <c r="C1892" s="2">
        <v>46230.447766203702</v>
      </c>
      <c r="D1892" s="1" t="s">
        <v>27372</v>
      </c>
      <c r="E1892" s="1" t="s">
        <v>26022</v>
      </c>
      <c r="F1892" s="2">
        <v>46192.791678240697</v>
      </c>
      <c r="G1892" s="4">
        <v>0.03</v>
      </c>
      <c r="H1892" s="4">
        <v>0.02</v>
      </c>
      <c r="I1892" s="4">
        <v>0.04</v>
      </c>
    </row>
    <row r="1893" spans="1:9">
      <c r="A1893" t="s">
        <v>27373</v>
      </c>
      <c r="B1893" s="1" t="s">
        <v>27374</v>
      </c>
      <c r="C1893" s="2">
        <v>46230.447766203702</v>
      </c>
      <c r="D1893" s="1" t="s">
        <v>27375</v>
      </c>
      <c r="E1893" s="1" t="s">
        <v>26022</v>
      </c>
      <c r="F1893" s="2">
        <v>46192.833344907398</v>
      </c>
      <c r="G1893" s="4">
        <v>0.04</v>
      </c>
      <c r="H1893" s="4">
        <v>0.02</v>
      </c>
      <c r="I1893" s="4">
        <v>0.03</v>
      </c>
    </row>
    <row r="1894" spans="1:9">
      <c r="A1894" t="s">
        <v>27376</v>
      </c>
      <c r="B1894" s="1" t="s">
        <v>27377</v>
      </c>
      <c r="C1894" s="2">
        <v>46230.447766203702</v>
      </c>
      <c r="D1894" s="1" t="s">
        <v>27378</v>
      </c>
      <c r="E1894" s="1" t="s">
        <v>26022</v>
      </c>
      <c r="F1894" s="2">
        <v>46192.875011574099</v>
      </c>
      <c r="G1894" s="4">
        <v>0.02</v>
      </c>
      <c r="H1894" s="4">
        <v>0.02</v>
      </c>
      <c r="I1894" s="4">
        <v>0.02</v>
      </c>
    </row>
    <row r="1895" spans="1:9">
      <c r="A1895" t="s">
        <v>27379</v>
      </c>
      <c r="B1895" s="1" t="s">
        <v>27380</v>
      </c>
      <c r="C1895" s="2">
        <v>46230.447766203702</v>
      </c>
      <c r="D1895" s="1" t="s">
        <v>27381</v>
      </c>
      <c r="E1895" s="1" t="s">
        <v>26022</v>
      </c>
      <c r="F1895" s="2">
        <v>46192.916678240697</v>
      </c>
      <c r="G1895" s="4">
        <v>0.03</v>
      </c>
      <c r="H1895" s="4">
        <v>0.02</v>
      </c>
      <c r="I1895" s="4">
        <v>0.02</v>
      </c>
    </row>
    <row r="1896" spans="1:9">
      <c r="A1896" t="s">
        <v>27382</v>
      </c>
      <c r="B1896" s="1" t="s">
        <v>27383</v>
      </c>
      <c r="C1896" s="2">
        <v>46230.447766203702</v>
      </c>
      <c r="D1896" s="1" t="s">
        <v>27384</v>
      </c>
      <c r="E1896" s="1" t="s">
        <v>26022</v>
      </c>
      <c r="F1896" s="2">
        <v>46192.958344907398</v>
      </c>
      <c r="G1896" s="4">
        <v>0.03</v>
      </c>
      <c r="H1896" s="4">
        <v>0.02</v>
      </c>
      <c r="I1896" s="4">
        <v>0.02</v>
      </c>
    </row>
    <row r="1897" spans="1:9">
      <c r="A1897" t="s">
        <v>27385</v>
      </c>
      <c r="B1897" s="1" t="s">
        <v>27386</v>
      </c>
      <c r="C1897" s="2">
        <v>46230.447766203702</v>
      </c>
      <c r="D1897" s="1" t="s">
        <v>27387</v>
      </c>
      <c r="E1897" s="1" t="s">
        <v>26022</v>
      </c>
      <c r="F1897" s="2">
        <v>46193.000011574099</v>
      </c>
      <c r="G1897" s="4">
        <v>0.03</v>
      </c>
      <c r="H1897" s="4">
        <v>0.02</v>
      </c>
      <c r="I1897" s="4">
        <v>0.03</v>
      </c>
    </row>
    <row r="1898" spans="1:9">
      <c r="A1898" t="s">
        <v>27388</v>
      </c>
      <c r="B1898" s="1" t="s">
        <v>27389</v>
      </c>
      <c r="C1898" s="2">
        <v>46230.447766203702</v>
      </c>
      <c r="D1898" s="1" t="s">
        <v>27390</v>
      </c>
      <c r="E1898" s="1" t="s">
        <v>26022</v>
      </c>
      <c r="F1898" s="2">
        <v>46193.041678240697</v>
      </c>
      <c r="G1898" s="4">
        <v>0.03</v>
      </c>
      <c r="H1898" s="4">
        <v>0.03</v>
      </c>
      <c r="I1898" s="4">
        <v>0.02</v>
      </c>
    </row>
    <row r="1899" spans="1:9">
      <c r="A1899" t="s">
        <v>27391</v>
      </c>
      <c r="B1899" s="1" t="s">
        <v>27392</v>
      </c>
      <c r="C1899" s="2">
        <v>46230.447766203702</v>
      </c>
      <c r="D1899" s="1" t="s">
        <v>27393</v>
      </c>
      <c r="E1899" s="1" t="s">
        <v>26022</v>
      </c>
      <c r="F1899" s="2">
        <v>46193.083344907398</v>
      </c>
      <c r="G1899" s="4">
        <v>0.02</v>
      </c>
      <c r="H1899" s="4">
        <v>0.02</v>
      </c>
      <c r="I1899" s="4">
        <v>0.03</v>
      </c>
    </row>
    <row r="1900" spans="1:9">
      <c r="A1900" t="s">
        <v>27394</v>
      </c>
      <c r="B1900" s="1" t="s">
        <v>27395</v>
      </c>
      <c r="C1900" s="2">
        <v>46230.447766203702</v>
      </c>
      <c r="D1900" s="1" t="s">
        <v>27396</v>
      </c>
      <c r="E1900" s="1" t="s">
        <v>26022</v>
      </c>
      <c r="F1900" s="2">
        <v>46193.125011574099</v>
      </c>
      <c r="G1900" s="4">
        <v>0.03</v>
      </c>
      <c r="H1900" s="4">
        <v>0.02</v>
      </c>
      <c r="I1900" s="4">
        <v>0.03</v>
      </c>
    </row>
    <row r="1901" spans="1:9">
      <c r="A1901" t="s">
        <v>27397</v>
      </c>
      <c r="B1901" s="1" t="s">
        <v>27398</v>
      </c>
      <c r="C1901" s="2">
        <v>46230.447766203702</v>
      </c>
      <c r="D1901" s="1" t="s">
        <v>27399</v>
      </c>
      <c r="E1901" s="1" t="s">
        <v>26022</v>
      </c>
      <c r="F1901" s="2">
        <v>46193.166678240697</v>
      </c>
      <c r="G1901" s="4">
        <v>0.02</v>
      </c>
      <c r="H1901" s="4">
        <v>0.02</v>
      </c>
      <c r="I1901" s="4">
        <v>0.02</v>
      </c>
    </row>
    <row r="1902" spans="1:9">
      <c r="A1902" t="s">
        <v>27400</v>
      </c>
      <c r="B1902" s="1" t="s">
        <v>27401</v>
      </c>
      <c r="C1902" s="2">
        <v>46230.447777777801</v>
      </c>
      <c r="D1902" s="1" t="s">
        <v>27402</v>
      </c>
      <c r="E1902" s="1" t="s">
        <v>26022</v>
      </c>
      <c r="F1902" s="2">
        <v>46193.208344907398</v>
      </c>
      <c r="G1902" s="4">
        <v>0.03</v>
      </c>
      <c r="H1902" s="4">
        <v>0.02</v>
      </c>
      <c r="I1902" s="4">
        <v>0.02</v>
      </c>
    </row>
    <row r="1903" spans="1:9">
      <c r="A1903" t="s">
        <v>27403</v>
      </c>
      <c r="B1903" s="1" t="s">
        <v>27404</v>
      </c>
      <c r="C1903" s="2">
        <v>46230.447777777801</v>
      </c>
      <c r="D1903" s="1" t="s">
        <v>27405</v>
      </c>
      <c r="E1903" s="1" t="s">
        <v>26022</v>
      </c>
      <c r="F1903" s="2">
        <v>46193.250011574099</v>
      </c>
      <c r="G1903" s="4">
        <v>0.04</v>
      </c>
      <c r="H1903" s="4">
        <v>0.02</v>
      </c>
      <c r="I1903" s="4">
        <v>0.02</v>
      </c>
    </row>
    <row r="1904" spans="1:9">
      <c r="A1904" t="s">
        <v>27406</v>
      </c>
      <c r="B1904" s="1" t="s">
        <v>27407</v>
      </c>
      <c r="C1904" s="2">
        <v>46230.447777777801</v>
      </c>
      <c r="D1904" s="1" t="s">
        <v>27408</v>
      </c>
      <c r="E1904" s="1" t="s">
        <v>26022</v>
      </c>
      <c r="F1904" s="2">
        <v>46193.291678240697</v>
      </c>
      <c r="G1904" s="4">
        <v>0.03</v>
      </c>
      <c r="H1904" s="4">
        <v>0.05</v>
      </c>
      <c r="I1904" s="4">
        <v>0.05</v>
      </c>
    </row>
    <row r="1905" spans="1:9">
      <c r="A1905" t="s">
        <v>27409</v>
      </c>
      <c r="B1905" s="1" t="s">
        <v>27410</v>
      </c>
      <c r="C1905" s="2">
        <v>46230.447777777801</v>
      </c>
      <c r="D1905" s="1" t="s">
        <v>27411</v>
      </c>
      <c r="E1905" s="1" t="s">
        <v>26022</v>
      </c>
      <c r="F1905" s="2">
        <v>46193.333344907398</v>
      </c>
      <c r="G1905" s="4">
        <v>0.02</v>
      </c>
      <c r="H1905" s="4">
        <v>0.02</v>
      </c>
      <c r="I1905" s="4">
        <v>0.02</v>
      </c>
    </row>
    <row r="1906" spans="1:9">
      <c r="A1906" t="s">
        <v>27412</v>
      </c>
      <c r="B1906" s="1" t="s">
        <v>27413</v>
      </c>
      <c r="C1906" s="2">
        <v>46230.447777777801</v>
      </c>
      <c r="D1906" s="1" t="s">
        <v>27414</v>
      </c>
      <c r="E1906" s="1" t="s">
        <v>26022</v>
      </c>
      <c r="F1906" s="2">
        <v>46193.375011574099</v>
      </c>
      <c r="G1906" s="4">
        <v>0.03</v>
      </c>
      <c r="H1906" s="4">
        <v>0.04</v>
      </c>
      <c r="I1906" s="4">
        <v>0.02</v>
      </c>
    </row>
    <row r="1907" spans="1:9">
      <c r="A1907" t="s">
        <v>27415</v>
      </c>
      <c r="B1907" s="1" t="s">
        <v>27416</v>
      </c>
      <c r="C1907" s="2">
        <v>46230.447777777801</v>
      </c>
      <c r="D1907" s="1" t="s">
        <v>27417</v>
      </c>
      <c r="E1907" s="1" t="s">
        <v>26022</v>
      </c>
      <c r="F1907" s="2">
        <v>46193.416678240697</v>
      </c>
      <c r="G1907" s="4">
        <v>0.02</v>
      </c>
      <c r="H1907" s="4">
        <v>0.03</v>
      </c>
      <c r="I1907" s="4">
        <v>0.02</v>
      </c>
    </row>
    <row r="1908" spans="1:9">
      <c r="A1908" t="s">
        <v>27418</v>
      </c>
      <c r="B1908" s="1" t="s">
        <v>27419</v>
      </c>
      <c r="C1908" s="2">
        <v>46230.447777777801</v>
      </c>
      <c r="D1908" s="1" t="s">
        <v>27420</v>
      </c>
      <c r="E1908" s="1" t="s">
        <v>26022</v>
      </c>
      <c r="F1908" s="2">
        <v>46193.458344907398</v>
      </c>
      <c r="G1908" s="4">
        <v>0.02</v>
      </c>
      <c r="H1908" s="4">
        <v>0.02</v>
      </c>
      <c r="I1908" s="4">
        <v>0.03</v>
      </c>
    </row>
    <row r="1909" spans="1:9">
      <c r="A1909" t="s">
        <v>27421</v>
      </c>
      <c r="B1909" s="1" t="s">
        <v>27422</v>
      </c>
      <c r="C1909" s="2">
        <v>46230.447777777801</v>
      </c>
      <c r="D1909" s="1" t="s">
        <v>27423</v>
      </c>
      <c r="E1909" s="1" t="s">
        <v>26022</v>
      </c>
      <c r="F1909" s="2">
        <v>46193.500011574099</v>
      </c>
      <c r="G1909" s="4">
        <v>0.03</v>
      </c>
      <c r="H1909" s="4">
        <v>0.02</v>
      </c>
      <c r="I1909" s="4">
        <v>0.02</v>
      </c>
    </row>
    <row r="1910" spans="1:9">
      <c r="A1910" t="s">
        <v>27424</v>
      </c>
      <c r="B1910" s="1" t="s">
        <v>27425</v>
      </c>
      <c r="C1910" s="2">
        <v>46230.447777777801</v>
      </c>
      <c r="D1910" s="1" t="s">
        <v>27426</v>
      </c>
      <c r="E1910" s="1" t="s">
        <v>26022</v>
      </c>
      <c r="F1910" s="2">
        <v>46193.541678240697</v>
      </c>
      <c r="G1910" s="4">
        <v>0.03</v>
      </c>
      <c r="H1910" s="4">
        <v>0.02</v>
      </c>
      <c r="I1910" s="4">
        <v>0.03</v>
      </c>
    </row>
    <row r="1911" spans="1:9">
      <c r="A1911" t="s">
        <v>27427</v>
      </c>
      <c r="B1911" s="1" t="s">
        <v>27428</v>
      </c>
      <c r="C1911" s="2">
        <v>46230.447777777801</v>
      </c>
      <c r="D1911" s="1" t="s">
        <v>27429</v>
      </c>
      <c r="E1911" s="1" t="s">
        <v>26022</v>
      </c>
      <c r="F1911" s="2">
        <v>46193.583344907398</v>
      </c>
      <c r="G1911" s="4">
        <v>0.03</v>
      </c>
      <c r="H1911" s="4">
        <v>0.02</v>
      </c>
      <c r="I1911" s="4">
        <v>0.03</v>
      </c>
    </row>
    <row r="1912" spans="1:9">
      <c r="A1912" t="s">
        <v>27430</v>
      </c>
      <c r="B1912" s="1" t="s">
        <v>27431</v>
      </c>
      <c r="C1912" s="2">
        <v>46230.447777777801</v>
      </c>
      <c r="D1912" s="1" t="s">
        <v>27432</v>
      </c>
      <c r="E1912" s="1" t="s">
        <v>26022</v>
      </c>
      <c r="F1912" s="2">
        <v>46193.625011574099</v>
      </c>
      <c r="G1912" s="4">
        <v>0.02</v>
      </c>
      <c r="H1912" s="4">
        <v>0.02</v>
      </c>
      <c r="I1912" s="4">
        <v>0.03</v>
      </c>
    </row>
    <row r="1913" spans="1:9">
      <c r="A1913" t="s">
        <v>27433</v>
      </c>
      <c r="B1913" s="1" t="s">
        <v>27434</v>
      </c>
      <c r="C1913" s="2">
        <v>46230.447777777801</v>
      </c>
      <c r="D1913" s="1" t="s">
        <v>27435</v>
      </c>
      <c r="E1913" s="1" t="s">
        <v>26022</v>
      </c>
      <c r="F1913" s="2">
        <v>46193.666678240697</v>
      </c>
      <c r="G1913" s="4">
        <v>0.03</v>
      </c>
      <c r="H1913" s="4">
        <v>0.02</v>
      </c>
      <c r="I1913" s="4">
        <v>0.03</v>
      </c>
    </row>
    <row r="1914" spans="1:9">
      <c r="A1914" t="s">
        <v>27436</v>
      </c>
      <c r="B1914" s="1" t="s">
        <v>27437</v>
      </c>
      <c r="C1914" s="2">
        <v>46230.447789351798</v>
      </c>
      <c r="D1914" s="1" t="s">
        <v>27438</v>
      </c>
      <c r="E1914" s="1" t="s">
        <v>26022</v>
      </c>
      <c r="F1914" s="2">
        <v>46193.708344907398</v>
      </c>
      <c r="G1914" s="4">
        <v>0.02</v>
      </c>
      <c r="H1914" s="4">
        <v>0.02</v>
      </c>
      <c r="I1914" s="4">
        <v>0.02</v>
      </c>
    </row>
    <row r="1915" spans="1:9">
      <c r="A1915" t="s">
        <v>27439</v>
      </c>
      <c r="B1915" s="1" t="s">
        <v>27440</v>
      </c>
      <c r="C1915" s="2">
        <v>46230.447789351798</v>
      </c>
      <c r="D1915" s="1" t="s">
        <v>27441</v>
      </c>
      <c r="E1915" s="1" t="s">
        <v>26022</v>
      </c>
      <c r="F1915" s="2">
        <v>46193.750011574099</v>
      </c>
      <c r="G1915" s="4">
        <v>0.02</v>
      </c>
      <c r="H1915" s="4">
        <v>0.02</v>
      </c>
      <c r="I1915" s="4">
        <v>0.02</v>
      </c>
    </row>
    <row r="1916" spans="1:9">
      <c r="A1916" t="s">
        <v>27442</v>
      </c>
      <c r="B1916" s="1" t="s">
        <v>27443</v>
      </c>
      <c r="C1916" s="2">
        <v>46230.447789351798</v>
      </c>
      <c r="D1916" s="1" t="s">
        <v>27444</v>
      </c>
      <c r="E1916" s="1" t="s">
        <v>26022</v>
      </c>
      <c r="F1916" s="2">
        <v>46193.791678240697</v>
      </c>
      <c r="G1916" s="4">
        <v>0.03</v>
      </c>
      <c r="H1916" s="4">
        <v>0.02</v>
      </c>
      <c r="I1916" s="4">
        <v>0.02</v>
      </c>
    </row>
    <row r="1917" spans="1:9">
      <c r="A1917" t="s">
        <v>27445</v>
      </c>
      <c r="B1917" s="1" t="s">
        <v>27446</v>
      </c>
      <c r="C1917" s="2">
        <v>46230.447789351798</v>
      </c>
      <c r="D1917" s="1" t="s">
        <v>27447</v>
      </c>
      <c r="E1917" s="1" t="s">
        <v>26022</v>
      </c>
      <c r="F1917" s="2">
        <v>46193.833344907398</v>
      </c>
      <c r="G1917" s="4">
        <v>0.03</v>
      </c>
      <c r="H1917" s="4">
        <v>0.02</v>
      </c>
      <c r="I1917" s="4">
        <v>0.03</v>
      </c>
    </row>
    <row r="1918" spans="1:9">
      <c r="A1918" t="s">
        <v>27448</v>
      </c>
      <c r="B1918" s="1" t="s">
        <v>27449</v>
      </c>
      <c r="C1918" s="2">
        <v>46230.447789351798</v>
      </c>
      <c r="D1918" s="1" t="s">
        <v>27450</v>
      </c>
      <c r="E1918" s="1" t="s">
        <v>26022</v>
      </c>
      <c r="F1918" s="2">
        <v>46193.875011574099</v>
      </c>
      <c r="G1918" s="4">
        <v>0.04</v>
      </c>
      <c r="H1918" s="4">
        <v>0.02</v>
      </c>
      <c r="I1918" s="4">
        <v>0.06</v>
      </c>
    </row>
    <row r="1919" spans="1:9">
      <c r="A1919" t="s">
        <v>27451</v>
      </c>
      <c r="B1919" s="1" t="s">
        <v>27452</v>
      </c>
      <c r="C1919" s="2">
        <v>46230.447789351798</v>
      </c>
      <c r="D1919" s="1" t="s">
        <v>27453</v>
      </c>
      <c r="E1919" s="1" t="s">
        <v>26022</v>
      </c>
      <c r="F1919" s="2">
        <v>46193.916678240697</v>
      </c>
      <c r="G1919" s="4">
        <v>0.02</v>
      </c>
      <c r="H1919" s="4">
        <v>0.02</v>
      </c>
      <c r="I1919" s="4">
        <v>0.02</v>
      </c>
    </row>
    <row r="1920" spans="1:9">
      <c r="A1920" t="s">
        <v>27454</v>
      </c>
      <c r="B1920" s="1" t="s">
        <v>27455</v>
      </c>
      <c r="C1920" s="2">
        <v>46230.447789351798</v>
      </c>
      <c r="D1920" s="1" t="s">
        <v>27456</v>
      </c>
      <c r="E1920" s="1" t="s">
        <v>26022</v>
      </c>
      <c r="F1920" s="2">
        <v>46193.958344907398</v>
      </c>
      <c r="G1920" s="4">
        <v>0.03</v>
      </c>
      <c r="H1920" s="4">
        <v>0.02</v>
      </c>
      <c r="I1920" s="4">
        <v>0.02</v>
      </c>
    </row>
    <row r="1921" spans="1:9">
      <c r="A1921" t="s">
        <v>27457</v>
      </c>
      <c r="B1921" s="1" t="s">
        <v>27458</v>
      </c>
      <c r="C1921" s="2">
        <v>46230.447789351798</v>
      </c>
      <c r="D1921" s="1" t="s">
        <v>27459</v>
      </c>
      <c r="E1921" s="1" t="s">
        <v>26022</v>
      </c>
      <c r="F1921" s="2">
        <v>46194.000011574099</v>
      </c>
      <c r="G1921" s="4">
        <v>0.02</v>
      </c>
      <c r="H1921" s="4">
        <v>0.02</v>
      </c>
      <c r="I1921" s="4">
        <v>0.02</v>
      </c>
    </row>
    <row r="1922" spans="1:9">
      <c r="A1922" t="s">
        <v>27460</v>
      </c>
      <c r="B1922" s="1" t="s">
        <v>27461</v>
      </c>
      <c r="C1922" s="2">
        <v>46230.447789351798</v>
      </c>
      <c r="D1922" s="1" t="s">
        <v>27462</v>
      </c>
      <c r="E1922" s="1" t="s">
        <v>26022</v>
      </c>
      <c r="F1922" s="2">
        <v>46194.041678240697</v>
      </c>
      <c r="G1922" s="4">
        <v>0.03</v>
      </c>
      <c r="H1922" s="4">
        <v>0.02</v>
      </c>
      <c r="I1922" s="4">
        <v>0.03</v>
      </c>
    </row>
    <row r="1923" spans="1:9">
      <c r="A1923" t="s">
        <v>27463</v>
      </c>
      <c r="B1923" s="1" t="s">
        <v>27464</v>
      </c>
      <c r="C1923" s="2">
        <v>46230.447789351798</v>
      </c>
      <c r="D1923" s="1" t="s">
        <v>27465</v>
      </c>
      <c r="E1923" s="1" t="s">
        <v>26022</v>
      </c>
      <c r="F1923" s="2">
        <v>46194.083344907398</v>
      </c>
      <c r="G1923" s="4">
        <v>0.03</v>
      </c>
      <c r="H1923" s="4">
        <v>0.02</v>
      </c>
      <c r="I1923" s="4">
        <v>0.02</v>
      </c>
    </row>
    <row r="1924" spans="1:9">
      <c r="A1924" t="s">
        <v>27466</v>
      </c>
      <c r="B1924" s="1" t="s">
        <v>27467</v>
      </c>
      <c r="C1924" s="2">
        <v>46230.447789351798</v>
      </c>
      <c r="D1924" s="1" t="s">
        <v>27468</v>
      </c>
      <c r="E1924" s="1" t="s">
        <v>26022</v>
      </c>
      <c r="F1924" s="2">
        <v>46194.125011574099</v>
      </c>
      <c r="G1924" s="4">
        <v>0.03</v>
      </c>
      <c r="H1924" s="4">
        <v>0.02</v>
      </c>
      <c r="I1924" s="4">
        <v>0.02</v>
      </c>
    </row>
    <row r="1925" spans="1:9">
      <c r="A1925" t="s">
        <v>27469</v>
      </c>
      <c r="B1925" s="1" t="s">
        <v>27470</v>
      </c>
      <c r="C1925" s="2">
        <v>46230.447789351798</v>
      </c>
      <c r="D1925" s="1" t="s">
        <v>27471</v>
      </c>
      <c r="E1925" s="1" t="s">
        <v>26022</v>
      </c>
      <c r="F1925" s="2">
        <v>46194.166678240697</v>
      </c>
      <c r="G1925" s="4">
        <v>0.03</v>
      </c>
      <c r="H1925" s="4">
        <v>0.02</v>
      </c>
      <c r="I1925" s="4">
        <v>0.03</v>
      </c>
    </row>
    <row r="1926" spans="1:9">
      <c r="A1926" t="s">
        <v>27472</v>
      </c>
      <c r="B1926" s="1" t="s">
        <v>27473</v>
      </c>
      <c r="C1926" s="2">
        <v>46230.447789351798</v>
      </c>
      <c r="D1926" s="1" t="s">
        <v>27474</v>
      </c>
      <c r="E1926" s="1" t="s">
        <v>26022</v>
      </c>
      <c r="F1926" s="2">
        <v>46194.208344907398</v>
      </c>
      <c r="G1926" s="4">
        <v>0.04</v>
      </c>
      <c r="H1926" s="4">
        <v>0.02</v>
      </c>
      <c r="I1926" s="4">
        <v>0.02</v>
      </c>
    </row>
    <row r="1927" spans="1:9">
      <c r="A1927" t="s">
        <v>27475</v>
      </c>
      <c r="B1927" s="1" t="s">
        <v>27476</v>
      </c>
      <c r="C1927" s="2">
        <v>46230.447789351798</v>
      </c>
      <c r="D1927" s="1" t="s">
        <v>27477</v>
      </c>
      <c r="E1927" s="1" t="s">
        <v>26022</v>
      </c>
      <c r="F1927" s="2">
        <v>46194.250011574099</v>
      </c>
      <c r="G1927" s="4">
        <v>0.03</v>
      </c>
      <c r="H1927" s="4">
        <v>0.02</v>
      </c>
      <c r="I1927" s="4">
        <v>0.04</v>
      </c>
    </row>
    <row r="1928" spans="1:9">
      <c r="A1928" t="s">
        <v>27478</v>
      </c>
      <c r="B1928" s="1" t="s">
        <v>27479</v>
      </c>
      <c r="C1928" s="2">
        <v>46230.447789351798</v>
      </c>
      <c r="D1928" s="1" t="s">
        <v>27480</v>
      </c>
      <c r="E1928" s="1" t="s">
        <v>26022</v>
      </c>
      <c r="F1928" s="2">
        <v>46194.291678240697</v>
      </c>
      <c r="G1928" s="4">
        <v>0.03</v>
      </c>
      <c r="H1928" s="4">
        <v>0.02</v>
      </c>
      <c r="I1928" s="4">
        <v>0.02</v>
      </c>
    </row>
    <row r="1929" spans="1:9">
      <c r="A1929" t="s">
        <v>27481</v>
      </c>
      <c r="B1929" s="1" t="s">
        <v>27482</v>
      </c>
      <c r="C1929" s="2">
        <v>46230.447800925896</v>
      </c>
      <c r="D1929" s="1" t="s">
        <v>27483</v>
      </c>
      <c r="E1929" s="1" t="s">
        <v>26022</v>
      </c>
      <c r="F1929" s="2">
        <v>46194.333344907398</v>
      </c>
      <c r="G1929" s="4">
        <v>0.03</v>
      </c>
      <c r="H1929" s="4">
        <v>0.02</v>
      </c>
      <c r="I1929" s="4">
        <v>0.02</v>
      </c>
    </row>
    <row r="1930" spans="1:9">
      <c r="A1930" t="s">
        <v>27484</v>
      </c>
      <c r="B1930" s="1" t="s">
        <v>27485</v>
      </c>
      <c r="C1930" s="2">
        <v>46230.447800925896</v>
      </c>
      <c r="D1930" s="1" t="s">
        <v>27486</v>
      </c>
      <c r="E1930" s="1" t="s">
        <v>26022</v>
      </c>
      <c r="F1930" s="2">
        <v>46194.375011574099</v>
      </c>
      <c r="G1930" s="4">
        <v>0.08</v>
      </c>
      <c r="H1930" s="4">
        <v>0.02</v>
      </c>
      <c r="I1930" s="4">
        <v>0.1</v>
      </c>
    </row>
    <row r="1931" spans="1:9">
      <c r="A1931" t="s">
        <v>27487</v>
      </c>
      <c r="B1931" s="1" t="s">
        <v>27488</v>
      </c>
      <c r="C1931" s="2">
        <v>46230.447800925896</v>
      </c>
      <c r="D1931" s="1" t="s">
        <v>27489</v>
      </c>
      <c r="E1931" s="1" t="s">
        <v>26022</v>
      </c>
      <c r="F1931" s="2">
        <v>46194.416678240697</v>
      </c>
      <c r="G1931" s="4">
        <v>0.03</v>
      </c>
      <c r="H1931" s="4">
        <v>0.02</v>
      </c>
      <c r="I1931" s="4">
        <v>0.05</v>
      </c>
    </row>
    <row r="1932" spans="1:9">
      <c r="A1932" t="s">
        <v>27490</v>
      </c>
      <c r="B1932" s="1" t="s">
        <v>27491</v>
      </c>
      <c r="C1932" s="2">
        <v>46230.447800925896</v>
      </c>
      <c r="D1932" s="1" t="s">
        <v>27492</v>
      </c>
      <c r="E1932" s="1" t="s">
        <v>26022</v>
      </c>
      <c r="F1932" s="2">
        <v>46194.458344907398</v>
      </c>
      <c r="G1932" s="4">
        <v>0.03</v>
      </c>
      <c r="H1932" s="4">
        <v>0.02</v>
      </c>
      <c r="I1932" s="4">
        <v>0.03</v>
      </c>
    </row>
    <row r="1933" spans="1:9">
      <c r="A1933" t="s">
        <v>27493</v>
      </c>
      <c r="B1933" s="1" t="s">
        <v>27494</v>
      </c>
      <c r="C1933" s="2">
        <v>46230.447800925896</v>
      </c>
      <c r="D1933" s="1" t="s">
        <v>27495</v>
      </c>
      <c r="E1933" s="1" t="s">
        <v>26022</v>
      </c>
      <c r="F1933" s="2">
        <v>46194.500011574099</v>
      </c>
      <c r="G1933" s="4">
        <v>0.02</v>
      </c>
      <c r="H1933" s="4">
        <v>0.02</v>
      </c>
      <c r="I1933" s="4">
        <v>0.02</v>
      </c>
    </row>
    <row r="1934" spans="1:9">
      <c r="A1934" t="s">
        <v>27496</v>
      </c>
      <c r="B1934" s="1" t="s">
        <v>27497</v>
      </c>
      <c r="C1934" s="2">
        <v>46230.447800925896</v>
      </c>
      <c r="D1934" s="1" t="s">
        <v>27498</v>
      </c>
      <c r="E1934" s="1" t="s">
        <v>26022</v>
      </c>
      <c r="F1934" s="2">
        <v>46194.541678240697</v>
      </c>
      <c r="G1934" s="4">
        <v>0.03</v>
      </c>
      <c r="H1934" s="4">
        <v>0.02</v>
      </c>
      <c r="I1934" s="4">
        <v>0.04</v>
      </c>
    </row>
    <row r="1935" spans="1:9">
      <c r="A1935" t="s">
        <v>27499</v>
      </c>
      <c r="B1935" s="1" t="s">
        <v>27500</v>
      </c>
      <c r="C1935" s="2">
        <v>46230.447800925896</v>
      </c>
      <c r="D1935" s="1" t="s">
        <v>27501</v>
      </c>
      <c r="E1935" s="1" t="s">
        <v>26022</v>
      </c>
      <c r="F1935" s="2">
        <v>46194.583344907398</v>
      </c>
      <c r="G1935" s="4">
        <v>0.02</v>
      </c>
      <c r="H1935" s="4">
        <v>0.02</v>
      </c>
      <c r="I1935" s="4">
        <v>0.02</v>
      </c>
    </row>
    <row r="1936" spans="1:9">
      <c r="A1936" t="s">
        <v>27502</v>
      </c>
      <c r="B1936" s="1" t="s">
        <v>27503</v>
      </c>
      <c r="C1936" s="2">
        <v>46230.447800925896</v>
      </c>
      <c r="D1936" s="1" t="s">
        <v>27504</v>
      </c>
      <c r="E1936" s="1" t="s">
        <v>26022</v>
      </c>
      <c r="F1936" s="2">
        <v>46194.625011574099</v>
      </c>
      <c r="G1936" s="4">
        <v>0.03</v>
      </c>
      <c r="H1936" s="4">
        <v>0.02</v>
      </c>
      <c r="I1936" s="4">
        <v>0.04</v>
      </c>
    </row>
    <row r="1937" spans="1:9">
      <c r="A1937" t="s">
        <v>27505</v>
      </c>
      <c r="B1937" s="1" t="s">
        <v>27506</v>
      </c>
      <c r="C1937" s="2">
        <v>46230.447800925896</v>
      </c>
      <c r="D1937" s="1" t="s">
        <v>27507</v>
      </c>
      <c r="E1937" s="1" t="s">
        <v>26022</v>
      </c>
      <c r="F1937" s="2">
        <v>46194.666678240697</v>
      </c>
      <c r="G1937" s="4">
        <v>0.03</v>
      </c>
      <c r="H1937" s="4">
        <v>0.02</v>
      </c>
      <c r="I1937" s="4">
        <v>0.03</v>
      </c>
    </row>
    <row r="1938" spans="1:9">
      <c r="A1938" t="s">
        <v>27508</v>
      </c>
      <c r="B1938" s="1" t="s">
        <v>27509</v>
      </c>
      <c r="C1938" s="2">
        <v>46230.447800925896</v>
      </c>
      <c r="D1938" s="1" t="s">
        <v>27510</v>
      </c>
      <c r="E1938" s="1" t="s">
        <v>26022</v>
      </c>
      <c r="F1938" s="2">
        <v>46194.708344907398</v>
      </c>
      <c r="G1938" s="4">
        <v>0.04</v>
      </c>
      <c r="H1938" s="4">
        <v>0.02</v>
      </c>
      <c r="I1938" s="4">
        <v>0.05</v>
      </c>
    </row>
    <row r="1939" spans="1:9">
      <c r="A1939" t="s">
        <v>27511</v>
      </c>
      <c r="B1939" s="1" t="s">
        <v>27512</v>
      </c>
      <c r="C1939" s="2">
        <v>46230.447800925896</v>
      </c>
      <c r="D1939" s="1" t="s">
        <v>27513</v>
      </c>
      <c r="E1939" s="1" t="s">
        <v>26022</v>
      </c>
      <c r="F1939" s="2">
        <v>46194.750011574099</v>
      </c>
      <c r="G1939" s="4">
        <v>0.03</v>
      </c>
      <c r="H1939" s="4">
        <v>0.02</v>
      </c>
      <c r="I1939" s="4">
        <v>0.02</v>
      </c>
    </row>
    <row r="1940" spans="1:9">
      <c r="A1940" t="s">
        <v>27514</v>
      </c>
      <c r="B1940" s="1" t="s">
        <v>27515</v>
      </c>
      <c r="C1940" s="2">
        <v>46230.447812500002</v>
      </c>
      <c r="D1940" s="1" t="s">
        <v>27516</v>
      </c>
      <c r="E1940" s="1" t="s">
        <v>26022</v>
      </c>
      <c r="F1940" s="2">
        <v>46194.791678240697</v>
      </c>
      <c r="G1940" s="4">
        <v>0.03</v>
      </c>
      <c r="H1940" s="4">
        <v>0.02</v>
      </c>
      <c r="I1940" s="4">
        <v>0.02</v>
      </c>
    </row>
    <row r="1941" spans="1:9">
      <c r="A1941" t="s">
        <v>27517</v>
      </c>
      <c r="B1941" s="1" t="s">
        <v>27518</v>
      </c>
      <c r="C1941" s="2">
        <v>46230.447812500002</v>
      </c>
      <c r="D1941" s="1" t="s">
        <v>27519</v>
      </c>
      <c r="E1941" s="1" t="s">
        <v>26022</v>
      </c>
      <c r="F1941" s="2">
        <v>46194.833344907398</v>
      </c>
      <c r="G1941" s="4">
        <v>0.02</v>
      </c>
      <c r="H1941" s="4">
        <v>0.02</v>
      </c>
      <c r="I1941" s="4">
        <v>0.03</v>
      </c>
    </row>
    <row r="1942" spans="1:9">
      <c r="A1942" t="s">
        <v>27520</v>
      </c>
      <c r="B1942" s="1" t="s">
        <v>27521</v>
      </c>
      <c r="C1942" s="2">
        <v>46230.447812500002</v>
      </c>
      <c r="D1942" s="1" t="s">
        <v>27522</v>
      </c>
      <c r="E1942" s="1" t="s">
        <v>26022</v>
      </c>
      <c r="F1942" s="2">
        <v>46194.875011574099</v>
      </c>
      <c r="G1942" s="4">
        <v>0.02</v>
      </c>
      <c r="H1942" s="4">
        <v>0.02</v>
      </c>
      <c r="I1942" s="4">
        <v>0.03</v>
      </c>
    </row>
    <row r="1943" spans="1:9">
      <c r="A1943" t="s">
        <v>27523</v>
      </c>
      <c r="B1943" s="1" t="s">
        <v>27524</v>
      </c>
      <c r="C1943" s="2">
        <v>46230.447812500002</v>
      </c>
      <c r="D1943" s="1" t="s">
        <v>27525</v>
      </c>
      <c r="E1943" s="1" t="s">
        <v>26022</v>
      </c>
      <c r="F1943" s="2">
        <v>46194.916678240697</v>
      </c>
      <c r="G1943" s="4">
        <v>0.03</v>
      </c>
      <c r="H1943" s="4">
        <v>0.02</v>
      </c>
      <c r="I1943" s="4">
        <v>0.02</v>
      </c>
    </row>
    <row r="1944" spans="1:9">
      <c r="A1944" t="s">
        <v>27526</v>
      </c>
      <c r="B1944" s="1" t="s">
        <v>27527</v>
      </c>
      <c r="C1944" s="2">
        <v>46230.447812500002</v>
      </c>
      <c r="D1944" s="1" t="s">
        <v>27528</v>
      </c>
      <c r="E1944" s="1" t="s">
        <v>26022</v>
      </c>
      <c r="F1944" s="2">
        <v>46194.958344907398</v>
      </c>
      <c r="G1944" s="4">
        <v>0.03</v>
      </c>
      <c r="H1944" s="4">
        <v>0.02</v>
      </c>
      <c r="I1944" s="4">
        <v>0.05</v>
      </c>
    </row>
    <row r="1945" spans="1:9">
      <c r="A1945" t="s">
        <v>27529</v>
      </c>
      <c r="B1945" s="1" t="s">
        <v>27530</v>
      </c>
      <c r="C1945" s="2">
        <v>46230.447812500002</v>
      </c>
      <c r="D1945" s="1" t="s">
        <v>27531</v>
      </c>
      <c r="E1945" s="1" t="s">
        <v>26022</v>
      </c>
      <c r="F1945" s="2">
        <v>46195.000011574099</v>
      </c>
      <c r="G1945" s="4">
        <v>0.02</v>
      </c>
      <c r="H1945" s="4">
        <v>0.02</v>
      </c>
      <c r="I1945" s="4">
        <v>0.02</v>
      </c>
    </row>
    <row r="1946" spans="1:9">
      <c r="A1946" t="s">
        <v>27532</v>
      </c>
      <c r="B1946" s="1" t="s">
        <v>27533</v>
      </c>
      <c r="C1946" s="2">
        <v>46230.447812500002</v>
      </c>
      <c r="D1946" s="1" t="s">
        <v>27534</v>
      </c>
      <c r="E1946" s="1" t="s">
        <v>26022</v>
      </c>
      <c r="F1946" s="2">
        <v>46195.041678240697</v>
      </c>
      <c r="G1946" s="4">
        <v>0.03</v>
      </c>
      <c r="H1946" s="4">
        <v>0.02</v>
      </c>
      <c r="I1946" s="4">
        <v>0.02</v>
      </c>
    </row>
    <row r="1947" spans="1:9">
      <c r="A1947" t="s">
        <v>27535</v>
      </c>
      <c r="B1947" s="1" t="s">
        <v>27536</v>
      </c>
      <c r="C1947" s="2">
        <v>46230.447812500002</v>
      </c>
      <c r="D1947" s="1" t="s">
        <v>27537</v>
      </c>
      <c r="E1947" s="1" t="s">
        <v>26022</v>
      </c>
      <c r="F1947" s="2">
        <v>46195.083344907398</v>
      </c>
      <c r="G1947" s="4">
        <v>0.05</v>
      </c>
      <c r="H1947" s="4">
        <v>0.09</v>
      </c>
      <c r="I1947" s="4">
        <v>0.04</v>
      </c>
    </row>
    <row r="1948" spans="1:9">
      <c r="A1948" t="s">
        <v>27538</v>
      </c>
      <c r="B1948" s="1" t="s">
        <v>27539</v>
      </c>
      <c r="C1948" s="2">
        <v>46230.447812500002</v>
      </c>
      <c r="D1948" s="1" t="s">
        <v>27540</v>
      </c>
      <c r="E1948" s="1" t="s">
        <v>26022</v>
      </c>
      <c r="F1948" s="2">
        <v>46195.125011574099</v>
      </c>
      <c r="G1948" s="4">
        <v>0.02</v>
      </c>
      <c r="H1948" s="4">
        <v>0.02</v>
      </c>
      <c r="I1948" s="4">
        <v>0.03</v>
      </c>
    </row>
    <row r="1949" spans="1:9">
      <c r="A1949" t="s">
        <v>27541</v>
      </c>
      <c r="B1949" s="1" t="s">
        <v>27542</v>
      </c>
      <c r="C1949" s="2">
        <v>46230.447812500002</v>
      </c>
      <c r="D1949" s="1" t="s">
        <v>27543</v>
      </c>
      <c r="E1949" s="1" t="s">
        <v>26022</v>
      </c>
      <c r="F1949" s="2">
        <v>46195.166678240697</v>
      </c>
      <c r="G1949" s="4">
        <v>0.27</v>
      </c>
      <c r="H1949" s="4">
        <v>0.15</v>
      </c>
      <c r="I1949" s="4">
        <v>0.17</v>
      </c>
    </row>
    <row r="1950" spans="1:9">
      <c r="A1950" t="s">
        <v>27544</v>
      </c>
      <c r="B1950" s="1" t="s">
        <v>27545</v>
      </c>
      <c r="C1950" s="2">
        <v>46230.447812500002</v>
      </c>
      <c r="D1950" s="1" t="s">
        <v>27546</v>
      </c>
      <c r="E1950" s="1" t="s">
        <v>26022</v>
      </c>
      <c r="F1950" s="2">
        <v>46195.208344907398</v>
      </c>
      <c r="G1950" s="4">
        <v>0.03</v>
      </c>
      <c r="H1950" s="4">
        <v>0.02</v>
      </c>
      <c r="I1950" s="4">
        <v>0.02</v>
      </c>
    </row>
    <row r="1951" spans="1:9">
      <c r="A1951" t="s">
        <v>27547</v>
      </c>
      <c r="B1951" s="1" t="s">
        <v>27548</v>
      </c>
      <c r="C1951" s="2">
        <v>46230.447812500002</v>
      </c>
      <c r="D1951" s="1" t="s">
        <v>27549</v>
      </c>
      <c r="E1951" s="1" t="s">
        <v>26022</v>
      </c>
      <c r="F1951" s="2">
        <v>46195.250011574099</v>
      </c>
      <c r="G1951" s="4">
        <v>0.03</v>
      </c>
      <c r="H1951" s="4">
        <v>0.02</v>
      </c>
      <c r="I1951" s="4">
        <v>0.02</v>
      </c>
    </row>
    <row r="1952" spans="1:9">
      <c r="A1952" t="s">
        <v>27550</v>
      </c>
      <c r="B1952" s="1" t="s">
        <v>27551</v>
      </c>
      <c r="C1952" s="2">
        <v>46230.447812500002</v>
      </c>
      <c r="D1952" s="1" t="s">
        <v>27552</v>
      </c>
      <c r="E1952" s="1" t="s">
        <v>26022</v>
      </c>
      <c r="F1952" s="2">
        <v>46195.291678240697</v>
      </c>
      <c r="G1952" s="4">
        <v>0.05</v>
      </c>
      <c r="H1952" s="4">
        <v>0.02</v>
      </c>
      <c r="I1952" s="4">
        <v>0.06</v>
      </c>
    </row>
    <row r="1953" spans="1:9">
      <c r="A1953" t="s">
        <v>27553</v>
      </c>
      <c r="B1953" s="1" t="s">
        <v>27554</v>
      </c>
      <c r="C1953" s="2">
        <v>46230.447812500002</v>
      </c>
      <c r="D1953" s="1" t="s">
        <v>27555</v>
      </c>
      <c r="E1953" s="1" t="s">
        <v>26022</v>
      </c>
      <c r="F1953" s="2">
        <v>46195.333344907398</v>
      </c>
      <c r="G1953" s="4">
        <v>0.03</v>
      </c>
      <c r="H1953" s="4">
        <v>0.02</v>
      </c>
      <c r="I1953" s="4">
        <v>0.02</v>
      </c>
    </row>
    <row r="1954" spans="1:9">
      <c r="A1954" t="s">
        <v>27556</v>
      </c>
      <c r="B1954" s="1" t="s">
        <v>27557</v>
      </c>
      <c r="C1954" s="2">
        <v>46230.447824074101</v>
      </c>
      <c r="D1954" s="1" t="s">
        <v>27558</v>
      </c>
      <c r="E1954" s="1" t="s">
        <v>26022</v>
      </c>
      <c r="F1954" s="2">
        <v>46195.375011574099</v>
      </c>
      <c r="G1954" s="4">
        <v>0.03</v>
      </c>
      <c r="H1954" s="4">
        <v>0.02</v>
      </c>
      <c r="I1954" s="4">
        <v>0.03</v>
      </c>
    </row>
    <row r="1955" spans="1:9">
      <c r="A1955" t="s">
        <v>27559</v>
      </c>
      <c r="B1955" s="1" t="s">
        <v>27560</v>
      </c>
      <c r="C1955" s="2">
        <v>46230.447824074101</v>
      </c>
      <c r="D1955" s="1" t="s">
        <v>27561</v>
      </c>
      <c r="E1955" s="1" t="s">
        <v>26022</v>
      </c>
      <c r="F1955" s="2">
        <v>46195.416678240697</v>
      </c>
      <c r="G1955" s="4">
        <v>0.05</v>
      </c>
      <c r="H1955" s="4">
        <v>0.02</v>
      </c>
      <c r="I1955" s="4">
        <v>0.06</v>
      </c>
    </row>
    <row r="1956" spans="1:9">
      <c r="A1956" t="s">
        <v>27562</v>
      </c>
      <c r="B1956" s="1" t="s">
        <v>27563</v>
      </c>
      <c r="C1956" s="2">
        <v>46230.447824074101</v>
      </c>
      <c r="D1956" s="1" t="s">
        <v>27564</v>
      </c>
      <c r="E1956" s="1" t="s">
        <v>26022</v>
      </c>
      <c r="F1956" s="2">
        <v>46195.458344907398</v>
      </c>
      <c r="G1956" s="4">
        <v>0.04</v>
      </c>
      <c r="H1956" s="4">
        <v>0.02</v>
      </c>
      <c r="I1956" s="4">
        <v>0.04</v>
      </c>
    </row>
    <row r="1957" spans="1:9">
      <c r="A1957" t="s">
        <v>27565</v>
      </c>
      <c r="B1957" s="1" t="s">
        <v>27566</v>
      </c>
      <c r="C1957" s="2">
        <v>46230.447824074101</v>
      </c>
      <c r="D1957" s="1" t="s">
        <v>27567</v>
      </c>
      <c r="E1957" s="1" t="s">
        <v>26022</v>
      </c>
      <c r="F1957" s="2">
        <v>46195.500011574099</v>
      </c>
      <c r="G1957" s="4">
        <v>0.03</v>
      </c>
      <c r="H1957" s="4">
        <v>0.02</v>
      </c>
      <c r="I1957" s="4">
        <v>0.03</v>
      </c>
    </row>
    <row r="1958" spans="1:9">
      <c r="A1958" t="s">
        <v>27568</v>
      </c>
      <c r="B1958" s="1" t="s">
        <v>27569</v>
      </c>
      <c r="C1958" s="2">
        <v>46230.447824074101</v>
      </c>
      <c r="D1958" s="1" t="s">
        <v>27570</v>
      </c>
      <c r="E1958" s="1" t="s">
        <v>26022</v>
      </c>
      <c r="F1958" s="2">
        <v>46195.541678240697</v>
      </c>
      <c r="G1958" s="4">
        <v>0.03</v>
      </c>
      <c r="H1958" s="4">
        <v>0.02</v>
      </c>
      <c r="I1958" s="4">
        <v>0.03</v>
      </c>
    </row>
    <row r="1959" spans="1:9">
      <c r="A1959" t="s">
        <v>27571</v>
      </c>
      <c r="B1959" s="1" t="s">
        <v>27572</v>
      </c>
      <c r="C1959" s="2">
        <v>46230.447824074101</v>
      </c>
      <c r="D1959" s="1" t="s">
        <v>27573</v>
      </c>
      <c r="E1959" s="1" t="s">
        <v>26022</v>
      </c>
      <c r="F1959" s="2">
        <v>46195.583344907398</v>
      </c>
      <c r="G1959" s="4">
        <v>0.03</v>
      </c>
      <c r="H1959" s="4">
        <v>0.02</v>
      </c>
      <c r="I1959" s="4">
        <v>0.03</v>
      </c>
    </row>
    <row r="1960" spans="1:9">
      <c r="A1960" t="s">
        <v>27574</v>
      </c>
      <c r="B1960" s="1" t="s">
        <v>27575</v>
      </c>
      <c r="C1960" s="2">
        <v>46230.447824074101</v>
      </c>
      <c r="D1960" s="1" t="s">
        <v>27576</v>
      </c>
      <c r="E1960" s="1" t="s">
        <v>26022</v>
      </c>
      <c r="F1960" s="2">
        <v>46195.625011574099</v>
      </c>
      <c r="G1960" s="4">
        <v>0.03</v>
      </c>
      <c r="H1960" s="4">
        <v>0.02</v>
      </c>
      <c r="I1960" s="4">
        <v>0.03</v>
      </c>
    </row>
    <row r="1961" spans="1:9">
      <c r="A1961" t="s">
        <v>27577</v>
      </c>
      <c r="B1961" s="1" t="s">
        <v>27578</v>
      </c>
      <c r="C1961" s="2">
        <v>46230.447824074101</v>
      </c>
      <c r="D1961" s="1" t="s">
        <v>27579</v>
      </c>
      <c r="E1961" s="1" t="s">
        <v>26022</v>
      </c>
      <c r="F1961" s="2">
        <v>46195.666678240697</v>
      </c>
      <c r="G1961" s="4">
        <v>0.03</v>
      </c>
      <c r="H1961" s="4">
        <v>0.02</v>
      </c>
      <c r="I1961" s="4">
        <v>0.03</v>
      </c>
    </row>
    <row r="1962" spans="1:9">
      <c r="A1962" t="s">
        <v>27580</v>
      </c>
      <c r="B1962" s="1" t="s">
        <v>27581</v>
      </c>
      <c r="C1962" s="2">
        <v>46230.447824074101</v>
      </c>
      <c r="D1962" s="1" t="s">
        <v>27582</v>
      </c>
      <c r="E1962" s="1" t="s">
        <v>26022</v>
      </c>
      <c r="F1962" s="2">
        <v>46195.708344907398</v>
      </c>
      <c r="G1962" s="4">
        <v>0.03</v>
      </c>
      <c r="H1962" s="4">
        <v>0.02</v>
      </c>
      <c r="I1962" s="4">
        <v>0.03</v>
      </c>
    </row>
    <row r="1963" spans="1:9">
      <c r="A1963" t="s">
        <v>27583</v>
      </c>
      <c r="B1963" s="1" t="s">
        <v>27584</v>
      </c>
      <c r="C1963" s="2">
        <v>46230.447824074101</v>
      </c>
      <c r="D1963" s="1" t="s">
        <v>27585</v>
      </c>
      <c r="E1963" s="1" t="s">
        <v>26022</v>
      </c>
      <c r="F1963" s="2">
        <v>46195.750011574099</v>
      </c>
      <c r="G1963" s="4">
        <v>0.05</v>
      </c>
      <c r="H1963" s="4">
        <v>0.05</v>
      </c>
      <c r="I1963" s="4">
        <v>0.08</v>
      </c>
    </row>
    <row r="1964" spans="1:9">
      <c r="A1964" t="s">
        <v>27586</v>
      </c>
      <c r="B1964" s="1" t="s">
        <v>27587</v>
      </c>
      <c r="C1964" s="2">
        <v>46230.447824074101</v>
      </c>
      <c r="D1964" s="1" t="s">
        <v>27588</v>
      </c>
      <c r="E1964" s="1" t="s">
        <v>26022</v>
      </c>
      <c r="F1964" s="2">
        <v>46195.791678240697</v>
      </c>
      <c r="G1964" s="4">
        <v>0.03</v>
      </c>
      <c r="H1964" s="4">
        <v>0.02</v>
      </c>
      <c r="I1964" s="4">
        <v>0.03</v>
      </c>
    </row>
    <row r="1965" spans="1:9">
      <c r="A1965" t="s">
        <v>27589</v>
      </c>
      <c r="B1965" s="1" t="s">
        <v>27590</v>
      </c>
      <c r="C1965" s="2">
        <v>46230.447824074101</v>
      </c>
      <c r="D1965" s="1" t="s">
        <v>27591</v>
      </c>
      <c r="E1965" s="1" t="s">
        <v>26022</v>
      </c>
      <c r="F1965" s="2">
        <v>46195.833344907398</v>
      </c>
      <c r="G1965" s="4">
        <v>0.03</v>
      </c>
      <c r="H1965" s="4">
        <v>0.02</v>
      </c>
      <c r="I1965" s="4">
        <v>0.03</v>
      </c>
    </row>
    <row r="1966" spans="1:9">
      <c r="A1966" t="s">
        <v>27592</v>
      </c>
      <c r="B1966" s="1" t="s">
        <v>27593</v>
      </c>
      <c r="C1966" s="2">
        <v>46230.447824074101</v>
      </c>
      <c r="D1966" s="1" t="s">
        <v>27594</v>
      </c>
      <c r="E1966" s="1" t="s">
        <v>26022</v>
      </c>
      <c r="F1966" s="2">
        <v>46195.875011574099</v>
      </c>
      <c r="G1966" s="4">
        <v>0.02</v>
      </c>
      <c r="H1966" s="4">
        <v>0.02</v>
      </c>
      <c r="I1966" s="4">
        <v>0.03</v>
      </c>
    </row>
    <row r="1967" spans="1:9">
      <c r="A1967" t="s">
        <v>27595</v>
      </c>
      <c r="B1967" s="1" t="s">
        <v>27596</v>
      </c>
      <c r="C1967" s="2">
        <v>46230.447824074101</v>
      </c>
      <c r="D1967" s="1" t="s">
        <v>27597</v>
      </c>
      <c r="E1967" s="1" t="s">
        <v>26022</v>
      </c>
      <c r="F1967" s="2">
        <v>46195.916678240697</v>
      </c>
      <c r="G1967" s="4">
        <v>0.02</v>
      </c>
      <c r="H1967" s="4">
        <v>0.02</v>
      </c>
      <c r="I1967" s="4">
        <v>0.06</v>
      </c>
    </row>
    <row r="1968" spans="1:9">
      <c r="A1968" t="s">
        <v>27598</v>
      </c>
      <c r="B1968" s="1" t="s">
        <v>27599</v>
      </c>
      <c r="C1968" s="2">
        <v>46230.447824074101</v>
      </c>
      <c r="D1968" s="1" t="s">
        <v>27600</v>
      </c>
      <c r="E1968" s="1" t="s">
        <v>26022</v>
      </c>
      <c r="F1968" s="2">
        <v>46195.958344907398</v>
      </c>
      <c r="G1968" s="4">
        <v>0.03</v>
      </c>
      <c r="H1968" s="4">
        <v>0.02</v>
      </c>
      <c r="I1968" s="4">
        <v>0.03</v>
      </c>
    </row>
    <row r="1969" spans="1:9">
      <c r="A1969" t="s">
        <v>27601</v>
      </c>
      <c r="B1969" s="1" t="s">
        <v>27602</v>
      </c>
      <c r="C1969" s="2">
        <v>46230.447835648098</v>
      </c>
      <c r="D1969" s="1" t="s">
        <v>27603</v>
      </c>
      <c r="E1969" s="1" t="s">
        <v>26022</v>
      </c>
      <c r="F1969" s="2">
        <v>46196.000011574099</v>
      </c>
      <c r="G1969" s="4">
        <v>0.03</v>
      </c>
      <c r="H1969" s="4">
        <v>0.02</v>
      </c>
      <c r="I1969" s="4">
        <v>0.03</v>
      </c>
    </row>
    <row r="1970" spans="1:9">
      <c r="A1970" t="s">
        <v>27604</v>
      </c>
      <c r="B1970" s="1" t="s">
        <v>27605</v>
      </c>
      <c r="C1970" s="2">
        <v>46230.447835648098</v>
      </c>
      <c r="D1970" s="1" t="s">
        <v>27606</v>
      </c>
      <c r="E1970" s="1" t="s">
        <v>26022</v>
      </c>
      <c r="F1970" s="2">
        <v>46196.041678240697</v>
      </c>
      <c r="G1970" s="4">
        <v>0.03</v>
      </c>
      <c r="H1970" s="4">
        <v>0.02</v>
      </c>
      <c r="I1970" s="4">
        <v>0.03</v>
      </c>
    </row>
    <row r="1971" spans="1:9">
      <c r="A1971" t="s">
        <v>27607</v>
      </c>
      <c r="B1971" s="1" t="s">
        <v>27608</v>
      </c>
      <c r="C1971" s="2">
        <v>46230.447835648098</v>
      </c>
      <c r="D1971" s="1" t="s">
        <v>27609</v>
      </c>
      <c r="E1971" s="1" t="s">
        <v>26022</v>
      </c>
      <c r="F1971" s="2">
        <v>46196.083344907398</v>
      </c>
      <c r="G1971" s="4">
        <v>0.03</v>
      </c>
      <c r="H1971" s="4">
        <v>0.02</v>
      </c>
      <c r="I1971" s="4">
        <v>0.03</v>
      </c>
    </row>
    <row r="1972" spans="1:9">
      <c r="A1972" t="s">
        <v>27610</v>
      </c>
      <c r="B1972" s="1" t="s">
        <v>27611</v>
      </c>
      <c r="C1972" s="2">
        <v>46230.447835648098</v>
      </c>
      <c r="D1972" s="1" t="s">
        <v>27612</v>
      </c>
      <c r="E1972" s="1" t="s">
        <v>26022</v>
      </c>
      <c r="F1972" s="2">
        <v>46196.125011574099</v>
      </c>
      <c r="G1972" s="4">
        <v>0.03</v>
      </c>
      <c r="H1972" s="4">
        <v>0.02</v>
      </c>
      <c r="I1972" s="4">
        <v>0.02</v>
      </c>
    </row>
    <row r="1973" spans="1:9">
      <c r="A1973" t="s">
        <v>27613</v>
      </c>
      <c r="B1973" s="1" t="s">
        <v>27614</v>
      </c>
      <c r="C1973" s="2">
        <v>46230.447835648098</v>
      </c>
      <c r="D1973" s="1" t="s">
        <v>27615</v>
      </c>
      <c r="E1973" s="1" t="s">
        <v>26022</v>
      </c>
      <c r="F1973" s="2">
        <v>46196.166678240697</v>
      </c>
      <c r="G1973" s="4">
        <v>0.03</v>
      </c>
      <c r="H1973" s="4">
        <v>0.02</v>
      </c>
      <c r="I1973" s="4">
        <v>0.02</v>
      </c>
    </row>
    <row r="1974" spans="1:9">
      <c r="A1974" t="s">
        <v>27616</v>
      </c>
      <c r="B1974" s="1" t="s">
        <v>27617</v>
      </c>
      <c r="C1974" s="2">
        <v>46230.447835648098</v>
      </c>
      <c r="D1974" s="1" t="s">
        <v>27618</v>
      </c>
      <c r="E1974" s="1" t="s">
        <v>26022</v>
      </c>
      <c r="F1974" s="2">
        <v>46196.208344907398</v>
      </c>
      <c r="G1974" s="4">
        <v>0.03</v>
      </c>
      <c r="H1974" s="4">
        <v>0.02</v>
      </c>
      <c r="I1974" s="4">
        <v>0.03</v>
      </c>
    </row>
    <row r="1975" spans="1:9">
      <c r="A1975" t="s">
        <v>27619</v>
      </c>
      <c r="B1975" s="1" t="s">
        <v>27620</v>
      </c>
      <c r="C1975" s="2">
        <v>46230.447835648098</v>
      </c>
      <c r="D1975" s="1" t="s">
        <v>27621</v>
      </c>
      <c r="E1975" s="1" t="s">
        <v>26022</v>
      </c>
      <c r="F1975" s="2">
        <v>46196.250011574099</v>
      </c>
      <c r="G1975" s="4">
        <v>0.03</v>
      </c>
      <c r="H1975" s="4">
        <v>0.02</v>
      </c>
      <c r="I1975" s="4">
        <v>0.02</v>
      </c>
    </row>
    <row r="1976" spans="1:9">
      <c r="A1976" t="s">
        <v>27622</v>
      </c>
      <c r="B1976" s="1" t="s">
        <v>27623</v>
      </c>
      <c r="C1976" s="2">
        <v>46230.447835648098</v>
      </c>
      <c r="D1976" s="1" t="s">
        <v>27624</v>
      </c>
      <c r="E1976" s="1" t="s">
        <v>26022</v>
      </c>
      <c r="F1976" s="2">
        <v>46196.291678240697</v>
      </c>
      <c r="G1976" s="4">
        <v>0.02</v>
      </c>
      <c r="H1976" s="4">
        <v>0.02</v>
      </c>
      <c r="I1976" s="4">
        <v>0.02</v>
      </c>
    </row>
    <row r="1977" spans="1:9">
      <c r="A1977" t="s">
        <v>27625</v>
      </c>
      <c r="B1977" s="1" t="s">
        <v>27626</v>
      </c>
      <c r="C1977" s="2">
        <v>46230.447847222204</v>
      </c>
      <c r="D1977" s="1" t="s">
        <v>27627</v>
      </c>
      <c r="E1977" s="1" t="s">
        <v>26022</v>
      </c>
      <c r="F1977" s="2">
        <v>46196.333344907398</v>
      </c>
      <c r="G1977" s="4">
        <v>0.03</v>
      </c>
      <c r="H1977" s="4">
        <v>0.02</v>
      </c>
      <c r="I1977" s="4">
        <v>0.06</v>
      </c>
    </row>
    <row r="1978" spans="1:9">
      <c r="A1978" t="s">
        <v>27628</v>
      </c>
      <c r="B1978" s="1" t="s">
        <v>27629</v>
      </c>
      <c r="C1978" s="2">
        <v>46230.447847222204</v>
      </c>
      <c r="D1978" s="1" t="s">
        <v>27630</v>
      </c>
      <c r="E1978" s="1" t="s">
        <v>26022</v>
      </c>
      <c r="F1978" s="2">
        <v>46196.375011574099</v>
      </c>
      <c r="G1978" s="4">
        <v>0.03</v>
      </c>
      <c r="H1978" s="4">
        <v>0.02</v>
      </c>
      <c r="I1978" s="4">
        <v>0.04</v>
      </c>
    </row>
    <row r="1979" spans="1:9">
      <c r="A1979" t="s">
        <v>27631</v>
      </c>
      <c r="B1979" s="1" t="s">
        <v>27632</v>
      </c>
      <c r="C1979" s="2">
        <v>46230.447847222204</v>
      </c>
      <c r="D1979" s="1" t="s">
        <v>27633</v>
      </c>
      <c r="E1979" s="1" t="s">
        <v>26022</v>
      </c>
      <c r="F1979" s="2">
        <v>46196.416678240697</v>
      </c>
      <c r="G1979" s="4">
        <v>0.04</v>
      </c>
      <c r="H1979" s="4">
        <v>0.02</v>
      </c>
      <c r="I1979" s="4">
        <v>0.06</v>
      </c>
    </row>
    <row r="1980" spans="1:9">
      <c r="A1980" t="s">
        <v>27634</v>
      </c>
      <c r="B1980" s="1" t="s">
        <v>27635</v>
      </c>
      <c r="C1980" s="2">
        <v>46230.447847222204</v>
      </c>
      <c r="D1980" s="1" t="s">
        <v>27636</v>
      </c>
      <c r="E1980" s="1" t="s">
        <v>26022</v>
      </c>
      <c r="F1980" s="2">
        <v>46196.458344907398</v>
      </c>
      <c r="G1980" s="4">
        <v>0.03</v>
      </c>
      <c r="H1980" s="4">
        <v>0.02</v>
      </c>
      <c r="I1980" s="4">
        <v>0.03</v>
      </c>
    </row>
    <row r="1981" spans="1:9">
      <c r="A1981" t="s">
        <v>27637</v>
      </c>
      <c r="B1981" s="1" t="s">
        <v>27638</v>
      </c>
      <c r="C1981" s="2">
        <v>46230.447847222204</v>
      </c>
      <c r="D1981" s="1" t="s">
        <v>27639</v>
      </c>
      <c r="E1981" s="1" t="s">
        <v>26022</v>
      </c>
      <c r="F1981" s="2">
        <v>46196.500011574099</v>
      </c>
      <c r="G1981" s="4">
        <v>0.03</v>
      </c>
      <c r="H1981" s="4">
        <v>0.02</v>
      </c>
      <c r="I1981" s="4">
        <v>0.04</v>
      </c>
    </row>
    <row r="1982" spans="1:9">
      <c r="A1982" t="s">
        <v>27640</v>
      </c>
      <c r="B1982" s="1" t="s">
        <v>27641</v>
      </c>
      <c r="C1982" s="2">
        <v>46230.447847222204</v>
      </c>
      <c r="D1982" s="1" t="s">
        <v>27642</v>
      </c>
      <c r="E1982" s="1" t="s">
        <v>26022</v>
      </c>
      <c r="F1982" s="2">
        <v>46196.541678240697</v>
      </c>
      <c r="G1982" s="4">
        <v>0.03</v>
      </c>
      <c r="H1982" s="4">
        <v>0.02</v>
      </c>
      <c r="I1982" s="4">
        <v>0.03</v>
      </c>
    </row>
    <row r="1983" spans="1:9">
      <c r="A1983" t="s">
        <v>27643</v>
      </c>
      <c r="B1983" s="1" t="s">
        <v>27644</v>
      </c>
      <c r="C1983" s="2">
        <v>46230.447847222204</v>
      </c>
      <c r="D1983" s="1" t="s">
        <v>27645</v>
      </c>
      <c r="E1983" s="1" t="s">
        <v>26022</v>
      </c>
      <c r="F1983" s="2">
        <v>46196.583344907398</v>
      </c>
      <c r="G1983" s="4">
        <v>0.03</v>
      </c>
      <c r="H1983" s="4">
        <v>0.02</v>
      </c>
      <c r="I1983" s="4">
        <v>0.04</v>
      </c>
    </row>
    <row r="1984" spans="1:9">
      <c r="A1984" t="s">
        <v>27646</v>
      </c>
      <c r="B1984" s="1" t="s">
        <v>27647</v>
      </c>
      <c r="C1984" s="2">
        <v>46230.447847222204</v>
      </c>
      <c r="D1984" s="1" t="s">
        <v>27648</v>
      </c>
      <c r="E1984" s="1" t="s">
        <v>26022</v>
      </c>
      <c r="F1984" s="2">
        <v>46196.625011574099</v>
      </c>
      <c r="G1984" s="4">
        <v>0.06</v>
      </c>
      <c r="H1984" s="4">
        <v>0.02</v>
      </c>
      <c r="I1984" s="4">
        <v>0.05</v>
      </c>
    </row>
    <row r="1985" spans="1:9">
      <c r="A1985" t="s">
        <v>27649</v>
      </c>
      <c r="B1985" s="1" t="s">
        <v>27650</v>
      </c>
      <c r="C1985" s="2">
        <v>46230.447847222204</v>
      </c>
      <c r="D1985" s="1" t="s">
        <v>27651</v>
      </c>
      <c r="E1985" s="1" t="s">
        <v>26022</v>
      </c>
      <c r="F1985" s="2">
        <v>46196.666678240697</v>
      </c>
      <c r="G1985" s="4">
        <v>0.03</v>
      </c>
      <c r="H1985" s="4">
        <v>0.02</v>
      </c>
      <c r="I1985" s="4">
        <v>0.04</v>
      </c>
    </row>
    <row r="1986" spans="1:9">
      <c r="A1986" t="s">
        <v>27652</v>
      </c>
      <c r="B1986" s="1" t="s">
        <v>27653</v>
      </c>
      <c r="C1986" s="2">
        <v>46230.447847222204</v>
      </c>
      <c r="D1986" s="1" t="s">
        <v>27654</v>
      </c>
      <c r="E1986" s="1" t="s">
        <v>26022</v>
      </c>
      <c r="F1986" s="2">
        <v>46196.708344907398</v>
      </c>
      <c r="G1986" s="4">
        <v>0.03</v>
      </c>
      <c r="H1986" s="4">
        <v>0.02</v>
      </c>
      <c r="I1986" s="4">
        <v>0.04</v>
      </c>
    </row>
    <row r="1987" spans="1:9">
      <c r="A1987" t="s">
        <v>27655</v>
      </c>
      <c r="B1987" s="1" t="s">
        <v>27656</v>
      </c>
      <c r="C1987" s="2">
        <v>46230.447847222204</v>
      </c>
      <c r="D1987" s="1" t="s">
        <v>27657</v>
      </c>
      <c r="E1987" s="1" t="s">
        <v>26022</v>
      </c>
      <c r="F1987" s="2">
        <v>46196.750011574099</v>
      </c>
      <c r="G1987" s="4">
        <v>0.04</v>
      </c>
      <c r="H1987" s="4">
        <v>0.02</v>
      </c>
      <c r="I1987" s="4">
        <v>0.04</v>
      </c>
    </row>
    <row r="1988" spans="1:9">
      <c r="A1988" t="s">
        <v>27658</v>
      </c>
      <c r="B1988" s="1" t="s">
        <v>27659</v>
      </c>
      <c r="C1988" s="2">
        <v>46230.447847222204</v>
      </c>
      <c r="D1988" s="1" t="s">
        <v>27660</v>
      </c>
      <c r="E1988" s="1" t="s">
        <v>26022</v>
      </c>
      <c r="F1988" s="2">
        <v>46196.791678240697</v>
      </c>
      <c r="G1988" s="4">
        <v>0.03</v>
      </c>
      <c r="H1988" s="4">
        <v>0.02</v>
      </c>
      <c r="I1988" s="4">
        <v>0.04</v>
      </c>
    </row>
    <row r="1989" spans="1:9">
      <c r="A1989" t="s">
        <v>27661</v>
      </c>
      <c r="B1989" s="1" t="s">
        <v>27662</v>
      </c>
      <c r="C1989" s="2">
        <v>46230.447847222204</v>
      </c>
      <c r="D1989" s="1" t="s">
        <v>27663</v>
      </c>
      <c r="E1989" s="1" t="s">
        <v>26022</v>
      </c>
      <c r="F1989" s="2">
        <v>46196.833344907398</v>
      </c>
      <c r="G1989" s="4">
        <v>0.02</v>
      </c>
      <c r="H1989" s="4">
        <v>0.02</v>
      </c>
      <c r="I1989" s="4">
        <v>0.04</v>
      </c>
    </row>
    <row r="1990" spans="1:9">
      <c r="A1990" t="s">
        <v>27664</v>
      </c>
      <c r="B1990" s="1" t="s">
        <v>27665</v>
      </c>
      <c r="C1990" s="2">
        <v>46230.447858796302</v>
      </c>
      <c r="D1990" s="1" t="s">
        <v>27666</v>
      </c>
      <c r="E1990" s="1" t="s">
        <v>26022</v>
      </c>
      <c r="F1990" s="2">
        <v>46196.875011574099</v>
      </c>
      <c r="G1990" s="4">
        <v>0.03</v>
      </c>
      <c r="H1990" s="4">
        <v>0.02</v>
      </c>
      <c r="I1990" s="4">
        <v>0.02</v>
      </c>
    </row>
    <row r="1991" spans="1:9">
      <c r="A1991" t="s">
        <v>27667</v>
      </c>
      <c r="B1991" s="1" t="s">
        <v>27668</v>
      </c>
      <c r="C1991" s="2">
        <v>46230.447858796302</v>
      </c>
      <c r="D1991" s="1" t="s">
        <v>27669</v>
      </c>
      <c r="E1991" s="1" t="s">
        <v>26022</v>
      </c>
      <c r="F1991" s="2">
        <v>46196.916678240697</v>
      </c>
      <c r="G1991" s="4">
        <v>0.02</v>
      </c>
      <c r="H1991" s="4">
        <v>0.02</v>
      </c>
      <c r="I1991" s="4">
        <v>0.04</v>
      </c>
    </row>
    <row r="1992" spans="1:9">
      <c r="A1992" t="s">
        <v>27670</v>
      </c>
      <c r="B1992" s="1" t="s">
        <v>27671</v>
      </c>
      <c r="C1992" s="2">
        <v>46230.447858796302</v>
      </c>
      <c r="D1992" s="1" t="s">
        <v>27672</v>
      </c>
      <c r="E1992" s="1" t="s">
        <v>26022</v>
      </c>
      <c r="F1992" s="2">
        <v>46196.958344907398</v>
      </c>
      <c r="G1992" s="4">
        <v>0.03</v>
      </c>
      <c r="H1992" s="4">
        <v>0.02</v>
      </c>
      <c r="I1992" s="4">
        <v>0.03</v>
      </c>
    </row>
    <row r="1993" spans="1:9">
      <c r="A1993" t="s">
        <v>27673</v>
      </c>
      <c r="B1993" s="1" t="s">
        <v>27674</v>
      </c>
      <c r="C1993" s="2">
        <v>46230.447858796302</v>
      </c>
      <c r="D1993" s="1" t="s">
        <v>27675</v>
      </c>
      <c r="E1993" s="1" t="s">
        <v>26022</v>
      </c>
      <c r="F1993" s="2">
        <v>46197.000011574099</v>
      </c>
      <c r="G1993" s="4">
        <v>0.03</v>
      </c>
      <c r="H1993" s="4">
        <v>0.02</v>
      </c>
      <c r="I1993" s="4">
        <v>0.04</v>
      </c>
    </row>
    <row r="1994" spans="1:9">
      <c r="A1994" t="s">
        <v>27676</v>
      </c>
      <c r="B1994" s="1" t="s">
        <v>27677</v>
      </c>
      <c r="C1994" s="2">
        <v>46230.447858796302</v>
      </c>
      <c r="D1994" s="1" t="s">
        <v>27678</v>
      </c>
      <c r="E1994" s="1" t="s">
        <v>26022</v>
      </c>
      <c r="F1994" s="2">
        <v>46197.041678240697</v>
      </c>
      <c r="G1994" s="4">
        <v>0.03</v>
      </c>
      <c r="H1994" s="4">
        <v>0.02</v>
      </c>
      <c r="I1994" s="4">
        <v>0.03</v>
      </c>
    </row>
    <row r="1995" spans="1:9">
      <c r="A1995" t="s">
        <v>27679</v>
      </c>
      <c r="B1995" s="1" t="s">
        <v>27680</v>
      </c>
      <c r="C1995" s="2">
        <v>46230.447858796302</v>
      </c>
      <c r="D1995" s="1" t="s">
        <v>27681</v>
      </c>
      <c r="E1995" s="1" t="s">
        <v>26022</v>
      </c>
      <c r="F1995" s="2">
        <v>46197.083344907398</v>
      </c>
      <c r="G1995" s="4">
        <v>0.05</v>
      </c>
      <c r="H1995" s="4">
        <v>0.02</v>
      </c>
      <c r="I1995" s="4">
        <v>0.06</v>
      </c>
    </row>
    <row r="1996" spans="1:9">
      <c r="A1996" t="s">
        <v>27682</v>
      </c>
      <c r="B1996" s="1" t="s">
        <v>27683</v>
      </c>
      <c r="C1996" s="2">
        <v>46230.447858796302</v>
      </c>
      <c r="D1996" s="1" t="s">
        <v>27684</v>
      </c>
      <c r="E1996" s="1" t="s">
        <v>26022</v>
      </c>
      <c r="F1996" s="2">
        <v>46197.125011574099</v>
      </c>
      <c r="G1996" s="4">
        <v>0.02</v>
      </c>
      <c r="H1996" s="4">
        <v>0.02</v>
      </c>
      <c r="I1996" s="4">
        <v>0.02</v>
      </c>
    </row>
    <row r="1997" spans="1:9">
      <c r="A1997" t="s">
        <v>27685</v>
      </c>
      <c r="B1997" s="1" t="s">
        <v>27686</v>
      </c>
      <c r="C1997" s="2">
        <v>46230.447858796302</v>
      </c>
      <c r="D1997" s="1" t="s">
        <v>27687</v>
      </c>
      <c r="E1997" s="1" t="s">
        <v>26022</v>
      </c>
      <c r="F1997" s="2">
        <v>46197.166678240697</v>
      </c>
      <c r="G1997" s="4">
        <v>0.02</v>
      </c>
      <c r="H1997" s="4">
        <v>0.02</v>
      </c>
      <c r="I1997" s="4">
        <v>0.06</v>
      </c>
    </row>
    <row r="1998" spans="1:9">
      <c r="A1998" t="s">
        <v>27688</v>
      </c>
      <c r="B1998" s="1" t="s">
        <v>27689</v>
      </c>
      <c r="C1998" s="2">
        <v>46230.447858796302</v>
      </c>
      <c r="D1998" s="1" t="s">
        <v>27690</v>
      </c>
      <c r="E1998" s="1" t="s">
        <v>26022</v>
      </c>
      <c r="F1998" s="2">
        <v>46197.208344907398</v>
      </c>
      <c r="G1998" s="4">
        <v>0.03</v>
      </c>
      <c r="H1998" s="4">
        <v>0.02</v>
      </c>
      <c r="I1998" s="4">
        <v>0.05</v>
      </c>
    </row>
    <row r="1999" spans="1:9">
      <c r="A1999" t="s">
        <v>27691</v>
      </c>
      <c r="B1999" s="1" t="s">
        <v>27692</v>
      </c>
      <c r="C1999" s="2">
        <v>46230.447858796302</v>
      </c>
      <c r="D1999" s="1" t="s">
        <v>27693</v>
      </c>
      <c r="E1999" s="1" t="s">
        <v>26022</v>
      </c>
      <c r="F1999" s="2">
        <v>46197.250011574099</v>
      </c>
      <c r="G1999" s="4">
        <v>0.03</v>
      </c>
      <c r="H1999" s="4">
        <v>0.02</v>
      </c>
      <c r="I1999" s="4">
        <v>0.03</v>
      </c>
    </row>
    <row r="2000" spans="1:9">
      <c r="A2000" t="s">
        <v>27694</v>
      </c>
      <c r="B2000" s="1" t="s">
        <v>27695</v>
      </c>
      <c r="C2000" s="2">
        <v>46230.447858796302</v>
      </c>
      <c r="D2000" s="1" t="s">
        <v>27696</v>
      </c>
      <c r="E2000" s="1" t="s">
        <v>26022</v>
      </c>
      <c r="F2000" s="2">
        <v>46197.291678240697</v>
      </c>
      <c r="G2000" s="4">
        <v>0.03</v>
      </c>
      <c r="H2000" s="4">
        <v>0.02</v>
      </c>
      <c r="I2000" s="4">
        <v>0.02</v>
      </c>
    </row>
    <row r="2001" spans="1:9">
      <c r="A2001" t="s">
        <v>27697</v>
      </c>
      <c r="B2001" s="1" t="s">
        <v>27698</v>
      </c>
      <c r="C2001" s="2">
        <v>46230.447858796302</v>
      </c>
      <c r="D2001" s="1" t="s">
        <v>27699</v>
      </c>
      <c r="E2001" s="1" t="s">
        <v>26022</v>
      </c>
      <c r="F2001" s="2">
        <v>46197.333344907398</v>
      </c>
      <c r="G2001" s="4">
        <v>0.03</v>
      </c>
      <c r="H2001" s="4">
        <v>0.02</v>
      </c>
      <c r="I2001" s="4">
        <v>0.06</v>
      </c>
    </row>
    <row r="2002" spans="1:9">
      <c r="A2002" t="s">
        <v>27700</v>
      </c>
      <c r="B2002" s="1" t="s">
        <v>27701</v>
      </c>
      <c r="C2002" s="2">
        <v>46230.447870370401</v>
      </c>
      <c r="D2002" s="1" t="s">
        <v>27702</v>
      </c>
      <c r="E2002" s="1" t="s">
        <v>26022</v>
      </c>
      <c r="F2002" s="2">
        <v>46197.375011574099</v>
      </c>
      <c r="G2002" s="4">
        <v>0.03</v>
      </c>
      <c r="H2002" s="4">
        <v>0.02</v>
      </c>
      <c r="I2002" s="4">
        <v>0.02</v>
      </c>
    </row>
    <row r="2003" spans="1:9">
      <c r="A2003" t="s">
        <v>27703</v>
      </c>
      <c r="B2003" s="1" t="s">
        <v>27704</v>
      </c>
      <c r="C2003" s="2">
        <v>46230.447870370401</v>
      </c>
      <c r="D2003" s="1" t="s">
        <v>27705</v>
      </c>
      <c r="E2003" s="1" t="s">
        <v>26022</v>
      </c>
      <c r="F2003" s="2">
        <v>46197.416678240697</v>
      </c>
      <c r="G2003" s="4">
        <v>0.03</v>
      </c>
      <c r="H2003" s="4">
        <v>0.02</v>
      </c>
      <c r="I2003" s="4">
        <v>0.11</v>
      </c>
    </row>
    <row r="2004" spans="1:9">
      <c r="A2004" t="s">
        <v>27706</v>
      </c>
      <c r="B2004" s="1" t="s">
        <v>27707</v>
      </c>
      <c r="C2004" s="2">
        <v>46230.447870370401</v>
      </c>
      <c r="D2004" s="1" t="s">
        <v>27708</v>
      </c>
      <c r="E2004" s="1" t="s">
        <v>26022</v>
      </c>
      <c r="F2004" s="2">
        <v>46197.458344907398</v>
      </c>
      <c r="G2004" s="4">
        <v>7.0000000000000007E-2</v>
      </c>
      <c r="H2004" s="4">
        <v>0.02</v>
      </c>
      <c r="I2004" s="4">
        <v>0.08</v>
      </c>
    </row>
    <row r="2005" spans="1:9">
      <c r="A2005" t="s">
        <v>27709</v>
      </c>
      <c r="B2005" s="1" t="s">
        <v>27710</v>
      </c>
      <c r="C2005" s="2">
        <v>46230.447870370401</v>
      </c>
      <c r="D2005" s="1" t="s">
        <v>27711</v>
      </c>
      <c r="E2005" s="1" t="s">
        <v>26022</v>
      </c>
      <c r="F2005" s="2">
        <v>46197.500011574099</v>
      </c>
      <c r="G2005" s="4">
        <v>0.05</v>
      </c>
      <c r="H2005" s="4">
        <v>0.02</v>
      </c>
      <c r="I2005" s="4">
        <v>0.12</v>
      </c>
    </row>
    <row r="2006" spans="1:9">
      <c r="A2006" t="s">
        <v>27712</v>
      </c>
      <c r="B2006" s="1" t="s">
        <v>27713</v>
      </c>
      <c r="C2006" s="2">
        <v>46230.447870370401</v>
      </c>
      <c r="D2006" s="1" t="s">
        <v>27714</v>
      </c>
      <c r="E2006" s="1" t="s">
        <v>26022</v>
      </c>
      <c r="F2006" s="2">
        <v>46197.541678240697</v>
      </c>
      <c r="G2006" s="4">
        <v>0.03</v>
      </c>
      <c r="H2006" s="4">
        <v>0.02</v>
      </c>
      <c r="I2006" s="4">
        <v>7.0000000000000007E-2</v>
      </c>
    </row>
    <row r="2007" spans="1:9">
      <c r="A2007" t="s">
        <v>27715</v>
      </c>
      <c r="B2007" s="1" t="s">
        <v>27716</v>
      </c>
      <c r="C2007" s="2">
        <v>46230.447870370401</v>
      </c>
      <c r="D2007" s="1" t="s">
        <v>27717</v>
      </c>
      <c r="E2007" s="1" t="s">
        <v>26022</v>
      </c>
      <c r="F2007" s="2">
        <v>46197.583344907398</v>
      </c>
      <c r="G2007" s="4">
        <v>0.03</v>
      </c>
      <c r="H2007" s="4">
        <v>0.02</v>
      </c>
      <c r="I2007" s="4">
        <v>7.0000000000000007E-2</v>
      </c>
    </row>
    <row r="2008" spans="1:9">
      <c r="A2008" t="s">
        <v>27718</v>
      </c>
      <c r="B2008" s="1" t="s">
        <v>27719</v>
      </c>
      <c r="C2008" s="2">
        <v>46230.447870370401</v>
      </c>
      <c r="D2008" s="1" t="s">
        <v>27720</v>
      </c>
      <c r="E2008" s="1" t="s">
        <v>26022</v>
      </c>
      <c r="F2008" s="2">
        <v>46197.625011574099</v>
      </c>
      <c r="G2008" s="4">
        <v>0.05</v>
      </c>
      <c r="H2008" s="4">
        <v>0.02</v>
      </c>
      <c r="I2008" s="4">
        <v>0.06</v>
      </c>
    </row>
    <row r="2009" spans="1:9">
      <c r="A2009" t="s">
        <v>27721</v>
      </c>
      <c r="B2009" s="1" t="s">
        <v>27722</v>
      </c>
      <c r="C2009" s="2">
        <v>46230.447870370401</v>
      </c>
      <c r="D2009" s="1" t="s">
        <v>27723</v>
      </c>
      <c r="E2009" s="1" t="s">
        <v>26022</v>
      </c>
      <c r="F2009" s="2">
        <v>46197.666678240697</v>
      </c>
      <c r="G2009" s="4">
        <v>0.03</v>
      </c>
      <c r="H2009" s="4">
        <v>0.02</v>
      </c>
      <c r="I2009" s="4">
        <v>0.08</v>
      </c>
    </row>
    <row r="2010" spans="1:9">
      <c r="A2010" t="s">
        <v>27724</v>
      </c>
      <c r="B2010" s="1" t="s">
        <v>27725</v>
      </c>
      <c r="C2010" s="2">
        <v>46230.447870370401</v>
      </c>
      <c r="D2010" s="1" t="s">
        <v>27726</v>
      </c>
      <c r="E2010" s="1" t="s">
        <v>26022</v>
      </c>
      <c r="F2010" s="2">
        <v>46197.708344907398</v>
      </c>
      <c r="G2010" s="4">
        <v>0.04</v>
      </c>
      <c r="H2010" s="4">
        <v>0.02</v>
      </c>
      <c r="I2010" s="4">
        <v>0.08</v>
      </c>
    </row>
    <row r="2011" spans="1:9">
      <c r="A2011" t="s">
        <v>27727</v>
      </c>
      <c r="B2011" s="1" t="s">
        <v>27728</v>
      </c>
      <c r="C2011" s="2">
        <v>46230.447870370401</v>
      </c>
      <c r="D2011" s="1" t="s">
        <v>27729</v>
      </c>
      <c r="E2011" s="1" t="s">
        <v>26022</v>
      </c>
      <c r="F2011" s="2">
        <v>46197.750011574099</v>
      </c>
      <c r="G2011" s="4">
        <v>0.04</v>
      </c>
      <c r="H2011" s="4">
        <v>0.02</v>
      </c>
      <c r="I2011" s="4">
        <v>0.1</v>
      </c>
    </row>
    <row r="2012" spans="1:9">
      <c r="A2012" t="s">
        <v>27730</v>
      </c>
      <c r="B2012" s="1" t="s">
        <v>27731</v>
      </c>
      <c r="C2012" s="2">
        <v>46230.447870370401</v>
      </c>
      <c r="D2012" s="1" t="s">
        <v>27732</v>
      </c>
      <c r="E2012" s="1" t="s">
        <v>26022</v>
      </c>
      <c r="F2012" s="2">
        <v>46197.791678240697</v>
      </c>
      <c r="G2012" s="4">
        <v>0.05</v>
      </c>
      <c r="H2012" s="4">
        <v>0.02</v>
      </c>
      <c r="I2012" s="4">
        <v>0.08</v>
      </c>
    </row>
    <row r="2013" spans="1:9">
      <c r="A2013" t="s">
        <v>27733</v>
      </c>
      <c r="B2013" s="1" t="s">
        <v>27734</v>
      </c>
      <c r="C2013" s="2">
        <v>46230.447870370401</v>
      </c>
      <c r="D2013" s="1" t="s">
        <v>27735</v>
      </c>
      <c r="E2013" s="1" t="s">
        <v>26022</v>
      </c>
      <c r="F2013" s="2">
        <v>46197.833344907398</v>
      </c>
      <c r="G2013" s="4">
        <v>0.03</v>
      </c>
      <c r="H2013" s="4">
        <v>0.02</v>
      </c>
      <c r="I2013" s="4">
        <v>7.0000000000000007E-2</v>
      </c>
    </row>
    <row r="2014" spans="1:9">
      <c r="A2014" t="s">
        <v>27736</v>
      </c>
      <c r="B2014" s="1" t="s">
        <v>27737</v>
      </c>
      <c r="C2014" s="2">
        <v>46230.447870370401</v>
      </c>
      <c r="D2014" s="1" t="s">
        <v>27738</v>
      </c>
      <c r="E2014" s="1" t="s">
        <v>26022</v>
      </c>
      <c r="F2014" s="2">
        <v>46197.875011574099</v>
      </c>
      <c r="G2014" s="4">
        <v>0.03</v>
      </c>
      <c r="H2014" s="4">
        <v>0.02</v>
      </c>
      <c r="I2014" s="4">
        <v>0.08</v>
      </c>
    </row>
    <row r="2015" spans="1:9">
      <c r="A2015" t="s">
        <v>27739</v>
      </c>
      <c r="B2015" s="1" t="s">
        <v>27740</v>
      </c>
      <c r="C2015" s="2">
        <v>46230.447870370401</v>
      </c>
      <c r="D2015" s="1" t="s">
        <v>27741</v>
      </c>
      <c r="E2015" s="1" t="s">
        <v>26022</v>
      </c>
      <c r="F2015" s="2">
        <v>46197.916678240697</v>
      </c>
      <c r="G2015" s="4">
        <v>0.03</v>
      </c>
      <c r="H2015" s="4">
        <v>0.02</v>
      </c>
      <c r="I2015" s="4">
        <v>0.05</v>
      </c>
    </row>
    <row r="2016" spans="1:9">
      <c r="A2016" t="s">
        <v>27742</v>
      </c>
      <c r="B2016" s="1" t="s">
        <v>27743</v>
      </c>
      <c r="C2016" s="2">
        <v>46230.447881944398</v>
      </c>
      <c r="D2016" s="1" t="s">
        <v>27744</v>
      </c>
      <c r="E2016" s="1" t="s">
        <v>26022</v>
      </c>
      <c r="F2016" s="2">
        <v>46197.958344907398</v>
      </c>
      <c r="G2016" s="4">
        <v>0.04</v>
      </c>
      <c r="H2016" s="4">
        <v>0.02</v>
      </c>
      <c r="I2016" s="4">
        <v>7.0000000000000007E-2</v>
      </c>
    </row>
    <row r="2017" spans="1:9">
      <c r="A2017" t="s">
        <v>27745</v>
      </c>
      <c r="B2017" s="1" t="s">
        <v>27746</v>
      </c>
      <c r="C2017" s="2">
        <v>46230.447881944398</v>
      </c>
      <c r="D2017" s="1" t="s">
        <v>27747</v>
      </c>
      <c r="E2017" s="1" t="s">
        <v>26022</v>
      </c>
      <c r="F2017" s="2">
        <v>46198.000011574099</v>
      </c>
      <c r="G2017" s="4">
        <v>0.03</v>
      </c>
      <c r="H2017" s="4">
        <v>0.02</v>
      </c>
      <c r="I2017" s="4">
        <v>0.04</v>
      </c>
    </row>
    <row r="2018" spans="1:9">
      <c r="A2018" t="s">
        <v>27748</v>
      </c>
      <c r="B2018" s="1" t="s">
        <v>27749</v>
      </c>
      <c r="C2018" s="2">
        <v>46230.447881944398</v>
      </c>
      <c r="D2018" s="1" t="s">
        <v>27750</v>
      </c>
      <c r="E2018" s="1" t="s">
        <v>26022</v>
      </c>
      <c r="F2018" s="2">
        <v>46198.041678240697</v>
      </c>
      <c r="G2018" s="4">
        <v>0.03</v>
      </c>
      <c r="H2018" s="4">
        <v>0.02</v>
      </c>
      <c r="I2018" s="4">
        <v>7.0000000000000007E-2</v>
      </c>
    </row>
    <row r="2019" spans="1:9">
      <c r="A2019" t="s">
        <v>27751</v>
      </c>
      <c r="B2019" s="1" t="s">
        <v>27752</v>
      </c>
      <c r="C2019" s="2">
        <v>46230.447881944398</v>
      </c>
      <c r="D2019" s="1" t="s">
        <v>27753</v>
      </c>
      <c r="E2019" s="1" t="s">
        <v>26022</v>
      </c>
      <c r="F2019" s="2">
        <v>46198.083344907398</v>
      </c>
      <c r="G2019" s="4">
        <v>0.04</v>
      </c>
      <c r="H2019" s="4">
        <v>0.02</v>
      </c>
      <c r="I2019" s="4">
        <v>0.06</v>
      </c>
    </row>
    <row r="2020" spans="1:9">
      <c r="A2020" t="s">
        <v>27754</v>
      </c>
      <c r="B2020" s="1" t="s">
        <v>27755</v>
      </c>
      <c r="C2020" s="2">
        <v>46230.447881944398</v>
      </c>
      <c r="D2020" s="1" t="s">
        <v>27756</v>
      </c>
      <c r="E2020" s="1" t="s">
        <v>26022</v>
      </c>
      <c r="F2020" s="2">
        <v>46198.125011574099</v>
      </c>
      <c r="G2020" s="4">
        <v>0.04</v>
      </c>
      <c r="H2020" s="4">
        <v>0.02</v>
      </c>
      <c r="I2020" s="4">
        <v>0.06</v>
      </c>
    </row>
    <row r="2021" spans="1:9">
      <c r="A2021" t="s">
        <v>27757</v>
      </c>
      <c r="B2021" s="1" t="s">
        <v>27758</v>
      </c>
      <c r="C2021" s="2">
        <v>46230.447881944398</v>
      </c>
      <c r="D2021" s="1" t="s">
        <v>27759</v>
      </c>
      <c r="E2021" s="1" t="s">
        <v>26022</v>
      </c>
      <c r="F2021" s="2">
        <v>46198.166678240697</v>
      </c>
      <c r="G2021" s="4">
        <v>0.05</v>
      </c>
      <c r="H2021" s="4">
        <v>0.02</v>
      </c>
      <c r="I2021" s="4">
        <v>0.06</v>
      </c>
    </row>
    <row r="2022" spans="1:9">
      <c r="A2022" t="s">
        <v>27760</v>
      </c>
      <c r="B2022" s="1" t="s">
        <v>27761</v>
      </c>
      <c r="C2022" s="2">
        <v>46230.447881944398</v>
      </c>
      <c r="D2022" s="1" t="s">
        <v>27762</v>
      </c>
      <c r="E2022" s="1" t="s">
        <v>26022</v>
      </c>
      <c r="F2022" s="2">
        <v>46198.208344907398</v>
      </c>
      <c r="G2022" s="4">
        <v>0.04</v>
      </c>
      <c r="H2022" s="4">
        <v>0.02</v>
      </c>
      <c r="I2022" s="4">
        <v>7.0000000000000007E-2</v>
      </c>
    </row>
    <row r="2023" spans="1:9">
      <c r="A2023" t="s">
        <v>27763</v>
      </c>
      <c r="B2023" s="1" t="s">
        <v>27764</v>
      </c>
      <c r="C2023" s="2">
        <v>46230.447881944398</v>
      </c>
      <c r="D2023" s="1" t="s">
        <v>27765</v>
      </c>
      <c r="E2023" s="1" t="s">
        <v>26022</v>
      </c>
      <c r="F2023" s="2">
        <v>46198.250011574099</v>
      </c>
      <c r="G2023" s="4">
        <v>0.03</v>
      </c>
      <c r="H2023" s="4">
        <v>0.02</v>
      </c>
      <c r="I2023" s="4">
        <v>0.08</v>
      </c>
    </row>
    <row r="2024" spans="1:9">
      <c r="A2024" t="s">
        <v>27766</v>
      </c>
      <c r="B2024" s="1" t="s">
        <v>27767</v>
      </c>
      <c r="C2024" s="2">
        <v>46230.447881944398</v>
      </c>
      <c r="D2024" s="1" t="s">
        <v>27768</v>
      </c>
      <c r="E2024" s="1" t="s">
        <v>26022</v>
      </c>
      <c r="F2024" s="2">
        <v>46198.291678240697</v>
      </c>
      <c r="G2024" s="4">
        <v>0.03</v>
      </c>
      <c r="H2024" s="4">
        <v>0.03</v>
      </c>
      <c r="I2024" s="4">
        <v>0.08</v>
      </c>
    </row>
    <row r="2025" spans="1:9">
      <c r="A2025" t="s">
        <v>27769</v>
      </c>
      <c r="B2025" s="1" t="s">
        <v>27770</v>
      </c>
      <c r="C2025" s="2">
        <v>46230.447893518503</v>
      </c>
      <c r="D2025" s="1" t="s">
        <v>27771</v>
      </c>
      <c r="E2025" s="1" t="s">
        <v>26022</v>
      </c>
      <c r="F2025" s="2">
        <v>46198.333344907398</v>
      </c>
      <c r="G2025" s="4">
        <v>0.03</v>
      </c>
      <c r="H2025" s="4">
        <v>0.02</v>
      </c>
      <c r="I2025" s="4">
        <v>0.06</v>
      </c>
    </row>
    <row r="2026" spans="1:9">
      <c r="A2026" t="s">
        <v>27772</v>
      </c>
      <c r="B2026" s="1" t="s">
        <v>27773</v>
      </c>
      <c r="C2026" s="2">
        <v>46230.447893518503</v>
      </c>
      <c r="D2026" s="1" t="s">
        <v>27774</v>
      </c>
      <c r="E2026" s="1" t="s">
        <v>26022</v>
      </c>
      <c r="F2026" s="2">
        <v>46198.375011574099</v>
      </c>
      <c r="G2026" s="4">
        <v>0.03</v>
      </c>
      <c r="H2026" s="4">
        <v>0.02</v>
      </c>
      <c r="I2026" s="4">
        <v>0.05</v>
      </c>
    </row>
    <row r="2027" spans="1:9">
      <c r="A2027" t="s">
        <v>27775</v>
      </c>
      <c r="B2027" s="1" t="s">
        <v>27776</v>
      </c>
      <c r="C2027" s="2">
        <v>46230.447893518503</v>
      </c>
      <c r="D2027" s="1" t="s">
        <v>27777</v>
      </c>
      <c r="E2027" s="1" t="s">
        <v>26022</v>
      </c>
      <c r="F2027" s="2">
        <v>46198.416678240697</v>
      </c>
      <c r="G2027" s="4">
        <v>0.04</v>
      </c>
      <c r="H2027" s="4">
        <v>0.02</v>
      </c>
      <c r="I2027" s="4">
        <v>0.05</v>
      </c>
    </row>
    <row r="2028" spans="1:9">
      <c r="A2028" t="s">
        <v>27778</v>
      </c>
      <c r="B2028" s="1" t="s">
        <v>27779</v>
      </c>
      <c r="C2028" s="2">
        <v>46230.447893518503</v>
      </c>
      <c r="D2028" s="1" t="s">
        <v>27780</v>
      </c>
      <c r="E2028" s="1" t="s">
        <v>26022</v>
      </c>
      <c r="F2028" s="2">
        <v>46198.458344907398</v>
      </c>
      <c r="G2028" s="4">
        <v>0.22</v>
      </c>
      <c r="H2028" s="4">
        <v>0.18</v>
      </c>
      <c r="I2028" s="4">
        <v>0.22</v>
      </c>
    </row>
    <row r="2029" spans="1:9">
      <c r="A2029" t="s">
        <v>27781</v>
      </c>
      <c r="B2029" s="1" t="s">
        <v>27782</v>
      </c>
      <c r="C2029" s="2">
        <v>46230.447893518503</v>
      </c>
      <c r="D2029" s="1" t="s">
        <v>27783</v>
      </c>
      <c r="E2029" s="1" t="s">
        <v>26022</v>
      </c>
      <c r="F2029" s="2">
        <v>46198.500011574099</v>
      </c>
      <c r="G2029" s="4">
        <v>0.21</v>
      </c>
      <c r="H2029" s="4">
        <v>0.27</v>
      </c>
      <c r="I2029" s="4">
        <v>0.28000000000000003</v>
      </c>
    </row>
    <row r="2030" spans="1:9">
      <c r="A2030" t="s">
        <v>27784</v>
      </c>
      <c r="B2030" s="1" t="s">
        <v>27785</v>
      </c>
      <c r="C2030" s="2">
        <v>46230.447893518503</v>
      </c>
      <c r="D2030" s="1" t="s">
        <v>27786</v>
      </c>
      <c r="E2030" s="1" t="s">
        <v>26022</v>
      </c>
      <c r="F2030" s="2">
        <v>46198.541678240697</v>
      </c>
      <c r="G2030" s="4">
        <v>0.11</v>
      </c>
      <c r="H2030" s="4">
        <v>0.11</v>
      </c>
      <c r="I2030" s="4">
        <v>0.08</v>
      </c>
    </row>
    <row r="2031" spans="1:9">
      <c r="A2031" t="s">
        <v>27787</v>
      </c>
      <c r="B2031" s="1" t="s">
        <v>27788</v>
      </c>
      <c r="C2031" s="2">
        <v>46230.447893518503</v>
      </c>
      <c r="D2031" s="1" t="s">
        <v>27789</v>
      </c>
      <c r="E2031" s="1" t="s">
        <v>26022</v>
      </c>
      <c r="F2031" s="2">
        <v>46198.583344907398</v>
      </c>
      <c r="G2031" s="4">
        <v>0.1</v>
      </c>
      <c r="H2031" s="4">
        <v>0.12</v>
      </c>
      <c r="I2031" s="4">
        <v>0.17</v>
      </c>
    </row>
    <row r="2032" spans="1:9">
      <c r="A2032" t="s">
        <v>27790</v>
      </c>
      <c r="B2032" s="1" t="s">
        <v>27791</v>
      </c>
      <c r="C2032" s="2">
        <v>46230.447893518503</v>
      </c>
      <c r="D2032" s="1" t="s">
        <v>27792</v>
      </c>
      <c r="E2032" s="1" t="s">
        <v>26022</v>
      </c>
      <c r="F2032" s="2">
        <v>46198.625011574099</v>
      </c>
      <c r="G2032" s="4">
        <v>0.16</v>
      </c>
      <c r="H2032" s="4">
        <v>0.11</v>
      </c>
      <c r="I2032" s="4">
        <v>0.15</v>
      </c>
    </row>
    <row r="2033" spans="1:9">
      <c r="A2033" t="s">
        <v>27793</v>
      </c>
      <c r="B2033" s="1" t="s">
        <v>27794</v>
      </c>
      <c r="C2033" s="2">
        <v>46230.447905092602</v>
      </c>
      <c r="D2033" s="1" t="s">
        <v>27795</v>
      </c>
      <c r="E2033" s="1" t="s">
        <v>26022</v>
      </c>
      <c r="F2033" s="2">
        <v>46198.666678240697</v>
      </c>
      <c r="G2033" s="4">
        <v>0.18</v>
      </c>
      <c r="H2033" s="4">
        <v>0.14000000000000001</v>
      </c>
      <c r="I2033" s="4">
        <v>0.15</v>
      </c>
    </row>
    <row r="2034" spans="1:9">
      <c r="A2034" t="s">
        <v>27796</v>
      </c>
      <c r="B2034" s="1" t="s">
        <v>27797</v>
      </c>
      <c r="C2034" s="2">
        <v>46230.447905092602</v>
      </c>
      <c r="D2034" s="1" t="s">
        <v>27798</v>
      </c>
      <c r="E2034" s="1" t="s">
        <v>26022</v>
      </c>
      <c r="F2034" s="2">
        <v>46198.708344907398</v>
      </c>
      <c r="G2034" s="4">
        <v>0.04</v>
      </c>
      <c r="H2034" s="4">
        <v>0.03</v>
      </c>
      <c r="I2034" s="4">
        <v>0.08</v>
      </c>
    </row>
    <row r="2035" spans="1:9">
      <c r="A2035" t="s">
        <v>27799</v>
      </c>
      <c r="B2035" s="1" t="s">
        <v>27800</v>
      </c>
      <c r="C2035" s="2">
        <v>46230.447905092602</v>
      </c>
      <c r="D2035" s="1" t="s">
        <v>27801</v>
      </c>
      <c r="E2035" s="1" t="s">
        <v>26022</v>
      </c>
      <c r="F2035" s="2">
        <v>46198.750011574099</v>
      </c>
      <c r="G2035" s="4">
        <v>0.04</v>
      </c>
      <c r="H2035" s="4">
        <v>0.02</v>
      </c>
      <c r="I2035" s="4">
        <v>0.08</v>
      </c>
    </row>
    <row r="2036" spans="1:9">
      <c r="A2036" t="s">
        <v>27802</v>
      </c>
      <c r="B2036" s="1" t="s">
        <v>27803</v>
      </c>
      <c r="C2036" s="2">
        <v>46230.447905092602</v>
      </c>
      <c r="D2036" s="1" t="s">
        <v>27804</v>
      </c>
      <c r="E2036" s="1" t="s">
        <v>26022</v>
      </c>
      <c r="F2036" s="2">
        <v>46198.791678240697</v>
      </c>
      <c r="G2036" s="4">
        <v>0.03</v>
      </c>
      <c r="H2036" s="4">
        <v>0.02</v>
      </c>
      <c r="I2036" s="4">
        <v>0.08</v>
      </c>
    </row>
    <row r="2037" spans="1:9">
      <c r="A2037" t="s">
        <v>27805</v>
      </c>
      <c r="B2037" s="1" t="s">
        <v>27806</v>
      </c>
      <c r="C2037" s="2">
        <v>46230.447905092602</v>
      </c>
      <c r="D2037" s="1" t="s">
        <v>27807</v>
      </c>
      <c r="E2037" s="1" t="s">
        <v>26022</v>
      </c>
      <c r="F2037" s="2">
        <v>46198.833344907398</v>
      </c>
      <c r="G2037" s="4">
        <v>0.04</v>
      </c>
      <c r="H2037" s="4">
        <v>0.02</v>
      </c>
      <c r="I2037" s="4">
        <v>0.08</v>
      </c>
    </row>
    <row r="2038" spans="1:9">
      <c r="A2038" t="s">
        <v>27808</v>
      </c>
      <c r="B2038" s="1" t="s">
        <v>27809</v>
      </c>
      <c r="C2038" s="2">
        <v>46230.447905092602</v>
      </c>
      <c r="D2038" s="1" t="s">
        <v>27810</v>
      </c>
      <c r="E2038" s="1" t="s">
        <v>26022</v>
      </c>
      <c r="F2038" s="2">
        <v>46198.875011574099</v>
      </c>
      <c r="G2038" s="4">
        <v>0.03</v>
      </c>
      <c r="H2038" s="4">
        <v>0.02</v>
      </c>
      <c r="I2038" s="4">
        <v>0.08</v>
      </c>
    </row>
    <row r="2039" spans="1:9">
      <c r="A2039" t="s">
        <v>27811</v>
      </c>
      <c r="B2039" s="1" t="s">
        <v>27812</v>
      </c>
      <c r="C2039" s="2">
        <v>46230.447905092602</v>
      </c>
      <c r="D2039" s="1" t="s">
        <v>27813</v>
      </c>
      <c r="E2039" s="1" t="s">
        <v>26022</v>
      </c>
      <c r="F2039" s="2">
        <v>46198.916678240697</v>
      </c>
      <c r="G2039" s="4">
        <v>0.03</v>
      </c>
      <c r="H2039" s="4">
        <v>0.02</v>
      </c>
      <c r="I2039" s="4">
        <v>0.08</v>
      </c>
    </row>
    <row r="2040" spans="1:9">
      <c r="A2040" t="s">
        <v>27814</v>
      </c>
      <c r="B2040" s="1" t="s">
        <v>27815</v>
      </c>
      <c r="C2040" s="2">
        <v>46230.447905092602</v>
      </c>
      <c r="D2040" s="1" t="s">
        <v>27816</v>
      </c>
      <c r="E2040" s="1" t="s">
        <v>26022</v>
      </c>
      <c r="F2040" s="2">
        <v>46198.958344907398</v>
      </c>
      <c r="G2040" s="4">
        <v>0.03</v>
      </c>
      <c r="H2040" s="4">
        <v>0.02</v>
      </c>
      <c r="I2040" s="4">
        <v>0.09</v>
      </c>
    </row>
    <row r="2041" spans="1:9">
      <c r="A2041" t="s">
        <v>27817</v>
      </c>
      <c r="B2041" s="1" t="s">
        <v>27818</v>
      </c>
      <c r="C2041" s="2">
        <v>46230.447905092602</v>
      </c>
      <c r="D2041" s="1" t="s">
        <v>27819</v>
      </c>
      <c r="E2041" s="1" t="s">
        <v>26022</v>
      </c>
      <c r="F2041" s="2">
        <v>46199.000011574099</v>
      </c>
      <c r="G2041" s="4">
        <v>0.03</v>
      </c>
      <c r="H2041" s="4">
        <v>0.02</v>
      </c>
      <c r="I2041" s="4">
        <v>0.08</v>
      </c>
    </row>
    <row r="2042" spans="1:9">
      <c r="A2042" t="s">
        <v>27820</v>
      </c>
      <c r="B2042" s="1" t="s">
        <v>27821</v>
      </c>
      <c r="C2042" s="2">
        <v>46230.447905092602</v>
      </c>
      <c r="D2042" s="1" t="s">
        <v>27822</v>
      </c>
      <c r="E2042" s="1" t="s">
        <v>26022</v>
      </c>
      <c r="F2042" s="2">
        <v>46199.041678240697</v>
      </c>
      <c r="G2042" s="4">
        <v>0.03</v>
      </c>
      <c r="H2042" s="4">
        <v>0.02</v>
      </c>
      <c r="I2042" s="4">
        <v>0.09</v>
      </c>
    </row>
    <row r="2043" spans="1:9">
      <c r="A2043" t="s">
        <v>27823</v>
      </c>
      <c r="B2043" s="1" t="s">
        <v>27824</v>
      </c>
      <c r="C2043" s="2">
        <v>46230.447905092602</v>
      </c>
      <c r="D2043" s="1" t="s">
        <v>27825</v>
      </c>
      <c r="E2043" s="1" t="s">
        <v>26022</v>
      </c>
      <c r="F2043" s="2">
        <v>46199.083344907398</v>
      </c>
      <c r="G2043" s="4">
        <v>0.03</v>
      </c>
      <c r="H2043" s="4">
        <v>0.02</v>
      </c>
      <c r="I2043" s="4">
        <v>7.0000000000000007E-2</v>
      </c>
    </row>
    <row r="2044" spans="1:9">
      <c r="A2044" t="s">
        <v>27826</v>
      </c>
      <c r="B2044" s="1" t="s">
        <v>27827</v>
      </c>
      <c r="C2044" s="2">
        <v>46230.447905092602</v>
      </c>
      <c r="D2044" s="1" t="s">
        <v>27828</v>
      </c>
      <c r="E2044" s="1" t="s">
        <v>26022</v>
      </c>
      <c r="F2044" s="2">
        <v>46199.125011574099</v>
      </c>
      <c r="G2044" s="4">
        <v>0.03</v>
      </c>
      <c r="H2044" s="4">
        <v>0.02</v>
      </c>
      <c r="I2044" s="4">
        <v>7.0000000000000007E-2</v>
      </c>
    </row>
    <row r="2045" spans="1:9">
      <c r="A2045" t="s">
        <v>27829</v>
      </c>
      <c r="B2045" s="1" t="s">
        <v>27830</v>
      </c>
      <c r="C2045" s="2">
        <v>46230.447905092602</v>
      </c>
      <c r="D2045" s="1" t="s">
        <v>27831</v>
      </c>
      <c r="E2045" s="1" t="s">
        <v>26022</v>
      </c>
      <c r="F2045" s="2">
        <v>46199.166678240697</v>
      </c>
      <c r="G2045" s="4">
        <v>0.03</v>
      </c>
      <c r="H2045" s="4">
        <v>0.02</v>
      </c>
      <c r="I2045" s="4">
        <v>0.05</v>
      </c>
    </row>
    <row r="2046" spans="1:9">
      <c r="A2046" t="s">
        <v>27832</v>
      </c>
      <c r="B2046" s="1" t="s">
        <v>27833</v>
      </c>
      <c r="C2046" s="2">
        <v>46230.447916666701</v>
      </c>
      <c r="D2046" s="1" t="s">
        <v>27834</v>
      </c>
      <c r="E2046" s="1" t="s">
        <v>26022</v>
      </c>
      <c r="F2046" s="2">
        <v>46199.208344907398</v>
      </c>
      <c r="G2046" s="4">
        <v>0.03</v>
      </c>
      <c r="H2046" s="4">
        <v>0.02</v>
      </c>
      <c r="I2046" s="4">
        <v>0.06</v>
      </c>
    </row>
    <row r="2047" spans="1:9">
      <c r="A2047" t="s">
        <v>27835</v>
      </c>
      <c r="B2047" s="1" t="s">
        <v>27836</v>
      </c>
      <c r="C2047" s="2">
        <v>46230.447916666701</v>
      </c>
      <c r="D2047" s="1" t="s">
        <v>27837</v>
      </c>
      <c r="E2047" s="1" t="s">
        <v>26022</v>
      </c>
      <c r="F2047" s="2">
        <v>46199.250011574099</v>
      </c>
      <c r="G2047" s="4">
        <v>0.03</v>
      </c>
      <c r="H2047" s="4">
        <v>0.02</v>
      </c>
      <c r="I2047" s="4">
        <v>0.05</v>
      </c>
    </row>
    <row r="2048" spans="1:9">
      <c r="A2048" t="s">
        <v>27838</v>
      </c>
      <c r="B2048" s="1" t="s">
        <v>27839</v>
      </c>
      <c r="C2048" s="2">
        <v>46230.447916666701</v>
      </c>
      <c r="D2048" s="1" t="s">
        <v>27840</v>
      </c>
      <c r="E2048" s="1" t="s">
        <v>26022</v>
      </c>
      <c r="F2048" s="2">
        <v>46199.291678240697</v>
      </c>
      <c r="G2048" s="4">
        <v>0.03</v>
      </c>
      <c r="H2048" s="4">
        <v>0.02</v>
      </c>
      <c r="I2048" s="4">
        <v>0.05</v>
      </c>
    </row>
    <row r="2049" spans="1:9">
      <c r="A2049" t="s">
        <v>27841</v>
      </c>
      <c r="B2049" s="1" t="s">
        <v>27842</v>
      </c>
      <c r="C2049" s="2">
        <v>46230.447916666701</v>
      </c>
      <c r="D2049" s="1" t="s">
        <v>27843</v>
      </c>
      <c r="E2049" s="1" t="s">
        <v>26022</v>
      </c>
      <c r="F2049" s="2">
        <v>46199.333344907398</v>
      </c>
      <c r="G2049" s="4">
        <v>0.04</v>
      </c>
      <c r="H2049" s="4">
        <v>0.02</v>
      </c>
      <c r="I2049" s="4">
        <v>0.05</v>
      </c>
    </row>
    <row r="2050" spans="1:9">
      <c r="A2050" t="s">
        <v>27844</v>
      </c>
      <c r="B2050" s="1" t="s">
        <v>27845</v>
      </c>
      <c r="C2050" s="2">
        <v>46230.447916666701</v>
      </c>
      <c r="D2050" s="1" t="s">
        <v>27846</v>
      </c>
      <c r="E2050" s="1" t="s">
        <v>26022</v>
      </c>
      <c r="F2050" s="2">
        <v>46199.375011574099</v>
      </c>
      <c r="G2050" s="4">
        <v>0.18</v>
      </c>
      <c r="H2050" s="4">
        <v>0.15</v>
      </c>
      <c r="I2050" s="4">
        <v>0.18</v>
      </c>
    </row>
    <row r="2051" spans="1:9">
      <c r="A2051" t="s">
        <v>27847</v>
      </c>
      <c r="B2051" s="1" t="s">
        <v>27848</v>
      </c>
      <c r="C2051" s="2">
        <v>46230.447916666701</v>
      </c>
      <c r="D2051" s="1" t="s">
        <v>27849</v>
      </c>
      <c r="E2051" s="1" t="s">
        <v>26022</v>
      </c>
      <c r="F2051" s="2">
        <v>46199.416678240697</v>
      </c>
      <c r="G2051" s="4">
        <v>0.12</v>
      </c>
      <c r="H2051" s="4">
        <v>0.1</v>
      </c>
      <c r="I2051" s="4">
        <v>0.09</v>
      </c>
    </row>
    <row r="2052" spans="1:9">
      <c r="A2052" t="s">
        <v>27850</v>
      </c>
      <c r="B2052" s="1" t="s">
        <v>27851</v>
      </c>
      <c r="C2052" s="2">
        <v>46230.447916666701</v>
      </c>
      <c r="D2052" s="1" t="s">
        <v>27852</v>
      </c>
      <c r="E2052" s="1" t="s">
        <v>26022</v>
      </c>
      <c r="F2052" s="2">
        <v>46199.458344907398</v>
      </c>
      <c r="G2052" s="4">
        <v>0.23</v>
      </c>
      <c r="H2052" s="4">
        <v>0.09</v>
      </c>
      <c r="I2052" s="4">
        <v>0.31</v>
      </c>
    </row>
    <row r="2053" spans="1:9">
      <c r="A2053" t="s">
        <v>27853</v>
      </c>
      <c r="B2053" s="1" t="s">
        <v>27854</v>
      </c>
      <c r="C2053" s="2">
        <v>46230.447916666701</v>
      </c>
      <c r="D2053" s="1" t="s">
        <v>27855</v>
      </c>
      <c r="E2053" s="1" t="s">
        <v>26022</v>
      </c>
      <c r="F2053" s="2">
        <v>46199.500011574099</v>
      </c>
      <c r="G2053" s="4">
        <v>0.12</v>
      </c>
      <c r="H2053" s="4">
        <v>0.09</v>
      </c>
      <c r="I2053" s="4">
        <v>0.14000000000000001</v>
      </c>
    </row>
    <row r="2054" spans="1:9">
      <c r="A2054" t="s">
        <v>27856</v>
      </c>
      <c r="B2054" s="1" t="s">
        <v>27857</v>
      </c>
      <c r="C2054" s="2">
        <v>46230.447916666701</v>
      </c>
      <c r="D2054" s="1" t="s">
        <v>27858</v>
      </c>
      <c r="E2054" s="1" t="s">
        <v>26022</v>
      </c>
      <c r="F2054" s="2">
        <v>46199.541678240697</v>
      </c>
      <c r="G2054" s="4">
        <v>0.14000000000000001</v>
      </c>
      <c r="H2054" s="4">
        <v>0.09</v>
      </c>
      <c r="I2054" s="4">
        <v>0.16</v>
      </c>
    </row>
    <row r="2055" spans="1:9">
      <c r="A2055" t="s">
        <v>27859</v>
      </c>
      <c r="B2055" s="1" t="s">
        <v>27860</v>
      </c>
      <c r="C2055" s="2">
        <v>46230.447916666701</v>
      </c>
      <c r="D2055" s="1" t="s">
        <v>27861</v>
      </c>
      <c r="E2055" s="1" t="s">
        <v>26022</v>
      </c>
      <c r="F2055" s="2">
        <v>46199.583344907398</v>
      </c>
      <c r="G2055" s="4">
        <v>0.13</v>
      </c>
      <c r="H2055" s="4">
        <v>0.05</v>
      </c>
      <c r="I2055" s="4">
        <v>0.06</v>
      </c>
    </row>
    <row r="2056" spans="1:9">
      <c r="A2056" t="s">
        <v>27862</v>
      </c>
      <c r="B2056" s="1" t="s">
        <v>27863</v>
      </c>
      <c r="C2056" s="2">
        <v>46230.447916666701</v>
      </c>
      <c r="D2056" s="1" t="s">
        <v>27864</v>
      </c>
      <c r="E2056" s="1" t="s">
        <v>26022</v>
      </c>
      <c r="F2056" s="2">
        <v>46199.625011574099</v>
      </c>
      <c r="G2056" s="4">
        <v>0.15</v>
      </c>
      <c r="H2056" s="4">
        <v>0.1</v>
      </c>
      <c r="I2056" s="4">
        <v>0.17</v>
      </c>
    </row>
    <row r="2057" spans="1:9">
      <c r="A2057" t="s">
        <v>27865</v>
      </c>
      <c r="B2057" s="1" t="s">
        <v>27866</v>
      </c>
      <c r="C2057" s="2">
        <v>46230.447916666701</v>
      </c>
      <c r="D2057" s="1" t="s">
        <v>27867</v>
      </c>
      <c r="E2057" s="1" t="s">
        <v>26022</v>
      </c>
      <c r="F2057" s="2">
        <v>46199.666678240697</v>
      </c>
      <c r="G2057" s="4">
        <v>0.14000000000000001</v>
      </c>
      <c r="H2057" s="4">
        <v>0.13</v>
      </c>
      <c r="I2057" s="4">
        <v>0.31</v>
      </c>
    </row>
    <row r="2058" spans="1:9">
      <c r="A2058" t="s">
        <v>27868</v>
      </c>
      <c r="B2058" s="1" t="s">
        <v>27869</v>
      </c>
      <c r="C2058" s="2">
        <v>46230.447916666701</v>
      </c>
      <c r="D2058" s="1" t="s">
        <v>27870</v>
      </c>
      <c r="E2058" s="1" t="s">
        <v>26022</v>
      </c>
      <c r="F2058" s="2">
        <v>46199.708344907398</v>
      </c>
      <c r="G2058" s="4">
        <v>0.03</v>
      </c>
      <c r="H2058" s="4">
        <v>0.02</v>
      </c>
      <c r="I2058" s="4">
        <v>0.05</v>
      </c>
    </row>
    <row r="2059" spans="1:9">
      <c r="A2059" t="s">
        <v>27871</v>
      </c>
      <c r="B2059" s="1" t="s">
        <v>27872</v>
      </c>
      <c r="C2059" s="2">
        <v>46230.447916666701</v>
      </c>
      <c r="D2059" s="1" t="s">
        <v>27873</v>
      </c>
      <c r="E2059" s="1" t="s">
        <v>26022</v>
      </c>
      <c r="F2059" s="2">
        <v>46199.750011574099</v>
      </c>
      <c r="G2059" s="4">
        <v>0.05</v>
      </c>
      <c r="H2059" s="4">
        <v>0.03</v>
      </c>
      <c r="I2059" s="4">
        <v>0.06</v>
      </c>
    </row>
    <row r="2060" spans="1:9">
      <c r="A2060" t="s">
        <v>27874</v>
      </c>
      <c r="B2060" s="1" t="s">
        <v>27875</v>
      </c>
      <c r="C2060" s="2">
        <v>46230.447916666701</v>
      </c>
      <c r="D2060" s="1" t="s">
        <v>27876</v>
      </c>
      <c r="E2060" s="1" t="s">
        <v>26022</v>
      </c>
      <c r="F2060" s="2">
        <v>46199.791678240697</v>
      </c>
      <c r="G2060" s="4">
        <v>0.03</v>
      </c>
      <c r="H2060" s="4">
        <v>0.02</v>
      </c>
      <c r="I2060" s="4">
        <v>0.08</v>
      </c>
    </row>
    <row r="2061" spans="1:9">
      <c r="A2061" t="s">
        <v>27877</v>
      </c>
      <c r="B2061" s="1" t="s">
        <v>27878</v>
      </c>
      <c r="C2061" s="2">
        <v>46230.447916666701</v>
      </c>
      <c r="D2061" s="1" t="s">
        <v>27879</v>
      </c>
      <c r="E2061" s="1" t="s">
        <v>26022</v>
      </c>
      <c r="F2061" s="2">
        <v>46199.833344907398</v>
      </c>
      <c r="G2061" s="4">
        <v>0.02</v>
      </c>
      <c r="H2061" s="4">
        <v>0.02</v>
      </c>
      <c r="I2061" s="4">
        <v>0.03</v>
      </c>
    </row>
    <row r="2062" spans="1:9">
      <c r="A2062" t="s">
        <v>27880</v>
      </c>
      <c r="B2062" s="1" t="s">
        <v>27881</v>
      </c>
      <c r="C2062" s="2">
        <v>46230.447916666701</v>
      </c>
      <c r="D2062" s="1" t="s">
        <v>27882</v>
      </c>
      <c r="E2062" s="1" t="s">
        <v>26022</v>
      </c>
      <c r="F2062" s="2">
        <v>46199.875011574099</v>
      </c>
      <c r="G2062" s="4">
        <v>0.03</v>
      </c>
      <c r="H2062" s="4">
        <v>0.02</v>
      </c>
      <c r="I2062" s="4">
        <v>0.04</v>
      </c>
    </row>
    <row r="2063" spans="1:9">
      <c r="A2063" t="s">
        <v>27883</v>
      </c>
      <c r="B2063" s="1" t="s">
        <v>27884</v>
      </c>
      <c r="C2063" s="2">
        <v>46230.447928240697</v>
      </c>
      <c r="D2063" s="1" t="s">
        <v>27885</v>
      </c>
      <c r="E2063" s="1" t="s">
        <v>26022</v>
      </c>
      <c r="F2063" s="2">
        <v>46199.916678240697</v>
      </c>
      <c r="G2063" s="4">
        <v>0.04</v>
      </c>
      <c r="H2063" s="4">
        <v>0.08</v>
      </c>
      <c r="I2063" s="4">
        <v>0.05</v>
      </c>
    </row>
    <row r="2064" spans="1:9">
      <c r="A2064" t="s">
        <v>27886</v>
      </c>
      <c r="B2064" s="1" t="s">
        <v>27887</v>
      </c>
      <c r="C2064" s="2">
        <v>46230.447928240697</v>
      </c>
      <c r="D2064" s="1" t="s">
        <v>27888</v>
      </c>
      <c r="E2064" s="1" t="s">
        <v>26022</v>
      </c>
      <c r="F2064" s="2">
        <v>46199.958344907398</v>
      </c>
      <c r="G2064" s="4">
        <v>0.03</v>
      </c>
      <c r="H2064" s="4">
        <v>0.02</v>
      </c>
      <c r="I2064" s="4">
        <v>0.03</v>
      </c>
    </row>
    <row r="2065" spans="1:9">
      <c r="A2065" t="s">
        <v>27889</v>
      </c>
      <c r="B2065" s="1" t="s">
        <v>27890</v>
      </c>
      <c r="C2065" s="2">
        <v>46230.447928240697</v>
      </c>
      <c r="D2065" s="1" t="s">
        <v>27891</v>
      </c>
      <c r="E2065" s="1" t="s">
        <v>26022</v>
      </c>
      <c r="F2065" s="2">
        <v>46200.000011574099</v>
      </c>
      <c r="G2065" s="4">
        <v>0.03</v>
      </c>
      <c r="H2065" s="4">
        <v>0.02</v>
      </c>
      <c r="I2065" s="4">
        <v>0.03</v>
      </c>
    </row>
    <row r="2066" spans="1:9">
      <c r="A2066" t="s">
        <v>27892</v>
      </c>
      <c r="B2066" s="1" t="s">
        <v>27893</v>
      </c>
      <c r="C2066" s="2">
        <v>46230.447928240697</v>
      </c>
      <c r="D2066" s="1" t="s">
        <v>27894</v>
      </c>
      <c r="E2066" s="1" t="s">
        <v>26022</v>
      </c>
      <c r="F2066" s="2">
        <v>46200.041678240697</v>
      </c>
      <c r="G2066" s="4">
        <v>0.02</v>
      </c>
      <c r="H2066" s="4">
        <v>0.02</v>
      </c>
      <c r="I2066" s="4">
        <v>0.03</v>
      </c>
    </row>
    <row r="2067" spans="1:9">
      <c r="A2067" t="s">
        <v>27895</v>
      </c>
      <c r="B2067" s="1" t="s">
        <v>27896</v>
      </c>
      <c r="C2067" s="2">
        <v>46230.447928240697</v>
      </c>
      <c r="D2067" s="1" t="s">
        <v>27897</v>
      </c>
      <c r="E2067" s="1" t="s">
        <v>26022</v>
      </c>
      <c r="F2067" s="2">
        <v>46200.083344907398</v>
      </c>
      <c r="G2067" s="4">
        <v>0.03</v>
      </c>
      <c r="H2067" s="4">
        <v>0.02</v>
      </c>
      <c r="I2067" s="4">
        <v>0.06</v>
      </c>
    </row>
    <row r="2068" spans="1:9">
      <c r="A2068" t="s">
        <v>27898</v>
      </c>
      <c r="B2068" s="1" t="s">
        <v>27899</v>
      </c>
      <c r="C2068" s="2">
        <v>46230.447928240697</v>
      </c>
      <c r="D2068" s="1" t="s">
        <v>27900</v>
      </c>
      <c r="E2068" s="1" t="s">
        <v>26022</v>
      </c>
      <c r="F2068" s="2">
        <v>46200.125011574099</v>
      </c>
      <c r="G2068" s="4">
        <v>0.03</v>
      </c>
      <c r="H2068" s="4">
        <v>0.02</v>
      </c>
      <c r="I2068" s="4">
        <v>0.04</v>
      </c>
    </row>
    <row r="2069" spans="1:9">
      <c r="A2069" t="s">
        <v>27901</v>
      </c>
      <c r="B2069" s="1" t="s">
        <v>27902</v>
      </c>
      <c r="C2069" s="2">
        <v>46230.447928240697</v>
      </c>
      <c r="D2069" s="1" t="s">
        <v>27903</v>
      </c>
      <c r="E2069" s="1" t="s">
        <v>26022</v>
      </c>
      <c r="F2069" s="2">
        <v>46200.166678240697</v>
      </c>
      <c r="G2069" s="4">
        <v>0.03</v>
      </c>
      <c r="H2069" s="4">
        <v>0.02</v>
      </c>
      <c r="I2069" s="4">
        <v>0.06</v>
      </c>
    </row>
    <row r="2070" spans="1:9">
      <c r="A2070" t="s">
        <v>27904</v>
      </c>
      <c r="B2070" s="1" t="s">
        <v>27905</v>
      </c>
      <c r="C2070" s="2">
        <v>46230.447928240697</v>
      </c>
      <c r="D2070" s="1" t="s">
        <v>27906</v>
      </c>
      <c r="E2070" s="1" t="s">
        <v>26022</v>
      </c>
      <c r="F2070" s="2">
        <v>46200.208344907398</v>
      </c>
      <c r="G2070" s="4">
        <v>0.03</v>
      </c>
      <c r="H2070" s="4">
        <v>0.02</v>
      </c>
      <c r="I2070" s="4">
        <v>0.03</v>
      </c>
    </row>
    <row r="2071" spans="1:9">
      <c r="A2071" t="s">
        <v>27907</v>
      </c>
      <c r="B2071" s="1" t="s">
        <v>27908</v>
      </c>
      <c r="C2071" s="2">
        <v>46230.447928240697</v>
      </c>
      <c r="D2071" s="1" t="s">
        <v>27909</v>
      </c>
      <c r="E2071" s="1" t="s">
        <v>26022</v>
      </c>
      <c r="F2071" s="2">
        <v>46200.250011574099</v>
      </c>
      <c r="G2071" s="4">
        <v>0.03</v>
      </c>
      <c r="H2071" s="4">
        <v>0.02</v>
      </c>
      <c r="I2071" s="4">
        <v>0.05</v>
      </c>
    </row>
    <row r="2072" spans="1:9">
      <c r="A2072" t="s">
        <v>27910</v>
      </c>
      <c r="B2072" s="1" t="s">
        <v>27911</v>
      </c>
      <c r="C2072" s="2">
        <v>46230.447928240697</v>
      </c>
      <c r="D2072" s="1" t="s">
        <v>27912</v>
      </c>
      <c r="E2072" s="1" t="s">
        <v>26022</v>
      </c>
      <c r="F2072" s="2">
        <v>46200.291678240697</v>
      </c>
      <c r="G2072" s="4">
        <v>0.03</v>
      </c>
      <c r="H2072" s="4">
        <v>0.02</v>
      </c>
      <c r="I2072" s="4">
        <v>0.06</v>
      </c>
    </row>
    <row r="2073" spans="1:9">
      <c r="A2073" t="s">
        <v>27913</v>
      </c>
      <c r="B2073" s="1" t="s">
        <v>27914</v>
      </c>
      <c r="C2073" s="2">
        <v>46230.447939814803</v>
      </c>
      <c r="D2073" s="1" t="s">
        <v>27915</v>
      </c>
      <c r="E2073" s="1" t="s">
        <v>26022</v>
      </c>
      <c r="F2073" s="2">
        <v>46200.333344907398</v>
      </c>
      <c r="G2073" s="4">
        <v>0.03</v>
      </c>
      <c r="H2073" s="4">
        <v>0.02</v>
      </c>
      <c r="I2073" s="4">
        <v>0.05</v>
      </c>
    </row>
    <row r="2074" spans="1:9">
      <c r="A2074" t="s">
        <v>27916</v>
      </c>
      <c r="B2074" s="1" t="s">
        <v>27917</v>
      </c>
      <c r="C2074" s="2">
        <v>46230.447939814803</v>
      </c>
      <c r="D2074" s="1" t="s">
        <v>27918</v>
      </c>
      <c r="E2074" s="1" t="s">
        <v>26022</v>
      </c>
      <c r="F2074" s="2">
        <v>46200.375011574099</v>
      </c>
      <c r="G2074" s="4">
        <v>0.11</v>
      </c>
      <c r="H2074" s="4">
        <v>0.05</v>
      </c>
      <c r="I2074" s="4">
        <v>0.11</v>
      </c>
    </row>
    <row r="2075" spans="1:9">
      <c r="A2075" t="s">
        <v>27919</v>
      </c>
      <c r="B2075" s="1" t="s">
        <v>27920</v>
      </c>
      <c r="C2075" s="2">
        <v>46230.447939814803</v>
      </c>
      <c r="D2075" s="1" t="s">
        <v>27921</v>
      </c>
      <c r="E2075" s="1" t="s">
        <v>26022</v>
      </c>
      <c r="F2075" s="2">
        <v>46200.416678240697</v>
      </c>
      <c r="G2075" s="4">
        <v>0.06</v>
      </c>
      <c r="H2075" s="4">
        <v>0.05</v>
      </c>
      <c r="I2075" s="4">
        <v>7.0000000000000007E-2</v>
      </c>
    </row>
    <row r="2076" spans="1:9">
      <c r="A2076" t="s">
        <v>27922</v>
      </c>
      <c r="B2076" s="1" t="s">
        <v>27923</v>
      </c>
      <c r="C2076" s="2">
        <v>46230.447939814803</v>
      </c>
      <c r="D2076" s="1" t="s">
        <v>27924</v>
      </c>
      <c r="E2076" s="1" t="s">
        <v>26022</v>
      </c>
      <c r="F2076" s="2">
        <v>46200.458344907398</v>
      </c>
      <c r="G2076" s="4">
        <v>0.04</v>
      </c>
      <c r="H2076" s="4">
        <v>0.02</v>
      </c>
      <c r="I2076" s="4">
        <v>0.04</v>
      </c>
    </row>
    <row r="2077" spans="1:9">
      <c r="A2077" t="s">
        <v>27925</v>
      </c>
      <c r="B2077" s="1" t="s">
        <v>27926</v>
      </c>
      <c r="C2077" s="2">
        <v>46230.447939814803</v>
      </c>
      <c r="D2077" s="1" t="s">
        <v>27927</v>
      </c>
      <c r="E2077" s="1" t="s">
        <v>26022</v>
      </c>
      <c r="F2077" s="2">
        <v>46200.500011574099</v>
      </c>
      <c r="G2077" s="4">
        <v>0.04</v>
      </c>
      <c r="H2077" s="4">
        <v>0.02</v>
      </c>
      <c r="I2077" s="4">
        <v>0.1</v>
      </c>
    </row>
    <row r="2078" spans="1:9">
      <c r="A2078" t="s">
        <v>27928</v>
      </c>
      <c r="B2078" s="1" t="s">
        <v>27929</v>
      </c>
      <c r="C2078" s="2">
        <v>46230.447939814803</v>
      </c>
      <c r="D2078" s="1" t="s">
        <v>27930</v>
      </c>
      <c r="E2078" s="1" t="s">
        <v>26022</v>
      </c>
      <c r="F2078" s="2">
        <v>46200.541678240697</v>
      </c>
      <c r="G2078" s="4">
        <v>0.04</v>
      </c>
      <c r="H2078" s="4">
        <v>0.02</v>
      </c>
      <c r="I2078" s="4">
        <v>0.05</v>
      </c>
    </row>
    <row r="2079" spans="1:9">
      <c r="A2079" t="s">
        <v>27931</v>
      </c>
      <c r="B2079" s="1" t="s">
        <v>27932</v>
      </c>
      <c r="C2079" s="2">
        <v>46230.447939814803</v>
      </c>
      <c r="D2079" s="1" t="s">
        <v>27933</v>
      </c>
      <c r="E2079" s="1" t="s">
        <v>26022</v>
      </c>
      <c r="F2079" s="2">
        <v>46200.583344907398</v>
      </c>
      <c r="G2079" s="4">
        <v>0.03</v>
      </c>
      <c r="H2079" s="4">
        <v>0.02</v>
      </c>
      <c r="I2079" s="4">
        <v>0.04</v>
      </c>
    </row>
    <row r="2080" spans="1:9">
      <c r="A2080" t="s">
        <v>27934</v>
      </c>
      <c r="B2080" s="1" t="s">
        <v>27935</v>
      </c>
      <c r="C2080" s="2">
        <v>46230.447951388902</v>
      </c>
      <c r="D2080" s="1" t="s">
        <v>27936</v>
      </c>
      <c r="E2080" s="1" t="s">
        <v>26022</v>
      </c>
      <c r="F2080" s="2">
        <v>46200.625011574099</v>
      </c>
      <c r="G2080" s="4">
        <v>0.03</v>
      </c>
      <c r="H2080" s="4">
        <v>0.02</v>
      </c>
      <c r="I2080" s="4">
        <v>0.09</v>
      </c>
    </row>
    <row r="2081" spans="1:9">
      <c r="A2081" t="s">
        <v>27937</v>
      </c>
      <c r="B2081" s="1" t="s">
        <v>27938</v>
      </c>
      <c r="C2081" s="2">
        <v>46230.447951388902</v>
      </c>
      <c r="D2081" s="1" t="s">
        <v>27939</v>
      </c>
      <c r="E2081" s="1" t="s">
        <v>26022</v>
      </c>
      <c r="F2081" s="2">
        <v>46200.666678240697</v>
      </c>
      <c r="G2081" s="4">
        <v>0.03</v>
      </c>
      <c r="H2081" s="4">
        <v>0.02</v>
      </c>
      <c r="I2081" s="4">
        <v>0.04</v>
      </c>
    </row>
    <row r="2082" spans="1:9">
      <c r="A2082" t="s">
        <v>27940</v>
      </c>
      <c r="B2082" s="1" t="s">
        <v>27941</v>
      </c>
      <c r="C2082" s="2">
        <v>46230.447951388902</v>
      </c>
      <c r="D2082" s="1" t="s">
        <v>27942</v>
      </c>
      <c r="E2082" s="1" t="s">
        <v>26022</v>
      </c>
      <c r="F2082" s="2">
        <v>46200.708344907398</v>
      </c>
      <c r="G2082" s="4">
        <v>0.12</v>
      </c>
      <c r="H2082" s="4">
        <v>0.04</v>
      </c>
      <c r="I2082" s="4">
        <v>0.12</v>
      </c>
    </row>
    <row r="2083" spans="1:9">
      <c r="A2083" t="s">
        <v>27943</v>
      </c>
      <c r="B2083" s="1" t="s">
        <v>27944</v>
      </c>
      <c r="C2083" s="2">
        <v>46230.447951388902</v>
      </c>
      <c r="D2083" s="1" t="s">
        <v>27945</v>
      </c>
      <c r="E2083" s="1" t="s">
        <v>26022</v>
      </c>
      <c r="F2083" s="2">
        <v>46200.750011574099</v>
      </c>
      <c r="G2083" s="4">
        <v>0.04</v>
      </c>
      <c r="H2083" s="4">
        <v>0.02</v>
      </c>
      <c r="I2083" s="4">
        <v>0.05</v>
      </c>
    </row>
    <row r="2084" spans="1:9">
      <c r="A2084" t="s">
        <v>27946</v>
      </c>
      <c r="B2084" s="1" t="s">
        <v>27947</v>
      </c>
      <c r="C2084" s="2">
        <v>46230.447951388902</v>
      </c>
      <c r="D2084" s="1" t="s">
        <v>27948</v>
      </c>
      <c r="E2084" s="1" t="s">
        <v>26022</v>
      </c>
      <c r="F2084" s="2">
        <v>46200.791678240697</v>
      </c>
      <c r="G2084" s="4">
        <v>0.04</v>
      </c>
      <c r="H2084" s="4">
        <v>0.02</v>
      </c>
      <c r="I2084" s="4">
        <v>0.05</v>
      </c>
    </row>
    <row r="2085" spans="1:9">
      <c r="A2085" t="s">
        <v>27949</v>
      </c>
      <c r="B2085" s="1" t="s">
        <v>27950</v>
      </c>
      <c r="C2085" s="2">
        <v>46230.447951388902</v>
      </c>
      <c r="D2085" s="1" t="s">
        <v>27951</v>
      </c>
      <c r="E2085" s="1" t="s">
        <v>26022</v>
      </c>
      <c r="F2085" s="2">
        <v>46200.833344907398</v>
      </c>
      <c r="G2085" s="4">
        <v>0.04</v>
      </c>
      <c r="H2085" s="4">
        <v>0.02</v>
      </c>
      <c r="I2085" s="4">
        <v>0.05</v>
      </c>
    </row>
    <row r="2086" spans="1:9">
      <c r="A2086" t="s">
        <v>27952</v>
      </c>
      <c r="B2086" s="1" t="s">
        <v>27953</v>
      </c>
      <c r="C2086" s="2">
        <v>46230.447951388902</v>
      </c>
      <c r="D2086" s="1" t="s">
        <v>27954</v>
      </c>
      <c r="E2086" s="1" t="s">
        <v>26022</v>
      </c>
      <c r="F2086" s="2">
        <v>46200.875011574099</v>
      </c>
      <c r="G2086" s="4">
        <v>0.03</v>
      </c>
      <c r="H2086" s="4">
        <v>0.02</v>
      </c>
      <c r="I2086" s="4">
        <v>0.05</v>
      </c>
    </row>
    <row r="2087" spans="1:9">
      <c r="A2087" t="s">
        <v>27955</v>
      </c>
      <c r="B2087" s="1" t="s">
        <v>27956</v>
      </c>
      <c r="C2087" s="2">
        <v>46230.447951388902</v>
      </c>
      <c r="D2087" s="1" t="s">
        <v>27957</v>
      </c>
      <c r="E2087" s="1" t="s">
        <v>26022</v>
      </c>
      <c r="F2087" s="2">
        <v>46200.916678240697</v>
      </c>
      <c r="G2087" s="4">
        <v>0.02</v>
      </c>
      <c r="H2087" s="4">
        <v>0.02</v>
      </c>
      <c r="I2087" s="4">
        <v>0.03</v>
      </c>
    </row>
    <row r="2088" spans="1:9">
      <c r="A2088" t="s">
        <v>27958</v>
      </c>
      <c r="B2088" s="1" t="s">
        <v>27959</v>
      </c>
      <c r="C2088" s="2">
        <v>46230.447951388902</v>
      </c>
      <c r="D2088" s="1" t="s">
        <v>27960</v>
      </c>
      <c r="E2088" s="1" t="s">
        <v>26022</v>
      </c>
      <c r="F2088" s="2">
        <v>46200.958344907398</v>
      </c>
      <c r="G2088" s="4">
        <v>0.04</v>
      </c>
      <c r="H2088" s="4">
        <v>0.02</v>
      </c>
      <c r="I2088" s="4">
        <v>0.05</v>
      </c>
    </row>
    <row r="2089" spans="1:9">
      <c r="A2089" t="s">
        <v>27961</v>
      </c>
      <c r="B2089" s="1" t="s">
        <v>27962</v>
      </c>
      <c r="C2089" s="2">
        <v>46230.447951388902</v>
      </c>
      <c r="D2089" s="1" t="s">
        <v>27963</v>
      </c>
      <c r="E2089" s="1" t="s">
        <v>26022</v>
      </c>
      <c r="F2089" s="2">
        <v>46201.000011574099</v>
      </c>
      <c r="G2089" s="4">
        <v>0.03</v>
      </c>
      <c r="H2089" s="4">
        <v>0.02</v>
      </c>
      <c r="I2089" s="4">
        <v>0.05</v>
      </c>
    </row>
    <row r="2090" spans="1:9">
      <c r="A2090" t="s">
        <v>27964</v>
      </c>
      <c r="B2090" s="1" t="s">
        <v>27965</v>
      </c>
      <c r="C2090" s="2">
        <v>46230.447951388902</v>
      </c>
      <c r="D2090" s="1" t="s">
        <v>27966</v>
      </c>
      <c r="E2090" s="1" t="s">
        <v>26022</v>
      </c>
      <c r="F2090" s="2">
        <v>46201.041678240697</v>
      </c>
      <c r="G2090" s="4">
        <v>0.03</v>
      </c>
      <c r="H2090" s="4">
        <v>0.02</v>
      </c>
      <c r="I2090" s="4">
        <v>0.08</v>
      </c>
    </row>
    <row r="2091" spans="1:9">
      <c r="A2091" t="s">
        <v>27967</v>
      </c>
      <c r="B2091" s="1" t="s">
        <v>27968</v>
      </c>
      <c r="C2091" s="2">
        <v>46230.447951388902</v>
      </c>
      <c r="D2091" s="1" t="s">
        <v>27969</v>
      </c>
      <c r="E2091" s="1" t="s">
        <v>26022</v>
      </c>
      <c r="F2091" s="2">
        <v>46201.083344907398</v>
      </c>
      <c r="G2091" s="4">
        <v>0.03</v>
      </c>
      <c r="H2091" s="4">
        <v>0.02</v>
      </c>
      <c r="I2091" s="4">
        <v>0.08</v>
      </c>
    </row>
    <row r="2092" spans="1:9">
      <c r="A2092" t="s">
        <v>27970</v>
      </c>
      <c r="B2092" s="1" t="s">
        <v>27971</v>
      </c>
      <c r="C2092" s="2">
        <v>46230.447951388902</v>
      </c>
      <c r="D2092" s="1" t="s">
        <v>27972</v>
      </c>
      <c r="E2092" s="1" t="s">
        <v>26022</v>
      </c>
      <c r="F2092" s="2">
        <v>46201.125011574099</v>
      </c>
      <c r="G2092" s="4">
        <v>0.04</v>
      </c>
      <c r="H2092" s="4">
        <v>0.02</v>
      </c>
      <c r="I2092" s="4">
        <v>7.0000000000000007E-2</v>
      </c>
    </row>
    <row r="2093" spans="1:9">
      <c r="A2093" t="s">
        <v>27973</v>
      </c>
      <c r="B2093" s="1" t="s">
        <v>27974</v>
      </c>
      <c r="C2093" s="2">
        <v>46230.447951388902</v>
      </c>
      <c r="D2093" s="1" t="s">
        <v>27975</v>
      </c>
      <c r="E2093" s="1" t="s">
        <v>26022</v>
      </c>
      <c r="F2093" s="2">
        <v>46201.166678240697</v>
      </c>
      <c r="G2093" s="4">
        <v>0.03</v>
      </c>
      <c r="H2093" s="4">
        <v>0.02</v>
      </c>
      <c r="I2093" s="4">
        <v>0.08</v>
      </c>
    </row>
    <row r="2094" spans="1:9">
      <c r="A2094" t="s">
        <v>27976</v>
      </c>
      <c r="B2094" s="1" t="s">
        <v>27977</v>
      </c>
      <c r="C2094" s="2">
        <v>46230.447962963</v>
      </c>
      <c r="D2094" s="1" t="s">
        <v>27978</v>
      </c>
      <c r="E2094" s="1" t="s">
        <v>26022</v>
      </c>
      <c r="F2094" s="2">
        <v>46201.208344907398</v>
      </c>
      <c r="G2094" s="4">
        <v>0.02</v>
      </c>
      <c r="H2094" s="4">
        <v>0.02</v>
      </c>
      <c r="I2094" s="4">
        <v>0.08</v>
      </c>
    </row>
    <row r="2095" spans="1:9">
      <c r="A2095" t="s">
        <v>27979</v>
      </c>
      <c r="B2095" s="1" t="s">
        <v>27980</v>
      </c>
      <c r="C2095" s="2">
        <v>46230.447962963</v>
      </c>
      <c r="D2095" s="1" t="s">
        <v>27981</v>
      </c>
      <c r="E2095" s="1" t="s">
        <v>26022</v>
      </c>
      <c r="F2095" s="2">
        <v>46201.250011574099</v>
      </c>
      <c r="G2095" s="4">
        <v>0.02</v>
      </c>
      <c r="H2095" s="4">
        <v>0.02</v>
      </c>
      <c r="I2095" s="4">
        <v>0.06</v>
      </c>
    </row>
    <row r="2096" spans="1:9">
      <c r="A2096" t="s">
        <v>27982</v>
      </c>
      <c r="B2096" s="1" t="s">
        <v>27983</v>
      </c>
      <c r="C2096" s="2">
        <v>46230.447962963</v>
      </c>
      <c r="D2096" s="1" t="s">
        <v>27984</v>
      </c>
      <c r="E2096" s="1" t="s">
        <v>26022</v>
      </c>
      <c r="F2096" s="2">
        <v>46201.291678240697</v>
      </c>
      <c r="G2096" s="4">
        <v>0.03</v>
      </c>
      <c r="H2096" s="4">
        <v>0.02</v>
      </c>
      <c r="I2096" s="4">
        <v>0.06</v>
      </c>
    </row>
    <row r="2097" spans="1:9">
      <c r="A2097" t="s">
        <v>27985</v>
      </c>
      <c r="B2097" s="1" t="s">
        <v>27986</v>
      </c>
      <c r="C2097" s="2">
        <v>46230.447962963</v>
      </c>
      <c r="D2097" s="1" t="s">
        <v>27987</v>
      </c>
      <c r="E2097" s="1" t="s">
        <v>26022</v>
      </c>
      <c r="F2097" s="2">
        <v>46201.333344907398</v>
      </c>
      <c r="G2097" s="4">
        <v>7.0000000000000007E-2</v>
      </c>
      <c r="H2097" s="4">
        <v>0.03</v>
      </c>
      <c r="I2097" s="4">
        <v>7.0000000000000007E-2</v>
      </c>
    </row>
    <row r="2098" spans="1:9">
      <c r="A2098" t="s">
        <v>27988</v>
      </c>
      <c r="B2098" s="1" t="s">
        <v>27989</v>
      </c>
      <c r="C2098" s="2">
        <v>46230.447962963</v>
      </c>
      <c r="D2098" s="1" t="s">
        <v>27990</v>
      </c>
      <c r="E2098" s="1" t="s">
        <v>26022</v>
      </c>
      <c r="F2098" s="2">
        <v>46201.375011574099</v>
      </c>
      <c r="G2098" s="4">
        <v>0.03</v>
      </c>
      <c r="H2098" s="4">
        <v>0.02</v>
      </c>
      <c r="I2098" s="4">
        <v>7.0000000000000007E-2</v>
      </c>
    </row>
    <row r="2099" spans="1:9">
      <c r="A2099" t="s">
        <v>27991</v>
      </c>
      <c r="B2099" s="1" t="s">
        <v>27992</v>
      </c>
      <c r="C2099" s="2">
        <v>46230.447962963</v>
      </c>
      <c r="D2099" s="1" t="s">
        <v>27993</v>
      </c>
      <c r="E2099" s="1" t="s">
        <v>26022</v>
      </c>
      <c r="F2099" s="2">
        <v>46201.416678240697</v>
      </c>
      <c r="G2099" s="4">
        <v>0.03</v>
      </c>
      <c r="H2099" s="4">
        <v>0.02</v>
      </c>
      <c r="I2099" s="4">
        <v>0.05</v>
      </c>
    </row>
    <row r="2100" spans="1:9">
      <c r="A2100" t="s">
        <v>27994</v>
      </c>
      <c r="B2100" s="1" t="s">
        <v>27995</v>
      </c>
      <c r="C2100" s="2">
        <v>46230.447962963</v>
      </c>
      <c r="D2100" s="1" t="s">
        <v>27996</v>
      </c>
      <c r="E2100" s="1" t="s">
        <v>26022</v>
      </c>
      <c r="F2100" s="2">
        <v>46201.458344907398</v>
      </c>
      <c r="G2100" s="4">
        <v>0.03</v>
      </c>
      <c r="H2100" s="4">
        <v>0.02</v>
      </c>
      <c r="I2100" s="4">
        <v>0.05</v>
      </c>
    </row>
    <row r="2101" spans="1:9">
      <c r="A2101" t="s">
        <v>27997</v>
      </c>
      <c r="B2101" s="1" t="s">
        <v>27998</v>
      </c>
      <c r="C2101" s="2">
        <v>46230.447962963</v>
      </c>
      <c r="D2101" s="1" t="s">
        <v>27999</v>
      </c>
      <c r="E2101" s="1" t="s">
        <v>26022</v>
      </c>
      <c r="F2101" s="2">
        <v>46201.500011574099</v>
      </c>
      <c r="G2101" s="4">
        <v>0.1</v>
      </c>
      <c r="H2101" s="4">
        <v>0.03</v>
      </c>
      <c r="I2101" s="4">
        <v>0.1</v>
      </c>
    </row>
    <row r="2102" spans="1:9">
      <c r="A2102" t="s">
        <v>28000</v>
      </c>
      <c r="B2102" s="1" t="s">
        <v>28001</v>
      </c>
      <c r="C2102" s="2">
        <v>46230.447962963</v>
      </c>
      <c r="D2102" s="1" t="s">
        <v>28002</v>
      </c>
      <c r="E2102" s="1" t="s">
        <v>26022</v>
      </c>
      <c r="F2102" s="2">
        <v>46201.541678240697</v>
      </c>
      <c r="G2102" s="4">
        <v>0.03</v>
      </c>
      <c r="H2102" s="4">
        <v>0.02</v>
      </c>
      <c r="I2102" s="4">
        <v>0.02</v>
      </c>
    </row>
    <row r="2103" spans="1:9">
      <c r="A2103" t="s">
        <v>28003</v>
      </c>
      <c r="B2103" s="1" t="s">
        <v>28004</v>
      </c>
      <c r="C2103" s="2">
        <v>46230.447962963</v>
      </c>
      <c r="D2103" s="1" t="s">
        <v>28005</v>
      </c>
      <c r="E2103" s="1" t="s">
        <v>26022</v>
      </c>
      <c r="F2103" s="2">
        <v>46201.583344907398</v>
      </c>
      <c r="G2103" s="4">
        <v>0.03</v>
      </c>
      <c r="H2103" s="4">
        <v>0.02</v>
      </c>
      <c r="I2103" s="4">
        <v>0.03</v>
      </c>
    </row>
    <row r="2104" spans="1:9">
      <c r="A2104" t="s">
        <v>28006</v>
      </c>
      <c r="B2104" s="1" t="s">
        <v>28007</v>
      </c>
      <c r="C2104" s="2">
        <v>46230.447974536997</v>
      </c>
      <c r="D2104" s="1" t="s">
        <v>28008</v>
      </c>
      <c r="E2104" s="1" t="s">
        <v>26022</v>
      </c>
      <c r="F2104" s="2">
        <v>46201.625011574099</v>
      </c>
      <c r="G2104" s="4">
        <v>0.04</v>
      </c>
      <c r="H2104" s="4">
        <v>0.02</v>
      </c>
      <c r="I2104" s="4">
        <v>0.03</v>
      </c>
    </row>
    <row r="2105" spans="1:9">
      <c r="A2105" t="s">
        <v>28009</v>
      </c>
      <c r="B2105" s="1" t="s">
        <v>28010</v>
      </c>
      <c r="C2105" s="2">
        <v>46230.447974536997</v>
      </c>
      <c r="D2105" s="1" t="s">
        <v>28011</v>
      </c>
      <c r="E2105" s="1" t="s">
        <v>26022</v>
      </c>
      <c r="F2105" s="2">
        <v>46201.666678240697</v>
      </c>
      <c r="G2105" s="4">
        <v>0.03</v>
      </c>
      <c r="H2105" s="4">
        <v>0.02</v>
      </c>
      <c r="I2105" s="4">
        <v>0.05</v>
      </c>
    </row>
    <row r="2106" spans="1:9">
      <c r="A2106" t="s">
        <v>28012</v>
      </c>
      <c r="B2106" s="1" t="s">
        <v>28013</v>
      </c>
      <c r="C2106" s="2">
        <v>46230.447974536997</v>
      </c>
      <c r="D2106" s="1" t="s">
        <v>28014</v>
      </c>
      <c r="E2106" s="1" t="s">
        <v>26022</v>
      </c>
      <c r="F2106" s="2">
        <v>46201.708344907398</v>
      </c>
      <c r="G2106" s="4">
        <v>0.03</v>
      </c>
      <c r="H2106" s="4">
        <v>0.03</v>
      </c>
      <c r="I2106" s="4">
        <v>0.04</v>
      </c>
    </row>
    <row r="2107" spans="1:9">
      <c r="A2107" t="s">
        <v>28015</v>
      </c>
      <c r="B2107" s="1" t="s">
        <v>28016</v>
      </c>
      <c r="C2107" s="2">
        <v>46230.447974536997</v>
      </c>
      <c r="D2107" s="1" t="s">
        <v>28017</v>
      </c>
      <c r="E2107" s="1" t="s">
        <v>26022</v>
      </c>
      <c r="F2107" s="2">
        <v>46201.750011574099</v>
      </c>
      <c r="G2107" s="4">
        <v>0.03</v>
      </c>
      <c r="H2107" s="4">
        <v>0.02</v>
      </c>
      <c r="I2107" s="4">
        <v>0.03</v>
      </c>
    </row>
    <row r="2108" spans="1:9">
      <c r="A2108" t="s">
        <v>28018</v>
      </c>
      <c r="B2108" s="1" t="s">
        <v>28019</v>
      </c>
      <c r="C2108" s="2">
        <v>46230.447974536997</v>
      </c>
      <c r="D2108" s="1" t="s">
        <v>28020</v>
      </c>
      <c r="E2108" s="1" t="s">
        <v>26022</v>
      </c>
      <c r="F2108" s="2">
        <v>46201.791678240697</v>
      </c>
      <c r="G2108" s="4">
        <v>0.04</v>
      </c>
      <c r="H2108" s="4">
        <v>0.02</v>
      </c>
      <c r="I2108" s="4">
        <v>0.05</v>
      </c>
    </row>
    <row r="2109" spans="1:9">
      <c r="A2109" t="s">
        <v>28021</v>
      </c>
      <c r="B2109" s="1" t="s">
        <v>28022</v>
      </c>
      <c r="C2109" s="2">
        <v>46230.447974536997</v>
      </c>
      <c r="D2109" s="1" t="s">
        <v>28023</v>
      </c>
      <c r="E2109" s="1" t="s">
        <v>26022</v>
      </c>
      <c r="F2109" s="2">
        <v>46201.833344907398</v>
      </c>
      <c r="G2109" s="4">
        <v>0.04</v>
      </c>
      <c r="H2109" s="4">
        <v>0.02</v>
      </c>
      <c r="I2109" s="4">
        <v>0.16</v>
      </c>
    </row>
    <row r="2110" spans="1:9">
      <c r="A2110" t="s">
        <v>28024</v>
      </c>
      <c r="B2110" s="1" t="s">
        <v>28025</v>
      </c>
      <c r="C2110" s="2">
        <v>46230.447986111103</v>
      </c>
      <c r="D2110" s="1" t="s">
        <v>28026</v>
      </c>
      <c r="E2110" s="1" t="s">
        <v>26022</v>
      </c>
      <c r="F2110" s="2">
        <v>46201.875011574099</v>
      </c>
      <c r="G2110" s="4">
        <v>0.03</v>
      </c>
      <c r="H2110" s="4">
        <v>0.02</v>
      </c>
      <c r="I2110" s="4">
        <v>0.04</v>
      </c>
    </row>
    <row r="2111" spans="1:9">
      <c r="A2111" t="s">
        <v>28027</v>
      </c>
      <c r="B2111" s="1" t="s">
        <v>28028</v>
      </c>
      <c r="C2111" s="2">
        <v>46230.447986111103</v>
      </c>
      <c r="D2111" s="1" t="s">
        <v>28029</v>
      </c>
      <c r="E2111" s="1" t="s">
        <v>26022</v>
      </c>
      <c r="F2111" s="2">
        <v>46201.916678240697</v>
      </c>
      <c r="G2111" s="4">
        <v>0.03</v>
      </c>
      <c r="H2111" s="4">
        <v>0.02</v>
      </c>
      <c r="I2111" s="4">
        <v>0.02</v>
      </c>
    </row>
    <row r="2112" spans="1:9">
      <c r="A2112" t="s">
        <v>28030</v>
      </c>
      <c r="B2112" s="1" t="s">
        <v>28031</v>
      </c>
      <c r="C2112" s="2">
        <v>46230.447986111103</v>
      </c>
      <c r="D2112" s="1" t="s">
        <v>28032</v>
      </c>
      <c r="E2112" s="1" t="s">
        <v>26022</v>
      </c>
      <c r="F2112" s="2">
        <v>46201.958344907398</v>
      </c>
      <c r="G2112" s="4">
        <v>0.02</v>
      </c>
      <c r="H2112" s="4">
        <v>0.02</v>
      </c>
      <c r="I2112" s="4">
        <v>0.06</v>
      </c>
    </row>
    <row r="2113" spans="1:9">
      <c r="A2113" t="s">
        <v>28033</v>
      </c>
      <c r="B2113" s="1" t="s">
        <v>28034</v>
      </c>
      <c r="C2113" s="2">
        <v>46230.447986111103</v>
      </c>
      <c r="D2113" s="1" t="s">
        <v>28035</v>
      </c>
      <c r="E2113" s="1" t="s">
        <v>26022</v>
      </c>
      <c r="F2113" s="2">
        <v>46202.000011574099</v>
      </c>
      <c r="G2113" s="4">
        <v>0.03</v>
      </c>
      <c r="H2113" s="4">
        <v>0.02</v>
      </c>
      <c r="I2113" s="4">
        <v>0.04</v>
      </c>
    </row>
    <row r="2114" spans="1:9">
      <c r="A2114" t="s">
        <v>28036</v>
      </c>
      <c r="B2114" s="1" t="s">
        <v>28037</v>
      </c>
      <c r="C2114" s="2">
        <v>46230.447986111103</v>
      </c>
      <c r="D2114" s="1" t="s">
        <v>28038</v>
      </c>
      <c r="E2114" s="1" t="s">
        <v>26022</v>
      </c>
      <c r="F2114" s="2">
        <v>46202.041678240697</v>
      </c>
      <c r="G2114" s="4">
        <v>0.08</v>
      </c>
      <c r="H2114" s="4">
        <v>0.03</v>
      </c>
      <c r="I2114" s="4">
        <v>0.1</v>
      </c>
    </row>
    <row r="2115" spans="1:9">
      <c r="A2115" t="s">
        <v>28039</v>
      </c>
      <c r="B2115" s="1" t="s">
        <v>28040</v>
      </c>
      <c r="C2115" s="2">
        <v>46230.447986111103</v>
      </c>
      <c r="D2115" s="1" t="s">
        <v>28041</v>
      </c>
      <c r="E2115" s="1" t="s">
        <v>26022</v>
      </c>
      <c r="F2115" s="2">
        <v>46202.083344907398</v>
      </c>
      <c r="G2115" s="4">
        <v>0.03</v>
      </c>
      <c r="H2115" s="4">
        <v>0.02</v>
      </c>
      <c r="I2115" s="4">
        <v>0.02</v>
      </c>
    </row>
    <row r="2116" spans="1:9">
      <c r="A2116" t="s">
        <v>28042</v>
      </c>
      <c r="B2116" s="1" t="s">
        <v>28043</v>
      </c>
      <c r="C2116" s="2">
        <v>46230.447986111103</v>
      </c>
      <c r="D2116" s="1" t="s">
        <v>28044</v>
      </c>
      <c r="E2116" s="1" t="s">
        <v>26022</v>
      </c>
      <c r="F2116" s="2">
        <v>46202.125011574099</v>
      </c>
      <c r="G2116" s="4">
        <v>0.03</v>
      </c>
      <c r="H2116" s="4">
        <v>0.02</v>
      </c>
      <c r="I2116" s="4">
        <v>0.06</v>
      </c>
    </row>
    <row r="2117" spans="1:9">
      <c r="A2117" t="s">
        <v>28045</v>
      </c>
      <c r="B2117" s="1" t="s">
        <v>28046</v>
      </c>
      <c r="C2117" s="2">
        <v>46230.447986111103</v>
      </c>
      <c r="D2117" s="1" t="s">
        <v>28047</v>
      </c>
      <c r="E2117" s="1" t="s">
        <v>26022</v>
      </c>
      <c r="F2117" s="2">
        <v>46202.166678240697</v>
      </c>
      <c r="G2117" s="4">
        <v>0.02</v>
      </c>
      <c r="H2117" s="4">
        <v>0.02</v>
      </c>
      <c r="I2117" s="4">
        <v>0.02</v>
      </c>
    </row>
    <row r="2118" spans="1:9">
      <c r="A2118" t="s">
        <v>28048</v>
      </c>
      <c r="B2118" s="1" t="s">
        <v>28049</v>
      </c>
      <c r="C2118" s="2">
        <v>46230.447997685202</v>
      </c>
      <c r="D2118" s="1" t="s">
        <v>28050</v>
      </c>
      <c r="E2118" s="1" t="s">
        <v>26022</v>
      </c>
      <c r="F2118" s="2">
        <v>46202.208344907398</v>
      </c>
      <c r="G2118" s="4">
        <v>0.02</v>
      </c>
      <c r="H2118" s="4">
        <v>0.02</v>
      </c>
      <c r="I2118" s="4">
        <v>0.03</v>
      </c>
    </row>
    <row r="2119" spans="1:9">
      <c r="A2119" t="s">
        <v>28051</v>
      </c>
      <c r="B2119" s="1" t="s">
        <v>28052</v>
      </c>
      <c r="C2119" s="2">
        <v>46230.447997685202</v>
      </c>
      <c r="D2119" s="1" t="s">
        <v>28053</v>
      </c>
      <c r="E2119" s="1" t="s">
        <v>26022</v>
      </c>
      <c r="F2119" s="2">
        <v>46202.250011574099</v>
      </c>
      <c r="G2119" s="4">
        <v>0.03</v>
      </c>
      <c r="H2119" s="4">
        <v>0.02</v>
      </c>
      <c r="I2119" s="4">
        <v>0.02</v>
      </c>
    </row>
    <row r="2120" spans="1:9">
      <c r="A2120" t="s">
        <v>28054</v>
      </c>
      <c r="B2120" s="1" t="s">
        <v>28055</v>
      </c>
      <c r="C2120" s="2">
        <v>46230.447997685202</v>
      </c>
      <c r="D2120" s="1" t="s">
        <v>28056</v>
      </c>
      <c r="E2120" s="1" t="s">
        <v>26022</v>
      </c>
      <c r="F2120" s="2">
        <v>46202.291678240697</v>
      </c>
      <c r="G2120" s="4">
        <v>0.05</v>
      </c>
      <c r="H2120" s="4">
        <v>0.03</v>
      </c>
      <c r="I2120" s="4">
        <v>0.05</v>
      </c>
    </row>
    <row r="2121" spans="1:9">
      <c r="A2121" t="s">
        <v>28057</v>
      </c>
      <c r="B2121" s="1" t="s">
        <v>28058</v>
      </c>
      <c r="C2121" s="2">
        <v>46230.447997685202</v>
      </c>
      <c r="D2121" s="1" t="s">
        <v>28059</v>
      </c>
      <c r="E2121" s="1" t="s">
        <v>26022</v>
      </c>
      <c r="F2121" s="2">
        <v>46202.333344907398</v>
      </c>
      <c r="G2121" s="4">
        <v>0.03</v>
      </c>
      <c r="H2121" s="4">
        <v>0.03</v>
      </c>
      <c r="I2121" s="4">
        <v>0.03</v>
      </c>
    </row>
    <row r="2122" spans="1:9">
      <c r="A2122" t="s">
        <v>28060</v>
      </c>
      <c r="B2122" s="1" t="s">
        <v>28061</v>
      </c>
      <c r="C2122" s="2">
        <v>46230.447997685202</v>
      </c>
      <c r="D2122" s="1" t="s">
        <v>28062</v>
      </c>
      <c r="E2122" s="1" t="s">
        <v>26022</v>
      </c>
      <c r="F2122" s="2">
        <v>46202.375011574099</v>
      </c>
      <c r="G2122" s="4">
        <v>0.11</v>
      </c>
      <c r="H2122" s="4">
        <v>0.08</v>
      </c>
      <c r="I2122" s="4">
        <v>0.09</v>
      </c>
    </row>
    <row r="2123" spans="1:9">
      <c r="A2123" t="s">
        <v>28063</v>
      </c>
      <c r="B2123" s="1" t="s">
        <v>28064</v>
      </c>
      <c r="C2123" s="2">
        <v>46230.447997685202</v>
      </c>
      <c r="D2123" s="1" t="s">
        <v>28065</v>
      </c>
      <c r="E2123" s="1" t="s">
        <v>26022</v>
      </c>
      <c r="F2123" s="2">
        <v>46202.416678240697</v>
      </c>
      <c r="G2123" s="4">
        <v>0.11</v>
      </c>
      <c r="H2123" s="4">
        <v>0.1</v>
      </c>
      <c r="I2123" s="4">
        <v>0.17</v>
      </c>
    </row>
    <row r="2124" spans="1:9">
      <c r="A2124" t="s">
        <v>28066</v>
      </c>
      <c r="B2124" s="1" t="s">
        <v>28067</v>
      </c>
      <c r="C2124" s="2">
        <v>46230.447997685202</v>
      </c>
      <c r="D2124" s="1" t="s">
        <v>28068</v>
      </c>
      <c r="E2124" s="1" t="s">
        <v>26022</v>
      </c>
      <c r="F2124" s="2">
        <v>46202.458344907398</v>
      </c>
      <c r="G2124" s="4">
        <v>0.14000000000000001</v>
      </c>
      <c r="H2124" s="4">
        <v>0.1</v>
      </c>
      <c r="I2124" s="4">
        <v>0.15</v>
      </c>
    </row>
    <row r="2125" spans="1:9">
      <c r="A2125" t="s">
        <v>28069</v>
      </c>
      <c r="B2125" s="1" t="s">
        <v>28070</v>
      </c>
      <c r="C2125" s="2">
        <v>46230.447997685202</v>
      </c>
      <c r="D2125" s="1" t="s">
        <v>28071</v>
      </c>
      <c r="E2125" s="1" t="s">
        <v>26022</v>
      </c>
      <c r="F2125" s="2">
        <v>46202.500011574099</v>
      </c>
      <c r="G2125" s="4">
        <v>0.14000000000000001</v>
      </c>
      <c r="H2125" s="4">
        <v>0.11</v>
      </c>
      <c r="I2125" s="4">
        <v>0.17</v>
      </c>
    </row>
    <row r="2126" spans="1:9">
      <c r="A2126" t="s">
        <v>28072</v>
      </c>
      <c r="B2126" s="1" t="s">
        <v>28073</v>
      </c>
      <c r="C2126" s="2">
        <v>46230.447997685202</v>
      </c>
      <c r="D2126" s="1" t="s">
        <v>28074</v>
      </c>
      <c r="E2126" s="1" t="s">
        <v>26022</v>
      </c>
      <c r="F2126" s="2">
        <v>46202.541678240697</v>
      </c>
      <c r="G2126" s="4">
        <v>0.14000000000000001</v>
      </c>
      <c r="H2126" s="4">
        <v>0.1</v>
      </c>
      <c r="I2126" s="4">
        <v>0.1</v>
      </c>
    </row>
    <row r="2127" spans="1:9">
      <c r="A2127" t="s">
        <v>28075</v>
      </c>
      <c r="B2127" s="1" t="s">
        <v>28076</v>
      </c>
      <c r="C2127" s="2">
        <v>46230.447997685202</v>
      </c>
      <c r="D2127" s="1" t="s">
        <v>28077</v>
      </c>
      <c r="E2127" s="1" t="s">
        <v>26022</v>
      </c>
      <c r="F2127" s="2">
        <v>46202.583344907398</v>
      </c>
      <c r="G2127" s="4">
        <v>0.1</v>
      </c>
      <c r="H2127" s="4">
        <v>7.0000000000000007E-2</v>
      </c>
      <c r="I2127" s="4">
        <v>0.17</v>
      </c>
    </row>
    <row r="2128" spans="1:9">
      <c r="A2128" t="s">
        <v>28078</v>
      </c>
      <c r="B2128" s="1" t="s">
        <v>28079</v>
      </c>
      <c r="C2128" s="2">
        <v>46230.4480092593</v>
      </c>
      <c r="D2128" s="1" t="s">
        <v>28080</v>
      </c>
      <c r="E2128" s="1" t="s">
        <v>26022</v>
      </c>
      <c r="F2128" s="2">
        <v>46202.625011574099</v>
      </c>
      <c r="G2128" s="4">
        <v>0.11</v>
      </c>
      <c r="H2128" s="4">
        <v>0.09</v>
      </c>
      <c r="I2128" s="4">
        <v>0.18</v>
      </c>
    </row>
    <row r="2129" spans="1:9">
      <c r="A2129" t="s">
        <v>28081</v>
      </c>
      <c r="B2129" s="1" t="s">
        <v>28082</v>
      </c>
      <c r="C2129" s="2">
        <v>46230.4480092593</v>
      </c>
      <c r="D2129" s="1" t="s">
        <v>28083</v>
      </c>
      <c r="E2129" s="1" t="s">
        <v>26022</v>
      </c>
      <c r="F2129" s="2">
        <v>46202.666678240697</v>
      </c>
      <c r="G2129" s="4">
        <v>0.14000000000000001</v>
      </c>
      <c r="H2129" s="4">
        <v>0.1</v>
      </c>
      <c r="I2129" s="4">
        <v>0.1</v>
      </c>
    </row>
    <row r="2130" spans="1:9">
      <c r="A2130" t="s">
        <v>28084</v>
      </c>
      <c r="B2130" s="1" t="s">
        <v>28085</v>
      </c>
      <c r="C2130" s="2">
        <v>46230.4480092593</v>
      </c>
      <c r="D2130" s="1" t="s">
        <v>28086</v>
      </c>
      <c r="E2130" s="1" t="s">
        <v>26022</v>
      </c>
      <c r="F2130" s="2">
        <v>46202.708344907398</v>
      </c>
      <c r="G2130" s="4">
        <v>0.27</v>
      </c>
      <c r="H2130" s="4">
        <v>0.18</v>
      </c>
      <c r="I2130" s="4">
        <v>0.23</v>
      </c>
    </row>
    <row r="2131" spans="1:9">
      <c r="A2131" t="s">
        <v>28087</v>
      </c>
      <c r="B2131" s="1" t="s">
        <v>28088</v>
      </c>
      <c r="C2131" s="2">
        <v>46230.4480092593</v>
      </c>
      <c r="D2131" s="1" t="s">
        <v>28089</v>
      </c>
      <c r="E2131" s="1" t="s">
        <v>26022</v>
      </c>
      <c r="F2131" s="2">
        <v>46202.750011574099</v>
      </c>
      <c r="G2131" s="4">
        <v>0.19</v>
      </c>
      <c r="H2131" s="4">
        <v>0.15</v>
      </c>
      <c r="I2131" s="4">
        <v>0.2</v>
      </c>
    </row>
    <row r="2132" spans="1:9">
      <c r="A2132" t="s">
        <v>28090</v>
      </c>
      <c r="B2132" s="1" t="s">
        <v>28091</v>
      </c>
      <c r="C2132" s="2">
        <v>46230.4480092593</v>
      </c>
      <c r="D2132" s="1" t="s">
        <v>28092</v>
      </c>
      <c r="E2132" s="1" t="s">
        <v>26022</v>
      </c>
      <c r="F2132" s="2">
        <v>46202.791678240697</v>
      </c>
      <c r="G2132" s="4">
        <v>0.03</v>
      </c>
      <c r="H2132" s="4">
        <v>0.03</v>
      </c>
      <c r="I2132" s="4">
        <v>0.04</v>
      </c>
    </row>
    <row r="2133" spans="1:9">
      <c r="A2133" t="s">
        <v>28093</v>
      </c>
      <c r="B2133" s="1" t="s">
        <v>28094</v>
      </c>
      <c r="C2133" s="2">
        <v>46230.4480092593</v>
      </c>
      <c r="D2133" s="1" t="s">
        <v>28095</v>
      </c>
      <c r="E2133" s="1" t="s">
        <v>26022</v>
      </c>
      <c r="F2133" s="2">
        <v>46202.833344907398</v>
      </c>
      <c r="G2133" s="4">
        <v>0.03</v>
      </c>
      <c r="H2133" s="4">
        <v>0.02</v>
      </c>
      <c r="I2133" s="4">
        <v>0.02</v>
      </c>
    </row>
    <row r="2134" spans="1:9">
      <c r="A2134" t="s">
        <v>28096</v>
      </c>
      <c r="B2134" s="1" t="s">
        <v>28097</v>
      </c>
      <c r="C2134" s="2">
        <v>46230.4480092593</v>
      </c>
      <c r="D2134" s="1" t="s">
        <v>28098</v>
      </c>
      <c r="E2134" s="1" t="s">
        <v>26022</v>
      </c>
      <c r="F2134" s="2">
        <v>46202.875011574099</v>
      </c>
      <c r="G2134" s="4">
        <v>0.02</v>
      </c>
      <c r="H2134" s="4">
        <v>0.02</v>
      </c>
      <c r="I2134" s="4">
        <v>0.02</v>
      </c>
    </row>
    <row r="2135" spans="1:9">
      <c r="A2135" t="s">
        <v>28099</v>
      </c>
      <c r="B2135" s="1" t="s">
        <v>28100</v>
      </c>
      <c r="C2135" s="2">
        <v>46230.4480092593</v>
      </c>
      <c r="D2135" s="1" t="s">
        <v>28101</v>
      </c>
      <c r="E2135" s="1" t="s">
        <v>26022</v>
      </c>
      <c r="F2135" s="2">
        <v>46202.916678240697</v>
      </c>
      <c r="G2135" s="4">
        <v>0.03</v>
      </c>
      <c r="H2135" s="4">
        <v>0.02</v>
      </c>
      <c r="I2135" s="4">
        <v>0.02</v>
      </c>
    </row>
    <row r="2136" spans="1:9">
      <c r="A2136" t="s">
        <v>28102</v>
      </c>
      <c r="B2136" s="1" t="s">
        <v>28103</v>
      </c>
      <c r="C2136" s="2">
        <v>46230.4480092593</v>
      </c>
      <c r="D2136" s="1" t="s">
        <v>28104</v>
      </c>
      <c r="E2136" s="1" t="s">
        <v>26022</v>
      </c>
      <c r="F2136" s="2">
        <v>46202.958344907398</v>
      </c>
      <c r="G2136" s="4">
        <v>0.02</v>
      </c>
      <c r="H2136" s="4">
        <v>0.02</v>
      </c>
      <c r="I2136" s="4">
        <v>0.02</v>
      </c>
    </row>
    <row r="2137" spans="1:9">
      <c r="A2137" t="s">
        <v>28105</v>
      </c>
      <c r="B2137" s="1" t="s">
        <v>28106</v>
      </c>
      <c r="C2137" s="2">
        <v>46230.4480092593</v>
      </c>
      <c r="D2137" s="1" t="s">
        <v>28107</v>
      </c>
      <c r="E2137" s="1" t="s">
        <v>26022</v>
      </c>
      <c r="F2137" s="2">
        <v>46203.000011574099</v>
      </c>
      <c r="G2137" s="4">
        <v>0.03</v>
      </c>
      <c r="H2137" s="4">
        <v>0.02</v>
      </c>
      <c r="I2137" s="4">
        <v>0.02</v>
      </c>
    </row>
    <row r="2138" spans="1:9">
      <c r="A2138" t="s">
        <v>28108</v>
      </c>
      <c r="B2138" s="1" t="s">
        <v>28109</v>
      </c>
      <c r="C2138" s="2">
        <v>46230.4480092593</v>
      </c>
      <c r="D2138" s="1" t="s">
        <v>28110</v>
      </c>
      <c r="E2138" s="1" t="s">
        <v>26022</v>
      </c>
      <c r="F2138" s="2">
        <v>46203.041678240697</v>
      </c>
      <c r="G2138" s="4">
        <v>0.03</v>
      </c>
      <c r="H2138" s="4">
        <v>0.02</v>
      </c>
      <c r="I2138" s="4">
        <v>0.02</v>
      </c>
    </row>
    <row r="2139" spans="1:9">
      <c r="A2139" t="s">
        <v>28111</v>
      </c>
      <c r="B2139" s="1" t="s">
        <v>28112</v>
      </c>
      <c r="C2139" s="2">
        <v>46230.4480092593</v>
      </c>
      <c r="D2139" s="1" t="s">
        <v>28113</v>
      </c>
      <c r="E2139" s="1" t="s">
        <v>26022</v>
      </c>
      <c r="F2139" s="2">
        <v>46203.083344907398</v>
      </c>
      <c r="G2139" s="4">
        <v>0.03</v>
      </c>
      <c r="H2139" s="4">
        <v>0.02</v>
      </c>
      <c r="I2139" s="4">
        <v>0.02</v>
      </c>
    </row>
    <row r="2140" spans="1:9">
      <c r="A2140" t="s">
        <v>28114</v>
      </c>
      <c r="B2140" s="1" t="s">
        <v>28115</v>
      </c>
      <c r="C2140" s="2">
        <v>46230.448020833297</v>
      </c>
      <c r="D2140" s="1" t="s">
        <v>28116</v>
      </c>
      <c r="E2140" s="1" t="s">
        <v>26022</v>
      </c>
      <c r="F2140" s="2">
        <v>46203.125011574099</v>
      </c>
      <c r="G2140" s="4">
        <v>0.03</v>
      </c>
      <c r="H2140" s="4">
        <v>0.02</v>
      </c>
      <c r="I2140" s="4">
        <v>0.02</v>
      </c>
    </row>
    <row r="2141" spans="1:9">
      <c r="A2141" t="s">
        <v>28117</v>
      </c>
      <c r="B2141" s="1" t="s">
        <v>28118</v>
      </c>
      <c r="C2141" s="2">
        <v>46230.448020833297</v>
      </c>
      <c r="D2141" s="1" t="s">
        <v>28119</v>
      </c>
      <c r="E2141" s="1" t="s">
        <v>26022</v>
      </c>
      <c r="F2141" s="2">
        <v>46203.166678240697</v>
      </c>
      <c r="G2141" s="4">
        <v>0.03</v>
      </c>
      <c r="H2141" s="4">
        <v>0.02</v>
      </c>
      <c r="I2141" s="4">
        <v>0.03</v>
      </c>
    </row>
    <row r="2142" spans="1:9">
      <c r="A2142" t="s">
        <v>28120</v>
      </c>
      <c r="B2142" s="1" t="s">
        <v>28121</v>
      </c>
      <c r="C2142" s="2">
        <v>46230.448020833297</v>
      </c>
      <c r="D2142" s="1" t="s">
        <v>28122</v>
      </c>
      <c r="E2142" s="1" t="s">
        <v>26022</v>
      </c>
      <c r="F2142" s="2">
        <v>46203.208344907398</v>
      </c>
      <c r="G2142" s="4">
        <v>0.03</v>
      </c>
      <c r="H2142" s="4">
        <v>0.02</v>
      </c>
      <c r="I2142" s="4">
        <v>0.04</v>
      </c>
    </row>
    <row r="2143" spans="1:9">
      <c r="A2143" t="s">
        <v>28123</v>
      </c>
      <c r="B2143" s="1" t="s">
        <v>28124</v>
      </c>
      <c r="C2143" s="2">
        <v>46230.448020833297</v>
      </c>
      <c r="D2143" s="1" t="s">
        <v>28125</v>
      </c>
      <c r="E2143" s="1" t="s">
        <v>26022</v>
      </c>
      <c r="F2143" s="2">
        <v>46203.250011574099</v>
      </c>
      <c r="G2143" s="4">
        <v>0.03</v>
      </c>
      <c r="H2143" s="4">
        <v>0.02</v>
      </c>
      <c r="I2143" s="4">
        <v>0.02</v>
      </c>
    </row>
    <row r="2144" spans="1:9">
      <c r="A2144" t="s">
        <v>28126</v>
      </c>
      <c r="B2144" s="1" t="s">
        <v>28127</v>
      </c>
      <c r="C2144" s="2">
        <v>46230.448020833297</v>
      </c>
      <c r="D2144" s="1" t="s">
        <v>28128</v>
      </c>
      <c r="E2144" s="1" t="s">
        <v>26022</v>
      </c>
      <c r="F2144" s="2">
        <v>46203.291678240697</v>
      </c>
      <c r="G2144" s="4">
        <v>0.03</v>
      </c>
      <c r="H2144" s="4">
        <v>0.03</v>
      </c>
      <c r="I2144" s="4">
        <v>0.03</v>
      </c>
    </row>
    <row r="2145" spans="1:9">
      <c r="A2145" t="s">
        <v>28129</v>
      </c>
      <c r="B2145" s="1" t="s">
        <v>28130</v>
      </c>
      <c r="C2145" s="2">
        <v>46230.448020833297</v>
      </c>
      <c r="D2145" s="1" t="s">
        <v>28131</v>
      </c>
      <c r="E2145" s="1" t="s">
        <v>26022</v>
      </c>
      <c r="F2145" s="2">
        <v>46203.333344907398</v>
      </c>
      <c r="G2145" s="4">
        <v>0.03</v>
      </c>
      <c r="H2145" s="4">
        <v>0.02</v>
      </c>
      <c r="I2145" s="4">
        <v>0.02</v>
      </c>
    </row>
    <row r="2146" spans="1:9">
      <c r="A2146" t="s">
        <v>28132</v>
      </c>
      <c r="B2146" s="1" t="s">
        <v>28133</v>
      </c>
      <c r="C2146" s="2">
        <v>46230.448020833297</v>
      </c>
      <c r="D2146" s="1" t="s">
        <v>28134</v>
      </c>
      <c r="E2146" s="1" t="s">
        <v>26022</v>
      </c>
      <c r="F2146" s="2">
        <v>46203.375011574099</v>
      </c>
      <c r="G2146" s="4">
        <v>0.4</v>
      </c>
      <c r="H2146" s="4">
        <v>0.2</v>
      </c>
      <c r="I2146" s="4">
        <v>0.4</v>
      </c>
    </row>
    <row r="2147" spans="1:9">
      <c r="A2147" t="s">
        <v>28135</v>
      </c>
      <c r="B2147" s="1" t="s">
        <v>28136</v>
      </c>
      <c r="C2147" s="2">
        <v>46230.448020833297</v>
      </c>
      <c r="D2147" s="1" t="s">
        <v>28137</v>
      </c>
      <c r="E2147" s="1" t="s">
        <v>26022</v>
      </c>
      <c r="F2147" s="2">
        <v>46203.416678240697</v>
      </c>
      <c r="G2147" s="4">
        <v>0.14000000000000001</v>
      </c>
      <c r="H2147" s="4">
        <v>0.1</v>
      </c>
      <c r="I2147" s="4">
        <v>0.09</v>
      </c>
    </row>
    <row r="2148" spans="1:9">
      <c r="A2148" t="s">
        <v>28138</v>
      </c>
      <c r="B2148" s="1" t="s">
        <v>28139</v>
      </c>
      <c r="C2148" s="2">
        <v>46230.448020833297</v>
      </c>
      <c r="D2148" s="1" t="s">
        <v>28140</v>
      </c>
      <c r="E2148" s="1" t="s">
        <v>26022</v>
      </c>
      <c r="F2148" s="2">
        <v>46203.458344907398</v>
      </c>
      <c r="G2148" s="4">
        <v>0.2</v>
      </c>
      <c r="H2148" s="4">
        <v>0.13</v>
      </c>
      <c r="I2148" s="4">
        <v>0.2</v>
      </c>
    </row>
    <row r="2149" spans="1:9">
      <c r="A2149" t="s">
        <v>28141</v>
      </c>
      <c r="B2149" s="1" t="s">
        <v>28142</v>
      </c>
      <c r="C2149" s="2">
        <v>46230.448020833297</v>
      </c>
      <c r="D2149" s="1" t="s">
        <v>28143</v>
      </c>
      <c r="E2149" s="1" t="s">
        <v>26022</v>
      </c>
      <c r="F2149" s="2">
        <v>46203.500011574099</v>
      </c>
      <c r="G2149" s="4">
        <v>0.1</v>
      </c>
      <c r="H2149" s="4">
        <v>0.08</v>
      </c>
      <c r="I2149" s="4">
        <v>0.16</v>
      </c>
    </row>
    <row r="2150" spans="1:9">
      <c r="A2150" t="s">
        <v>28144</v>
      </c>
      <c r="B2150" s="1" t="s">
        <v>28145</v>
      </c>
      <c r="C2150" s="2">
        <v>46230.448020833297</v>
      </c>
      <c r="D2150" s="1" t="s">
        <v>28146</v>
      </c>
      <c r="E2150" s="1" t="s">
        <v>26022</v>
      </c>
      <c r="F2150" s="2">
        <v>46203.541678240697</v>
      </c>
      <c r="G2150" s="4">
        <v>0.14000000000000001</v>
      </c>
      <c r="H2150" s="4">
        <v>0.17</v>
      </c>
      <c r="I2150" s="4">
        <v>0.17</v>
      </c>
    </row>
    <row r="2151" spans="1:9">
      <c r="A2151" t="s">
        <v>28147</v>
      </c>
      <c r="B2151" s="1" t="s">
        <v>28148</v>
      </c>
      <c r="C2151" s="2">
        <v>46230.448020833297</v>
      </c>
      <c r="D2151" s="1" t="s">
        <v>28149</v>
      </c>
      <c r="E2151" s="1" t="s">
        <v>26022</v>
      </c>
      <c r="F2151" s="2">
        <v>46203.583344907398</v>
      </c>
      <c r="G2151" s="4">
        <v>0.34</v>
      </c>
      <c r="H2151" s="4">
        <v>0.14000000000000001</v>
      </c>
      <c r="I2151" s="4">
        <v>0.15</v>
      </c>
    </row>
    <row r="2152" spans="1:9">
      <c r="A2152" t="s">
        <v>28150</v>
      </c>
      <c r="B2152" s="1" t="s">
        <v>28151</v>
      </c>
      <c r="C2152" s="2">
        <v>46230.448020833297</v>
      </c>
      <c r="D2152" s="1" t="s">
        <v>28152</v>
      </c>
      <c r="E2152" s="1" t="s">
        <v>26022</v>
      </c>
      <c r="F2152" s="2">
        <v>46203.625011574099</v>
      </c>
      <c r="G2152" s="4">
        <v>0.19</v>
      </c>
      <c r="H2152" s="4">
        <v>0.13</v>
      </c>
      <c r="I2152" s="4">
        <v>0.16</v>
      </c>
    </row>
    <row r="2153" spans="1:9">
      <c r="A2153" t="s">
        <v>28153</v>
      </c>
      <c r="B2153" s="1" t="s">
        <v>28154</v>
      </c>
      <c r="C2153" s="2">
        <v>46230.448032407403</v>
      </c>
      <c r="D2153" s="1" t="s">
        <v>28155</v>
      </c>
      <c r="E2153" s="1" t="s">
        <v>26022</v>
      </c>
      <c r="F2153" s="2">
        <v>46203.666678240697</v>
      </c>
      <c r="G2153" s="4">
        <v>0.12</v>
      </c>
      <c r="H2153" s="4">
        <v>0.09</v>
      </c>
      <c r="I2153" s="4">
        <v>0.1</v>
      </c>
    </row>
    <row r="2154" spans="1:9">
      <c r="A2154" t="s">
        <v>28156</v>
      </c>
      <c r="B2154" s="1" t="s">
        <v>28157</v>
      </c>
      <c r="C2154" s="2">
        <v>46230.448032407403</v>
      </c>
      <c r="D2154" s="1" t="s">
        <v>28158</v>
      </c>
      <c r="E2154" s="1" t="s">
        <v>26022</v>
      </c>
      <c r="F2154" s="2">
        <v>46203.708344907398</v>
      </c>
      <c r="G2154" s="4">
        <v>0.13</v>
      </c>
      <c r="H2154" s="4">
        <v>0.09</v>
      </c>
      <c r="I2154" s="4">
        <v>0.11</v>
      </c>
    </row>
    <row r="2155" spans="1:9">
      <c r="A2155" t="s">
        <v>28159</v>
      </c>
      <c r="B2155" s="1" t="s">
        <v>28160</v>
      </c>
      <c r="C2155" s="2">
        <v>46230.448032407403</v>
      </c>
      <c r="D2155" s="1" t="s">
        <v>28161</v>
      </c>
      <c r="E2155" s="1" t="s">
        <v>26022</v>
      </c>
      <c r="F2155" s="2">
        <v>46203.750011574099</v>
      </c>
      <c r="G2155" s="4">
        <v>0.16</v>
      </c>
      <c r="H2155" s="4">
        <v>0.12</v>
      </c>
      <c r="I2155" s="4">
        <v>0.15</v>
      </c>
    </row>
    <row r="2156" spans="1:9">
      <c r="A2156" t="s">
        <v>28162</v>
      </c>
      <c r="B2156" s="1" t="s">
        <v>28163</v>
      </c>
      <c r="C2156" s="2">
        <v>46230.448032407403</v>
      </c>
      <c r="D2156" s="1" t="s">
        <v>28164</v>
      </c>
      <c r="E2156" s="1" t="s">
        <v>26022</v>
      </c>
      <c r="F2156" s="2">
        <v>46203.791678240697</v>
      </c>
      <c r="G2156" s="4">
        <v>0.03</v>
      </c>
      <c r="H2156" s="4">
        <v>0.02</v>
      </c>
      <c r="I2156" s="4">
        <v>0.03</v>
      </c>
    </row>
    <row r="2157" spans="1:9">
      <c r="A2157" t="s">
        <v>28165</v>
      </c>
      <c r="B2157" s="1" t="s">
        <v>28166</v>
      </c>
      <c r="C2157" s="2">
        <v>46230.448032407403</v>
      </c>
      <c r="D2157" s="1" t="s">
        <v>28167</v>
      </c>
      <c r="E2157" s="1" t="s">
        <v>26022</v>
      </c>
      <c r="F2157" s="2">
        <v>46203.833344907398</v>
      </c>
      <c r="G2157" s="4">
        <v>0.03</v>
      </c>
      <c r="H2157" s="4">
        <v>0.02</v>
      </c>
      <c r="I2157" s="4">
        <v>0.04</v>
      </c>
    </row>
    <row r="2158" spans="1:9">
      <c r="A2158" t="s">
        <v>28168</v>
      </c>
      <c r="B2158" s="1" t="s">
        <v>28169</v>
      </c>
      <c r="C2158" s="2">
        <v>46230.448032407403</v>
      </c>
      <c r="D2158" s="1" t="s">
        <v>28170</v>
      </c>
      <c r="E2158" s="1" t="s">
        <v>26022</v>
      </c>
      <c r="F2158" s="2">
        <v>46203.875011574099</v>
      </c>
      <c r="G2158" s="4">
        <v>0.03</v>
      </c>
      <c r="H2158" s="4">
        <v>0.02</v>
      </c>
      <c r="I2158" s="4">
        <v>0.02</v>
      </c>
    </row>
    <row r="2159" spans="1:9">
      <c r="A2159" t="s">
        <v>28171</v>
      </c>
      <c r="B2159" s="1" t="s">
        <v>28172</v>
      </c>
      <c r="C2159" s="2">
        <v>46230.448032407403</v>
      </c>
      <c r="D2159" s="1" t="s">
        <v>28173</v>
      </c>
      <c r="E2159" s="1" t="s">
        <v>26022</v>
      </c>
      <c r="F2159" s="2">
        <v>46203.916678240697</v>
      </c>
      <c r="G2159" s="4">
        <v>0.03</v>
      </c>
      <c r="H2159" s="4">
        <v>0.02</v>
      </c>
      <c r="I2159" s="4">
        <v>0.02</v>
      </c>
    </row>
    <row r="2160" spans="1:9">
      <c r="A2160" t="s">
        <v>28174</v>
      </c>
      <c r="B2160" s="1" t="s">
        <v>28175</v>
      </c>
      <c r="C2160" s="2">
        <v>46230.448032407403</v>
      </c>
      <c r="D2160" s="1" t="s">
        <v>28176</v>
      </c>
      <c r="E2160" s="1" t="s">
        <v>26022</v>
      </c>
      <c r="F2160" s="2">
        <v>46203.958344907398</v>
      </c>
      <c r="G2160" s="4">
        <v>0.03</v>
      </c>
      <c r="H2160" s="4">
        <v>0.02</v>
      </c>
      <c r="I2160" s="4">
        <v>0.08</v>
      </c>
    </row>
    <row r="2161" spans="1:9">
      <c r="A2161" t="s">
        <v>28177</v>
      </c>
      <c r="B2161" s="1" t="s">
        <v>28178</v>
      </c>
      <c r="C2161" s="2">
        <v>46230.448032407403</v>
      </c>
      <c r="D2161" s="1" t="s">
        <v>28179</v>
      </c>
      <c r="E2161" s="1" t="s">
        <v>26022</v>
      </c>
      <c r="F2161" s="2">
        <v>46204.000011574099</v>
      </c>
      <c r="G2161" s="4">
        <v>0.03</v>
      </c>
      <c r="H2161" s="4">
        <v>0.02</v>
      </c>
      <c r="I2161" s="4">
        <v>0.02</v>
      </c>
    </row>
    <row r="2162" spans="1:9">
      <c r="A2162" t="s">
        <v>28180</v>
      </c>
      <c r="B2162" s="1" t="s">
        <v>28181</v>
      </c>
      <c r="C2162" s="2">
        <v>46225.402499999997</v>
      </c>
      <c r="D2162" s="1" t="s">
        <v>28182</v>
      </c>
      <c r="E2162" s="1" t="s">
        <v>28183</v>
      </c>
      <c r="F2162" s="2">
        <v>46174.041678240697</v>
      </c>
      <c r="G2162" s="4">
        <v>0.03</v>
      </c>
      <c r="H2162" s="4">
        <v>0.05</v>
      </c>
      <c r="I2162" s="4">
        <v>7.0000000000000007E-2</v>
      </c>
    </row>
    <row r="2163" spans="1:9">
      <c r="A2163" t="s">
        <v>28184</v>
      </c>
      <c r="B2163" s="1" t="s">
        <v>28185</v>
      </c>
      <c r="C2163" s="2">
        <v>46225.402488425898</v>
      </c>
      <c r="D2163" s="1" t="s">
        <v>28186</v>
      </c>
      <c r="E2163" s="1" t="s">
        <v>28183</v>
      </c>
      <c r="F2163" s="2">
        <v>46174.083344907398</v>
      </c>
      <c r="G2163" s="4">
        <v>0.03</v>
      </c>
      <c r="H2163" s="4">
        <v>0.05</v>
      </c>
      <c r="I2163" s="4">
        <v>0.13</v>
      </c>
    </row>
    <row r="2164" spans="1:9">
      <c r="A2164" t="s">
        <v>28187</v>
      </c>
      <c r="B2164" s="1" t="s">
        <v>28188</v>
      </c>
      <c r="C2164" s="2">
        <v>46225.402418981503</v>
      </c>
      <c r="D2164" s="1" t="s">
        <v>28189</v>
      </c>
      <c r="E2164" s="1" t="s">
        <v>28183</v>
      </c>
      <c r="F2164" s="2">
        <v>46174.125011574099</v>
      </c>
      <c r="G2164" s="4">
        <v>0.03</v>
      </c>
      <c r="H2164" s="4">
        <v>0.03</v>
      </c>
      <c r="I2164" s="4">
        <v>0.18</v>
      </c>
    </row>
    <row r="2165" spans="1:9">
      <c r="A2165" t="s">
        <v>28190</v>
      </c>
      <c r="B2165" s="1" t="s">
        <v>28191</v>
      </c>
      <c r="C2165" s="2">
        <v>46225.402280092603</v>
      </c>
      <c r="D2165" s="1" t="s">
        <v>28192</v>
      </c>
      <c r="E2165" s="1" t="s">
        <v>28183</v>
      </c>
      <c r="F2165" s="2">
        <v>46174.166678240697</v>
      </c>
      <c r="G2165" s="4">
        <v>0.02</v>
      </c>
      <c r="H2165" s="4">
        <v>0.03</v>
      </c>
      <c r="I2165" s="4">
        <v>0.12</v>
      </c>
    </row>
    <row r="2166" spans="1:9">
      <c r="A2166" t="s">
        <v>28193</v>
      </c>
      <c r="B2166" s="1" t="s">
        <v>28194</v>
      </c>
      <c r="C2166" s="2">
        <v>46225.402245370402</v>
      </c>
      <c r="D2166" s="1" t="s">
        <v>28195</v>
      </c>
      <c r="E2166" s="1" t="s">
        <v>28183</v>
      </c>
      <c r="F2166" s="2">
        <v>46174.208344907398</v>
      </c>
      <c r="G2166" s="4">
        <v>0.04</v>
      </c>
      <c r="H2166" s="4">
        <v>0.04</v>
      </c>
      <c r="I2166" s="4">
        <v>0.17</v>
      </c>
    </row>
    <row r="2167" spans="1:9">
      <c r="A2167" t="s">
        <v>28196</v>
      </c>
      <c r="B2167" s="1" t="s">
        <v>28197</v>
      </c>
      <c r="C2167" s="2">
        <v>46225.402372685203</v>
      </c>
      <c r="D2167" s="1" t="s">
        <v>28198</v>
      </c>
      <c r="E2167" s="1" t="s">
        <v>28183</v>
      </c>
      <c r="F2167" s="2">
        <v>46174.250011574099</v>
      </c>
      <c r="G2167" s="4">
        <v>0.03</v>
      </c>
      <c r="H2167" s="4">
        <v>0.03</v>
      </c>
      <c r="I2167" s="4">
        <v>0.15</v>
      </c>
    </row>
    <row r="2168" spans="1:9">
      <c r="A2168" t="s">
        <v>28199</v>
      </c>
      <c r="B2168" s="1" t="s">
        <v>28200</v>
      </c>
      <c r="C2168" s="2">
        <v>46225.402488425898</v>
      </c>
      <c r="D2168" s="1" t="s">
        <v>28201</v>
      </c>
      <c r="E2168" s="1" t="s">
        <v>28183</v>
      </c>
      <c r="F2168" s="2">
        <v>46174.291678240697</v>
      </c>
      <c r="G2168" s="4">
        <v>0.04</v>
      </c>
      <c r="H2168" s="4">
        <v>0.04</v>
      </c>
      <c r="I2168" s="4">
        <v>0.17</v>
      </c>
    </row>
    <row r="2169" spans="1:9">
      <c r="A2169" t="s">
        <v>28202</v>
      </c>
      <c r="B2169" s="1" t="s">
        <v>28203</v>
      </c>
      <c r="C2169" s="2">
        <v>46230.447372685201</v>
      </c>
      <c r="D2169" s="1" t="s">
        <v>28204</v>
      </c>
      <c r="E2169" s="1" t="s">
        <v>28183</v>
      </c>
      <c r="F2169" s="2">
        <v>46174.333344907398</v>
      </c>
      <c r="G2169" s="4">
        <v>0.03</v>
      </c>
      <c r="H2169" s="4">
        <v>0.04</v>
      </c>
      <c r="I2169" s="4">
        <v>0.19</v>
      </c>
    </row>
    <row r="2170" spans="1:9">
      <c r="A2170" t="s">
        <v>28205</v>
      </c>
      <c r="B2170" s="1" t="s">
        <v>28206</v>
      </c>
      <c r="C2170" s="2">
        <v>46230.447372685201</v>
      </c>
      <c r="D2170" s="1" t="s">
        <v>28207</v>
      </c>
      <c r="E2170" s="1" t="s">
        <v>28183</v>
      </c>
      <c r="F2170" s="2">
        <v>46174.375011574099</v>
      </c>
      <c r="G2170" s="4">
        <v>0.05</v>
      </c>
      <c r="H2170" s="4">
        <v>0.06</v>
      </c>
      <c r="I2170" s="4">
        <v>0.2</v>
      </c>
    </row>
    <row r="2171" spans="1:9">
      <c r="A2171" t="s">
        <v>28208</v>
      </c>
      <c r="B2171" s="1" t="s">
        <v>28209</v>
      </c>
      <c r="C2171" s="2">
        <v>46230.447372685201</v>
      </c>
      <c r="D2171" s="1" t="s">
        <v>28210</v>
      </c>
      <c r="E2171" s="1" t="s">
        <v>28183</v>
      </c>
      <c r="F2171" s="2">
        <v>46174.416678240697</v>
      </c>
      <c r="G2171" s="4">
        <v>0.09</v>
      </c>
      <c r="H2171" s="4">
        <v>0.11</v>
      </c>
      <c r="I2171" s="4">
        <v>0.21</v>
      </c>
    </row>
    <row r="2172" spans="1:9">
      <c r="A2172" t="s">
        <v>28211</v>
      </c>
      <c r="B2172" s="1" t="s">
        <v>28212</v>
      </c>
      <c r="C2172" s="2">
        <v>46230.447372685201</v>
      </c>
      <c r="D2172" s="1" t="s">
        <v>28213</v>
      </c>
      <c r="E2172" s="1" t="s">
        <v>28183</v>
      </c>
      <c r="F2172" s="2">
        <v>46174.458344907398</v>
      </c>
      <c r="G2172" s="4">
        <v>0.17</v>
      </c>
      <c r="H2172" s="4">
        <v>0.15</v>
      </c>
      <c r="I2172" s="4">
        <v>0.2</v>
      </c>
    </row>
    <row r="2173" spans="1:9">
      <c r="A2173" t="s">
        <v>28214</v>
      </c>
      <c r="B2173" s="1" t="s">
        <v>28215</v>
      </c>
      <c r="C2173" s="2">
        <v>46230.447372685201</v>
      </c>
      <c r="D2173" s="1" t="s">
        <v>28216</v>
      </c>
      <c r="E2173" s="1" t="s">
        <v>28183</v>
      </c>
      <c r="F2173" s="2">
        <v>46174.500011574099</v>
      </c>
      <c r="G2173" s="4">
        <v>7.0000000000000007E-2</v>
      </c>
      <c r="H2173" s="4">
        <v>0.09</v>
      </c>
      <c r="I2173" s="4">
        <v>0.18</v>
      </c>
    </row>
    <row r="2174" spans="1:9">
      <c r="A2174" t="s">
        <v>28217</v>
      </c>
      <c r="B2174" s="1" t="s">
        <v>28218</v>
      </c>
      <c r="C2174" s="2">
        <v>46230.447372685201</v>
      </c>
      <c r="D2174" s="1" t="s">
        <v>28219</v>
      </c>
      <c r="E2174" s="1" t="s">
        <v>28183</v>
      </c>
      <c r="F2174" s="2">
        <v>46174.541678240697</v>
      </c>
      <c r="G2174" s="4">
        <v>0.06</v>
      </c>
      <c r="H2174" s="4">
        <v>7.0000000000000007E-2</v>
      </c>
      <c r="I2174" s="4">
        <v>0.26</v>
      </c>
    </row>
    <row r="2175" spans="1:9">
      <c r="A2175" t="s">
        <v>28220</v>
      </c>
      <c r="B2175" s="1" t="s">
        <v>28221</v>
      </c>
      <c r="C2175" s="2">
        <v>46230.447372685201</v>
      </c>
      <c r="D2175" s="1" t="s">
        <v>28222</v>
      </c>
      <c r="E2175" s="1" t="s">
        <v>28183</v>
      </c>
      <c r="F2175" s="2">
        <v>46174.583344907398</v>
      </c>
      <c r="G2175" s="4">
        <v>0.19</v>
      </c>
      <c r="H2175" s="4">
        <v>0.11</v>
      </c>
      <c r="I2175" s="4">
        <v>0.3</v>
      </c>
    </row>
    <row r="2176" spans="1:9">
      <c r="A2176" t="s">
        <v>28223</v>
      </c>
      <c r="B2176" s="1" t="s">
        <v>28224</v>
      </c>
      <c r="C2176" s="2">
        <v>46230.447372685201</v>
      </c>
      <c r="D2176" s="1" t="s">
        <v>28225</v>
      </c>
      <c r="E2176" s="1" t="s">
        <v>28183</v>
      </c>
      <c r="F2176" s="2">
        <v>46174.625011574099</v>
      </c>
      <c r="G2176" s="4">
        <v>0.04</v>
      </c>
      <c r="H2176" s="4">
        <v>0.09</v>
      </c>
      <c r="I2176" s="4">
        <v>0.24</v>
      </c>
    </row>
    <row r="2177" spans="1:9">
      <c r="A2177" t="s">
        <v>28226</v>
      </c>
      <c r="B2177" s="1" t="s">
        <v>28227</v>
      </c>
      <c r="C2177" s="2">
        <v>46230.4473842593</v>
      </c>
      <c r="D2177" s="1" t="s">
        <v>28228</v>
      </c>
      <c r="E2177" s="1" t="s">
        <v>28183</v>
      </c>
      <c r="F2177" s="2">
        <v>46174.666678240697</v>
      </c>
      <c r="G2177" s="4">
        <v>0.04</v>
      </c>
      <c r="H2177" s="4">
        <v>0.08</v>
      </c>
      <c r="I2177" s="4">
        <v>0.22</v>
      </c>
    </row>
    <row r="2178" spans="1:9">
      <c r="A2178" t="s">
        <v>28229</v>
      </c>
      <c r="B2178" s="1" t="s">
        <v>28230</v>
      </c>
      <c r="C2178" s="2">
        <v>46230.4473842593</v>
      </c>
      <c r="D2178" s="1" t="s">
        <v>28231</v>
      </c>
      <c r="E2178" s="1" t="s">
        <v>28183</v>
      </c>
      <c r="F2178" s="2">
        <v>46174.708344907398</v>
      </c>
      <c r="G2178" s="4">
        <v>0.06</v>
      </c>
      <c r="H2178" s="4">
        <v>0.09</v>
      </c>
      <c r="I2178" s="4">
        <v>0.08</v>
      </c>
    </row>
    <row r="2179" spans="1:9">
      <c r="A2179" t="s">
        <v>28232</v>
      </c>
      <c r="B2179" s="1" t="s">
        <v>28233</v>
      </c>
      <c r="C2179" s="2">
        <v>46230.4473842593</v>
      </c>
      <c r="D2179" s="1" t="s">
        <v>28234</v>
      </c>
      <c r="E2179" s="1" t="s">
        <v>28183</v>
      </c>
      <c r="F2179" s="2">
        <v>46174.750011574099</v>
      </c>
      <c r="G2179" s="4">
        <v>0.04</v>
      </c>
      <c r="H2179" s="4">
        <v>0.05</v>
      </c>
      <c r="I2179" s="4">
        <v>0.45</v>
      </c>
    </row>
    <row r="2180" spans="1:9">
      <c r="A2180" t="s">
        <v>28235</v>
      </c>
      <c r="B2180" s="1" t="s">
        <v>28236</v>
      </c>
      <c r="C2180" s="2">
        <v>46230.4473842593</v>
      </c>
      <c r="D2180" s="1" t="s">
        <v>28237</v>
      </c>
      <c r="E2180" s="1" t="s">
        <v>28183</v>
      </c>
      <c r="F2180" s="2">
        <v>46174.791678240697</v>
      </c>
      <c r="G2180" s="4">
        <v>0.03</v>
      </c>
      <c r="H2180" s="4">
        <v>0.03</v>
      </c>
      <c r="I2180" s="4">
        <v>0.1</v>
      </c>
    </row>
    <row r="2181" spans="1:9">
      <c r="A2181" t="s">
        <v>28238</v>
      </c>
      <c r="B2181" s="1" t="s">
        <v>28239</v>
      </c>
      <c r="C2181" s="2">
        <v>46230.4473842593</v>
      </c>
      <c r="D2181" s="1" t="s">
        <v>28240</v>
      </c>
      <c r="E2181" s="1" t="s">
        <v>28183</v>
      </c>
      <c r="F2181" s="2">
        <v>46174.833344907398</v>
      </c>
      <c r="G2181" s="4">
        <v>0.03</v>
      </c>
      <c r="H2181" s="4">
        <v>0.04</v>
      </c>
      <c r="I2181" s="4">
        <v>0.15</v>
      </c>
    </row>
    <row r="2182" spans="1:9">
      <c r="A2182" t="s">
        <v>28241</v>
      </c>
      <c r="B2182" s="1" t="s">
        <v>28242</v>
      </c>
      <c r="C2182" s="2">
        <v>46230.4473842593</v>
      </c>
      <c r="D2182" s="1" t="s">
        <v>28243</v>
      </c>
      <c r="E2182" s="1" t="s">
        <v>28183</v>
      </c>
      <c r="F2182" s="2">
        <v>46174.875011574099</v>
      </c>
      <c r="G2182" s="4">
        <v>0.04</v>
      </c>
      <c r="H2182" s="4">
        <v>0.05</v>
      </c>
      <c r="I2182" s="4">
        <v>0.1</v>
      </c>
    </row>
    <row r="2183" spans="1:9">
      <c r="A2183" t="s">
        <v>28244</v>
      </c>
      <c r="B2183" s="1" t="s">
        <v>28245</v>
      </c>
      <c r="C2183" s="2">
        <v>46230.4473842593</v>
      </c>
      <c r="D2183" s="1" t="s">
        <v>28246</v>
      </c>
      <c r="E2183" s="1" t="s">
        <v>28183</v>
      </c>
      <c r="F2183" s="2">
        <v>46174.916678240697</v>
      </c>
      <c r="G2183" s="4">
        <v>0.03</v>
      </c>
      <c r="H2183" s="4">
        <v>0.05</v>
      </c>
      <c r="I2183" s="4">
        <v>0.1</v>
      </c>
    </row>
    <row r="2184" spans="1:9">
      <c r="A2184" t="s">
        <v>28247</v>
      </c>
      <c r="B2184" s="1" t="s">
        <v>28248</v>
      </c>
      <c r="C2184" s="2">
        <v>46230.447395833296</v>
      </c>
      <c r="D2184" s="1" t="s">
        <v>28249</v>
      </c>
      <c r="E2184" s="1" t="s">
        <v>28183</v>
      </c>
      <c r="F2184" s="2">
        <v>46174.958344907398</v>
      </c>
      <c r="G2184" s="4">
        <v>0.04</v>
      </c>
      <c r="H2184" s="4">
        <v>0.05</v>
      </c>
      <c r="I2184" s="4">
        <v>0.08</v>
      </c>
    </row>
    <row r="2185" spans="1:9">
      <c r="A2185" t="s">
        <v>28250</v>
      </c>
      <c r="B2185" s="1" t="s">
        <v>28251</v>
      </c>
      <c r="C2185" s="2">
        <v>46230.447395833296</v>
      </c>
      <c r="D2185" s="1" t="s">
        <v>28252</v>
      </c>
      <c r="E2185" s="1" t="s">
        <v>28183</v>
      </c>
      <c r="F2185" s="2">
        <v>46175.000011574099</v>
      </c>
      <c r="G2185" s="4">
        <v>0.03</v>
      </c>
      <c r="H2185" s="4">
        <v>7.0000000000000007E-2</v>
      </c>
      <c r="I2185" s="4">
        <v>0.19</v>
      </c>
    </row>
    <row r="2186" spans="1:9">
      <c r="A2186" t="s">
        <v>28253</v>
      </c>
      <c r="B2186" s="1" t="s">
        <v>28254</v>
      </c>
      <c r="C2186" s="2">
        <v>46230.447395833296</v>
      </c>
      <c r="D2186" s="1" t="s">
        <v>28255</v>
      </c>
      <c r="E2186" s="1" t="s">
        <v>28183</v>
      </c>
      <c r="F2186" s="2">
        <v>46175.041678240697</v>
      </c>
      <c r="G2186" s="4">
        <v>0.03</v>
      </c>
      <c r="H2186" s="4">
        <v>0.06</v>
      </c>
      <c r="I2186" s="4">
        <v>0.33</v>
      </c>
    </row>
    <row r="2187" spans="1:9">
      <c r="A2187" t="s">
        <v>28256</v>
      </c>
      <c r="B2187" s="1" t="s">
        <v>28257</v>
      </c>
      <c r="C2187" s="2">
        <v>46230.447395833296</v>
      </c>
      <c r="D2187" s="1" t="s">
        <v>28258</v>
      </c>
      <c r="E2187" s="1" t="s">
        <v>28183</v>
      </c>
      <c r="F2187" s="2">
        <v>46175.083344907398</v>
      </c>
      <c r="G2187" s="4">
        <v>0.05</v>
      </c>
      <c r="H2187" s="4">
        <v>0.04</v>
      </c>
      <c r="I2187" s="4">
        <v>0.13</v>
      </c>
    </row>
    <row r="2188" spans="1:9">
      <c r="A2188" t="s">
        <v>28259</v>
      </c>
      <c r="B2188" s="1" t="s">
        <v>28260</v>
      </c>
      <c r="C2188" s="2">
        <v>46230.447395833296</v>
      </c>
      <c r="D2188" s="1" t="s">
        <v>28261</v>
      </c>
      <c r="E2188" s="1" t="s">
        <v>28183</v>
      </c>
      <c r="F2188" s="2">
        <v>46175.125011574099</v>
      </c>
      <c r="G2188" s="4">
        <v>0.03</v>
      </c>
      <c r="H2188" s="4">
        <v>0.05</v>
      </c>
      <c r="I2188" s="4">
        <v>0.16</v>
      </c>
    </row>
    <row r="2189" spans="1:9">
      <c r="A2189" t="s">
        <v>28262</v>
      </c>
      <c r="B2189" s="1" t="s">
        <v>28263</v>
      </c>
      <c r="C2189" s="2">
        <v>46230.447395833296</v>
      </c>
      <c r="D2189" s="1" t="s">
        <v>28264</v>
      </c>
      <c r="E2189" s="1" t="s">
        <v>28183</v>
      </c>
      <c r="F2189" s="2">
        <v>46175.166678240697</v>
      </c>
      <c r="G2189" s="4">
        <v>0.03</v>
      </c>
      <c r="H2189" s="4">
        <v>0.04</v>
      </c>
      <c r="I2189" s="4">
        <v>0.23</v>
      </c>
    </row>
    <row r="2190" spans="1:9">
      <c r="A2190" t="s">
        <v>28265</v>
      </c>
      <c r="B2190" s="1" t="s">
        <v>28266</v>
      </c>
      <c r="C2190" s="2">
        <v>46230.447395833296</v>
      </c>
      <c r="D2190" s="1" t="s">
        <v>28267</v>
      </c>
      <c r="E2190" s="1" t="s">
        <v>28183</v>
      </c>
      <c r="F2190" s="2">
        <v>46175.208344907398</v>
      </c>
      <c r="G2190" s="4">
        <v>0.03</v>
      </c>
      <c r="H2190" s="4">
        <v>0.02</v>
      </c>
      <c r="I2190" s="4">
        <v>0.21</v>
      </c>
    </row>
    <row r="2191" spans="1:9">
      <c r="A2191" t="s">
        <v>28268</v>
      </c>
      <c r="B2191" s="1" t="s">
        <v>28269</v>
      </c>
      <c r="C2191" s="2">
        <v>46230.447395833296</v>
      </c>
      <c r="D2191" s="1" t="s">
        <v>28270</v>
      </c>
      <c r="E2191" s="1" t="s">
        <v>28183</v>
      </c>
      <c r="F2191" s="2">
        <v>46175.250011574099</v>
      </c>
      <c r="G2191" s="4">
        <v>0.05</v>
      </c>
      <c r="H2191" s="4">
        <v>0.04</v>
      </c>
      <c r="I2191" s="4">
        <v>0.18</v>
      </c>
    </row>
    <row r="2192" spans="1:9">
      <c r="A2192" t="s">
        <v>28271</v>
      </c>
      <c r="B2192" s="1" t="s">
        <v>28272</v>
      </c>
      <c r="C2192" s="2">
        <v>46230.447395833296</v>
      </c>
      <c r="D2192" s="1" t="s">
        <v>28273</v>
      </c>
      <c r="E2192" s="1" t="s">
        <v>28183</v>
      </c>
      <c r="F2192" s="2">
        <v>46175.291678240697</v>
      </c>
      <c r="G2192" s="4">
        <v>7.0000000000000007E-2</v>
      </c>
      <c r="H2192" s="4">
        <v>0.06</v>
      </c>
      <c r="I2192" s="4">
        <v>0.19</v>
      </c>
    </row>
    <row r="2193" spans="1:9">
      <c r="A2193" t="s">
        <v>28274</v>
      </c>
      <c r="B2193" s="1" t="s">
        <v>28275</v>
      </c>
      <c r="C2193" s="2">
        <v>46230.447395833296</v>
      </c>
      <c r="D2193" s="1" t="s">
        <v>28276</v>
      </c>
      <c r="E2193" s="1" t="s">
        <v>28183</v>
      </c>
      <c r="F2193" s="2">
        <v>46175.333344907398</v>
      </c>
      <c r="G2193" s="4">
        <v>0.1</v>
      </c>
      <c r="H2193" s="4">
        <v>7.0000000000000007E-2</v>
      </c>
      <c r="I2193" s="4">
        <v>0.31</v>
      </c>
    </row>
    <row r="2194" spans="1:9">
      <c r="A2194" t="s">
        <v>28277</v>
      </c>
      <c r="B2194" s="1" t="s">
        <v>28278</v>
      </c>
      <c r="C2194" s="2">
        <v>46230.447395833296</v>
      </c>
      <c r="D2194" s="1" t="s">
        <v>28279</v>
      </c>
      <c r="E2194" s="1" t="s">
        <v>28183</v>
      </c>
      <c r="F2194" s="2">
        <v>46175.375011574099</v>
      </c>
      <c r="G2194" s="4">
        <v>7.0000000000000007E-2</v>
      </c>
      <c r="H2194" s="4">
        <v>0.08</v>
      </c>
      <c r="I2194" s="4">
        <v>0.09</v>
      </c>
    </row>
    <row r="2195" spans="1:9">
      <c r="A2195" t="s">
        <v>28280</v>
      </c>
      <c r="B2195" s="1" t="s">
        <v>28281</v>
      </c>
      <c r="C2195" s="2">
        <v>46230.447395833296</v>
      </c>
      <c r="D2195" s="1" t="s">
        <v>28282</v>
      </c>
      <c r="E2195" s="1" t="s">
        <v>28183</v>
      </c>
      <c r="F2195" s="2">
        <v>46175.416678240697</v>
      </c>
      <c r="G2195" s="4">
        <v>0.12</v>
      </c>
      <c r="H2195" s="4">
        <v>0.11</v>
      </c>
      <c r="I2195" s="4">
        <v>0.12</v>
      </c>
    </row>
    <row r="2196" spans="1:9">
      <c r="A2196" t="s">
        <v>28283</v>
      </c>
      <c r="B2196" s="1" t="s">
        <v>28284</v>
      </c>
      <c r="C2196" s="2">
        <v>46230.447407407402</v>
      </c>
      <c r="D2196" s="1" t="s">
        <v>28285</v>
      </c>
      <c r="E2196" s="1" t="s">
        <v>28183</v>
      </c>
      <c r="F2196" s="2">
        <v>46175.458344907398</v>
      </c>
      <c r="G2196" s="4">
        <v>0.04</v>
      </c>
      <c r="H2196" s="4">
        <v>0.05</v>
      </c>
      <c r="I2196" s="4">
        <v>0.08</v>
      </c>
    </row>
    <row r="2197" spans="1:9">
      <c r="A2197" t="s">
        <v>28286</v>
      </c>
      <c r="B2197" s="1" t="s">
        <v>28287</v>
      </c>
      <c r="C2197" s="2">
        <v>46230.447407407402</v>
      </c>
      <c r="D2197" s="1" t="s">
        <v>28288</v>
      </c>
      <c r="E2197" s="1" t="s">
        <v>28183</v>
      </c>
      <c r="F2197" s="2">
        <v>46175.500011574099</v>
      </c>
      <c r="G2197" s="4">
        <v>0.04</v>
      </c>
      <c r="H2197" s="4">
        <v>0.05</v>
      </c>
      <c r="I2197" s="4">
        <v>7.0000000000000007E-2</v>
      </c>
    </row>
    <row r="2198" spans="1:9">
      <c r="A2198" t="s">
        <v>28289</v>
      </c>
      <c r="B2198" s="1" t="s">
        <v>28290</v>
      </c>
      <c r="C2198" s="2">
        <v>46230.447407407402</v>
      </c>
      <c r="D2198" s="1" t="s">
        <v>28291</v>
      </c>
      <c r="E2198" s="1" t="s">
        <v>28183</v>
      </c>
      <c r="F2198" s="2">
        <v>46175.541678240697</v>
      </c>
      <c r="G2198" s="4">
        <v>0.09</v>
      </c>
      <c r="H2198" s="4">
        <v>0.12</v>
      </c>
      <c r="I2198" s="4">
        <v>0.12</v>
      </c>
    </row>
    <row r="2199" spans="1:9">
      <c r="A2199" t="s">
        <v>28292</v>
      </c>
      <c r="B2199" s="1" t="s">
        <v>28293</v>
      </c>
      <c r="C2199" s="2">
        <v>46230.447407407402</v>
      </c>
      <c r="D2199" s="1" t="s">
        <v>28294</v>
      </c>
      <c r="E2199" s="1" t="s">
        <v>28183</v>
      </c>
      <c r="F2199" s="2">
        <v>46175.583344907398</v>
      </c>
      <c r="G2199" s="4">
        <v>0.06</v>
      </c>
      <c r="H2199" s="4">
        <v>0.05</v>
      </c>
      <c r="I2199" s="4">
        <v>0.13</v>
      </c>
    </row>
    <row r="2200" spans="1:9">
      <c r="A2200" t="s">
        <v>28295</v>
      </c>
      <c r="B2200" s="1" t="s">
        <v>28296</v>
      </c>
      <c r="C2200" s="2">
        <v>46230.447407407402</v>
      </c>
      <c r="D2200" s="1" t="s">
        <v>28297</v>
      </c>
      <c r="E2200" s="1" t="s">
        <v>28183</v>
      </c>
      <c r="F2200" s="2">
        <v>46175.625011574099</v>
      </c>
      <c r="G2200" s="4">
        <v>0.05</v>
      </c>
      <c r="H2200" s="4">
        <v>7.0000000000000007E-2</v>
      </c>
      <c r="I2200" s="4">
        <v>0.26</v>
      </c>
    </row>
    <row r="2201" spans="1:9">
      <c r="A2201" t="s">
        <v>28298</v>
      </c>
      <c r="B2201" s="1" t="s">
        <v>28299</v>
      </c>
      <c r="C2201" s="2">
        <v>46230.447407407402</v>
      </c>
      <c r="D2201" s="1" t="s">
        <v>28300</v>
      </c>
      <c r="E2201" s="1" t="s">
        <v>28183</v>
      </c>
      <c r="F2201" s="2">
        <v>46175.666678240697</v>
      </c>
      <c r="G2201" s="4">
        <v>0.05</v>
      </c>
      <c r="H2201" s="4">
        <v>7.0000000000000007E-2</v>
      </c>
      <c r="I2201" s="4">
        <v>0.14000000000000001</v>
      </c>
    </row>
    <row r="2202" spans="1:9">
      <c r="A2202" t="s">
        <v>28301</v>
      </c>
      <c r="B2202" s="1" t="s">
        <v>28302</v>
      </c>
      <c r="C2202" s="2">
        <v>46230.447407407402</v>
      </c>
      <c r="D2202" s="1" t="s">
        <v>28303</v>
      </c>
      <c r="E2202" s="1" t="s">
        <v>28183</v>
      </c>
      <c r="F2202" s="2">
        <v>46175.708344907398</v>
      </c>
      <c r="G2202" s="4">
        <v>0.16</v>
      </c>
      <c r="H2202" s="4">
        <v>0.15</v>
      </c>
      <c r="I2202" s="4">
        <v>0.11</v>
      </c>
    </row>
    <row r="2203" spans="1:9">
      <c r="A2203" t="s">
        <v>28304</v>
      </c>
      <c r="B2203" s="1" t="s">
        <v>28305</v>
      </c>
      <c r="C2203" s="2">
        <v>46230.447407407402</v>
      </c>
      <c r="D2203" s="1" t="s">
        <v>28306</v>
      </c>
      <c r="E2203" s="1" t="s">
        <v>28183</v>
      </c>
      <c r="F2203" s="2">
        <v>46175.750011574099</v>
      </c>
      <c r="G2203" s="4">
        <v>0.09</v>
      </c>
      <c r="H2203" s="4">
        <v>0.14000000000000001</v>
      </c>
      <c r="I2203" s="4">
        <v>0.18</v>
      </c>
    </row>
    <row r="2204" spans="1:9">
      <c r="A2204" t="s">
        <v>28307</v>
      </c>
      <c r="B2204" s="1" t="s">
        <v>28308</v>
      </c>
      <c r="C2204" s="2">
        <v>46230.447407407402</v>
      </c>
      <c r="D2204" s="1" t="s">
        <v>28309</v>
      </c>
      <c r="E2204" s="1" t="s">
        <v>28183</v>
      </c>
      <c r="F2204" s="2">
        <v>46175.791678240697</v>
      </c>
      <c r="G2204" s="4">
        <v>0.08</v>
      </c>
      <c r="H2204" s="4">
        <v>0.11</v>
      </c>
      <c r="I2204" s="4">
        <v>0.13</v>
      </c>
    </row>
    <row r="2205" spans="1:9">
      <c r="A2205" t="s">
        <v>28310</v>
      </c>
      <c r="B2205" s="1" t="s">
        <v>28311</v>
      </c>
      <c r="C2205" s="2">
        <v>46230.447407407402</v>
      </c>
      <c r="D2205" s="1" t="s">
        <v>28312</v>
      </c>
      <c r="E2205" s="1" t="s">
        <v>28183</v>
      </c>
      <c r="F2205" s="2">
        <v>46175.833344907398</v>
      </c>
      <c r="G2205" s="4">
        <v>7.0000000000000007E-2</v>
      </c>
      <c r="H2205" s="4">
        <v>0.12</v>
      </c>
      <c r="I2205" s="4">
        <v>0.14000000000000001</v>
      </c>
    </row>
    <row r="2206" spans="1:9">
      <c r="A2206" t="s">
        <v>28313</v>
      </c>
      <c r="B2206" s="1" t="s">
        <v>28314</v>
      </c>
      <c r="C2206" s="2">
        <v>46230.447407407402</v>
      </c>
      <c r="D2206" s="1" t="s">
        <v>28315</v>
      </c>
      <c r="E2206" s="1" t="s">
        <v>28183</v>
      </c>
      <c r="F2206" s="2">
        <v>46175.875011574099</v>
      </c>
      <c r="G2206" s="4">
        <v>0.03</v>
      </c>
      <c r="H2206" s="4">
        <v>0.04</v>
      </c>
      <c r="I2206" s="4">
        <v>0.05</v>
      </c>
    </row>
    <row r="2207" spans="1:9">
      <c r="A2207" t="s">
        <v>28316</v>
      </c>
      <c r="B2207" s="1" t="s">
        <v>28317</v>
      </c>
      <c r="C2207" s="2">
        <v>46230.447407407402</v>
      </c>
      <c r="D2207" s="1" t="s">
        <v>28318</v>
      </c>
      <c r="E2207" s="1" t="s">
        <v>28183</v>
      </c>
      <c r="F2207" s="2">
        <v>46175.916678240697</v>
      </c>
      <c r="G2207" s="4">
        <v>0.03</v>
      </c>
      <c r="H2207" s="4">
        <v>0.03</v>
      </c>
      <c r="I2207" s="4">
        <v>0.2</v>
      </c>
    </row>
    <row r="2208" spans="1:9">
      <c r="A2208" t="s">
        <v>28319</v>
      </c>
      <c r="B2208" s="1" t="s">
        <v>28320</v>
      </c>
      <c r="C2208" s="2">
        <v>46230.447407407402</v>
      </c>
      <c r="D2208" s="1" t="s">
        <v>28321</v>
      </c>
      <c r="E2208" s="1" t="s">
        <v>28183</v>
      </c>
      <c r="F2208" s="2">
        <v>46175.958344907398</v>
      </c>
      <c r="G2208" s="4">
        <v>0.03</v>
      </c>
      <c r="H2208" s="4">
        <v>0.04</v>
      </c>
      <c r="I2208" s="4">
        <v>0.11</v>
      </c>
    </row>
    <row r="2209" spans="1:9">
      <c r="A2209" t="s">
        <v>28322</v>
      </c>
      <c r="B2209" s="1" t="s">
        <v>28323</v>
      </c>
      <c r="C2209" s="2">
        <v>46230.447418981501</v>
      </c>
      <c r="D2209" s="1" t="s">
        <v>28324</v>
      </c>
      <c r="E2209" s="1" t="s">
        <v>28183</v>
      </c>
      <c r="F2209" s="2">
        <v>46176.000011574099</v>
      </c>
      <c r="G2209" s="4">
        <v>0.03</v>
      </c>
      <c r="H2209" s="4">
        <v>0.02</v>
      </c>
      <c r="I2209" s="4">
        <v>7.0000000000000007E-2</v>
      </c>
    </row>
    <row r="2210" spans="1:9">
      <c r="A2210" t="s">
        <v>28325</v>
      </c>
      <c r="B2210" s="1" t="s">
        <v>28326</v>
      </c>
      <c r="C2210" s="2">
        <v>46230.447418981501</v>
      </c>
      <c r="D2210" s="1" t="s">
        <v>28327</v>
      </c>
      <c r="E2210" s="1" t="s">
        <v>28183</v>
      </c>
      <c r="F2210" s="2">
        <v>46176.041678240697</v>
      </c>
      <c r="G2210" s="4">
        <v>0.03</v>
      </c>
      <c r="H2210" s="4">
        <v>0.03</v>
      </c>
      <c r="I2210" s="4">
        <v>7.0000000000000007E-2</v>
      </c>
    </row>
    <row r="2211" spans="1:9">
      <c r="A2211" t="s">
        <v>28328</v>
      </c>
      <c r="B2211" s="1" t="s">
        <v>28329</v>
      </c>
      <c r="C2211" s="2">
        <v>46230.447418981501</v>
      </c>
      <c r="D2211" s="1" t="s">
        <v>28330</v>
      </c>
      <c r="E2211" s="1" t="s">
        <v>28183</v>
      </c>
      <c r="F2211" s="2">
        <v>46176.083344907398</v>
      </c>
      <c r="G2211" s="4">
        <v>0.03</v>
      </c>
      <c r="H2211" s="4">
        <v>0.03</v>
      </c>
      <c r="I2211" s="4">
        <v>0.06</v>
      </c>
    </row>
    <row r="2212" spans="1:9">
      <c r="A2212" t="s">
        <v>28331</v>
      </c>
      <c r="B2212" s="1" t="s">
        <v>28332</v>
      </c>
      <c r="C2212" s="2">
        <v>46230.447418981501</v>
      </c>
      <c r="D2212" s="1" t="s">
        <v>28333</v>
      </c>
      <c r="E2212" s="1" t="s">
        <v>28183</v>
      </c>
      <c r="F2212" s="2">
        <v>46176.125011574099</v>
      </c>
      <c r="G2212" s="4">
        <v>0.03</v>
      </c>
      <c r="H2212" s="4">
        <v>0.03</v>
      </c>
      <c r="I2212" s="4">
        <v>7.0000000000000007E-2</v>
      </c>
    </row>
    <row r="2213" spans="1:9">
      <c r="A2213" t="s">
        <v>28334</v>
      </c>
      <c r="B2213" s="1" t="s">
        <v>28335</v>
      </c>
      <c r="C2213" s="2">
        <v>46230.447418981501</v>
      </c>
      <c r="D2213" s="1" t="s">
        <v>28336</v>
      </c>
      <c r="E2213" s="1" t="s">
        <v>28183</v>
      </c>
      <c r="F2213" s="2">
        <v>46176.166678240697</v>
      </c>
      <c r="G2213" s="4">
        <v>0.02</v>
      </c>
      <c r="H2213" s="4">
        <v>0.03</v>
      </c>
      <c r="I2213" s="4">
        <v>0.21</v>
      </c>
    </row>
    <row r="2214" spans="1:9">
      <c r="A2214" t="s">
        <v>28337</v>
      </c>
      <c r="B2214" s="1" t="s">
        <v>28338</v>
      </c>
      <c r="C2214" s="2">
        <v>46230.447418981501</v>
      </c>
      <c r="D2214" s="1" t="s">
        <v>28339</v>
      </c>
      <c r="E2214" s="1" t="s">
        <v>28183</v>
      </c>
      <c r="F2214" s="2">
        <v>46176.208344907398</v>
      </c>
      <c r="G2214" s="4">
        <v>0.04</v>
      </c>
      <c r="H2214" s="4">
        <v>0.05</v>
      </c>
      <c r="I2214" s="4">
        <v>0.04</v>
      </c>
    </row>
    <row r="2215" spans="1:9">
      <c r="A2215" t="s">
        <v>28340</v>
      </c>
      <c r="B2215" s="1" t="s">
        <v>28341</v>
      </c>
      <c r="C2215" s="2">
        <v>46230.447418981501</v>
      </c>
      <c r="D2215" s="1" t="s">
        <v>28342</v>
      </c>
      <c r="E2215" s="1" t="s">
        <v>28183</v>
      </c>
      <c r="F2215" s="2">
        <v>46176.250011574099</v>
      </c>
      <c r="G2215" s="4">
        <v>0.03</v>
      </c>
      <c r="H2215" s="4">
        <v>0.04</v>
      </c>
      <c r="I2215" s="4">
        <v>0.04</v>
      </c>
    </row>
    <row r="2216" spans="1:9">
      <c r="A2216" t="s">
        <v>28343</v>
      </c>
      <c r="B2216" s="1" t="s">
        <v>28344</v>
      </c>
      <c r="C2216" s="2">
        <v>46230.447418981501</v>
      </c>
      <c r="D2216" s="1" t="s">
        <v>28345</v>
      </c>
      <c r="E2216" s="1" t="s">
        <v>28183</v>
      </c>
      <c r="F2216" s="2">
        <v>46176.291678240697</v>
      </c>
      <c r="G2216" s="4">
        <v>0.04</v>
      </c>
      <c r="H2216" s="4">
        <v>0.05</v>
      </c>
      <c r="I2216" s="4">
        <v>7.0000000000000007E-2</v>
      </c>
    </row>
    <row r="2217" spans="1:9">
      <c r="A2217" t="s">
        <v>28346</v>
      </c>
      <c r="B2217" s="1" t="s">
        <v>28347</v>
      </c>
      <c r="C2217" s="2">
        <v>46230.447418981501</v>
      </c>
      <c r="D2217" s="1" t="s">
        <v>28348</v>
      </c>
      <c r="E2217" s="1" t="s">
        <v>28183</v>
      </c>
      <c r="F2217" s="2">
        <v>46176.333344907398</v>
      </c>
      <c r="G2217" s="4">
        <v>0.03</v>
      </c>
      <c r="H2217" s="4">
        <v>0.05</v>
      </c>
      <c r="I2217" s="4">
        <v>0.09</v>
      </c>
    </row>
    <row r="2218" spans="1:9">
      <c r="A2218" t="s">
        <v>28349</v>
      </c>
      <c r="B2218" s="1" t="s">
        <v>28350</v>
      </c>
      <c r="C2218" s="2">
        <v>46230.4474305556</v>
      </c>
      <c r="D2218" s="1" t="s">
        <v>28351</v>
      </c>
      <c r="E2218" s="1" t="s">
        <v>28183</v>
      </c>
      <c r="F2218" s="2">
        <v>46176.375011574099</v>
      </c>
      <c r="G2218" s="4">
        <v>0.11</v>
      </c>
      <c r="H2218" s="4">
        <v>0.12</v>
      </c>
      <c r="I2218" s="4">
        <v>0.13</v>
      </c>
    </row>
    <row r="2219" spans="1:9">
      <c r="A2219" t="s">
        <v>28352</v>
      </c>
      <c r="B2219" s="1" t="s">
        <v>28353</v>
      </c>
      <c r="C2219" s="2">
        <v>46230.4474305556</v>
      </c>
      <c r="D2219" s="1" t="s">
        <v>28354</v>
      </c>
      <c r="E2219" s="1" t="s">
        <v>28183</v>
      </c>
      <c r="F2219" s="2">
        <v>46176.416678240697</v>
      </c>
      <c r="G2219" s="4">
        <v>0.12</v>
      </c>
      <c r="H2219" s="4">
        <v>0.08</v>
      </c>
      <c r="I2219" s="4">
        <v>0.1</v>
      </c>
    </row>
    <row r="2220" spans="1:9">
      <c r="A2220" t="s">
        <v>28355</v>
      </c>
      <c r="B2220" s="1" t="s">
        <v>28356</v>
      </c>
      <c r="C2220" s="2">
        <v>46230.4474305556</v>
      </c>
      <c r="D2220" s="1" t="s">
        <v>28357</v>
      </c>
      <c r="E2220" s="1" t="s">
        <v>28183</v>
      </c>
      <c r="F2220" s="2">
        <v>46176.458344907398</v>
      </c>
      <c r="G2220" s="4">
        <v>0.06</v>
      </c>
      <c r="H2220" s="4">
        <v>0.06</v>
      </c>
      <c r="I2220" s="4">
        <v>7.0000000000000007E-2</v>
      </c>
    </row>
    <row r="2221" spans="1:9">
      <c r="A2221" t="s">
        <v>28358</v>
      </c>
      <c r="B2221" s="1" t="s">
        <v>28359</v>
      </c>
      <c r="C2221" s="2">
        <v>46230.4474305556</v>
      </c>
      <c r="D2221" s="1" t="s">
        <v>28360</v>
      </c>
      <c r="E2221" s="1" t="s">
        <v>28183</v>
      </c>
      <c r="F2221" s="2">
        <v>46176.500011574099</v>
      </c>
      <c r="G2221" s="4">
        <v>7.0000000000000007E-2</v>
      </c>
      <c r="H2221" s="4">
        <v>0.09</v>
      </c>
      <c r="I2221" s="4">
        <v>7.0000000000000007E-2</v>
      </c>
    </row>
    <row r="2222" spans="1:9">
      <c r="A2222" t="s">
        <v>28361</v>
      </c>
      <c r="B2222" s="1" t="s">
        <v>28362</v>
      </c>
      <c r="C2222" s="2">
        <v>46230.4474305556</v>
      </c>
      <c r="D2222" s="1" t="s">
        <v>28363</v>
      </c>
      <c r="E2222" s="1" t="s">
        <v>28183</v>
      </c>
      <c r="F2222" s="2">
        <v>46176.541678240697</v>
      </c>
      <c r="G2222" s="4">
        <v>0.19</v>
      </c>
      <c r="H2222" s="4">
        <v>0.08</v>
      </c>
      <c r="I2222" s="4">
        <v>0.16</v>
      </c>
    </row>
    <row r="2223" spans="1:9">
      <c r="A2223" t="s">
        <v>28364</v>
      </c>
      <c r="B2223" s="1" t="s">
        <v>28365</v>
      </c>
      <c r="C2223" s="2">
        <v>46230.4474305556</v>
      </c>
      <c r="D2223" s="1" t="s">
        <v>28366</v>
      </c>
      <c r="E2223" s="1" t="s">
        <v>28183</v>
      </c>
      <c r="F2223" s="2">
        <v>46176.583344907398</v>
      </c>
      <c r="G2223" s="4">
        <v>0.11</v>
      </c>
      <c r="H2223" s="4">
        <v>7.0000000000000007E-2</v>
      </c>
      <c r="I2223" s="4">
        <v>0.09</v>
      </c>
    </row>
    <row r="2224" spans="1:9">
      <c r="A2224" t="s">
        <v>28367</v>
      </c>
      <c r="B2224" s="1" t="s">
        <v>28368</v>
      </c>
      <c r="C2224" s="2">
        <v>46230.4474305556</v>
      </c>
      <c r="D2224" s="1" t="s">
        <v>28369</v>
      </c>
      <c r="E2224" s="1" t="s">
        <v>28183</v>
      </c>
      <c r="F2224" s="2">
        <v>46176.625011574099</v>
      </c>
      <c r="G2224" s="4">
        <v>0.11</v>
      </c>
      <c r="H2224" s="4">
        <v>0.18</v>
      </c>
      <c r="I2224" s="4">
        <v>0.15</v>
      </c>
    </row>
    <row r="2225" spans="1:9">
      <c r="A2225" t="s">
        <v>28370</v>
      </c>
      <c r="B2225" s="1" t="s">
        <v>28371</v>
      </c>
      <c r="C2225" s="2">
        <v>46230.4474305556</v>
      </c>
      <c r="D2225" s="1" t="s">
        <v>28372</v>
      </c>
      <c r="E2225" s="1" t="s">
        <v>28183</v>
      </c>
      <c r="F2225" s="2">
        <v>46176.666678240697</v>
      </c>
      <c r="G2225" s="4">
        <v>0.08</v>
      </c>
      <c r="H2225" s="4">
        <v>0.13</v>
      </c>
      <c r="I2225" s="4">
        <v>0.12</v>
      </c>
    </row>
    <row r="2226" spans="1:9">
      <c r="A2226" t="s">
        <v>28373</v>
      </c>
      <c r="B2226" s="1" t="s">
        <v>28374</v>
      </c>
      <c r="C2226" s="2">
        <v>46230.4474305556</v>
      </c>
      <c r="D2226" s="1" t="s">
        <v>28375</v>
      </c>
      <c r="E2226" s="1" t="s">
        <v>28183</v>
      </c>
      <c r="F2226" s="2">
        <v>46176.708344907398</v>
      </c>
      <c r="G2226" s="4">
        <v>0.11</v>
      </c>
      <c r="H2226" s="4">
        <v>0.1</v>
      </c>
      <c r="I2226" s="4">
        <v>0.13</v>
      </c>
    </row>
    <row r="2227" spans="1:9">
      <c r="A2227" t="s">
        <v>28376</v>
      </c>
      <c r="B2227" s="1" t="s">
        <v>28377</v>
      </c>
      <c r="C2227" s="2">
        <v>46230.4474305556</v>
      </c>
      <c r="D2227" s="1" t="s">
        <v>28378</v>
      </c>
      <c r="E2227" s="1" t="s">
        <v>28183</v>
      </c>
      <c r="F2227" s="2">
        <v>46176.750011574099</v>
      </c>
      <c r="G2227" s="4">
        <v>0.1</v>
      </c>
      <c r="H2227" s="4">
        <v>0.1</v>
      </c>
      <c r="I2227" s="4">
        <v>0.1</v>
      </c>
    </row>
    <row r="2228" spans="1:9">
      <c r="A2228" t="s">
        <v>28379</v>
      </c>
      <c r="B2228" s="1" t="s">
        <v>28380</v>
      </c>
      <c r="C2228" s="2">
        <v>46230.4474305556</v>
      </c>
      <c r="D2228" s="1" t="s">
        <v>28381</v>
      </c>
      <c r="E2228" s="1" t="s">
        <v>28183</v>
      </c>
      <c r="F2228" s="2">
        <v>46176.791678240697</v>
      </c>
      <c r="G2228" s="4">
        <v>7.0000000000000007E-2</v>
      </c>
      <c r="H2228" s="4">
        <v>0.08</v>
      </c>
      <c r="I2228" s="4">
        <v>0.08</v>
      </c>
    </row>
    <row r="2229" spans="1:9">
      <c r="A2229" t="s">
        <v>28382</v>
      </c>
      <c r="B2229" s="1" t="s">
        <v>28383</v>
      </c>
      <c r="C2229" s="2">
        <v>46230.4474305556</v>
      </c>
      <c r="D2229" s="1" t="s">
        <v>28384</v>
      </c>
      <c r="E2229" s="1" t="s">
        <v>28183</v>
      </c>
      <c r="F2229" s="2">
        <v>46176.833344907398</v>
      </c>
      <c r="G2229" s="4">
        <v>0.1</v>
      </c>
      <c r="H2229" s="4">
        <v>0.09</v>
      </c>
      <c r="I2229" s="4">
        <v>0.09</v>
      </c>
    </row>
    <row r="2230" spans="1:9">
      <c r="A2230" t="s">
        <v>28385</v>
      </c>
      <c r="B2230" s="1" t="s">
        <v>28386</v>
      </c>
      <c r="C2230" s="2">
        <v>46230.4474305556</v>
      </c>
      <c r="D2230" s="1" t="s">
        <v>28387</v>
      </c>
      <c r="E2230" s="1" t="s">
        <v>28183</v>
      </c>
      <c r="F2230" s="2">
        <v>46176.875011574099</v>
      </c>
      <c r="G2230" s="4">
        <v>0.05</v>
      </c>
      <c r="H2230" s="4">
        <v>0.05</v>
      </c>
      <c r="I2230" s="4">
        <v>7.0000000000000007E-2</v>
      </c>
    </row>
    <row r="2231" spans="1:9">
      <c r="A2231" t="s">
        <v>28388</v>
      </c>
      <c r="B2231" s="1" t="s">
        <v>28389</v>
      </c>
      <c r="C2231" s="2">
        <v>46230.4474305556</v>
      </c>
      <c r="D2231" s="1" t="s">
        <v>28390</v>
      </c>
      <c r="E2231" s="1" t="s">
        <v>28183</v>
      </c>
      <c r="F2231" s="2">
        <v>46176.916678240697</v>
      </c>
      <c r="G2231" s="4">
        <v>0.04</v>
      </c>
      <c r="H2231" s="4">
        <v>0.05</v>
      </c>
      <c r="I2231" s="4">
        <v>0.08</v>
      </c>
    </row>
    <row r="2232" spans="1:9">
      <c r="A2232" t="s">
        <v>28391</v>
      </c>
      <c r="B2232" s="1" t="s">
        <v>28392</v>
      </c>
      <c r="C2232" s="2">
        <v>46230.447442129604</v>
      </c>
      <c r="D2232" s="1" t="s">
        <v>28393</v>
      </c>
      <c r="E2232" s="1" t="s">
        <v>28183</v>
      </c>
      <c r="F2232" s="2">
        <v>46176.958344907398</v>
      </c>
      <c r="G2232" s="4">
        <v>0.04</v>
      </c>
      <c r="H2232" s="4">
        <v>0.05</v>
      </c>
      <c r="I2232" s="4">
        <v>0.16</v>
      </c>
    </row>
    <row r="2233" spans="1:9">
      <c r="A2233" t="s">
        <v>28394</v>
      </c>
      <c r="B2233" s="1" t="s">
        <v>28395</v>
      </c>
      <c r="C2233" s="2">
        <v>46230.447442129604</v>
      </c>
      <c r="D2233" s="1" t="s">
        <v>28396</v>
      </c>
      <c r="E2233" s="1" t="s">
        <v>28183</v>
      </c>
      <c r="F2233" s="2">
        <v>46177.000011574099</v>
      </c>
      <c r="G2233" s="4">
        <v>0.04</v>
      </c>
      <c r="H2233" s="4">
        <v>0.05</v>
      </c>
      <c r="I2233" s="4">
        <v>0.2</v>
      </c>
    </row>
    <row r="2234" spans="1:9">
      <c r="A2234" t="s">
        <v>28397</v>
      </c>
      <c r="B2234" s="1" t="s">
        <v>28398</v>
      </c>
      <c r="C2234" s="2">
        <v>46230.447442129604</v>
      </c>
      <c r="D2234" s="1" t="s">
        <v>28399</v>
      </c>
      <c r="E2234" s="1" t="s">
        <v>28183</v>
      </c>
      <c r="F2234" s="2">
        <v>46177.041678240697</v>
      </c>
      <c r="G2234" s="4">
        <v>0.05</v>
      </c>
      <c r="H2234" s="4">
        <v>0.05</v>
      </c>
      <c r="I2234" s="4">
        <v>0.21</v>
      </c>
    </row>
    <row r="2235" spans="1:9">
      <c r="A2235" t="s">
        <v>28400</v>
      </c>
      <c r="B2235" s="1" t="s">
        <v>28401</v>
      </c>
      <c r="C2235" s="2">
        <v>46230.447442129604</v>
      </c>
      <c r="D2235" s="1" t="s">
        <v>28402</v>
      </c>
      <c r="E2235" s="1" t="s">
        <v>28183</v>
      </c>
      <c r="F2235" s="2">
        <v>46177.083344907398</v>
      </c>
      <c r="G2235" s="4">
        <v>0.04</v>
      </c>
      <c r="H2235" s="4">
        <v>0.06</v>
      </c>
      <c r="I2235" s="4">
        <v>0.04</v>
      </c>
    </row>
    <row r="2236" spans="1:9">
      <c r="A2236" t="s">
        <v>28403</v>
      </c>
      <c r="B2236" s="1" t="s">
        <v>28404</v>
      </c>
      <c r="C2236" s="2">
        <v>46230.447442129604</v>
      </c>
      <c r="D2236" s="1" t="s">
        <v>28405</v>
      </c>
      <c r="E2236" s="1" t="s">
        <v>28183</v>
      </c>
      <c r="F2236" s="2">
        <v>46177.125011574099</v>
      </c>
      <c r="G2236" s="4">
        <v>0.03</v>
      </c>
      <c r="H2236" s="4">
        <v>0.04</v>
      </c>
      <c r="I2236" s="4">
        <v>0.05</v>
      </c>
    </row>
    <row r="2237" spans="1:9">
      <c r="A2237" t="s">
        <v>28406</v>
      </c>
      <c r="B2237" s="1" t="s">
        <v>28407</v>
      </c>
      <c r="C2237" s="2">
        <v>46230.447442129604</v>
      </c>
      <c r="D2237" s="1" t="s">
        <v>28408</v>
      </c>
      <c r="E2237" s="1" t="s">
        <v>28183</v>
      </c>
      <c r="F2237" s="2">
        <v>46177.166678240697</v>
      </c>
      <c r="G2237" s="4">
        <v>0.03</v>
      </c>
      <c r="H2237" s="4">
        <v>0.08</v>
      </c>
      <c r="I2237" s="4">
        <v>0.26</v>
      </c>
    </row>
    <row r="2238" spans="1:9">
      <c r="A2238" t="s">
        <v>28409</v>
      </c>
      <c r="B2238" s="1" t="s">
        <v>28410</v>
      </c>
      <c r="C2238" s="2">
        <v>46230.447442129604</v>
      </c>
      <c r="D2238" s="1" t="s">
        <v>28411</v>
      </c>
      <c r="E2238" s="1" t="s">
        <v>28183</v>
      </c>
      <c r="F2238" s="2">
        <v>46177.208344907398</v>
      </c>
      <c r="G2238" s="4">
        <v>0.05</v>
      </c>
      <c r="H2238" s="4">
        <v>0.06</v>
      </c>
      <c r="I2238" s="4">
        <v>0.08</v>
      </c>
    </row>
    <row r="2239" spans="1:9">
      <c r="A2239" t="s">
        <v>28412</v>
      </c>
      <c r="B2239" s="1" t="s">
        <v>28413</v>
      </c>
      <c r="C2239" s="2">
        <v>46230.447442129604</v>
      </c>
      <c r="D2239" s="1" t="s">
        <v>28414</v>
      </c>
      <c r="E2239" s="1" t="s">
        <v>28183</v>
      </c>
      <c r="F2239" s="2">
        <v>46177.250011574099</v>
      </c>
      <c r="G2239" s="4">
        <v>0.03</v>
      </c>
      <c r="H2239" s="4">
        <v>0.05</v>
      </c>
      <c r="I2239" s="4">
        <v>0.06</v>
      </c>
    </row>
    <row r="2240" spans="1:9">
      <c r="A2240" t="s">
        <v>28415</v>
      </c>
      <c r="B2240" s="1" t="s">
        <v>28416</v>
      </c>
      <c r="C2240" s="2">
        <v>46230.447442129604</v>
      </c>
      <c r="D2240" s="1" t="s">
        <v>28417</v>
      </c>
      <c r="E2240" s="1" t="s">
        <v>28183</v>
      </c>
      <c r="F2240" s="2">
        <v>46177.291678240697</v>
      </c>
      <c r="G2240" s="4">
        <v>0.03</v>
      </c>
      <c r="H2240" s="4">
        <v>7.0000000000000007E-2</v>
      </c>
      <c r="I2240" s="4">
        <v>0.04</v>
      </c>
    </row>
    <row r="2241" spans="1:9">
      <c r="A2241" t="s">
        <v>28418</v>
      </c>
      <c r="B2241" s="1" t="s">
        <v>28419</v>
      </c>
      <c r="C2241" s="2">
        <v>46230.447442129604</v>
      </c>
      <c r="D2241" s="1" t="s">
        <v>28420</v>
      </c>
      <c r="E2241" s="1" t="s">
        <v>28183</v>
      </c>
      <c r="F2241" s="2">
        <v>46177.333344907398</v>
      </c>
      <c r="G2241" s="4">
        <v>0.36</v>
      </c>
      <c r="H2241" s="4">
        <v>0.18</v>
      </c>
      <c r="I2241" s="4">
        <v>0.36</v>
      </c>
    </row>
    <row r="2242" spans="1:9">
      <c r="A2242" t="s">
        <v>28421</v>
      </c>
      <c r="B2242" s="1" t="s">
        <v>28422</v>
      </c>
      <c r="C2242" s="2">
        <v>46230.447442129604</v>
      </c>
      <c r="D2242" s="1" t="s">
        <v>28423</v>
      </c>
      <c r="E2242" s="1" t="s">
        <v>28183</v>
      </c>
      <c r="F2242" s="2">
        <v>46177.375011574099</v>
      </c>
      <c r="G2242" s="4">
        <v>7.0000000000000007E-2</v>
      </c>
      <c r="H2242" s="4">
        <v>0.08</v>
      </c>
      <c r="I2242" s="4">
        <v>0.08</v>
      </c>
    </row>
    <row r="2243" spans="1:9">
      <c r="A2243" t="s">
        <v>28424</v>
      </c>
      <c r="B2243" s="1" t="s">
        <v>28425</v>
      </c>
      <c r="C2243" s="2">
        <v>46230.447453703702</v>
      </c>
      <c r="D2243" s="1" t="s">
        <v>28426</v>
      </c>
      <c r="E2243" s="1" t="s">
        <v>28183</v>
      </c>
      <c r="F2243" s="2">
        <v>46177.416678240697</v>
      </c>
      <c r="G2243" s="4">
        <v>0.12</v>
      </c>
      <c r="H2243" s="4">
        <v>0.08</v>
      </c>
      <c r="I2243" s="4">
        <v>0.1</v>
      </c>
    </row>
    <row r="2244" spans="1:9">
      <c r="A2244" t="s">
        <v>28427</v>
      </c>
      <c r="B2244" s="1" t="s">
        <v>28428</v>
      </c>
      <c r="C2244" s="2">
        <v>46230.447453703702</v>
      </c>
      <c r="D2244" s="1" t="s">
        <v>28429</v>
      </c>
      <c r="E2244" s="1" t="s">
        <v>28183</v>
      </c>
      <c r="F2244" s="2">
        <v>46177.458344907398</v>
      </c>
      <c r="G2244" s="4">
        <v>0.06</v>
      </c>
      <c r="H2244" s="4">
        <v>0.08</v>
      </c>
      <c r="I2244" s="4">
        <v>0.06</v>
      </c>
    </row>
    <row r="2245" spans="1:9">
      <c r="A2245" t="s">
        <v>28430</v>
      </c>
      <c r="B2245" s="1" t="s">
        <v>28431</v>
      </c>
      <c r="C2245" s="2">
        <v>46230.447453703702</v>
      </c>
      <c r="D2245" s="1" t="s">
        <v>28432</v>
      </c>
      <c r="E2245" s="1" t="s">
        <v>28183</v>
      </c>
      <c r="F2245" s="2">
        <v>46177.500011574099</v>
      </c>
      <c r="G2245" s="4">
        <v>0.06</v>
      </c>
      <c r="H2245" s="4">
        <v>0.19</v>
      </c>
      <c r="I2245" s="4">
        <v>0.05</v>
      </c>
    </row>
    <row r="2246" spans="1:9">
      <c r="A2246" t="s">
        <v>28433</v>
      </c>
      <c r="B2246" s="1" t="s">
        <v>28434</v>
      </c>
      <c r="C2246" s="2">
        <v>46230.447453703702</v>
      </c>
      <c r="D2246" s="1" t="s">
        <v>28435</v>
      </c>
      <c r="E2246" s="1" t="s">
        <v>28183</v>
      </c>
      <c r="F2246" s="2">
        <v>46177.541678240697</v>
      </c>
      <c r="G2246" s="4">
        <v>7.0000000000000007E-2</v>
      </c>
      <c r="H2246" s="4">
        <v>0.1</v>
      </c>
      <c r="I2246" s="4">
        <v>0.09</v>
      </c>
    </row>
    <row r="2247" spans="1:9">
      <c r="A2247" t="s">
        <v>28436</v>
      </c>
      <c r="B2247" s="1" t="s">
        <v>28437</v>
      </c>
      <c r="C2247" s="2">
        <v>46230.447453703702</v>
      </c>
      <c r="D2247" s="1" t="s">
        <v>28438</v>
      </c>
      <c r="E2247" s="1" t="s">
        <v>28183</v>
      </c>
      <c r="F2247" s="2">
        <v>46177.583344907398</v>
      </c>
      <c r="G2247" s="4">
        <v>0.09</v>
      </c>
      <c r="H2247" s="4">
        <v>0.26</v>
      </c>
      <c r="I2247" s="4">
        <v>7.0000000000000007E-2</v>
      </c>
    </row>
    <row r="2248" spans="1:9">
      <c r="A2248" t="s">
        <v>28439</v>
      </c>
      <c r="B2248" s="1" t="s">
        <v>28440</v>
      </c>
      <c r="C2248" s="2">
        <v>46230.447453703702</v>
      </c>
      <c r="D2248" s="1" t="s">
        <v>28441</v>
      </c>
      <c r="E2248" s="1" t="s">
        <v>28183</v>
      </c>
      <c r="F2248" s="2">
        <v>46177.625011574099</v>
      </c>
      <c r="G2248" s="4">
        <v>0.13</v>
      </c>
      <c r="H2248" s="4">
        <v>0.09</v>
      </c>
      <c r="I2248" s="4">
        <v>0.11</v>
      </c>
    </row>
    <row r="2249" spans="1:9">
      <c r="A2249" t="s">
        <v>28442</v>
      </c>
      <c r="B2249" s="1" t="s">
        <v>28443</v>
      </c>
      <c r="C2249" s="2">
        <v>46230.447465277801</v>
      </c>
      <c r="D2249" s="1" t="s">
        <v>28444</v>
      </c>
      <c r="E2249" s="1" t="s">
        <v>28183</v>
      </c>
      <c r="F2249" s="2">
        <v>46177.666678240697</v>
      </c>
      <c r="G2249" s="4">
        <v>0.08</v>
      </c>
      <c r="H2249" s="4">
        <v>0.08</v>
      </c>
      <c r="I2249" s="4">
        <v>0.21</v>
      </c>
    </row>
    <row r="2250" spans="1:9">
      <c r="A2250" t="s">
        <v>28445</v>
      </c>
      <c r="B2250" s="1" t="s">
        <v>28446</v>
      </c>
      <c r="C2250" s="2">
        <v>46230.447465277801</v>
      </c>
      <c r="D2250" s="1" t="s">
        <v>28447</v>
      </c>
      <c r="E2250" s="1" t="s">
        <v>28183</v>
      </c>
      <c r="F2250" s="2">
        <v>46177.708344907398</v>
      </c>
      <c r="G2250" s="4">
        <v>0.1</v>
      </c>
      <c r="H2250" s="4">
        <v>0.12</v>
      </c>
      <c r="I2250" s="4">
        <v>0.13</v>
      </c>
    </row>
    <row r="2251" spans="1:9">
      <c r="A2251" t="s">
        <v>28448</v>
      </c>
      <c r="B2251" s="1" t="s">
        <v>28449</v>
      </c>
      <c r="C2251" s="2">
        <v>46230.447465277801</v>
      </c>
      <c r="D2251" s="1" t="s">
        <v>28450</v>
      </c>
      <c r="E2251" s="1" t="s">
        <v>28183</v>
      </c>
      <c r="F2251" s="2">
        <v>46177.750011574099</v>
      </c>
      <c r="G2251" s="4">
        <v>7.0000000000000007E-2</v>
      </c>
      <c r="H2251" s="4">
        <v>0.08</v>
      </c>
      <c r="I2251" s="4">
        <v>7.0000000000000007E-2</v>
      </c>
    </row>
    <row r="2252" spans="1:9">
      <c r="A2252" t="s">
        <v>28451</v>
      </c>
      <c r="B2252" s="1" t="s">
        <v>28452</v>
      </c>
      <c r="C2252" s="2">
        <v>46230.447465277801</v>
      </c>
      <c r="D2252" s="1" t="s">
        <v>28453</v>
      </c>
      <c r="E2252" s="1" t="s">
        <v>28183</v>
      </c>
      <c r="F2252" s="2">
        <v>46177.791678240697</v>
      </c>
      <c r="G2252" s="4">
        <v>0.08</v>
      </c>
      <c r="H2252" s="4">
        <v>0.21</v>
      </c>
      <c r="I2252" s="4">
        <v>0.06</v>
      </c>
    </row>
    <row r="2253" spans="1:9">
      <c r="A2253" t="s">
        <v>28454</v>
      </c>
      <c r="B2253" s="1" t="s">
        <v>28455</v>
      </c>
      <c r="C2253" s="2">
        <v>46230.447465277801</v>
      </c>
      <c r="D2253" s="1" t="s">
        <v>28456</v>
      </c>
      <c r="E2253" s="1" t="s">
        <v>28183</v>
      </c>
      <c r="F2253" s="2">
        <v>46177.833344907398</v>
      </c>
      <c r="G2253" s="4">
        <v>0.09</v>
      </c>
      <c r="H2253" s="4">
        <v>0.15</v>
      </c>
      <c r="I2253" s="4">
        <v>0.11</v>
      </c>
    </row>
    <row r="2254" spans="1:9">
      <c r="A2254" t="s">
        <v>28457</v>
      </c>
      <c r="B2254" s="1" t="s">
        <v>28458</v>
      </c>
      <c r="C2254" s="2">
        <v>46230.447465277801</v>
      </c>
      <c r="D2254" s="1" t="s">
        <v>28459</v>
      </c>
      <c r="E2254" s="1" t="s">
        <v>28183</v>
      </c>
      <c r="F2254" s="2">
        <v>46177.875011574099</v>
      </c>
      <c r="G2254" s="4">
        <v>0.04</v>
      </c>
      <c r="H2254" s="4">
        <v>0.06</v>
      </c>
      <c r="I2254" s="4">
        <v>0.1</v>
      </c>
    </row>
    <row r="2255" spans="1:9">
      <c r="A2255" t="s">
        <v>28460</v>
      </c>
      <c r="B2255" s="1" t="s">
        <v>28461</v>
      </c>
      <c r="C2255" s="2">
        <v>46230.447465277801</v>
      </c>
      <c r="D2255" s="1" t="s">
        <v>28462</v>
      </c>
      <c r="E2255" s="1" t="s">
        <v>28183</v>
      </c>
      <c r="F2255" s="2">
        <v>46177.916678240697</v>
      </c>
      <c r="G2255" s="4">
        <v>0.04</v>
      </c>
      <c r="H2255" s="4">
        <v>0.23</v>
      </c>
      <c r="I2255" s="4">
        <v>0.08</v>
      </c>
    </row>
    <row r="2256" spans="1:9">
      <c r="A2256" t="s">
        <v>28463</v>
      </c>
      <c r="B2256" s="1" t="s">
        <v>28464</v>
      </c>
      <c r="C2256" s="2">
        <v>46230.447465277801</v>
      </c>
      <c r="D2256" s="1" t="s">
        <v>28465</v>
      </c>
      <c r="E2256" s="1" t="s">
        <v>28183</v>
      </c>
      <c r="F2256" s="2">
        <v>46177.958344907398</v>
      </c>
      <c r="G2256" s="4">
        <v>0.04</v>
      </c>
      <c r="H2256" s="4">
        <v>0.05</v>
      </c>
      <c r="I2256" s="4">
        <v>0.15</v>
      </c>
    </row>
    <row r="2257" spans="1:9">
      <c r="A2257" t="s">
        <v>28466</v>
      </c>
      <c r="B2257" s="1" t="s">
        <v>28467</v>
      </c>
      <c r="C2257" s="2">
        <v>46230.447465277801</v>
      </c>
      <c r="D2257" s="1" t="s">
        <v>28468</v>
      </c>
      <c r="E2257" s="1" t="s">
        <v>28183</v>
      </c>
      <c r="F2257" s="2">
        <v>46178.000011574099</v>
      </c>
      <c r="G2257" s="4">
        <v>0.05</v>
      </c>
      <c r="H2257" s="4">
        <v>0.06</v>
      </c>
      <c r="I2257" s="4">
        <v>0.13</v>
      </c>
    </row>
    <row r="2258" spans="1:9">
      <c r="A2258" t="s">
        <v>28469</v>
      </c>
      <c r="B2258" s="1" t="s">
        <v>28470</v>
      </c>
      <c r="C2258" s="2">
        <v>46230.447465277801</v>
      </c>
      <c r="D2258" s="1" t="s">
        <v>28471</v>
      </c>
      <c r="E2258" s="1" t="s">
        <v>28183</v>
      </c>
      <c r="F2258" s="2">
        <v>46178.041678240697</v>
      </c>
      <c r="G2258" s="4">
        <v>0.04</v>
      </c>
      <c r="H2258" s="4">
        <v>0.05</v>
      </c>
      <c r="I2258" s="4">
        <v>0.08</v>
      </c>
    </row>
    <row r="2259" spans="1:9">
      <c r="A2259" t="s">
        <v>28472</v>
      </c>
      <c r="B2259" s="1" t="s">
        <v>28473</v>
      </c>
      <c r="C2259" s="2">
        <v>46230.447476851798</v>
      </c>
      <c r="D2259" s="1" t="s">
        <v>28474</v>
      </c>
      <c r="E2259" s="1" t="s">
        <v>28183</v>
      </c>
      <c r="F2259" s="2">
        <v>46178.083344907398</v>
      </c>
      <c r="G2259" s="4">
        <v>0.04</v>
      </c>
      <c r="H2259" s="4">
        <v>0.21</v>
      </c>
      <c r="I2259" s="4">
        <v>0.15</v>
      </c>
    </row>
    <row r="2260" spans="1:9">
      <c r="A2260" t="s">
        <v>28475</v>
      </c>
      <c r="B2260" s="1" t="s">
        <v>28476</v>
      </c>
      <c r="C2260" s="2">
        <v>46230.447476851798</v>
      </c>
      <c r="D2260" s="1" t="s">
        <v>28477</v>
      </c>
      <c r="E2260" s="1" t="s">
        <v>28183</v>
      </c>
      <c r="F2260" s="2">
        <v>46178.125011574099</v>
      </c>
      <c r="G2260" s="4">
        <v>0.04</v>
      </c>
      <c r="H2260" s="4">
        <v>0.05</v>
      </c>
      <c r="I2260" s="4">
        <v>0.06</v>
      </c>
    </row>
    <row r="2261" spans="1:9">
      <c r="A2261" t="s">
        <v>28478</v>
      </c>
      <c r="B2261" s="1" t="s">
        <v>28479</v>
      </c>
      <c r="C2261" s="2">
        <v>46230.447476851798</v>
      </c>
      <c r="D2261" s="1" t="s">
        <v>28480</v>
      </c>
      <c r="E2261" s="1" t="s">
        <v>28183</v>
      </c>
      <c r="F2261" s="2">
        <v>46178.166678240697</v>
      </c>
      <c r="G2261" s="4">
        <v>0.03</v>
      </c>
      <c r="H2261" s="4">
        <v>0.04</v>
      </c>
      <c r="I2261" s="4">
        <v>0.06</v>
      </c>
    </row>
    <row r="2262" spans="1:9">
      <c r="A2262" t="s">
        <v>28481</v>
      </c>
      <c r="B2262" s="1" t="s">
        <v>28482</v>
      </c>
      <c r="C2262" s="2">
        <v>46230.447476851798</v>
      </c>
      <c r="D2262" s="1" t="s">
        <v>28483</v>
      </c>
      <c r="E2262" s="1" t="s">
        <v>28183</v>
      </c>
      <c r="F2262" s="2">
        <v>46178.208344907398</v>
      </c>
      <c r="G2262" s="4">
        <v>0.05</v>
      </c>
      <c r="H2262" s="4">
        <v>0.2</v>
      </c>
      <c r="I2262" s="4">
        <v>0.06</v>
      </c>
    </row>
    <row r="2263" spans="1:9">
      <c r="A2263" t="s">
        <v>28484</v>
      </c>
      <c r="B2263" s="1" t="s">
        <v>28485</v>
      </c>
      <c r="C2263" s="2">
        <v>46230.447476851798</v>
      </c>
      <c r="D2263" s="1" t="s">
        <v>28486</v>
      </c>
      <c r="E2263" s="1" t="s">
        <v>28183</v>
      </c>
      <c r="F2263" s="2">
        <v>46178.250011574099</v>
      </c>
      <c r="G2263" s="4">
        <v>0.03</v>
      </c>
      <c r="H2263" s="4">
        <v>0.22</v>
      </c>
      <c r="I2263" s="4">
        <v>7.0000000000000007E-2</v>
      </c>
    </row>
    <row r="2264" spans="1:9">
      <c r="A2264" t="s">
        <v>28487</v>
      </c>
      <c r="B2264" s="1" t="s">
        <v>28488</v>
      </c>
      <c r="C2264" s="2">
        <v>46230.447476851798</v>
      </c>
      <c r="D2264" s="1" t="s">
        <v>28489</v>
      </c>
      <c r="E2264" s="1" t="s">
        <v>28183</v>
      </c>
      <c r="F2264" s="2">
        <v>46178.291678240697</v>
      </c>
      <c r="G2264" s="4">
        <v>0.03</v>
      </c>
      <c r="H2264" s="4">
        <v>0.04</v>
      </c>
      <c r="I2264" s="4">
        <v>0.04</v>
      </c>
    </row>
    <row r="2265" spans="1:9">
      <c r="A2265" t="s">
        <v>28490</v>
      </c>
      <c r="B2265" s="1" t="s">
        <v>28491</v>
      </c>
      <c r="C2265" s="2">
        <v>46230.447476851798</v>
      </c>
      <c r="D2265" s="1" t="s">
        <v>28492</v>
      </c>
      <c r="E2265" s="1" t="s">
        <v>28183</v>
      </c>
      <c r="F2265" s="2">
        <v>46178.333344907398</v>
      </c>
      <c r="G2265" s="4">
        <v>0.03</v>
      </c>
      <c r="H2265" s="4">
        <v>0.03</v>
      </c>
      <c r="I2265" s="4">
        <v>0.04</v>
      </c>
    </row>
    <row r="2266" spans="1:9">
      <c r="A2266" t="s">
        <v>28493</v>
      </c>
      <c r="B2266" s="1" t="s">
        <v>28494</v>
      </c>
      <c r="C2266" s="2">
        <v>46230.447476851798</v>
      </c>
      <c r="D2266" s="1" t="s">
        <v>28495</v>
      </c>
      <c r="E2266" s="1" t="s">
        <v>28183</v>
      </c>
      <c r="F2266" s="2">
        <v>46178.375011574099</v>
      </c>
      <c r="G2266" s="4">
        <v>0.06</v>
      </c>
      <c r="H2266" s="4">
        <v>0.23</v>
      </c>
      <c r="I2266" s="4">
        <v>0.09</v>
      </c>
    </row>
    <row r="2267" spans="1:9">
      <c r="A2267" t="s">
        <v>28496</v>
      </c>
      <c r="B2267" s="1" t="s">
        <v>28497</v>
      </c>
      <c r="C2267" s="2">
        <v>46230.447476851798</v>
      </c>
      <c r="D2267" s="1" t="s">
        <v>28498</v>
      </c>
      <c r="E2267" s="1" t="s">
        <v>28183</v>
      </c>
      <c r="F2267" s="2">
        <v>46178.416678240697</v>
      </c>
      <c r="G2267" s="4">
        <v>7.0000000000000007E-2</v>
      </c>
      <c r="H2267" s="4">
        <v>0.12</v>
      </c>
      <c r="I2267" s="4">
        <v>0.12</v>
      </c>
    </row>
    <row r="2268" spans="1:9">
      <c r="A2268" t="s">
        <v>28499</v>
      </c>
      <c r="B2268" s="1" t="s">
        <v>28500</v>
      </c>
      <c r="C2268" s="2">
        <v>46230.447488425903</v>
      </c>
      <c r="D2268" s="1" t="s">
        <v>28501</v>
      </c>
      <c r="E2268" s="1" t="s">
        <v>28183</v>
      </c>
      <c r="F2268" s="2">
        <v>46178.458344907398</v>
      </c>
      <c r="G2268" s="4">
        <v>0.05</v>
      </c>
      <c r="H2268" s="4">
        <v>0.05</v>
      </c>
      <c r="I2268" s="4">
        <v>0.41</v>
      </c>
    </row>
    <row r="2269" spans="1:9">
      <c r="A2269" t="s">
        <v>28502</v>
      </c>
      <c r="B2269" s="1" t="s">
        <v>28503</v>
      </c>
      <c r="C2269" s="2">
        <v>46230.447488425903</v>
      </c>
      <c r="D2269" s="1" t="s">
        <v>28504</v>
      </c>
      <c r="E2269" s="1" t="s">
        <v>28183</v>
      </c>
      <c r="F2269" s="2">
        <v>46178.500011574099</v>
      </c>
      <c r="G2269" s="4">
        <v>0.12</v>
      </c>
      <c r="H2269" s="4">
        <v>0.11</v>
      </c>
      <c r="I2269" s="4">
        <v>0.17</v>
      </c>
    </row>
    <row r="2270" spans="1:9">
      <c r="A2270" t="s">
        <v>28505</v>
      </c>
      <c r="B2270" s="1" t="s">
        <v>28506</v>
      </c>
      <c r="C2270" s="2">
        <v>46230.447488425903</v>
      </c>
      <c r="D2270" s="1" t="s">
        <v>28507</v>
      </c>
      <c r="E2270" s="1" t="s">
        <v>28183</v>
      </c>
      <c r="F2270" s="2">
        <v>46178.541678240697</v>
      </c>
      <c r="G2270" s="4">
        <v>0.09</v>
      </c>
      <c r="H2270" s="4">
        <v>0.23</v>
      </c>
      <c r="I2270" s="4">
        <v>0.11</v>
      </c>
    </row>
    <row r="2271" spans="1:9">
      <c r="A2271" t="s">
        <v>28508</v>
      </c>
      <c r="B2271" s="1" t="s">
        <v>28509</v>
      </c>
      <c r="C2271" s="2">
        <v>46230.447488425903</v>
      </c>
      <c r="D2271" s="1" t="s">
        <v>28510</v>
      </c>
      <c r="E2271" s="1" t="s">
        <v>28183</v>
      </c>
      <c r="F2271" s="2">
        <v>46178.583344907398</v>
      </c>
      <c r="G2271" s="4">
        <v>0.06</v>
      </c>
      <c r="H2271" s="4">
        <v>7.0000000000000007E-2</v>
      </c>
      <c r="I2271" s="4">
        <v>0.28999999999999998</v>
      </c>
    </row>
    <row r="2272" spans="1:9">
      <c r="A2272" t="s">
        <v>28511</v>
      </c>
      <c r="B2272" s="1" t="s">
        <v>28512</v>
      </c>
      <c r="C2272" s="2">
        <v>46230.447488425903</v>
      </c>
      <c r="D2272" s="1" t="s">
        <v>28513</v>
      </c>
      <c r="E2272" s="1" t="s">
        <v>28183</v>
      </c>
      <c r="F2272" s="2">
        <v>46178.625011574099</v>
      </c>
      <c r="G2272" s="4">
        <v>0.06</v>
      </c>
      <c r="H2272" s="4">
        <v>0.23</v>
      </c>
      <c r="I2272" s="4">
        <v>0.34</v>
      </c>
    </row>
    <row r="2273" spans="1:9">
      <c r="A2273" t="s">
        <v>28514</v>
      </c>
      <c r="B2273" s="1" t="s">
        <v>28515</v>
      </c>
      <c r="C2273" s="2">
        <v>46230.447488425903</v>
      </c>
      <c r="D2273" s="1" t="s">
        <v>28516</v>
      </c>
      <c r="E2273" s="1" t="s">
        <v>28183</v>
      </c>
      <c r="F2273" s="2">
        <v>46178.666678240697</v>
      </c>
      <c r="G2273" s="4">
        <v>0.05</v>
      </c>
      <c r="H2273" s="4">
        <v>0.05</v>
      </c>
      <c r="I2273" s="4">
        <v>0.11</v>
      </c>
    </row>
    <row r="2274" spans="1:9">
      <c r="A2274" t="s">
        <v>28517</v>
      </c>
      <c r="B2274" s="1" t="s">
        <v>28518</v>
      </c>
      <c r="C2274" s="2">
        <v>46230.447488425903</v>
      </c>
      <c r="D2274" s="1" t="s">
        <v>28519</v>
      </c>
      <c r="E2274" s="1" t="s">
        <v>28183</v>
      </c>
      <c r="F2274" s="2">
        <v>46178.708344907398</v>
      </c>
      <c r="G2274" s="4">
        <v>7.0000000000000007E-2</v>
      </c>
      <c r="H2274" s="4">
        <v>0.24</v>
      </c>
      <c r="I2274" s="4">
        <v>0.09</v>
      </c>
    </row>
    <row r="2275" spans="1:9">
      <c r="A2275" t="s">
        <v>28520</v>
      </c>
      <c r="B2275" s="1" t="s">
        <v>28521</v>
      </c>
      <c r="C2275" s="2">
        <v>46230.447488425903</v>
      </c>
      <c r="D2275" s="1" t="s">
        <v>28522</v>
      </c>
      <c r="E2275" s="1" t="s">
        <v>28183</v>
      </c>
      <c r="F2275" s="2">
        <v>46178.750011574099</v>
      </c>
      <c r="G2275" s="4">
        <v>0.03</v>
      </c>
      <c r="H2275" s="4">
        <v>7.0000000000000007E-2</v>
      </c>
      <c r="I2275" s="4">
        <v>0.12</v>
      </c>
    </row>
    <row r="2276" spans="1:9">
      <c r="A2276" t="s">
        <v>28523</v>
      </c>
      <c r="B2276" s="1" t="s">
        <v>28524</v>
      </c>
      <c r="C2276" s="2">
        <v>46230.447488425903</v>
      </c>
      <c r="D2276" s="1" t="s">
        <v>28525</v>
      </c>
      <c r="E2276" s="1" t="s">
        <v>28183</v>
      </c>
      <c r="F2276" s="2">
        <v>46178.791678240697</v>
      </c>
      <c r="G2276" s="4">
        <v>0.03</v>
      </c>
      <c r="H2276" s="4">
        <v>0.06</v>
      </c>
      <c r="I2276" s="4">
        <v>0.33</v>
      </c>
    </row>
    <row r="2277" spans="1:9">
      <c r="A2277" t="s">
        <v>28526</v>
      </c>
      <c r="B2277" s="1" t="s">
        <v>28527</v>
      </c>
      <c r="C2277" s="2">
        <v>46230.447488425903</v>
      </c>
      <c r="D2277" s="1" t="s">
        <v>28528</v>
      </c>
      <c r="E2277" s="1" t="s">
        <v>28183</v>
      </c>
      <c r="F2277" s="2">
        <v>46178.833344907398</v>
      </c>
      <c r="G2277" s="4">
        <v>0.03</v>
      </c>
      <c r="H2277" s="4">
        <v>0.03</v>
      </c>
      <c r="I2277" s="4">
        <v>7.0000000000000007E-2</v>
      </c>
    </row>
    <row r="2278" spans="1:9">
      <c r="A2278" t="s">
        <v>28529</v>
      </c>
      <c r="B2278" s="1" t="s">
        <v>28530</v>
      </c>
      <c r="C2278" s="2">
        <v>46230.447488425903</v>
      </c>
      <c r="D2278" s="1" t="s">
        <v>28531</v>
      </c>
      <c r="E2278" s="1" t="s">
        <v>28183</v>
      </c>
      <c r="F2278" s="2">
        <v>46178.875011574099</v>
      </c>
      <c r="G2278" s="4">
        <v>0.02</v>
      </c>
      <c r="H2278" s="4">
        <v>0.28999999999999998</v>
      </c>
      <c r="I2278" s="4">
        <v>0.06</v>
      </c>
    </row>
    <row r="2279" spans="1:9">
      <c r="A2279" t="s">
        <v>28532</v>
      </c>
      <c r="B2279" s="1" t="s">
        <v>28533</v>
      </c>
      <c r="C2279" s="2">
        <v>46230.447488425903</v>
      </c>
      <c r="D2279" s="1" t="s">
        <v>28534</v>
      </c>
      <c r="E2279" s="1" t="s">
        <v>28183</v>
      </c>
      <c r="F2279" s="2">
        <v>46178.916678240697</v>
      </c>
      <c r="G2279" s="4">
        <v>0.03</v>
      </c>
      <c r="H2279" s="4">
        <v>0.03</v>
      </c>
      <c r="I2279" s="4">
        <v>0.08</v>
      </c>
    </row>
    <row r="2280" spans="1:9">
      <c r="A2280" t="s">
        <v>28535</v>
      </c>
      <c r="B2280" s="1" t="s">
        <v>28536</v>
      </c>
      <c r="C2280" s="2">
        <v>46230.447488425903</v>
      </c>
      <c r="D2280" s="1" t="s">
        <v>28537</v>
      </c>
      <c r="E2280" s="1" t="s">
        <v>28183</v>
      </c>
      <c r="F2280" s="2">
        <v>46178.958344907398</v>
      </c>
      <c r="G2280" s="4">
        <v>0.04</v>
      </c>
      <c r="H2280" s="4">
        <v>0.19</v>
      </c>
      <c r="I2280" s="4">
        <v>0.26</v>
      </c>
    </row>
    <row r="2281" spans="1:9">
      <c r="A2281" t="s">
        <v>28538</v>
      </c>
      <c r="B2281" s="1" t="s">
        <v>28539</v>
      </c>
      <c r="C2281" s="2">
        <v>46230.447488425903</v>
      </c>
      <c r="D2281" s="1" t="s">
        <v>28540</v>
      </c>
      <c r="E2281" s="1" t="s">
        <v>28183</v>
      </c>
      <c r="F2281" s="2">
        <v>46179.000011574099</v>
      </c>
      <c r="G2281" s="4">
        <v>0.05</v>
      </c>
      <c r="H2281" s="4">
        <v>0.15</v>
      </c>
      <c r="I2281" s="4">
        <v>0.06</v>
      </c>
    </row>
    <row r="2282" spans="1:9">
      <c r="A2282" t="s">
        <v>28541</v>
      </c>
      <c r="B2282" s="1" t="s">
        <v>28542</v>
      </c>
      <c r="C2282" s="2">
        <v>46230.447488425903</v>
      </c>
      <c r="D2282" s="1" t="s">
        <v>28543</v>
      </c>
      <c r="E2282" s="1" t="s">
        <v>28183</v>
      </c>
      <c r="F2282" s="2">
        <v>46179.041678240697</v>
      </c>
      <c r="G2282" s="4">
        <v>0.03</v>
      </c>
      <c r="H2282" s="4">
        <v>0.03</v>
      </c>
      <c r="I2282" s="4">
        <v>0.04</v>
      </c>
    </row>
    <row r="2283" spans="1:9">
      <c r="A2283" t="s">
        <v>28544</v>
      </c>
      <c r="B2283" s="1" t="s">
        <v>28545</v>
      </c>
      <c r="C2283" s="2">
        <v>46230.447488425903</v>
      </c>
      <c r="D2283" s="1" t="s">
        <v>28546</v>
      </c>
      <c r="E2283" s="1" t="s">
        <v>28183</v>
      </c>
      <c r="F2283" s="2">
        <v>46179.083344907398</v>
      </c>
      <c r="G2283" s="4">
        <v>0.02</v>
      </c>
      <c r="H2283" s="4">
        <v>0.13</v>
      </c>
      <c r="I2283" s="4">
        <v>0.05</v>
      </c>
    </row>
    <row r="2284" spans="1:9">
      <c r="A2284" t="s">
        <v>28547</v>
      </c>
      <c r="B2284" s="1" t="s">
        <v>28548</v>
      </c>
      <c r="C2284" s="2">
        <v>46230.447500000002</v>
      </c>
      <c r="D2284" s="1" t="s">
        <v>28549</v>
      </c>
      <c r="E2284" s="1" t="s">
        <v>28183</v>
      </c>
      <c r="F2284" s="2">
        <v>46179.125011574099</v>
      </c>
      <c r="G2284" s="4">
        <v>0.03</v>
      </c>
      <c r="H2284" s="4">
        <v>0.19</v>
      </c>
      <c r="I2284" s="4">
        <v>0.06</v>
      </c>
    </row>
    <row r="2285" spans="1:9">
      <c r="A2285" t="s">
        <v>28550</v>
      </c>
      <c r="B2285" s="1" t="s">
        <v>28551</v>
      </c>
      <c r="C2285" s="2">
        <v>46230.447500000002</v>
      </c>
      <c r="D2285" s="1" t="s">
        <v>28552</v>
      </c>
      <c r="E2285" s="1" t="s">
        <v>28183</v>
      </c>
      <c r="F2285" s="2">
        <v>46179.166678240697</v>
      </c>
      <c r="G2285" s="4">
        <v>0.03</v>
      </c>
      <c r="H2285" s="4">
        <v>0.21</v>
      </c>
      <c r="I2285" s="4">
        <v>0.11</v>
      </c>
    </row>
    <row r="2286" spans="1:9">
      <c r="A2286" t="s">
        <v>28553</v>
      </c>
      <c r="B2286" s="1" t="s">
        <v>28554</v>
      </c>
      <c r="C2286" s="2">
        <v>46230.447500000002</v>
      </c>
      <c r="D2286" s="1" t="s">
        <v>28555</v>
      </c>
      <c r="E2286" s="1" t="s">
        <v>28183</v>
      </c>
      <c r="F2286" s="2">
        <v>46179.208344907398</v>
      </c>
      <c r="G2286" s="4">
        <v>0.02</v>
      </c>
      <c r="H2286" s="4">
        <v>0.06</v>
      </c>
      <c r="I2286" s="4">
        <v>0.18</v>
      </c>
    </row>
    <row r="2287" spans="1:9">
      <c r="A2287" t="s">
        <v>28556</v>
      </c>
      <c r="B2287" s="1" t="s">
        <v>28557</v>
      </c>
      <c r="C2287" s="2">
        <v>46230.447500000002</v>
      </c>
      <c r="D2287" s="1" t="s">
        <v>28558</v>
      </c>
      <c r="E2287" s="1" t="s">
        <v>28183</v>
      </c>
      <c r="F2287" s="2">
        <v>46179.250011574099</v>
      </c>
      <c r="G2287" s="4">
        <v>0.03</v>
      </c>
      <c r="H2287" s="4">
        <v>0.03</v>
      </c>
      <c r="I2287" s="4">
        <v>0.03</v>
      </c>
    </row>
    <row r="2288" spans="1:9">
      <c r="A2288" t="s">
        <v>28559</v>
      </c>
      <c r="B2288" s="1" t="s">
        <v>28560</v>
      </c>
      <c r="C2288" s="2">
        <v>46230.447500000002</v>
      </c>
      <c r="D2288" s="1" t="s">
        <v>28561</v>
      </c>
      <c r="E2288" s="1" t="s">
        <v>28183</v>
      </c>
      <c r="F2288" s="2">
        <v>46179.291678240697</v>
      </c>
      <c r="G2288" s="4">
        <v>0.04</v>
      </c>
      <c r="H2288" s="4">
        <v>0.18</v>
      </c>
      <c r="I2288" s="4">
        <v>0.26</v>
      </c>
    </row>
    <row r="2289" spans="1:9">
      <c r="A2289" t="s">
        <v>28562</v>
      </c>
      <c r="B2289" s="1" t="s">
        <v>28563</v>
      </c>
      <c r="C2289" s="2">
        <v>46230.447500000002</v>
      </c>
      <c r="D2289" s="1" t="s">
        <v>28564</v>
      </c>
      <c r="E2289" s="1" t="s">
        <v>28183</v>
      </c>
      <c r="F2289" s="2">
        <v>46179.333344907398</v>
      </c>
      <c r="G2289" s="4">
        <v>0.03</v>
      </c>
      <c r="H2289" s="4">
        <v>0.2</v>
      </c>
      <c r="I2289" s="4">
        <v>0.05</v>
      </c>
    </row>
    <row r="2290" spans="1:9">
      <c r="A2290" t="s">
        <v>28565</v>
      </c>
      <c r="B2290" s="1" t="s">
        <v>28566</v>
      </c>
      <c r="C2290" s="2">
        <v>46230.447500000002</v>
      </c>
      <c r="D2290" s="1" t="s">
        <v>28567</v>
      </c>
      <c r="E2290" s="1" t="s">
        <v>28183</v>
      </c>
      <c r="F2290" s="2">
        <v>46179.375011574099</v>
      </c>
      <c r="G2290" s="4">
        <v>0.03</v>
      </c>
      <c r="H2290" s="4">
        <v>0.05</v>
      </c>
      <c r="I2290" s="4">
        <v>0.04</v>
      </c>
    </row>
    <row r="2291" spans="1:9">
      <c r="A2291" t="s">
        <v>28568</v>
      </c>
      <c r="B2291" s="1" t="s">
        <v>28569</v>
      </c>
      <c r="C2291" s="2">
        <v>46230.447500000002</v>
      </c>
      <c r="D2291" s="1" t="s">
        <v>28570</v>
      </c>
      <c r="E2291" s="1" t="s">
        <v>28183</v>
      </c>
      <c r="F2291" s="2">
        <v>46179.416678240697</v>
      </c>
      <c r="G2291" s="4">
        <v>0.05</v>
      </c>
      <c r="H2291" s="4">
        <v>0.14000000000000001</v>
      </c>
      <c r="I2291" s="4">
        <v>0.08</v>
      </c>
    </row>
    <row r="2292" spans="1:9">
      <c r="A2292" t="s">
        <v>28571</v>
      </c>
      <c r="B2292" s="1" t="s">
        <v>28572</v>
      </c>
      <c r="C2292" s="2">
        <v>46230.447500000002</v>
      </c>
      <c r="D2292" s="1" t="s">
        <v>28573</v>
      </c>
      <c r="E2292" s="1" t="s">
        <v>28183</v>
      </c>
      <c r="F2292" s="2">
        <v>46179.458344907398</v>
      </c>
      <c r="G2292" s="4">
        <v>0.03</v>
      </c>
      <c r="H2292" s="4">
        <v>0.1</v>
      </c>
      <c r="I2292" s="4">
        <v>0.04</v>
      </c>
    </row>
    <row r="2293" spans="1:9">
      <c r="A2293" t="s">
        <v>28574</v>
      </c>
      <c r="B2293" s="1" t="s">
        <v>28575</v>
      </c>
      <c r="C2293" s="2">
        <v>46230.447500000002</v>
      </c>
      <c r="D2293" s="1" t="s">
        <v>28576</v>
      </c>
      <c r="E2293" s="1" t="s">
        <v>28183</v>
      </c>
      <c r="F2293" s="2">
        <v>46179.500011574099</v>
      </c>
      <c r="G2293" s="4">
        <v>0.04</v>
      </c>
      <c r="H2293" s="4">
        <v>0.17</v>
      </c>
      <c r="I2293" s="4">
        <v>0.05</v>
      </c>
    </row>
    <row r="2294" spans="1:9">
      <c r="A2294" t="s">
        <v>28577</v>
      </c>
      <c r="B2294" s="1" t="s">
        <v>28578</v>
      </c>
      <c r="C2294" s="2">
        <v>46230.447500000002</v>
      </c>
      <c r="D2294" s="1" t="s">
        <v>28579</v>
      </c>
      <c r="E2294" s="1" t="s">
        <v>28183</v>
      </c>
      <c r="F2294" s="2">
        <v>46179.541678240697</v>
      </c>
      <c r="G2294" s="4">
        <v>0.03</v>
      </c>
      <c r="H2294" s="4">
        <v>0.04</v>
      </c>
      <c r="I2294" s="4">
        <v>0.05</v>
      </c>
    </row>
    <row r="2295" spans="1:9">
      <c r="A2295" t="s">
        <v>28580</v>
      </c>
      <c r="B2295" s="1" t="s">
        <v>28581</v>
      </c>
      <c r="C2295" s="2">
        <v>46230.447511574101</v>
      </c>
      <c r="D2295" s="1" t="s">
        <v>28582</v>
      </c>
      <c r="E2295" s="1" t="s">
        <v>28183</v>
      </c>
      <c r="F2295" s="2">
        <v>46179.583344907398</v>
      </c>
      <c r="G2295" s="4">
        <v>0.03</v>
      </c>
      <c r="H2295" s="4">
        <v>0.04</v>
      </c>
      <c r="I2295" s="4">
        <v>0.16</v>
      </c>
    </row>
    <row r="2296" spans="1:9">
      <c r="A2296" t="s">
        <v>28583</v>
      </c>
      <c r="B2296" s="1" t="s">
        <v>28584</v>
      </c>
      <c r="C2296" s="2">
        <v>46230.447511574101</v>
      </c>
      <c r="D2296" s="1" t="s">
        <v>28585</v>
      </c>
      <c r="E2296" s="1" t="s">
        <v>28183</v>
      </c>
      <c r="F2296" s="2">
        <v>46179.625011574099</v>
      </c>
      <c r="G2296" s="4">
        <v>0.03</v>
      </c>
      <c r="H2296" s="4">
        <v>0.15</v>
      </c>
      <c r="I2296" s="4">
        <v>0.08</v>
      </c>
    </row>
    <row r="2297" spans="1:9">
      <c r="A2297" t="s">
        <v>28586</v>
      </c>
      <c r="B2297" s="1" t="s">
        <v>28587</v>
      </c>
      <c r="C2297" s="2">
        <v>46230.447511574101</v>
      </c>
      <c r="D2297" s="1" t="s">
        <v>28588</v>
      </c>
      <c r="E2297" s="1" t="s">
        <v>28183</v>
      </c>
      <c r="F2297" s="2">
        <v>46179.666678240697</v>
      </c>
      <c r="G2297" s="4">
        <v>0.03</v>
      </c>
      <c r="H2297" s="4">
        <v>0.03</v>
      </c>
      <c r="I2297" s="4">
        <v>0.05</v>
      </c>
    </row>
    <row r="2298" spans="1:9">
      <c r="A2298" t="s">
        <v>28589</v>
      </c>
      <c r="B2298" s="1" t="s">
        <v>28590</v>
      </c>
      <c r="C2298" s="2">
        <v>46230.447511574101</v>
      </c>
      <c r="D2298" s="1" t="s">
        <v>28591</v>
      </c>
      <c r="E2298" s="1" t="s">
        <v>28183</v>
      </c>
      <c r="F2298" s="2">
        <v>46179.708344907398</v>
      </c>
      <c r="G2298" s="4">
        <v>0.03</v>
      </c>
      <c r="H2298" s="4">
        <v>0.03</v>
      </c>
      <c r="I2298" s="4">
        <v>0.08</v>
      </c>
    </row>
    <row r="2299" spans="1:9">
      <c r="A2299" t="s">
        <v>28592</v>
      </c>
      <c r="B2299" s="1" t="s">
        <v>28593</v>
      </c>
      <c r="C2299" s="2">
        <v>46230.447511574101</v>
      </c>
      <c r="D2299" s="1" t="s">
        <v>28594</v>
      </c>
      <c r="E2299" s="1" t="s">
        <v>28183</v>
      </c>
      <c r="F2299" s="2">
        <v>46179.750011574099</v>
      </c>
      <c r="G2299" s="4">
        <v>0.05</v>
      </c>
      <c r="H2299" s="4">
        <v>0.13</v>
      </c>
      <c r="I2299" s="4">
        <v>0.12</v>
      </c>
    </row>
    <row r="2300" spans="1:9">
      <c r="A2300" t="s">
        <v>28595</v>
      </c>
      <c r="B2300" s="1" t="s">
        <v>28596</v>
      </c>
      <c r="C2300" s="2">
        <v>46230.447511574101</v>
      </c>
      <c r="D2300" s="1" t="s">
        <v>28597</v>
      </c>
      <c r="E2300" s="1" t="s">
        <v>28183</v>
      </c>
      <c r="F2300" s="2">
        <v>46179.791678240697</v>
      </c>
      <c r="G2300" s="4">
        <v>0.12</v>
      </c>
      <c r="H2300" s="4">
        <v>7.0000000000000007E-2</v>
      </c>
      <c r="I2300" s="4">
        <v>0.09</v>
      </c>
    </row>
    <row r="2301" spans="1:9">
      <c r="A2301" t="s">
        <v>28598</v>
      </c>
      <c r="B2301" s="1" t="s">
        <v>28599</v>
      </c>
      <c r="C2301" s="2">
        <v>46230.447511574101</v>
      </c>
      <c r="D2301" s="1" t="s">
        <v>28600</v>
      </c>
      <c r="E2301" s="1" t="s">
        <v>28183</v>
      </c>
      <c r="F2301" s="2">
        <v>46179.833344907398</v>
      </c>
      <c r="G2301" s="4">
        <v>0.04</v>
      </c>
      <c r="H2301" s="4">
        <v>0.04</v>
      </c>
      <c r="I2301" s="4">
        <v>0.03</v>
      </c>
    </row>
    <row r="2302" spans="1:9">
      <c r="A2302" t="s">
        <v>28601</v>
      </c>
      <c r="B2302" s="1" t="s">
        <v>28602</v>
      </c>
      <c r="C2302" s="2">
        <v>46230.447511574101</v>
      </c>
      <c r="D2302" s="1" t="s">
        <v>28603</v>
      </c>
      <c r="E2302" s="1" t="s">
        <v>28183</v>
      </c>
      <c r="F2302" s="2">
        <v>46179.875011574099</v>
      </c>
      <c r="G2302" s="4">
        <v>0.04</v>
      </c>
      <c r="H2302" s="4">
        <v>0.17</v>
      </c>
      <c r="I2302" s="4">
        <v>0.08</v>
      </c>
    </row>
    <row r="2303" spans="1:9">
      <c r="A2303" t="s">
        <v>28604</v>
      </c>
      <c r="B2303" s="1" t="s">
        <v>28605</v>
      </c>
      <c r="C2303" s="2">
        <v>46230.447511574101</v>
      </c>
      <c r="D2303" s="1" t="s">
        <v>28606</v>
      </c>
      <c r="E2303" s="1" t="s">
        <v>28183</v>
      </c>
      <c r="F2303" s="2">
        <v>46179.916678240697</v>
      </c>
      <c r="G2303" s="4">
        <v>0.03</v>
      </c>
      <c r="H2303" s="4">
        <v>0.03</v>
      </c>
      <c r="I2303" s="4">
        <v>0.03</v>
      </c>
    </row>
    <row r="2304" spans="1:9">
      <c r="A2304" t="s">
        <v>28607</v>
      </c>
      <c r="B2304" s="1" t="s">
        <v>28608</v>
      </c>
      <c r="C2304" s="2">
        <v>46230.447511574101</v>
      </c>
      <c r="D2304" s="1" t="s">
        <v>28609</v>
      </c>
      <c r="E2304" s="1" t="s">
        <v>28183</v>
      </c>
      <c r="F2304" s="2">
        <v>46179.958344907398</v>
      </c>
      <c r="G2304" s="4">
        <v>0.03</v>
      </c>
      <c r="H2304" s="4">
        <v>0.04</v>
      </c>
      <c r="I2304" s="4">
        <v>0.03</v>
      </c>
    </row>
    <row r="2305" spans="1:9">
      <c r="A2305" t="s">
        <v>28610</v>
      </c>
      <c r="B2305" s="1" t="s">
        <v>28611</v>
      </c>
      <c r="C2305" s="2">
        <v>46230.447511574101</v>
      </c>
      <c r="D2305" s="1" t="s">
        <v>28612</v>
      </c>
      <c r="E2305" s="1" t="s">
        <v>28183</v>
      </c>
      <c r="F2305" s="2">
        <v>46180.000011574099</v>
      </c>
      <c r="G2305" s="4">
        <v>7.0000000000000007E-2</v>
      </c>
      <c r="H2305" s="4">
        <v>0.14000000000000001</v>
      </c>
      <c r="I2305" s="4">
        <v>0.06</v>
      </c>
    </row>
    <row r="2306" spans="1:9">
      <c r="A2306" t="s">
        <v>28613</v>
      </c>
      <c r="B2306" s="1" t="s">
        <v>28614</v>
      </c>
      <c r="C2306" s="2">
        <v>46230.447511574101</v>
      </c>
      <c r="D2306" s="1" t="s">
        <v>28615</v>
      </c>
      <c r="E2306" s="1" t="s">
        <v>28183</v>
      </c>
      <c r="F2306" s="2">
        <v>46180.041678240697</v>
      </c>
      <c r="G2306" s="4">
        <v>0.03</v>
      </c>
      <c r="H2306" s="4">
        <v>0.05</v>
      </c>
      <c r="I2306" s="4">
        <v>7.0000000000000007E-2</v>
      </c>
    </row>
    <row r="2307" spans="1:9">
      <c r="A2307" t="s">
        <v>28616</v>
      </c>
      <c r="B2307" s="1" t="s">
        <v>28617</v>
      </c>
      <c r="C2307" s="2">
        <v>46230.447511574101</v>
      </c>
      <c r="D2307" s="1" t="s">
        <v>28618</v>
      </c>
      <c r="E2307" s="1" t="s">
        <v>28183</v>
      </c>
      <c r="F2307" s="2">
        <v>46180.083344907398</v>
      </c>
      <c r="G2307" s="4">
        <v>0.03</v>
      </c>
      <c r="H2307" s="4">
        <v>0.03</v>
      </c>
      <c r="I2307" s="4">
        <v>0.05</v>
      </c>
    </row>
    <row r="2308" spans="1:9">
      <c r="A2308" t="s">
        <v>28619</v>
      </c>
      <c r="B2308" s="1" t="s">
        <v>28620</v>
      </c>
      <c r="C2308" s="2">
        <v>46230.447511574101</v>
      </c>
      <c r="D2308" s="1" t="s">
        <v>28621</v>
      </c>
      <c r="E2308" s="1" t="s">
        <v>28183</v>
      </c>
      <c r="F2308" s="2">
        <v>46180.125011574099</v>
      </c>
      <c r="G2308" s="4">
        <v>0.03</v>
      </c>
      <c r="H2308" s="4">
        <v>0.13</v>
      </c>
      <c r="I2308" s="4">
        <v>0.11</v>
      </c>
    </row>
    <row r="2309" spans="1:9">
      <c r="A2309" t="s">
        <v>28622</v>
      </c>
      <c r="B2309" s="1" t="s">
        <v>28623</v>
      </c>
      <c r="C2309" s="2">
        <v>46230.447511574101</v>
      </c>
      <c r="D2309" s="1" t="s">
        <v>28624</v>
      </c>
      <c r="E2309" s="1" t="s">
        <v>28183</v>
      </c>
      <c r="F2309" s="2">
        <v>46180.166678240697</v>
      </c>
      <c r="G2309" s="4">
        <v>0.03</v>
      </c>
      <c r="H2309" s="4">
        <v>0.03</v>
      </c>
      <c r="I2309" s="4">
        <v>0.28000000000000003</v>
      </c>
    </row>
    <row r="2310" spans="1:9">
      <c r="A2310" t="s">
        <v>28625</v>
      </c>
      <c r="B2310" s="1" t="s">
        <v>28626</v>
      </c>
      <c r="C2310" s="2">
        <v>46230.447511574101</v>
      </c>
      <c r="D2310" s="1" t="s">
        <v>28627</v>
      </c>
      <c r="E2310" s="1" t="s">
        <v>28183</v>
      </c>
      <c r="F2310" s="2">
        <v>46180.208344907398</v>
      </c>
      <c r="G2310" s="4">
        <v>0.03</v>
      </c>
      <c r="H2310" s="4">
        <v>0.04</v>
      </c>
      <c r="I2310" s="4">
        <v>0.2</v>
      </c>
    </row>
    <row r="2311" spans="1:9">
      <c r="A2311" t="s">
        <v>28628</v>
      </c>
      <c r="B2311" s="1" t="s">
        <v>28629</v>
      </c>
      <c r="C2311" s="2">
        <v>46230.447511574101</v>
      </c>
      <c r="D2311" s="1" t="s">
        <v>28630</v>
      </c>
      <c r="E2311" s="1" t="s">
        <v>28183</v>
      </c>
      <c r="F2311" s="2">
        <v>46180.250011574099</v>
      </c>
      <c r="G2311" s="4">
        <v>0.03</v>
      </c>
      <c r="H2311" s="4">
        <v>0.02</v>
      </c>
      <c r="I2311" s="4">
        <v>0.03</v>
      </c>
    </row>
    <row r="2312" spans="1:9">
      <c r="A2312" t="s">
        <v>28631</v>
      </c>
      <c r="B2312" s="1" t="s">
        <v>28632</v>
      </c>
      <c r="C2312" s="2">
        <v>46230.447511574101</v>
      </c>
      <c r="D2312" s="1" t="s">
        <v>28633</v>
      </c>
      <c r="E2312" s="1" t="s">
        <v>28183</v>
      </c>
      <c r="F2312" s="2">
        <v>46180.291678240697</v>
      </c>
      <c r="G2312" s="4">
        <v>0.03</v>
      </c>
      <c r="H2312" s="4">
        <v>0.04</v>
      </c>
      <c r="I2312" s="4">
        <v>0.03</v>
      </c>
    </row>
    <row r="2313" spans="1:9">
      <c r="A2313" t="s">
        <v>28634</v>
      </c>
      <c r="B2313" s="1" t="s">
        <v>28635</v>
      </c>
      <c r="C2313" s="2">
        <v>46230.447523148097</v>
      </c>
      <c r="D2313" s="1" t="s">
        <v>28636</v>
      </c>
      <c r="E2313" s="1" t="s">
        <v>28183</v>
      </c>
      <c r="F2313" s="2">
        <v>46180.333344907398</v>
      </c>
      <c r="G2313" s="4">
        <v>0.04</v>
      </c>
      <c r="H2313" s="4">
        <v>0.06</v>
      </c>
      <c r="I2313" s="4">
        <v>0.25</v>
      </c>
    </row>
    <row r="2314" spans="1:9">
      <c r="A2314" t="s">
        <v>28637</v>
      </c>
      <c r="B2314" s="1" t="s">
        <v>28638</v>
      </c>
      <c r="C2314" s="2">
        <v>46230.447523148097</v>
      </c>
      <c r="D2314" s="1" t="s">
        <v>28639</v>
      </c>
      <c r="E2314" s="1" t="s">
        <v>28183</v>
      </c>
      <c r="F2314" s="2">
        <v>46180.375011574099</v>
      </c>
      <c r="G2314" s="4">
        <v>0.03</v>
      </c>
      <c r="H2314" s="4">
        <v>0.03</v>
      </c>
      <c r="I2314" s="4">
        <v>7.0000000000000007E-2</v>
      </c>
    </row>
    <row r="2315" spans="1:9">
      <c r="A2315" t="s">
        <v>28640</v>
      </c>
      <c r="B2315" s="1" t="s">
        <v>28641</v>
      </c>
      <c r="C2315" s="2">
        <v>46230.447523148097</v>
      </c>
      <c r="D2315" s="1" t="s">
        <v>28642</v>
      </c>
      <c r="E2315" s="1" t="s">
        <v>28183</v>
      </c>
      <c r="F2315" s="2">
        <v>46180.416678240697</v>
      </c>
      <c r="G2315" s="4">
        <v>0.03</v>
      </c>
      <c r="H2315" s="4">
        <v>0.04</v>
      </c>
      <c r="I2315" s="4">
        <v>0.09</v>
      </c>
    </row>
    <row r="2316" spans="1:9">
      <c r="A2316" t="s">
        <v>28643</v>
      </c>
      <c r="B2316" s="1" t="s">
        <v>28644</v>
      </c>
      <c r="C2316" s="2">
        <v>46230.447523148097</v>
      </c>
      <c r="D2316" s="1" t="s">
        <v>28645</v>
      </c>
      <c r="E2316" s="1" t="s">
        <v>28183</v>
      </c>
      <c r="F2316" s="2">
        <v>46180.458344907398</v>
      </c>
      <c r="G2316" s="4">
        <v>0.04</v>
      </c>
      <c r="H2316" s="4">
        <v>0.04</v>
      </c>
      <c r="I2316" s="4">
        <v>0.21</v>
      </c>
    </row>
    <row r="2317" spans="1:9">
      <c r="A2317" t="s">
        <v>28646</v>
      </c>
      <c r="B2317" s="1" t="s">
        <v>28647</v>
      </c>
      <c r="C2317" s="2">
        <v>46230.447523148097</v>
      </c>
      <c r="D2317" s="1" t="s">
        <v>28648</v>
      </c>
      <c r="E2317" s="1" t="s">
        <v>28183</v>
      </c>
      <c r="F2317" s="2">
        <v>46180.500011574099</v>
      </c>
      <c r="G2317" s="4">
        <v>0.05</v>
      </c>
      <c r="H2317" s="4">
        <v>0.05</v>
      </c>
      <c r="I2317" s="4">
        <v>0.05</v>
      </c>
    </row>
    <row r="2318" spans="1:9">
      <c r="A2318" t="s">
        <v>28649</v>
      </c>
      <c r="B2318" s="1" t="s">
        <v>28650</v>
      </c>
      <c r="C2318" s="2">
        <v>46230.447523148097</v>
      </c>
      <c r="D2318" s="1" t="s">
        <v>28651</v>
      </c>
      <c r="E2318" s="1" t="s">
        <v>28183</v>
      </c>
      <c r="F2318" s="2">
        <v>46180.541678240697</v>
      </c>
      <c r="G2318" s="4">
        <v>0.05</v>
      </c>
      <c r="H2318" s="4">
        <v>0.05</v>
      </c>
      <c r="I2318" s="4">
        <v>7.0000000000000007E-2</v>
      </c>
    </row>
    <row r="2319" spans="1:9">
      <c r="A2319" t="s">
        <v>28652</v>
      </c>
      <c r="B2319" s="1" t="s">
        <v>28653</v>
      </c>
      <c r="C2319" s="2">
        <v>46230.447523148097</v>
      </c>
      <c r="D2319" s="1" t="s">
        <v>28654</v>
      </c>
      <c r="E2319" s="1" t="s">
        <v>28183</v>
      </c>
      <c r="F2319" s="2">
        <v>46180.583344907398</v>
      </c>
      <c r="G2319" s="4">
        <v>0.05</v>
      </c>
      <c r="H2319" s="4">
        <v>0.06</v>
      </c>
      <c r="I2319" s="4">
        <v>0.13</v>
      </c>
    </row>
    <row r="2320" spans="1:9">
      <c r="A2320" t="s">
        <v>28655</v>
      </c>
      <c r="B2320" s="1" t="s">
        <v>28656</v>
      </c>
      <c r="C2320" s="2">
        <v>46230.447523148097</v>
      </c>
      <c r="D2320" s="1" t="s">
        <v>28657</v>
      </c>
      <c r="E2320" s="1" t="s">
        <v>28183</v>
      </c>
      <c r="F2320" s="2">
        <v>46180.625011574099</v>
      </c>
      <c r="G2320" s="4">
        <v>0.05</v>
      </c>
      <c r="H2320" s="4">
        <v>0.05</v>
      </c>
      <c r="I2320" s="4">
        <v>7.0000000000000007E-2</v>
      </c>
    </row>
    <row r="2321" spans="1:9">
      <c r="A2321" t="s">
        <v>28658</v>
      </c>
      <c r="B2321" s="1" t="s">
        <v>28659</v>
      </c>
      <c r="C2321" s="2">
        <v>46230.447523148097</v>
      </c>
      <c r="D2321" s="1" t="s">
        <v>28660</v>
      </c>
      <c r="E2321" s="1" t="s">
        <v>28183</v>
      </c>
      <c r="F2321" s="2">
        <v>46180.666678240697</v>
      </c>
      <c r="G2321" s="4">
        <v>7.0000000000000007E-2</v>
      </c>
      <c r="H2321" s="4">
        <v>0.2</v>
      </c>
      <c r="I2321" s="4">
        <v>0.09</v>
      </c>
    </row>
    <row r="2322" spans="1:9">
      <c r="A2322" t="s">
        <v>28661</v>
      </c>
      <c r="B2322" s="1" t="s">
        <v>28662</v>
      </c>
      <c r="C2322" s="2">
        <v>46230.447523148097</v>
      </c>
      <c r="D2322" s="1" t="s">
        <v>28663</v>
      </c>
      <c r="E2322" s="1" t="s">
        <v>28183</v>
      </c>
      <c r="F2322" s="2">
        <v>46180.708344907398</v>
      </c>
      <c r="G2322" s="4">
        <v>0.05</v>
      </c>
      <c r="H2322" s="4">
        <v>7.0000000000000007E-2</v>
      </c>
      <c r="I2322" s="4">
        <v>7.0000000000000007E-2</v>
      </c>
    </row>
    <row r="2323" spans="1:9">
      <c r="A2323" t="s">
        <v>28664</v>
      </c>
      <c r="B2323" s="1" t="s">
        <v>28665</v>
      </c>
      <c r="C2323" s="2">
        <v>46230.447523148097</v>
      </c>
      <c r="D2323" s="1" t="s">
        <v>28666</v>
      </c>
      <c r="E2323" s="1" t="s">
        <v>28183</v>
      </c>
      <c r="F2323" s="2">
        <v>46180.750011574099</v>
      </c>
      <c r="G2323" s="4">
        <v>0.03</v>
      </c>
      <c r="H2323" s="4">
        <v>0.03</v>
      </c>
      <c r="I2323" s="4">
        <v>0.05</v>
      </c>
    </row>
    <row r="2324" spans="1:9">
      <c r="A2324" t="s">
        <v>28667</v>
      </c>
      <c r="B2324" s="1" t="s">
        <v>28668</v>
      </c>
      <c r="C2324" s="2">
        <v>46230.447523148097</v>
      </c>
      <c r="D2324" s="1" t="s">
        <v>28669</v>
      </c>
      <c r="E2324" s="1" t="s">
        <v>28183</v>
      </c>
      <c r="F2324" s="2">
        <v>46180.791678240697</v>
      </c>
      <c r="G2324" s="4">
        <v>0.04</v>
      </c>
      <c r="H2324" s="4">
        <v>0.21</v>
      </c>
      <c r="I2324" s="4">
        <v>0.04</v>
      </c>
    </row>
    <row r="2325" spans="1:9">
      <c r="A2325" t="s">
        <v>28670</v>
      </c>
      <c r="B2325" s="1" t="s">
        <v>28671</v>
      </c>
      <c r="C2325" s="2">
        <v>46230.447523148097</v>
      </c>
      <c r="D2325" s="1" t="s">
        <v>28672</v>
      </c>
      <c r="E2325" s="1" t="s">
        <v>28183</v>
      </c>
      <c r="F2325" s="2">
        <v>46180.833344907398</v>
      </c>
      <c r="G2325" s="4">
        <v>0.03</v>
      </c>
      <c r="H2325" s="4">
        <v>0.05</v>
      </c>
      <c r="I2325" s="4">
        <v>0.05</v>
      </c>
    </row>
    <row r="2326" spans="1:9">
      <c r="A2326" t="s">
        <v>28673</v>
      </c>
      <c r="B2326" s="1" t="s">
        <v>28674</v>
      </c>
      <c r="C2326" s="2">
        <v>46230.447523148097</v>
      </c>
      <c r="D2326" s="1" t="s">
        <v>28675</v>
      </c>
      <c r="E2326" s="1" t="s">
        <v>28183</v>
      </c>
      <c r="F2326" s="2">
        <v>46180.875011574099</v>
      </c>
      <c r="G2326" s="4">
        <v>0.03</v>
      </c>
      <c r="H2326" s="4">
        <v>0.09</v>
      </c>
      <c r="I2326" s="4">
        <v>0.04</v>
      </c>
    </row>
    <row r="2327" spans="1:9">
      <c r="A2327" t="s">
        <v>28676</v>
      </c>
      <c r="B2327" s="1" t="s">
        <v>28677</v>
      </c>
      <c r="C2327" s="2">
        <v>46230.447523148097</v>
      </c>
      <c r="D2327" s="1" t="s">
        <v>28678</v>
      </c>
      <c r="E2327" s="1" t="s">
        <v>28183</v>
      </c>
      <c r="F2327" s="2">
        <v>46180.916678240697</v>
      </c>
      <c r="G2327" s="4">
        <v>0.03</v>
      </c>
      <c r="H2327" s="4">
        <v>0.08</v>
      </c>
      <c r="I2327" s="4">
        <v>0.04</v>
      </c>
    </row>
    <row r="2328" spans="1:9">
      <c r="A2328" t="s">
        <v>28679</v>
      </c>
      <c r="B2328" s="1" t="s">
        <v>28680</v>
      </c>
      <c r="C2328" s="2">
        <v>46230.447523148097</v>
      </c>
      <c r="D2328" s="1" t="s">
        <v>28681</v>
      </c>
      <c r="E2328" s="1" t="s">
        <v>28183</v>
      </c>
      <c r="F2328" s="2">
        <v>46180.958344907398</v>
      </c>
      <c r="G2328" s="4">
        <v>0.06</v>
      </c>
      <c r="H2328" s="4">
        <v>0.06</v>
      </c>
      <c r="I2328" s="4">
        <v>0.08</v>
      </c>
    </row>
    <row r="2329" spans="1:9">
      <c r="A2329" t="s">
        <v>28682</v>
      </c>
      <c r="B2329" s="1" t="s">
        <v>28683</v>
      </c>
      <c r="C2329" s="2">
        <v>46230.447523148097</v>
      </c>
      <c r="D2329" s="1" t="s">
        <v>28684</v>
      </c>
      <c r="E2329" s="1" t="s">
        <v>28183</v>
      </c>
      <c r="F2329" s="2">
        <v>46181.000011574099</v>
      </c>
      <c r="G2329" s="4">
        <v>0.03</v>
      </c>
      <c r="H2329" s="4">
        <v>0.04</v>
      </c>
      <c r="I2329" s="4">
        <v>0.15</v>
      </c>
    </row>
    <row r="2330" spans="1:9">
      <c r="A2330" t="s">
        <v>28685</v>
      </c>
      <c r="B2330" s="1" t="s">
        <v>28686</v>
      </c>
      <c r="C2330" s="2">
        <v>46230.447523148097</v>
      </c>
      <c r="D2330" s="1" t="s">
        <v>28687</v>
      </c>
      <c r="E2330" s="1" t="s">
        <v>28183</v>
      </c>
      <c r="F2330" s="2">
        <v>46181.041678240697</v>
      </c>
      <c r="G2330" s="4">
        <v>0.03</v>
      </c>
      <c r="H2330" s="4">
        <v>0.04</v>
      </c>
      <c r="I2330" s="4">
        <v>0.22</v>
      </c>
    </row>
    <row r="2331" spans="1:9">
      <c r="A2331" t="s">
        <v>28688</v>
      </c>
      <c r="B2331" s="1" t="s">
        <v>28689</v>
      </c>
      <c r="C2331" s="2">
        <v>46230.447534722203</v>
      </c>
      <c r="D2331" s="1" t="s">
        <v>28690</v>
      </c>
      <c r="E2331" s="1" t="s">
        <v>28183</v>
      </c>
      <c r="F2331" s="2">
        <v>46181.083344907398</v>
      </c>
      <c r="G2331" s="4">
        <v>0.03</v>
      </c>
      <c r="H2331" s="4">
        <v>0.03</v>
      </c>
      <c r="I2331" s="4">
        <v>0.31</v>
      </c>
    </row>
    <row r="2332" spans="1:9">
      <c r="A2332" t="s">
        <v>28691</v>
      </c>
      <c r="B2332" s="1" t="s">
        <v>28692</v>
      </c>
      <c r="C2332" s="2">
        <v>46230.447534722203</v>
      </c>
      <c r="D2332" s="1" t="s">
        <v>28693</v>
      </c>
      <c r="E2332" s="1" t="s">
        <v>28183</v>
      </c>
      <c r="F2332" s="2">
        <v>46181.125011574099</v>
      </c>
      <c r="G2332" s="4">
        <v>0.03</v>
      </c>
      <c r="H2332" s="4">
        <v>0.03</v>
      </c>
      <c r="I2332" s="4">
        <v>0.26</v>
      </c>
    </row>
    <row r="2333" spans="1:9">
      <c r="A2333" t="s">
        <v>28694</v>
      </c>
      <c r="B2333" s="1" t="s">
        <v>28695</v>
      </c>
      <c r="C2333" s="2">
        <v>46230.447534722203</v>
      </c>
      <c r="D2333" s="1" t="s">
        <v>28696</v>
      </c>
      <c r="E2333" s="1" t="s">
        <v>28183</v>
      </c>
      <c r="F2333" s="2">
        <v>46181.166678240697</v>
      </c>
      <c r="G2333" s="4">
        <v>0.03</v>
      </c>
      <c r="H2333" s="4">
        <v>0.02</v>
      </c>
      <c r="I2333" s="4">
        <v>0.28000000000000003</v>
      </c>
    </row>
    <row r="2334" spans="1:9">
      <c r="A2334" t="s">
        <v>28697</v>
      </c>
      <c r="B2334" s="1" t="s">
        <v>28698</v>
      </c>
      <c r="C2334" s="2">
        <v>46230.447534722203</v>
      </c>
      <c r="D2334" s="1" t="s">
        <v>28699</v>
      </c>
      <c r="E2334" s="1" t="s">
        <v>28183</v>
      </c>
      <c r="F2334" s="2">
        <v>46181.208344907398</v>
      </c>
      <c r="G2334" s="4">
        <v>0.02</v>
      </c>
      <c r="H2334" s="4">
        <v>0.03</v>
      </c>
      <c r="I2334" s="4">
        <v>0.04</v>
      </c>
    </row>
    <row r="2335" spans="1:9">
      <c r="A2335" t="s">
        <v>28700</v>
      </c>
      <c r="B2335" s="1" t="s">
        <v>28701</v>
      </c>
      <c r="C2335" s="2">
        <v>46230.447534722203</v>
      </c>
      <c r="D2335" s="1" t="s">
        <v>28702</v>
      </c>
      <c r="E2335" s="1" t="s">
        <v>28183</v>
      </c>
      <c r="F2335" s="2">
        <v>46181.250011574099</v>
      </c>
      <c r="G2335" s="4">
        <v>0.02</v>
      </c>
      <c r="H2335" s="4">
        <v>0.02</v>
      </c>
      <c r="I2335" s="4">
        <v>0.06</v>
      </c>
    </row>
    <row r="2336" spans="1:9">
      <c r="A2336" t="s">
        <v>28703</v>
      </c>
      <c r="B2336" s="1" t="s">
        <v>28704</v>
      </c>
      <c r="C2336" s="2">
        <v>46230.447534722203</v>
      </c>
      <c r="D2336" s="1" t="s">
        <v>28705</v>
      </c>
      <c r="E2336" s="1" t="s">
        <v>28183</v>
      </c>
      <c r="F2336" s="2">
        <v>46181.291678240697</v>
      </c>
      <c r="G2336" s="4">
        <v>0.03</v>
      </c>
      <c r="H2336" s="4">
        <v>0.03</v>
      </c>
      <c r="I2336" s="4">
        <v>7.0000000000000007E-2</v>
      </c>
    </row>
    <row r="2337" spans="1:9">
      <c r="A2337" t="s">
        <v>28706</v>
      </c>
      <c r="B2337" s="1" t="s">
        <v>28707</v>
      </c>
      <c r="C2337" s="2">
        <v>46230.447534722203</v>
      </c>
      <c r="D2337" s="1" t="s">
        <v>28708</v>
      </c>
      <c r="E2337" s="1" t="s">
        <v>28183</v>
      </c>
      <c r="F2337" s="2">
        <v>46181.333344907398</v>
      </c>
      <c r="G2337" s="4">
        <v>0.03</v>
      </c>
      <c r="H2337" s="4">
        <v>0.03</v>
      </c>
      <c r="I2337" s="4">
        <v>0.1</v>
      </c>
    </row>
    <row r="2338" spans="1:9">
      <c r="A2338" t="s">
        <v>28709</v>
      </c>
      <c r="B2338" s="1" t="s">
        <v>28710</v>
      </c>
      <c r="C2338" s="2">
        <v>46230.447534722203</v>
      </c>
      <c r="D2338" s="1" t="s">
        <v>28711</v>
      </c>
      <c r="E2338" s="1" t="s">
        <v>28183</v>
      </c>
      <c r="F2338" s="2">
        <v>46181.375011574099</v>
      </c>
      <c r="G2338" s="4">
        <v>0.08</v>
      </c>
      <c r="H2338" s="4">
        <v>0.12</v>
      </c>
      <c r="I2338" s="4">
        <v>0.12</v>
      </c>
    </row>
    <row r="2339" spans="1:9">
      <c r="A2339" t="s">
        <v>28712</v>
      </c>
      <c r="B2339" s="1" t="s">
        <v>28713</v>
      </c>
      <c r="C2339" s="2">
        <v>46230.447534722203</v>
      </c>
      <c r="D2339" s="1" t="s">
        <v>28714</v>
      </c>
      <c r="E2339" s="1" t="s">
        <v>28183</v>
      </c>
      <c r="F2339" s="2">
        <v>46181.416678240697</v>
      </c>
      <c r="G2339" s="4">
        <v>0.09</v>
      </c>
      <c r="H2339" s="4">
        <v>0.11</v>
      </c>
      <c r="I2339" s="4">
        <v>0.08</v>
      </c>
    </row>
    <row r="2340" spans="1:9">
      <c r="A2340" t="s">
        <v>28715</v>
      </c>
      <c r="B2340" s="1" t="s">
        <v>28716</v>
      </c>
      <c r="C2340" s="2">
        <v>46230.447534722203</v>
      </c>
      <c r="D2340" s="1" t="s">
        <v>28717</v>
      </c>
      <c r="E2340" s="1" t="s">
        <v>28183</v>
      </c>
      <c r="F2340" s="2">
        <v>46181.458344907398</v>
      </c>
      <c r="G2340" s="4">
        <v>0.04</v>
      </c>
      <c r="H2340" s="4">
        <v>0.04</v>
      </c>
      <c r="I2340" s="4">
        <v>0.05</v>
      </c>
    </row>
    <row r="2341" spans="1:9">
      <c r="A2341" t="s">
        <v>28718</v>
      </c>
      <c r="B2341" s="1" t="s">
        <v>28719</v>
      </c>
      <c r="C2341" s="2">
        <v>46230.447534722203</v>
      </c>
      <c r="D2341" s="1" t="s">
        <v>28720</v>
      </c>
      <c r="E2341" s="1" t="s">
        <v>28183</v>
      </c>
      <c r="F2341" s="2">
        <v>46181.500011574099</v>
      </c>
      <c r="G2341" s="4">
        <v>0.06</v>
      </c>
      <c r="H2341" s="4">
        <v>0.08</v>
      </c>
      <c r="I2341" s="4">
        <v>0.11</v>
      </c>
    </row>
    <row r="2342" spans="1:9">
      <c r="A2342" t="s">
        <v>28721</v>
      </c>
      <c r="B2342" s="1" t="s">
        <v>28722</v>
      </c>
      <c r="C2342" s="2">
        <v>46230.447534722203</v>
      </c>
      <c r="D2342" s="1" t="s">
        <v>28723</v>
      </c>
      <c r="E2342" s="1" t="s">
        <v>28183</v>
      </c>
      <c r="F2342" s="2">
        <v>46181.541678240697</v>
      </c>
      <c r="G2342" s="4">
        <v>7.0000000000000007E-2</v>
      </c>
      <c r="H2342" s="4">
        <v>0.09</v>
      </c>
      <c r="I2342" s="4">
        <v>7.0000000000000007E-2</v>
      </c>
    </row>
    <row r="2343" spans="1:9">
      <c r="A2343" t="s">
        <v>28724</v>
      </c>
      <c r="B2343" s="1" t="s">
        <v>28725</v>
      </c>
      <c r="C2343" s="2">
        <v>46230.447534722203</v>
      </c>
      <c r="D2343" s="1" t="s">
        <v>28726</v>
      </c>
      <c r="E2343" s="1" t="s">
        <v>28183</v>
      </c>
      <c r="F2343" s="2">
        <v>46181.583344907398</v>
      </c>
      <c r="G2343" s="4">
        <v>0.05</v>
      </c>
      <c r="H2343" s="4">
        <v>0.06</v>
      </c>
      <c r="I2343" s="4">
        <v>0.12</v>
      </c>
    </row>
    <row r="2344" spans="1:9">
      <c r="A2344" t="s">
        <v>28727</v>
      </c>
      <c r="B2344" s="1" t="s">
        <v>28728</v>
      </c>
      <c r="C2344" s="2">
        <v>46230.447546296302</v>
      </c>
      <c r="D2344" s="1" t="s">
        <v>28729</v>
      </c>
      <c r="E2344" s="1" t="s">
        <v>28183</v>
      </c>
      <c r="F2344" s="2">
        <v>46181.625011574099</v>
      </c>
      <c r="G2344" s="4">
        <v>7.0000000000000007E-2</v>
      </c>
      <c r="H2344" s="4">
        <v>0.08</v>
      </c>
      <c r="I2344" s="4">
        <v>0.11</v>
      </c>
    </row>
    <row r="2345" spans="1:9">
      <c r="A2345" t="s">
        <v>28730</v>
      </c>
      <c r="B2345" s="1" t="s">
        <v>28731</v>
      </c>
      <c r="C2345" s="2">
        <v>46230.447546296302</v>
      </c>
      <c r="D2345" s="1" t="s">
        <v>28732</v>
      </c>
      <c r="E2345" s="1" t="s">
        <v>28183</v>
      </c>
      <c r="F2345" s="2">
        <v>46181.666678240697</v>
      </c>
      <c r="G2345" s="4">
        <v>7.0000000000000007E-2</v>
      </c>
      <c r="H2345" s="4">
        <v>7.0000000000000007E-2</v>
      </c>
      <c r="I2345" s="4">
        <v>7.0000000000000007E-2</v>
      </c>
    </row>
    <row r="2346" spans="1:9">
      <c r="A2346" t="s">
        <v>28733</v>
      </c>
      <c r="B2346" s="1" t="s">
        <v>28734</v>
      </c>
      <c r="C2346" s="2">
        <v>46230.447546296302</v>
      </c>
      <c r="D2346" s="1" t="s">
        <v>28735</v>
      </c>
      <c r="E2346" s="1" t="s">
        <v>28183</v>
      </c>
      <c r="F2346" s="2">
        <v>46181.708344907398</v>
      </c>
      <c r="G2346" s="4">
        <v>0.09</v>
      </c>
      <c r="H2346" s="4">
        <v>0.12</v>
      </c>
      <c r="I2346" s="4">
        <v>0.1</v>
      </c>
    </row>
    <row r="2347" spans="1:9">
      <c r="A2347" t="s">
        <v>28736</v>
      </c>
      <c r="B2347" s="1" t="s">
        <v>28737</v>
      </c>
      <c r="C2347" s="2">
        <v>46230.447546296302</v>
      </c>
      <c r="D2347" s="1" t="s">
        <v>28738</v>
      </c>
      <c r="E2347" s="1" t="s">
        <v>28183</v>
      </c>
      <c r="F2347" s="2">
        <v>46181.750011574099</v>
      </c>
      <c r="G2347" s="4">
        <v>0.05</v>
      </c>
      <c r="H2347" s="4">
        <v>0.06</v>
      </c>
      <c r="I2347" s="4">
        <v>0.3</v>
      </c>
    </row>
    <row r="2348" spans="1:9">
      <c r="A2348" t="s">
        <v>28739</v>
      </c>
      <c r="B2348" s="1" t="s">
        <v>28740</v>
      </c>
      <c r="C2348" s="2">
        <v>46230.447546296302</v>
      </c>
      <c r="D2348" s="1" t="s">
        <v>28741</v>
      </c>
      <c r="E2348" s="1" t="s">
        <v>28183</v>
      </c>
      <c r="F2348" s="2">
        <v>46181.791678240697</v>
      </c>
      <c r="G2348" s="4">
        <v>0.06</v>
      </c>
      <c r="H2348" s="4">
        <v>7.0000000000000007E-2</v>
      </c>
      <c r="I2348" s="4">
        <v>7.0000000000000007E-2</v>
      </c>
    </row>
    <row r="2349" spans="1:9">
      <c r="A2349" t="s">
        <v>28742</v>
      </c>
      <c r="B2349" s="1" t="s">
        <v>28743</v>
      </c>
      <c r="C2349" s="2">
        <v>46230.447546296302</v>
      </c>
      <c r="D2349" s="1" t="s">
        <v>28744</v>
      </c>
      <c r="E2349" s="1" t="s">
        <v>28183</v>
      </c>
      <c r="F2349" s="2">
        <v>46181.833344907398</v>
      </c>
      <c r="G2349" s="4">
        <v>0.05</v>
      </c>
      <c r="H2349" s="4">
        <v>0.06</v>
      </c>
      <c r="I2349" s="4">
        <v>0.36</v>
      </c>
    </row>
    <row r="2350" spans="1:9">
      <c r="A2350" t="s">
        <v>28745</v>
      </c>
      <c r="B2350" s="1" t="s">
        <v>28746</v>
      </c>
      <c r="C2350" s="2">
        <v>46230.447546296302</v>
      </c>
      <c r="D2350" s="1" t="s">
        <v>28747</v>
      </c>
      <c r="E2350" s="1" t="s">
        <v>28183</v>
      </c>
      <c r="F2350" s="2">
        <v>46181.875011574099</v>
      </c>
      <c r="G2350" s="4">
        <v>0.05</v>
      </c>
      <c r="H2350" s="4">
        <v>0.04</v>
      </c>
      <c r="I2350" s="4">
        <v>7.0000000000000007E-2</v>
      </c>
    </row>
    <row r="2351" spans="1:9">
      <c r="A2351" t="s">
        <v>28748</v>
      </c>
      <c r="B2351" s="1" t="s">
        <v>28749</v>
      </c>
      <c r="C2351" s="2">
        <v>46230.447546296302</v>
      </c>
      <c r="D2351" s="1" t="s">
        <v>28750</v>
      </c>
      <c r="E2351" s="1" t="s">
        <v>28183</v>
      </c>
      <c r="F2351" s="2">
        <v>46181.916678240697</v>
      </c>
      <c r="G2351" s="4">
        <v>0.04</v>
      </c>
      <c r="H2351" s="4">
        <v>0.04</v>
      </c>
      <c r="I2351" s="4">
        <v>0.03</v>
      </c>
    </row>
    <row r="2352" spans="1:9">
      <c r="A2352" t="s">
        <v>28751</v>
      </c>
      <c r="B2352" s="1" t="s">
        <v>28752</v>
      </c>
      <c r="C2352" s="2">
        <v>46230.447546296302</v>
      </c>
      <c r="D2352" s="1" t="s">
        <v>28753</v>
      </c>
      <c r="E2352" s="1" t="s">
        <v>28183</v>
      </c>
      <c r="F2352" s="2">
        <v>46181.958344907398</v>
      </c>
      <c r="G2352" s="4">
        <v>7.0000000000000007E-2</v>
      </c>
      <c r="H2352" s="4">
        <v>0.04</v>
      </c>
      <c r="I2352" s="4">
        <v>0.05</v>
      </c>
    </row>
    <row r="2353" spans="1:9">
      <c r="A2353" t="s">
        <v>28754</v>
      </c>
      <c r="B2353" s="1" t="s">
        <v>28755</v>
      </c>
      <c r="C2353" s="2">
        <v>46230.447546296302</v>
      </c>
      <c r="D2353" s="1" t="s">
        <v>28756</v>
      </c>
      <c r="E2353" s="1" t="s">
        <v>28183</v>
      </c>
      <c r="F2353" s="2">
        <v>46182.000011574099</v>
      </c>
      <c r="G2353" s="4">
        <v>0.03</v>
      </c>
      <c r="H2353" s="4">
        <v>0.02</v>
      </c>
      <c r="I2353" s="4">
        <v>0.04</v>
      </c>
    </row>
    <row r="2354" spans="1:9">
      <c r="A2354" t="s">
        <v>28757</v>
      </c>
      <c r="B2354" s="1" t="s">
        <v>28758</v>
      </c>
      <c r="C2354" s="2">
        <v>46230.447546296302</v>
      </c>
      <c r="D2354" s="1" t="s">
        <v>28759</v>
      </c>
      <c r="E2354" s="1" t="s">
        <v>28183</v>
      </c>
      <c r="F2354" s="2">
        <v>46182.041678240697</v>
      </c>
      <c r="G2354" s="4">
        <v>0.03</v>
      </c>
      <c r="H2354" s="4">
        <v>0.02</v>
      </c>
      <c r="I2354" s="4">
        <v>0.06</v>
      </c>
    </row>
    <row r="2355" spans="1:9">
      <c r="A2355" t="s">
        <v>28760</v>
      </c>
      <c r="B2355" s="1" t="s">
        <v>28761</v>
      </c>
      <c r="C2355" s="2">
        <v>46230.447546296302</v>
      </c>
      <c r="D2355" s="1" t="s">
        <v>28762</v>
      </c>
      <c r="E2355" s="1" t="s">
        <v>28183</v>
      </c>
      <c r="F2355" s="2">
        <v>46182.083344907398</v>
      </c>
      <c r="G2355" s="4">
        <v>0.03</v>
      </c>
      <c r="H2355" s="4">
        <v>0.02</v>
      </c>
      <c r="I2355" s="4">
        <v>0.15</v>
      </c>
    </row>
    <row r="2356" spans="1:9">
      <c r="A2356" t="s">
        <v>28763</v>
      </c>
      <c r="B2356" s="1" t="s">
        <v>28764</v>
      </c>
      <c r="C2356" s="2">
        <v>46230.4475578704</v>
      </c>
      <c r="D2356" s="1" t="s">
        <v>28765</v>
      </c>
      <c r="E2356" s="1" t="s">
        <v>28183</v>
      </c>
      <c r="F2356" s="2">
        <v>46182.125011574099</v>
      </c>
      <c r="G2356" s="4">
        <v>0.04</v>
      </c>
      <c r="H2356" s="4">
        <v>0.02</v>
      </c>
      <c r="I2356" s="4">
        <v>0.04</v>
      </c>
    </row>
    <row r="2357" spans="1:9">
      <c r="A2357" t="s">
        <v>28766</v>
      </c>
      <c r="B2357" s="1" t="s">
        <v>28767</v>
      </c>
      <c r="C2357" s="2">
        <v>46230.4475578704</v>
      </c>
      <c r="D2357" s="1" t="s">
        <v>28768</v>
      </c>
      <c r="E2357" s="1" t="s">
        <v>28183</v>
      </c>
      <c r="F2357" s="2">
        <v>46182.166678240697</v>
      </c>
      <c r="G2357" s="4">
        <v>0.03</v>
      </c>
      <c r="H2357" s="4">
        <v>0.03</v>
      </c>
      <c r="I2357" s="4">
        <v>0.03</v>
      </c>
    </row>
    <row r="2358" spans="1:9">
      <c r="A2358" t="s">
        <v>28769</v>
      </c>
      <c r="B2358" s="1" t="s">
        <v>28770</v>
      </c>
      <c r="C2358" s="2">
        <v>46230.4475578704</v>
      </c>
      <c r="D2358" s="1" t="s">
        <v>28771</v>
      </c>
      <c r="E2358" s="1" t="s">
        <v>28183</v>
      </c>
      <c r="F2358" s="2">
        <v>46182.208344907398</v>
      </c>
      <c r="G2358" s="4">
        <v>0.03</v>
      </c>
      <c r="H2358" s="4">
        <v>0.02</v>
      </c>
      <c r="I2358" s="4">
        <v>0.03</v>
      </c>
    </row>
    <row r="2359" spans="1:9">
      <c r="A2359" t="s">
        <v>28772</v>
      </c>
      <c r="B2359" s="1" t="s">
        <v>28773</v>
      </c>
      <c r="C2359" s="2">
        <v>46230.4475578704</v>
      </c>
      <c r="D2359" s="1" t="s">
        <v>28774</v>
      </c>
      <c r="E2359" s="1" t="s">
        <v>28183</v>
      </c>
      <c r="F2359" s="2">
        <v>46182.250011574099</v>
      </c>
      <c r="G2359" s="4">
        <v>0.03</v>
      </c>
      <c r="H2359" s="4">
        <v>0.02</v>
      </c>
      <c r="I2359" s="4">
        <v>0.19</v>
      </c>
    </row>
    <row r="2360" spans="1:9">
      <c r="A2360" t="s">
        <v>28775</v>
      </c>
      <c r="B2360" s="1" t="s">
        <v>28776</v>
      </c>
      <c r="C2360" s="2">
        <v>46230.4475578704</v>
      </c>
      <c r="D2360" s="1" t="s">
        <v>28777</v>
      </c>
      <c r="E2360" s="1" t="s">
        <v>28183</v>
      </c>
      <c r="F2360" s="2">
        <v>46182.291678240697</v>
      </c>
      <c r="G2360" s="4">
        <v>0.03</v>
      </c>
      <c r="H2360" s="4">
        <v>0.02</v>
      </c>
      <c r="I2360" s="4">
        <v>0.04</v>
      </c>
    </row>
    <row r="2361" spans="1:9">
      <c r="A2361" t="s">
        <v>28778</v>
      </c>
      <c r="B2361" s="1" t="s">
        <v>28779</v>
      </c>
      <c r="C2361" s="2">
        <v>46230.447569444397</v>
      </c>
      <c r="D2361" s="1" t="s">
        <v>28780</v>
      </c>
      <c r="E2361" s="1" t="s">
        <v>28183</v>
      </c>
      <c r="F2361" s="2">
        <v>46182.333344907398</v>
      </c>
      <c r="G2361" s="4">
        <v>0.06</v>
      </c>
      <c r="H2361" s="4">
        <v>0.04</v>
      </c>
      <c r="I2361" s="4">
        <v>0.04</v>
      </c>
    </row>
    <row r="2362" spans="1:9">
      <c r="A2362" t="s">
        <v>28781</v>
      </c>
      <c r="B2362" s="1" t="s">
        <v>28782</v>
      </c>
      <c r="C2362" s="2">
        <v>46230.447569444397</v>
      </c>
      <c r="D2362" s="1" t="s">
        <v>28783</v>
      </c>
      <c r="E2362" s="1" t="s">
        <v>28183</v>
      </c>
      <c r="F2362" s="2">
        <v>46182.375011574099</v>
      </c>
      <c r="G2362" s="4">
        <v>0.05</v>
      </c>
      <c r="H2362" s="4">
        <v>0.06</v>
      </c>
      <c r="I2362" s="4">
        <v>0.09</v>
      </c>
    </row>
    <row r="2363" spans="1:9">
      <c r="A2363" t="s">
        <v>28784</v>
      </c>
      <c r="B2363" s="1" t="s">
        <v>28785</v>
      </c>
      <c r="C2363" s="2">
        <v>46230.447581018503</v>
      </c>
      <c r="D2363" s="1" t="s">
        <v>28786</v>
      </c>
      <c r="E2363" s="1" t="s">
        <v>28183</v>
      </c>
      <c r="F2363" s="2">
        <v>46182.416678240697</v>
      </c>
      <c r="G2363" s="4">
        <v>0.18</v>
      </c>
      <c r="H2363" s="4">
        <v>0.09</v>
      </c>
      <c r="I2363" s="4">
        <v>0.19</v>
      </c>
    </row>
    <row r="2364" spans="1:9">
      <c r="A2364" t="s">
        <v>28787</v>
      </c>
      <c r="B2364" s="1" t="s">
        <v>28788</v>
      </c>
      <c r="C2364" s="2">
        <v>46230.447581018503</v>
      </c>
      <c r="D2364" s="1" t="s">
        <v>28789</v>
      </c>
      <c r="E2364" s="1" t="s">
        <v>28183</v>
      </c>
      <c r="F2364" s="2">
        <v>46182.458344907398</v>
      </c>
      <c r="G2364" s="4">
        <v>0.06</v>
      </c>
      <c r="H2364" s="4">
        <v>7.0000000000000007E-2</v>
      </c>
      <c r="I2364" s="4">
        <v>0.06</v>
      </c>
    </row>
    <row r="2365" spans="1:9">
      <c r="A2365" t="s">
        <v>28790</v>
      </c>
      <c r="B2365" s="1" t="s">
        <v>28791</v>
      </c>
      <c r="C2365" s="2">
        <v>46230.447581018503</v>
      </c>
      <c r="D2365" s="1" t="s">
        <v>28792</v>
      </c>
      <c r="E2365" s="1" t="s">
        <v>28183</v>
      </c>
      <c r="F2365" s="2">
        <v>46182.500011574099</v>
      </c>
      <c r="G2365" s="4">
        <v>0.06</v>
      </c>
      <c r="H2365" s="4">
        <v>0.08</v>
      </c>
      <c r="I2365" s="4">
        <v>7.0000000000000007E-2</v>
      </c>
    </row>
    <row r="2366" spans="1:9">
      <c r="A2366" t="s">
        <v>28793</v>
      </c>
      <c r="B2366" s="1" t="s">
        <v>28794</v>
      </c>
      <c r="C2366" s="2">
        <v>46230.447581018503</v>
      </c>
      <c r="D2366" s="1" t="s">
        <v>28795</v>
      </c>
      <c r="E2366" s="1" t="s">
        <v>28183</v>
      </c>
      <c r="F2366" s="2">
        <v>46182.541678240697</v>
      </c>
      <c r="G2366" s="4">
        <v>7.0000000000000007E-2</v>
      </c>
      <c r="H2366" s="4">
        <v>0.08</v>
      </c>
      <c r="I2366" s="4">
        <v>7.0000000000000007E-2</v>
      </c>
    </row>
    <row r="2367" spans="1:9">
      <c r="A2367" t="s">
        <v>28796</v>
      </c>
      <c r="B2367" s="1" t="s">
        <v>28797</v>
      </c>
      <c r="C2367" s="2">
        <v>46230.447581018503</v>
      </c>
      <c r="D2367" s="1" t="s">
        <v>28798</v>
      </c>
      <c r="E2367" s="1" t="s">
        <v>28183</v>
      </c>
      <c r="F2367" s="2">
        <v>46182.583344907398</v>
      </c>
      <c r="G2367" s="4">
        <v>0.09</v>
      </c>
      <c r="H2367" s="4">
        <v>7.0000000000000007E-2</v>
      </c>
      <c r="I2367" s="4">
        <v>0.09</v>
      </c>
    </row>
    <row r="2368" spans="1:9">
      <c r="A2368" t="s">
        <v>28799</v>
      </c>
      <c r="B2368" s="1" t="s">
        <v>28800</v>
      </c>
      <c r="C2368" s="2">
        <v>46230.447581018503</v>
      </c>
      <c r="D2368" s="1" t="s">
        <v>28801</v>
      </c>
      <c r="E2368" s="1" t="s">
        <v>28183</v>
      </c>
      <c r="F2368" s="2">
        <v>46182.625011574099</v>
      </c>
      <c r="G2368" s="4">
        <v>0.17</v>
      </c>
      <c r="H2368" s="4">
        <v>0.23</v>
      </c>
      <c r="I2368" s="4">
        <v>0.12</v>
      </c>
    </row>
    <row r="2369" spans="1:9">
      <c r="A2369" t="s">
        <v>28802</v>
      </c>
      <c r="B2369" s="1" t="s">
        <v>28803</v>
      </c>
      <c r="C2369" s="2">
        <v>46230.447581018503</v>
      </c>
      <c r="D2369" s="1" t="s">
        <v>28804</v>
      </c>
      <c r="E2369" s="1" t="s">
        <v>28183</v>
      </c>
      <c r="F2369" s="2">
        <v>46182.666678240697</v>
      </c>
      <c r="G2369" s="4">
        <v>0.11</v>
      </c>
      <c r="H2369" s="4">
        <v>0.25</v>
      </c>
      <c r="I2369" s="4">
        <v>0.09</v>
      </c>
    </row>
    <row r="2370" spans="1:9">
      <c r="A2370" t="s">
        <v>28805</v>
      </c>
      <c r="B2370" s="1" t="s">
        <v>28806</v>
      </c>
      <c r="C2370" s="2">
        <v>46230.447581018503</v>
      </c>
      <c r="D2370" s="1" t="s">
        <v>28807</v>
      </c>
      <c r="E2370" s="1" t="s">
        <v>28183</v>
      </c>
      <c r="F2370" s="2">
        <v>46182.708344907398</v>
      </c>
      <c r="G2370" s="4">
        <v>0.08</v>
      </c>
      <c r="H2370" s="4">
        <v>0.25</v>
      </c>
      <c r="I2370" s="4">
        <v>0.04</v>
      </c>
    </row>
    <row r="2371" spans="1:9">
      <c r="A2371" t="s">
        <v>28808</v>
      </c>
      <c r="B2371" s="1" t="s">
        <v>28809</v>
      </c>
      <c r="C2371" s="2">
        <v>46230.447581018503</v>
      </c>
      <c r="D2371" s="1" t="s">
        <v>28810</v>
      </c>
      <c r="E2371" s="1" t="s">
        <v>28183</v>
      </c>
      <c r="F2371" s="2">
        <v>46182.750011574099</v>
      </c>
      <c r="G2371" s="4">
        <v>0.09</v>
      </c>
      <c r="H2371" s="4">
        <v>0.24</v>
      </c>
      <c r="I2371" s="4">
        <v>0.08</v>
      </c>
    </row>
    <row r="2372" spans="1:9">
      <c r="A2372" t="s">
        <v>28811</v>
      </c>
      <c r="B2372" s="1" t="s">
        <v>28812</v>
      </c>
      <c r="C2372" s="2">
        <v>46230.447581018503</v>
      </c>
      <c r="D2372" s="1" t="s">
        <v>28813</v>
      </c>
      <c r="E2372" s="1" t="s">
        <v>28183</v>
      </c>
      <c r="F2372" s="2">
        <v>46182.791678240697</v>
      </c>
      <c r="G2372" s="4">
        <v>7.0000000000000007E-2</v>
      </c>
      <c r="H2372" s="4">
        <v>0.28000000000000003</v>
      </c>
      <c r="I2372" s="4">
        <v>0.1</v>
      </c>
    </row>
    <row r="2373" spans="1:9">
      <c r="A2373" t="s">
        <v>28814</v>
      </c>
      <c r="B2373" s="1" t="s">
        <v>28815</v>
      </c>
      <c r="C2373" s="2">
        <v>46230.447581018503</v>
      </c>
      <c r="D2373" s="1" t="s">
        <v>28816</v>
      </c>
      <c r="E2373" s="1" t="s">
        <v>28183</v>
      </c>
      <c r="F2373" s="2">
        <v>46182.833344907398</v>
      </c>
      <c r="G2373" s="4">
        <v>0.06</v>
      </c>
      <c r="H2373" s="4">
        <v>0.24</v>
      </c>
      <c r="I2373" s="4">
        <v>0.06</v>
      </c>
    </row>
    <row r="2374" spans="1:9">
      <c r="A2374" t="s">
        <v>28817</v>
      </c>
      <c r="B2374" s="1" t="s">
        <v>28818</v>
      </c>
      <c r="C2374" s="2">
        <v>46230.447581018503</v>
      </c>
      <c r="D2374" s="1" t="s">
        <v>28819</v>
      </c>
      <c r="E2374" s="1" t="s">
        <v>28183</v>
      </c>
      <c r="F2374" s="2">
        <v>46182.875011574099</v>
      </c>
      <c r="G2374" s="4">
        <v>0.08</v>
      </c>
      <c r="H2374" s="4">
        <v>0.64</v>
      </c>
      <c r="I2374" s="4">
        <v>0.08</v>
      </c>
    </row>
    <row r="2375" spans="1:9">
      <c r="A2375" t="s">
        <v>28820</v>
      </c>
      <c r="B2375" s="1" t="s">
        <v>28821</v>
      </c>
      <c r="C2375" s="2">
        <v>46230.447581018503</v>
      </c>
      <c r="D2375" s="1" t="s">
        <v>28822</v>
      </c>
      <c r="E2375" s="1" t="s">
        <v>28183</v>
      </c>
      <c r="F2375" s="2">
        <v>46182.916678240697</v>
      </c>
      <c r="G2375" s="4">
        <v>0.05</v>
      </c>
      <c r="H2375" s="4">
        <v>0.22</v>
      </c>
      <c r="I2375" s="4">
        <v>0.1</v>
      </c>
    </row>
    <row r="2376" spans="1:9">
      <c r="A2376" t="s">
        <v>28823</v>
      </c>
      <c r="B2376" s="1" t="s">
        <v>28824</v>
      </c>
      <c r="C2376" s="2">
        <v>46230.447592592602</v>
      </c>
      <c r="D2376" s="1" t="s">
        <v>28825</v>
      </c>
      <c r="E2376" s="1" t="s">
        <v>28183</v>
      </c>
      <c r="F2376" s="2">
        <v>46182.958344907398</v>
      </c>
      <c r="G2376" s="4">
        <v>0.04</v>
      </c>
      <c r="H2376" s="4">
        <v>0.13</v>
      </c>
      <c r="I2376" s="4">
        <v>0.08</v>
      </c>
    </row>
    <row r="2377" spans="1:9">
      <c r="A2377" t="s">
        <v>28826</v>
      </c>
      <c r="B2377" s="1" t="s">
        <v>28827</v>
      </c>
      <c r="C2377" s="2">
        <v>46230.447592592602</v>
      </c>
      <c r="D2377" s="1" t="s">
        <v>28828</v>
      </c>
      <c r="E2377" s="1" t="s">
        <v>28183</v>
      </c>
      <c r="F2377" s="2">
        <v>46183.000011574099</v>
      </c>
      <c r="G2377" s="4">
        <v>0.03</v>
      </c>
      <c r="H2377" s="4">
        <v>0.02</v>
      </c>
      <c r="I2377" s="4">
        <v>0.06</v>
      </c>
    </row>
    <row r="2378" spans="1:9">
      <c r="A2378" t="s">
        <v>28829</v>
      </c>
      <c r="B2378" s="1" t="s">
        <v>28830</v>
      </c>
      <c r="C2378" s="2">
        <v>46230.447592592602</v>
      </c>
      <c r="D2378" s="1" t="s">
        <v>28831</v>
      </c>
      <c r="E2378" s="1" t="s">
        <v>28183</v>
      </c>
      <c r="F2378" s="2">
        <v>46183.041678240697</v>
      </c>
      <c r="G2378" s="4">
        <v>0.03</v>
      </c>
      <c r="H2378" s="4">
        <v>0.02</v>
      </c>
      <c r="I2378" s="4">
        <v>7.0000000000000007E-2</v>
      </c>
    </row>
    <row r="2379" spans="1:9">
      <c r="A2379" t="s">
        <v>28832</v>
      </c>
      <c r="B2379" s="1" t="s">
        <v>28833</v>
      </c>
      <c r="C2379" s="2">
        <v>46230.4476041667</v>
      </c>
      <c r="D2379" s="1" t="s">
        <v>28834</v>
      </c>
      <c r="E2379" s="1" t="s">
        <v>28183</v>
      </c>
      <c r="F2379" s="2">
        <v>46183.083344907398</v>
      </c>
      <c r="G2379" s="4">
        <v>7.0000000000000007E-2</v>
      </c>
      <c r="H2379" s="4">
        <v>0.04</v>
      </c>
      <c r="I2379" s="4">
        <v>0.3</v>
      </c>
    </row>
    <row r="2380" spans="1:9">
      <c r="A2380" t="s">
        <v>28835</v>
      </c>
      <c r="B2380" s="1" t="s">
        <v>28836</v>
      </c>
      <c r="C2380" s="2">
        <v>46230.4476041667</v>
      </c>
      <c r="D2380" s="1" t="s">
        <v>28837</v>
      </c>
      <c r="E2380" s="1" t="s">
        <v>28183</v>
      </c>
      <c r="F2380" s="2">
        <v>46183.125011574099</v>
      </c>
      <c r="G2380" s="4">
        <v>0.03</v>
      </c>
      <c r="H2380" s="4">
        <v>0.02</v>
      </c>
      <c r="I2380" s="4">
        <v>0.35</v>
      </c>
    </row>
    <row r="2381" spans="1:9">
      <c r="A2381" t="s">
        <v>28838</v>
      </c>
      <c r="B2381" s="1" t="s">
        <v>28839</v>
      </c>
      <c r="C2381" s="2">
        <v>46230.447615740697</v>
      </c>
      <c r="D2381" s="1" t="s">
        <v>28840</v>
      </c>
      <c r="E2381" s="1" t="s">
        <v>28183</v>
      </c>
      <c r="F2381" s="2">
        <v>46183.166678240697</v>
      </c>
      <c r="G2381" s="4">
        <v>0.04</v>
      </c>
      <c r="H2381" s="4">
        <v>0.02</v>
      </c>
      <c r="I2381" s="4">
        <v>0.06</v>
      </c>
    </row>
    <row r="2382" spans="1:9">
      <c r="A2382" t="s">
        <v>28841</v>
      </c>
      <c r="B2382" s="1" t="s">
        <v>28842</v>
      </c>
      <c r="C2382" s="2">
        <v>46230.447615740697</v>
      </c>
      <c r="D2382" s="1" t="s">
        <v>28843</v>
      </c>
      <c r="E2382" s="1" t="s">
        <v>28183</v>
      </c>
      <c r="F2382" s="2">
        <v>46183.208344907398</v>
      </c>
      <c r="G2382" s="4">
        <v>0.03</v>
      </c>
      <c r="H2382" s="4">
        <v>0.02</v>
      </c>
      <c r="I2382" s="4">
        <v>0.05</v>
      </c>
    </row>
    <row r="2383" spans="1:9">
      <c r="A2383" t="s">
        <v>28844</v>
      </c>
      <c r="B2383" s="1" t="s">
        <v>28845</v>
      </c>
      <c r="C2383" s="2">
        <v>46230.447615740697</v>
      </c>
      <c r="D2383" s="1" t="s">
        <v>28846</v>
      </c>
      <c r="E2383" s="1" t="s">
        <v>28183</v>
      </c>
      <c r="F2383" s="2">
        <v>46183.250011574099</v>
      </c>
      <c r="G2383" s="4">
        <v>0.03</v>
      </c>
      <c r="H2383" s="4">
        <v>0.02</v>
      </c>
      <c r="I2383" s="4">
        <v>7.0000000000000007E-2</v>
      </c>
    </row>
    <row r="2384" spans="1:9">
      <c r="A2384" t="s">
        <v>28847</v>
      </c>
      <c r="B2384" s="1" t="s">
        <v>28848</v>
      </c>
      <c r="C2384" s="2">
        <v>46230.447615740697</v>
      </c>
      <c r="D2384" s="1" t="s">
        <v>28849</v>
      </c>
      <c r="E2384" s="1" t="s">
        <v>28183</v>
      </c>
      <c r="F2384" s="2">
        <v>46183.291678240697</v>
      </c>
      <c r="G2384" s="4">
        <v>0.03</v>
      </c>
      <c r="H2384" s="4">
        <v>0.1</v>
      </c>
      <c r="I2384" s="4">
        <v>7.0000000000000007E-2</v>
      </c>
    </row>
    <row r="2385" spans="1:9">
      <c r="A2385" t="s">
        <v>28850</v>
      </c>
      <c r="B2385" s="1" t="s">
        <v>28851</v>
      </c>
      <c r="C2385" s="2">
        <v>46230.447615740697</v>
      </c>
      <c r="D2385" s="1" t="s">
        <v>28852</v>
      </c>
      <c r="E2385" s="1" t="s">
        <v>28183</v>
      </c>
      <c r="F2385" s="2">
        <v>46183.333344907398</v>
      </c>
      <c r="G2385" s="4">
        <v>0.04</v>
      </c>
      <c r="H2385" s="4">
        <v>0.03</v>
      </c>
      <c r="I2385" s="4">
        <v>0.05</v>
      </c>
    </row>
    <row r="2386" spans="1:9">
      <c r="A2386" t="s">
        <v>28853</v>
      </c>
      <c r="B2386" s="1" t="s">
        <v>28854</v>
      </c>
      <c r="C2386" s="2">
        <v>46230.447627314803</v>
      </c>
      <c r="D2386" s="1" t="s">
        <v>28855</v>
      </c>
      <c r="E2386" s="1" t="s">
        <v>28183</v>
      </c>
      <c r="F2386" s="2">
        <v>46183.375011574099</v>
      </c>
      <c r="G2386" s="4">
        <v>0.12</v>
      </c>
      <c r="H2386" s="4">
        <v>0.13</v>
      </c>
      <c r="I2386" s="4">
        <v>0.38</v>
      </c>
    </row>
    <row r="2387" spans="1:9">
      <c r="A2387" t="s">
        <v>28856</v>
      </c>
      <c r="B2387" s="1" t="s">
        <v>28857</v>
      </c>
      <c r="C2387" s="2">
        <v>46230.447627314803</v>
      </c>
      <c r="D2387" s="1" t="s">
        <v>28858</v>
      </c>
      <c r="E2387" s="1" t="s">
        <v>28183</v>
      </c>
      <c r="F2387" s="2">
        <v>46183.416678240697</v>
      </c>
      <c r="G2387" s="4">
        <v>0.04</v>
      </c>
      <c r="H2387" s="4">
        <v>0.05</v>
      </c>
      <c r="I2387" s="4">
        <v>0.08</v>
      </c>
    </row>
    <row r="2388" spans="1:9">
      <c r="A2388" t="s">
        <v>28859</v>
      </c>
      <c r="B2388" s="1" t="s">
        <v>28860</v>
      </c>
      <c r="C2388" s="2">
        <v>46230.447627314803</v>
      </c>
      <c r="D2388" s="1" t="s">
        <v>28861</v>
      </c>
      <c r="E2388" s="1" t="s">
        <v>28183</v>
      </c>
      <c r="F2388" s="2">
        <v>46183.458344907398</v>
      </c>
      <c r="G2388" s="4">
        <v>0.1</v>
      </c>
      <c r="H2388" s="4">
        <v>0.09</v>
      </c>
      <c r="I2388" s="4">
        <v>0.13</v>
      </c>
    </row>
    <row r="2389" spans="1:9">
      <c r="A2389" t="s">
        <v>28862</v>
      </c>
      <c r="B2389" s="1" t="s">
        <v>28863</v>
      </c>
      <c r="C2389" s="2">
        <v>46230.447627314803</v>
      </c>
      <c r="D2389" s="1" t="s">
        <v>28864</v>
      </c>
      <c r="E2389" s="1" t="s">
        <v>28183</v>
      </c>
      <c r="F2389" s="2">
        <v>46183.500011574099</v>
      </c>
      <c r="G2389" s="4">
        <v>0.05</v>
      </c>
      <c r="H2389" s="4">
        <v>0.05</v>
      </c>
      <c r="I2389" s="4">
        <v>0.06</v>
      </c>
    </row>
    <row r="2390" spans="1:9">
      <c r="A2390" t="s">
        <v>28865</v>
      </c>
      <c r="B2390" s="1" t="s">
        <v>28866</v>
      </c>
      <c r="C2390" s="2">
        <v>46230.447627314803</v>
      </c>
      <c r="D2390" s="1" t="s">
        <v>28867</v>
      </c>
      <c r="E2390" s="1" t="s">
        <v>28183</v>
      </c>
      <c r="F2390" s="2">
        <v>46183.541678240697</v>
      </c>
      <c r="G2390" s="4">
        <v>7.0000000000000007E-2</v>
      </c>
      <c r="H2390" s="4">
        <v>7.0000000000000007E-2</v>
      </c>
      <c r="I2390" s="4">
        <v>0.11</v>
      </c>
    </row>
    <row r="2391" spans="1:9">
      <c r="A2391" t="s">
        <v>28868</v>
      </c>
      <c r="B2391" s="1" t="s">
        <v>28869</v>
      </c>
      <c r="C2391" s="2">
        <v>46230.447627314803</v>
      </c>
      <c r="D2391" s="1" t="s">
        <v>28870</v>
      </c>
      <c r="E2391" s="1" t="s">
        <v>28183</v>
      </c>
      <c r="F2391" s="2">
        <v>46183.583344907398</v>
      </c>
      <c r="G2391" s="4">
        <v>0.26</v>
      </c>
      <c r="H2391" s="4">
        <v>0.23</v>
      </c>
      <c r="I2391" s="4">
        <v>0.11</v>
      </c>
    </row>
    <row r="2392" spans="1:9">
      <c r="A2392" t="s">
        <v>28871</v>
      </c>
      <c r="B2392" s="1" t="s">
        <v>28872</v>
      </c>
      <c r="C2392" s="2">
        <v>46230.447627314803</v>
      </c>
      <c r="D2392" s="1" t="s">
        <v>28873</v>
      </c>
      <c r="E2392" s="1" t="s">
        <v>28183</v>
      </c>
      <c r="F2392" s="2">
        <v>46183.625011574099</v>
      </c>
      <c r="G2392" s="4">
        <v>0.05</v>
      </c>
      <c r="H2392" s="4">
        <v>0.05</v>
      </c>
      <c r="I2392" s="4">
        <v>0.13</v>
      </c>
    </row>
    <row r="2393" spans="1:9">
      <c r="A2393" t="s">
        <v>28874</v>
      </c>
      <c r="B2393" s="1" t="s">
        <v>28875</v>
      </c>
      <c r="C2393" s="2">
        <v>46230.447627314803</v>
      </c>
      <c r="D2393" s="1" t="s">
        <v>28876</v>
      </c>
      <c r="E2393" s="1" t="s">
        <v>28183</v>
      </c>
      <c r="F2393" s="2">
        <v>46183.666678240697</v>
      </c>
      <c r="G2393" s="4">
        <v>0.04</v>
      </c>
      <c r="H2393" s="4">
        <v>0.05</v>
      </c>
      <c r="I2393" s="4">
        <v>0.08</v>
      </c>
    </row>
    <row r="2394" spans="1:9">
      <c r="A2394" t="s">
        <v>28877</v>
      </c>
      <c r="B2394" s="1" t="s">
        <v>28878</v>
      </c>
      <c r="C2394" s="2">
        <v>46230.447627314803</v>
      </c>
      <c r="D2394" s="1" t="s">
        <v>28879</v>
      </c>
      <c r="E2394" s="1" t="s">
        <v>28183</v>
      </c>
      <c r="F2394" s="2">
        <v>46183.708344907398</v>
      </c>
      <c r="G2394" s="4">
        <v>0.05</v>
      </c>
      <c r="H2394" s="4">
        <v>0.05</v>
      </c>
      <c r="I2394" s="4">
        <v>7.0000000000000007E-2</v>
      </c>
    </row>
    <row r="2395" spans="1:9">
      <c r="A2395" t="s">
        <v>28880</v>
      </c>
      <c r="B2395" s="1" t="s">
        <v>28881</v>
      </c>
      <c r="C2395" s="2">
        <v>46230.447627314803</v>
      </c>
      <c r="D2395" s="1" t="s">
        <v>28882</v>
      </c>
      <c r="E2395" s="1" t="s">
        <v>28183</v>
      </c>
      <c r="F2395" s="2">
        <v>46183.750011574099</v>
      </c>
      <c r="G2395" s="4">
        <v>0.03</v>
      </c>
      <c r="H2395" s="4">
        <v>0.04</v>
      </c>
      <c r="I2395" s="4">
        <v>7.0000000000000007E-2</v>
      </c>
    </row>
    <row r="2396" spans="1:9">
      <c r="A2396" t="s">
        <v>28883</v>
      </c>
      <c r="B2396" s="1" t="s">
        <v>28884</v>
      </c>
      <c r="C2396" s="2">
        <v>46230.447638888902</v>
      </c>
      <c r="D2396" s="1" t="s">
        <v>28885</v>
      </c>
      <c r="E2396" s="1" t="s">
        <v>28183</v>
      </c>
      <c r="F2396" s="2">
        <v>46183.791678240697</v>
      </c>
      <c r="G2396" s="4">
        <v>0.02</v>
      </c>
      <c r="H2396" s="4">
        <v>0.03</v>
      </c>
      <c r="I2396" s="4">
        <v>0.05</v>
      </c>
    </row>
    <row r="2397" spans="1:9">
      <c r="A2397" t="s">
        <v>28886</v>
      </c>
      <c r="B2397" s="1" t="s">
        <v>28887</v>
      </c>
      <c r="C2397" s="2">
        <v>46230.447638888902</v>
      </c>
      <c r="D2397" s="1" t="s">
        <v>28888</v>
      </c>
      <c r="E2397" s="1" t="s">
        <v>28183</v>
      </c>
      <c r="F2397" s="2">
        <v>46183.833344907398</v>
      </c>
      <c r="G2397" s="4">
        <v>0.04</v>
      </c>
      <c r="H2397" s="4">
        <v>0.03</v>
      </c>
      <c r="I2397" s="4">
        <v>0.04</v>
      </c>
    </row>
    <row r="2398" spans="1:9">
      <c r="A2398" t="s">
        <v>28889</v>
      </c>
      <c r="B2398" s="1" t="s">
        <v>28890</v>
      </c>
      <c r="C2398" s="2">
        <v>46230.447638888902</v>
      </c>
      <c r="D2398" s="1" t="s">
        <v>28891</v>
      </c>
      <c r="E2398" s="1" t="s">
        <v>28183</v>
      </c>
      <c r="F2398" s="2">
        <v>46183.875011574099</v>
      </c>
      <c r="G2398" s="4">
        <v>0.03</v>
      </c>
      <c r="H2398" s="4">
        <v>0.02</v>
      </c>
      <c r="I2398" s="4">
        <v>0.04</v>
      </c>
    </row>
    <row r="2399" spans="1:9">
      <c r="A2399" t="s">
        <v>28892</v>
      </c>
      <c r="B2399" s="1" t="s">
        <v>28893</v>
      </c>
      <c r="C2399" s="2">
        <v>46230.447638888902</v>
      </c>
      <c r="D2399" s="1" t="s">
        <v>28894</v>
      </c>
      <c r="E2399" s="1" t="s">
        <v>28183</v>
      </c>
      <c r="F2399" s="2">
        <v>46183.916678240697</v>
      </c>
      <c r="G2399" s="4">
        <v>0.03</v>
      </c>
      <c r="H2399" s="4">
        <v>0.03</v>
      </c>
      <c r="I2399" s="4">
        <v>0.04</v>
      </c>
    </row>
    <row r="2400" spans="1:9">
      <c r="A2400" t="s">
        <v>28895</v>
      </c>
      <c r="B2400" s="1" t="s">
        <v>28896</v>
      </c>
      <c r="C2400" s="2">
        <v>46230.447638888902</v>
      </c>
      <c r="D2400" s="1" t="s">
        <v>28897</v>
      </c>
      <c r="E2400" s="1" t="s">
        <v>28183</v>
      </c>
      <c r="F2400" s="2">
        <v>46183.958344907398</v>
      </c>
      <c r="G2400" s="4">
        <v>0.02</v>
      </c>
      <c r="H2400" s="4">
        <v>0.02</v>
      </c>
      <c r="I2400" s="4">
        <v>0.09</v>
      </c>
    </row>
    <row r="2401" spans="1:9">
      <c r="A2401" t="s">
        <v>28898</v>
      </c>
      <c r="B2401" s="1" t="s">
        <v>28899</v>
      </c>
      <c r="C2401" s="2">
        <v>46230.447638888902</v>
      </c>
      <c r="D2401" s="1" t="s">
        <v>28900</v>
      </c>
      <c r="E2401" s="1" t="s">
        <v>28183</v>
      </c>
      <c r="F2401" s="2">
        <v>46184.000011574099</v>
      </c>
      <c r="G2401" s="4">
        <v>0.02</v>
      </c>
      <c r="H2401" s="4">
        <v>0.02</v>
      </c>
      <c r="I2401" s="4">
        <v>0.03</v>
      </c>
    </row>
    <row r="2402" spans="1:9">
      <c r="A2402" t="s">
        <v>28901</v>
      </c>
      <c r="B2402" s="1" t="s">
        <v>28902</v>
      </c>
      <c r="C2402" s="2">
        <v>46230.447638888902</v>
      </c>
      <c r="D2402" s="1" t="s">
        <v>28903</v>
      </c>
      <c r="E2402" s="1" t="s">
        <v>28183</v>
      </c>
      <c r="F2402" s="2">
        <v>46184.041678240697</v>
      </c>
      <c r="G2402" s="4">
        <v>0.03</v>
      </c>
      <c r="H2402" s="4">
        <v>0.02</v>
      </c>
      <c r="I2402" s="4">
        <v>0.08</v>
      </c>
    </row>
    <row r="2403" spans="1:9">
      <c r="A2403" t="s">
        <v>28904</v>
      </c>
      <c r="B2403" s="1" t="s">
        <v>28905</v>
      </c>
      <c r="C2403" s="2">
        <v>46230.447638888902</v>
      </c>
      <c r="D2403" s="1" t="s">
        <v>28906</v>
      </c>
      <c r="E2403" s="1" t="s">
        <v>28183</v>
      </c>
      <c r="F2403" s="2">
        <v>46184.083344907398</v>
      </c>
      <c r="G2403" s="4">
        <v>0.02</v>
      </c>
      <c r="H2403" s="4">
        <v>0.02</v>
      </c>
      <c r="I2403" s="4">
        <v>0.06</v>
      </c>
    </row>
    <row r="2404" spans="1:9">
      <c r="A2404" t="s">
        <v>28907</v>
      </c>
      <c r="B2404" s="1" t="s">
        <v>28908</v>
      </c>
      <c r="C2404" s="2">
        <v>46230.447638888902</v>
      </c>
      <c r="D2404" s="1" t="s">
        <v>28909</v>
      </c>
      <c r="E2404" s="1" t="s">
        <v>28183</v>
      </c>
      <c r="F2404" s="2">
        <v>46184.125011574099</v>
      </c>
      <c r="G2404" s="4">
        <v>0.03</v>
      </c>
      <c r="H2404" s="4">
        <v>0.2</v>
      </c>
      <c r="I2404" s="4">
        <v>0.3</v>
      </c>
    </row>
    <row r="2405" spans="1:9">
      <c r="A2405" t="s">
        <v>28910</v>
      </c>
      <c r="B2405" s="1" t="s">
        <v>28911</v>
      </c>
      <c r="C2405" s="2">
        <v>46230.447638888902</v>
      </c>
      <c r="D2405" s="1" t="s">
        <v>28912</v>
      </c>
      <c r="E2405" s="1" t="s">
        <v>28183</v>
      </c>
      <c r="F2405" s="2">
        <v>46184.166678240697</v>
      </c>
      <c r="G2405" s="4">
        <v>0.03</v>
      </c>
      <c r="H2405" s="4">
        <v>0.02</v>
      </c>
      <c r="I2405" s="4">
        <v>0.09</v>
      </c>
    </row>
    <row r="2406" spans="1:9">
      <c r="A2406" t="s">
        <v>28913</v>
      </c>
      <c r="B2406" s="1" t="s">
        <v>28914</v>
      </c>
      <c r="C2406" s="2">
        <v>46230.447650463</v>
      </c>
      <c r="D2406" s="1" t="s">
        <v>28915</v>
      </c>
      <c r="E2406" s="1" t="s">
        <v>28183</v>
      </c>
      <c r="F2406" s="2">
        <v>46184.208344907398</v>
      </c>
      <c r="G2406" s="4">
        <v>0.03</v>
      </c>
      <c r="H2406" s="4">
        <v>0.04</v>
      </c>
      <c r="I2406" s="4">
        <v>0.09</v>
      </c>
    </row>
    <row r="2407" spans="1:9">
      <c r="A2407" t="s">
        <v>28916</v>
      </c>
      <c r="B2407" s="1" t="s">
        <v>28917</v>
      </c>
      <c r="C2407" s="2">
        <v>46230.447650463</v>
      </c>
      <c r="D2407" s="1" t="s">
        <v>28918</v>
      </c>
      <c r="E2407" s="1" t="s">
        <v>28183</v>
      </c>
      <c r="F2407" s="2">
        <v>46184.250011574099</v>
      </c>
      <c r="G2407" s="4">
        <v>0.03</v>
      </c>
      <c r="H2407" s="4">
        <v>0.04</v>
      </c>
      <c r="I2407" s="4">
        <v>0.04</v>
      </c>
    </row>
    <row r="2408" spans="1:9">
      <c r="A2408" t="s">
        <v>28919</v>
      </c>
      <c r="B2408" s="1" t="s">
        <v>28920</v>
      </c>
      <c r="C2408" s="2">
        <v>46230.447650463</v>
      </c>
      <c r="D2408" s="1" t="s">
        <v>28921</v>
      </c>
      <c r="E2408" s="1" t="s">
        <v>28183</v>
      </c>
      <c r="F2408" s="2">
        <v>46184.291678240697</v>
      </c>
      <c r="G2408" s="4">
        <v>0.03</v>
      </c>
      <c r="H2408" s="4">
        <v>0.03</v>
      </c>
      <c r="I2408" s="4">
        <v>0.03</v>
      </c>
    </row>
    <row r="2409" spans="1:9">
      <c r="A2409" t="s">
        <v>28922</v>
      </c>
      <c r="B2409" s="1" t="s">
        <v>28923</v>
      </c>
      <c r="C2409" s="2">
        <v>46230.447650463</v>
      </c>
      <c r="D2409" s="1" t="s">
        <v>28924</v>
      </c>
      <c r="E2409" s="1" t="s">
        <v>28183</v>
      </c>
      <c r="F2409" s="2">
        <v>46184.333344907398</v>
      </c>
      <c r="G2409" s="4">
        <v>0.03</v>
      </c>
      <c r="H2409" s="4">
        <v>0.02</v>
      </c>
      <c r="I2409" s="4">
        <v>0.14000000000000001</v>
      </c>
    </row>
    <row r="2410" spans="1:9">
      <c r="A2410" t="s">
        <v>28925</v>
      </c>
      <c r="B2410" s="1" t="s">
        <v>28926</v>
      </c>
      <c r="C2410" s="2">
        <v>46230.447650463</v>
      </c>
      <c r="D2410" s="1" t="s">
        <v>28927</v>
      </c>
      <c r="E2410" s="1" t="s">
        <v>28183</v>
      </c>
      <c r="F2410" s="2">
        <v>46184.375011574099</v>
      </c>
      <c r="G2410" s="4">
        <v>0.04</v>
      </c>
      <c r="H2410" s="4">
        <v>0.05</v>
      </c>
      <c r="I2410" s="4">
        <v>0.13</v>
      </c>
    </row>
    <row r="2411" spans="1:9">
      <c r="A2411" t="s">
        <v>28928</v>
      </c>
      <c r="B2411" s="1" t="s">
        <v>28929</v>
      </c>
      <c r="C2411" s="2">
        <v>46230.447650463</v>
      </c>
      <c r="D2411" s="1" t="s">
        <v>28930</v>
      </c>
      <c r="E2411" s="1" t="s">
        <v>28183</v>
      </c>
      <c r="F2411" s="2">
        <v>46184.416678240697</v>
      </c>
      <c r="G2411" s="4">
        <v>0.05</v>
      </c>
      <c r="H2411" s="4">
        <v>7.0000000000000007E-2</v>
      </c>
      <c r="I2411" s="4">
        <v>0.32</v>
      </c>
    </row>
    <row r="2412" spans="1:9">
      <c r="A2412" t="s">
        <v>28931</v>
      </c>
      <c r="B2412" s="1" t="s">
        <v>28932</v>
      </c>
      <c r="C2412" s="2">
        <v>46230.447650463</v>
      </c>
      <c r="D2412" s="1" t="s">
        <v>28933</v>
      </c>
      <c r="E2412" s="1" t="s">
        <v>28183</v>
      </c>
      <c r="F2412" s="2">
        <v>46184.458344907398</v>
      </c>
      <c r="G2412" s="4">
        <v>0.04</v>
      </c>
      <c r="H2412" s="4">
        <v>0.05</v>
      </c>
      <c r="I2412" s="4">
        <v>0.16</v>
      </c>
    </row>
    <row r="2413" spans="1:9">
      <c r="A2413" t="s">
        <v>28934</v>
      </c>
      <c r="B2413" s="1" t="s">
        <v>28935</v>
      </c>
      <c r="C2413" s="2">
        <v>46230.447650463</v>
      </c>
      <c r="D2413" s="1" t="s">
        <v>28936</v>
      </c>
      <c r="E2413" s="1" t="s">
        <v>28183</v>
      </c>
      <c r="F2413" s="2">
        <v>46184.500011574099</v>
      </c>
      <c r="G2413" s="4">
        <v>0.06</v>
      </c>
      <c r="H2413" s="4">
        <v>7.0000000000000007E-2</v>
      </c>
      <c r="I2413" s="4">
        <v>0.06</v>
      </c>
    </row>
    <row r="2414" spans="1:9">
      <c r="A2414" t="s">
        <v>28937</v>
      </c>
      <c r="B2414" s="1" t="s">
        <v>28938</v>
      </c>
      <c r="C2414" s="2">
        <v>46230.447650463</v>
      </c>
      <c r="D2414" s="1" t="s">
        <v>28939</v>
      </c>
      <c r="E2414" s="1" t="s">
        <v>28183</v>
      </c>
      <c r="F2414" s="2">
        <v>46184.541678240697</v>
      </c>
      <c r="G2414" s="4">
        <v>0.05</v>
      </c>
      <c r="H2414" s="4">
        <v>7.0000000000000007E-2</v>
      </c>
      <c r="I2414" s="4">
        <v>0.17</v>
      </c>
    </row>
    <row r="2415" spans="1:9">
      <c r="A2415" t="s">
        <v>28940</v>
      </c>
      <c r="B2415" s="1" t="s">
        <v>28941</v>
      </c>
      <c r="C2415" s="2">
        <v>46230.447650463</v>
      </c>
      <c r="D2415" s="1" t="s">
        <v>28942</v>
      </c>
      <c r="E2415" s="1" t="s">
        <v>28183</v>
      </c>
      <c r="F2415" s="2">
        <v>46184.583344907398</v>
      </c>
      <c r="G2415" s="4">
        <v>0.06</v>
      </c>
      <c r="H2415" s="4">
        <v>0.05</v>
      </c>
      <c r="I2415" s="4">
        <v>0.13</v>
      </c>
    </row>
    <row r="2416" spans="1:9">
      <c r="A2416" t="s">
        <v>28943</v>
      </c>
      <c r="B2416" s="1" t="s">
        <v>28944</v>
      </c>
      <c r="C2416" s="2">
        <v>46230.447650463</v>
      </c>
      <c r="D2416" s="1" t="s">
        <v>28945</v>
      </c>
      <c r="E2416" s="1" t="s">
        <v>28183</v>
      </c>
      <c r="F2416" s="2">
        <v>46184.625011574099</v>
      </c>
      <c r="G2416" s="4">
        <v>0.09</v>
      </c>
      <c r="H2416" s="4">
        <v>0.06</v>
      </c>
      <c r="I2416" s="4">
        <v>0.08</v>
      </c>
    </row>
    <row r="2417" spans="1:9">
      <c r="A2417" t="s">
        <v>28946</v>
      </c>
      <c r="B2417" s="1" t="s">
        <v>28947</v>
      </c>
      <c r="C2417" s="2">
        <v>46230.447650463</v>
      </c>
      <c r="D2417" s="1" t="s">
        <v>28948</v>
      </c>
      <c r="E2417" s="1" t="s">
        <v>28183</v>
      </c>
      <c r="F2417" s="2">
        <v>46184.666678240697</v>
      </c>
      <c r="G2417" s="4">
        <v>0.06</v>
      </c>
      <c r="H2417" s="4">
        <v>0.05</v>
      </c>
      <c r="I2417" s="4">
        <v>0.08</v>
      </c>
    </row>
    <row r="2418" spans="1:9">
      <c r="A2418" t="s">
        <v>28949</v>
      </c>
      <c r="B2418" s="1" t="s">
        <v>28950</v>
      </c>
      <c r="C2418" s="2">
        <v>46230.447650463</v>
      </c>
      <c r="D2418" s="1" t="s">
        <v>28951</v>
      </c>
      <c r="E2418" s="1" t="s">
        <v>28183</v>
      </c>
      <c r="F2418" s="2">
        <v>46184.708344907398</v>
      </c>
      <c r="G2418" s="4">
        <v>0.05</v>
      </c>
      <c r="H2418" s="4">
        <v>0.05</v>
      </c>
      <c r="I2418" s="4">
        <v>0.08</v>
      </c>
    </row>
    <row r="2419" spans="1:9">
      <c r="A2419" t="s">
        <v>28952</v>
      </c>
      <c r="B2419" s="1" t="s">
        <v>28953</v>
      </c>
      <c r="C2419" s="2">
        <v>46230.447650463</v>
      </c>
      <c r="D2419" s="1" t="s">
        <v>28954</v>
      </c>
      <c r="E2419" s="1" t="s">
        <v>28183</v>
      </c>
      <c r="F2419" s="2">
        <v>46184.750011574099</v>
      </c>
      <c r="G2419" s="4">
        <v>0.05</v>
      </c>
      <c r="H2419" s="4">
        <v>0.05</v>
      </c>
      <c r="I2419" s="4">
        <v>0.05</v>
      </c>
    </row>
    <row r="2420" spans="1:9">
      <c r="A2420" t="s">
        <v>28955</v>
      </c>
      <c r="B2420" s="1" t="s">
        <v>28956</v>
      </c>
      <c r="C2420" s="2">
        <v>46230.447650463</v>
      </c>
      <c r="D2420" s="1" t="s">
        <v>28957</v>
      </c>
      <c r="E2420" s="1" t="s">
        <v>28183</v>
      </c>
      <c r="F2420" s="2">
        <v>46184.791678240697</v>
      </c>
      <c r="G2420" s="4">
        <v>0.03</v>
      </c>
      <c r="H2420" s="4">
        <v>0.04</v>
      </c>
      <c r="I2420" s="4">
        <v>0.08</v>
      </c>
    </row>
    <row r="2421" spans="1:9">
      <c r="A2421" t="s">
        <v>28958</v>
      </c>
      <c r="B2421" s="1" t="s">
        <v>28959</v>
      </c>
      <c r="C2421" s="2">
        <v>46230.447650463</v>
      </c>
      <c r="D2421" s="1" t="s">
        <v>28960</v>
      </c>
      <c r="E2421" s="1" t="s">
        <v>28183</v>
      </c>
      <c r="F2421" s="2">
        <v>46184.833344907398</v>
      </c>
      <c r="G2421" s="4">
        <v>0.04</v>
      </c>
      <c r="H2421" s="4">
        <v>0.04</v>
      </c>
      <c r="I2421" s="4">
        <v>0.09</v>
      </c>
    </row>
    <row r="2422" spans="1:9">
      <c r="A2422" t="s">
        <v>28961</v>
      </c>
      <c r="B2422" s="1" t="s">
        <v>28962</v>
      </c>
      <c r="C2422" s="2">
        <v>46230.447650463</v>
      </c>
      <c r="D2422" s="1" t="s">
        <v>28963</v>
      </c>
      <c r="E2422" s="1" t="s">
        <v>28183</v>
      </c>
      <c r="F2422" s="2">
        <v>46184.875011574099</v>
      </c>
      <c r="G2422" s="4">
        <v>0.03</v>
      </c>
      <c r="H2422" s="4">
        <v>0.04</v>
      </c>
      <c r="I2422" s="4">
        <v>0.05</v>
      </c>
    </row>
    <row r="2423" spans="1:9">
      <c r="A2423" t="s">
        <v>28964</v>
      </c>
      <c r="B2423" s="1" t="s">
        <v>28965</v>
      </c>
      <c r="C2423" s="2">
        <v>46230.447662036997</v>
      </c>
      <c r="D2423" s="1" t="s">
        <v>28966</v>
      </c>
      <c r="E2423" s="1" t="s">
        <v>28183</v>
      </c>
      <c r="F2423" s="2">
        <v>46184.916678240697</v>
      </c>
      <c r="G2423" s="4">
        <v>0.02</v>
      </c>
      <c r="H2423" s="4">
        <v>0.03</v>
      </c>
      <c r="I2423" s="4">
        <v>7.0000000000000007E-2</v>
      </c>
    </row>
    <row r="2424" spans="1:9">
      <c r="A2424" t="s">
        <v>28967</v>
      </c>
      <c r="B2424" s="1" t="s">
        <v>28968</v>
      </c>
      <c r="C2424" s="2">
        <v>46230.447662036997</v>
      </c>
      <c r="D2424" s="1" t="s">
        <v>28969</v>
      </c>
      <c r="E2424" s="1" t="s">
        <v>28183</v>
      </c>
      <c r="F2424" s="2">
        <v>46184.958344907398</v>
      </c>
      <c r="G2424" s="4">
        <v>0.03</v>
      </c>
      <c r="H2424" s="4">
        <v>0.04</v>
      </c>
      <c r="I2424" s="4">
        <v>0.05</v>
      </c>
    </row>
    <row r="2425" spans="1:9">
      <c r="A2425" t="s">
        <v>28970</v>
      </c>
      <c r="B2425" s="1" t="s">
        <v>28971</v>
      </c>
      <c r="C2425" s="2">
        <v>46230.447662036997</v>
      </c>
      <c r="D2425" s="1" t="s">
        <v>28972</v>
      </c>
      <c r="E2425" s="1" t="s">
        <v>28183</v>
      </c>
      <c r="F2425" s="2">
        <v>46185.000011574099</v>
      </c>
      <c r="G2425" s="4">
        <v>0.03</v>
      </c>
      <c r="H2425" s="4">
        <v>0.02</v>
      </c>
      <c r="I2425" s="4">
        <v>0.15</v>
      </c>
    </row>
    <row r="2426" spans="1:9">
      <c r="A2426" t="s">
        <v>28973</v>
      </c>
      <c r="B2426" s="1" t="s">
        <v>28974</v>
      </c>
      <c r="C2426" s="2">
        <v>46230.447662036997</v>
      </c>
      <c r="D2426" s="1" t="s">
        <v>28975</v>
      </c>
      <c r="E2426" s="1" t="s">
        <v>28183</v>
      </c>
      <c r="F2426" s="2">
        <v>46185.041678240697</v>
      </c>
      <c r="G2426" s="4">
        <v>0.03</v>
      </c>
      <c r="H2426" s="4">
        <v>0.02</v>
      </c>
      <c r="I2426" s="4">
        <v>0.08</v>
      </c>
    </row>
    <row r="2427" spans="1:9">
      <c r="A2427" t="s">
        <v>28976</v>
      </c>
      <c r="B2427" s="1" t="s">
        <v>28977</v>
      </c>
      <c r="C2427" s="2">
        <v>46230.447662036997</v>
      </c>
      <c r="D2427" s="1" t="s">
        <v>28978</v>
      </c>
      <c r="E2427" s="1" t="s">
        <v>28183</v>
      </c>
      <c r="F2427" s="2">
        <v>46185.083344907398</v>
      </c>
      <c r="G2427" s="4">
        <v>0.03</v>
      </c>
      <c r="H2427" s="4">
        <v>0.03</v>
      </c>
      <c r="I2427" s="4">
        <v>0.04</v>
      </c>
    </row>
    <row r="2428" spans="1:9">
      <c r="A2428" t="s">
        <v>28979</v>
      </c>
      <c r="B2428" s="1" t="s">
        <v>28980</v>
      </c>
      <c r="C2428" s="2">
        <v>46230.447662036997</v>
      </c>
      <c r="D2428" s="1" t="s">
        <v>28981</v>
      </c>
      <c r="E2428" s="1" t="s">
        <v>28183</v>
      </c>
      <c r="F2428" s="2">
        <v>46185.125011574099</v>
      </c>
      <c r="G2428" s="4">
        <v>0.03</v>
      </c>
      <c r="H2428" s="4">
        <v>0.03</v>
      </c>
      <c r="I2428" s="4">
        <v>0.08</v>
      </c>
    </row>
    <row r="2429" spans="1:9">
      <c r="A2429" t="s">
        <v>28982</v>
      </c>
      <c r="B2429" s="1" t="s">
        <v>28983</v>
      </c>
      <c r="C2429" s="2">
        <v>46230.447662036997</v>
      </c>
      <c r="D2429" s="1" t="s">
        <v>28984</v>
      </c>
      <c r="E2429" s="1" t="s">
        <v>28183</v>
      </c>
      <c r="F2429" s="2">
        <v>46185.166678240697</v>
      </c>
      <c r="G2429" s="4">
        <v>0.02</v>
      </c>
      <c r="H2429" s="4">
        <v>0.02</v>
      </c>
      <c r="I2429" s="4">
        <v>0.05</v>
      </c>
    </row>
    <row r="2430" spans="1:9">
      <c r="A2430" t="s">
        <v>28985</v>
      </c>
      <c r="B2430" s="1" t="s">
        <v>28986</v>
      </c>
      <c r="C2430" s="2">
        <v>46230.447662036997</v>
      </c>
      <c r="D2430" s="1" t="s">
        <v>28987</v>
      </c>
      <c r="E2430" s="1" t="s">
        <v>28183</v>
      </c>
      <c r="F2430" s="2">
        <v>46185.208344907398</v>
      </c>
      <c r="G2430" s="4">
        <v>0.03</v>
      </c>
      <c r="H2430" s="4">
        <v>0.02</v>
      </c>
      <c r="I2430" s="4">
        <v>0.03</v>
      </c>
    </row>
    <row r="2431" spans="1:9">
      <c r="A2431" t="s">
        <v>28988</v>
      </c>
      <c r="B2431" s="1" t="s">
        <v>28989</v>
      </c>
      <c r="C2431" s="2">
        <v>46230.447662036997</v>
      </c>
      <c r="D2431" s="1" t="s">
        <v>28990</v>
      </c>
      <c r="E2431" s="1" t="s">
        <v>28183</v>
      </c>
      <c r="F2431" s="2">
        <v>46185.250011574099</v>
      </c>
      <c r="G2431" s="4">
        <v>0.03</v>
      </c>
      <c r="H2431" s="4">
        <v>0.03</v>
      </c>
      <c r="I2431" s="4">
        <v>0.08</v>
      </c>
    </row>
    <row r="2432" spans="1:9">
      <c r="A2432" t="s">
        <v>28991</v>
      </c>
      <c r="B2432" s="1" t="s">
        <v>28992</v>
      </c>
      <c r="C2432" s="2">
        <v>46230.447662036997</v>
      </c>
      <c r="D2432" s="1" t="s">
        <v>28993</v>
      </c>
      <c r="E2432" s="1" t="s">
        <v>28183</v>
      </c>
      <c r="F2432" s="2">
        <v>46185.291678240697</v>
      </c>
      <c r="G2432" s="4">
        <v>0.03</v>
      </c>
      <c r="H2432" s="4">
        <v>0.02</v>
      </c>
      <c r="I2432" s="4">
        <v>0.08</v>
      </c>
    </row>
    <row r="2433" spans="1:9">
      <c r="A2433" t="s">
        <v>28994</v>
      </c>
      <c r="B2433" s="1" t="s">
        <v>28995</v>
      </c>
      <c r="C2433" s="2">
        <v>46230.447662036997</v>
      </c>
      <c r="D2433" s="1" t="s">
        <v>28996</v>
      </c>
      <c r="E2433" s="1" t="s">
        <v>28183</v>
      </c>
      <c r="F2433" s="2">
        <v>46185.333344907398</v>
      </c>
      <c r="G2433" s="4">
        <v>0.03</v>
      </c>
      <c r="H2433" s="4">
        <v>0.03</v>
      </c>
      <c r="I2433" s="4">
        <v>7.0000000000000007E-2</v>
      </c>
    </row>
    <row r="2434" spans="1:9">
      <c r="A2434" t="s">
        <v>28997</v>
      </c>
      <c r="B2434" s="1" t="s">
        <v>28998</v>
      </c>
      <c r="C2434" s="2">
        <v>46230.447662036997</v>
      </c>
      <c r="D2434" s="1" t="s">
        <v>28999</v>
      </c>
      <c r="E2434" s="1" t="s">
        <v>28183</v>
      </c>
      <c r="F2434" s="2">
        <v>46185.375011574099</v>
      </c>
      <c r="G2434" s="4">
        <v>7.0000000000000007E-2</v>
      </c>
      <c r="H2434" s="4">
        <v>0.08</v>
      </c>
      <c r="I2434" s="4">
        <v>0.39</v>
      </c>
    </row>
    <row r="2435" spans="1:9">
      <c r="A2435" t="s">
        <v>29000</v>
      </c>
      <c r="B2435" s="1" t="s">
        <v>29001</v>
      </c>
      <c r="C2435" s="2">
        <v>46230.447662036997</v>
      </c>
      <c r="D2435" s="1" t="s">
        <v>29002</v>
      </c>
      <c r="E2435" s="1" t="s">
        <v>28183</v>
      </c>
      <c r="F2435" s="2">
        <v>46185.416678240697</v>
      </c>
      <c r="G2435" s="4">
        <v>0.09</v>
      </c>
      <c r="H2435" s="4">
        <v>0.11</v>
      </c>
      <c r="I2435" s="4">
        <v>0.09</v>
      </c>
    </row>
    <row r="2436" spans="1:9">
      <c r="A2436" t="s">
        <v>29003</v>
      </c>
      <c r="B2436" s="1" t="s">
        <v>29004</v>
      </c>
      <c r="C2436" s="2">
        <v>46230.447662036997</v>
      </c>
      <c r="D2436" s="1" t="s">
        <v>29005</v>
      </c>
      <c r="E2436" s="1" t="s">
        <v>28183</v>
      </c>
      <c r="F2436" s="2">
        <v>46185.458344907398</v>
      </c>
      <c r="G2436" s="4">
        <v>0.06</v>
      </c>
      <c r="H2436" s="4">
        <v>0.06</v>
      </c>
      <c r="I2436" s="4">
        <v>7.0000000000000007E-2</v>
      </c>
    </row>
    <row r="2437" spans="1:9">
      <c r="A2437" t="s">
        <v>29006</v>
      </c>
      <c r="B2437" s="1" t="s">
        <v>29007</v>
      </c>
      <c r="C2437" s="2">
        <v>46230.447662036997</v>
      </c>
      <c r="D2437" s="1" t="s">
        <v>29008</v>
      </c>
      <c r="E2437" s="1" t="s">
        <v>28183</v>
      </c>
      <c r="F2437" s="2">
        <v>46185.500011574099</v>
      </c>
      <c r="G2437" s="4">
        <v>0.06</v>
      </c>
      <c r="H2437" s="4">
        <v>0.06</v>
      </c>
      <c r="I2437" s="4">
        <v>0.17</v>
      </c>
    </row>
    <row r="2438" spans="1:9">
      <c r="A2438" t="s">
        <v>29009</v>
      </c>
      <c r="B2438" s="1" t="s">
        <v>29010</v>
      </c>
      <c r="C2438" s="2">
        <v>46230.447673611103</v>
      </c>
      <c r="D2438" s="1" t="s">
        <v>29011</v>
      </c>
      <c r="E2438" s="1" t="s">
        <v>28183</v>
      </c>
      <c r="F2438" s="2">
        <v>46185.541678240697</v>
      </c>
      <c r="G2438" s="4">
        <v>0.08</v>
      </c>
      <c r="H2438" s="4">
        <v>0.08</v>
      </c>
      <c r="I2438" s="4">
        <v>0.21</v>
      </c>
    </row>
    <row r="2439" spans="1:9">
      <c r="A2439" t="s">
        <v>29012</v>
      </c>
      <c r="B2439" s="1" t="s">
        <v>29013</v>
      </c>
      <c r="C2439" s="2">
        <v>46230.447673611103</v>
      </c>
      <c r="D2439" s="1" t="s">
        <v>29014</v>
      </c>
      <c r="E2439" s="1" t="s">
        <v>28183</v>
      </c>
      <c r="F2439" s="2">
        <v>46185.583344907398</v>
      </c>
      <c r="G2439" s="4">
        <v>0.12</v>
      </c>
      <c r="H2439" s="4">
        <v>0.24</v>
      </c>
      <c r="I2439" s="4">
        <v>0.15</v>
      </c>
    </row>
    <row r="2440" spans="1:9">
      <c r="A2440" t="s">
        <v>29015</v>
      </c>
      <c r="B2440" s="1" t="s">
        <v>29016</v>
      </c>
      <c r="C2440" s="2">
        <v>46230.447673611103</v>
      </c>
      <c r="D2440" s="1" t="s">
        <v>29017</v>
      </c>
      <c r="E2440" s="1" t="s">
        <v>28183</v>
      </c>
      <c r="F2440" s="2">
        <v>46185.625011574099</v>
      </c>
      <c r="G2440" s="4">
        <v>0.16</v>
      </c>
      <c r="H2440" s="4">
        <v>0.14000000000000001</v>
      </c>
      <c r="I2440" s="4">
        <v>0.12</v>
      </c>
    </row>
    <row r="2441" spans="1:9">
      <c r="A2441" t="s">
        <v>29018</v>
      </c>
      <c r="B2441" s="1" t="s">
        <v>29019</v>
      </c>
      <c r="C2441" s="2">
        <v>46230.447673611103</v>
      </c>
      <c r="D2441" s="1" t="s">
        <v>29020</v>
      </c>
      <c r="E2441" s="1" t="s">
        <v>28183</v>
      </c>
      <c r="F2441" s="2">
        <v>46185.666678240697</v>
      </c>
      <c r="G2441" s="4">
        <v>0.16</v>
      </c>
      <c r="H2441" s="4">
        <v>0.16</v>
      </c>
      <c r="I2441" s="4">
        <v>0.13</v>
      </c>
    </row>
    <row r="2442" spans="1:9">
      <c r="A2442" t="s">
        <v>29021</v>
      </c>
      <c r="B2442" s="1" t="s">
        <v>29022</v>
      </c>
      <c r="C2442" s="2">
        <v>46230.447673611103</v>
      </c>
      <c r="D2442" s="1" t="s">
        <v>29023</v>
      </c>
      <c r="E2442" s="1" t="s">
        <v>28183</v>
      </c>
      <c r="F2442" s="2">
        <v>46185.708344907398</v>
      </c>
      <c r="G2442" s="4">
        <v>0.12</v>
      </c>
      <c r="H2442" s="4">
        <v>0.11</v>
      </c>
      <c r="I2442" s="4">
        <v>0.12</v>
      </c>
    </row>
    <row r="2443" spans="1:9">
      <c r="A2443" t="s">
        <v>29024</v>
      </c>
      <c r="B2443" s="1" t="s">
        <v>29025</v>
      </c>
      <c r="C2443" s="2">
        <v>46230.447673611103</v>
      </c>
      <c r="D2443" s="1" t="s">
        <v>29026</v>
      </c>
      <c r="E2443" s="1" t="s">
        <v>28183</v>
      </c>
      <c r="F2443" s="2">
        <v>46185.750011574099</v>
      </c>
      <c r="G2443" s="4">
        <v>0.17</v>
      </c>
      <c r="H2443" s="4">
        <v>0.17</v>
      </c>
      <c r="I2443" s="4">
        <v>0.09</v>
      </c>
    </row>
    <row r="2444" spans="1:9">
      <c r="A2444" t="s">
        <v>29027</v>
      </c>
      <c r="B2444" s="1" t="s">
        <v>29028</v>
      </c>
      <c r="C2444" s="2">
        <v>46230.447673611103</v>
      </c>
      <c r="D2444" s="1" t="s">
        <v>29029</v>
      </c>
      <c r="E2444" s="1" t="s">
        <v>28183</v>
      </c>
      <c r="F2444" s="2">
        <v>46185.791678240697</v>
      </c>
      <c r="G2444" s="4">
        <v>0.1</v>
      </c>
      <c r="H2444" s="4">
        <v>0.11</v>
      </c>
      <c r="I2444" s="4">
        <v>0.09</v>
      </c>
    </row>
    <row r="2445" spans="1:9">
      <c r="A2445" t="s">
        <v>29030</v>
      </c>
      <c r="B2445" s="1" t="s">
        <v>29031</v>
      </c>
      <c r="C2445" s="2">
        <v>46230.447673611103</v>
      </c>
      <c r="D2445" s="1" t="s">
        <v>29032</v>
      </c>
      <c r="E2445" s="1" t="s">
        <v>28183</v>
      </c>
      <c r="F2445" s="2">
        <v>46185.833344907398</v>
      </c>
      <c r="G2445" s="4">
        <v>7.0000000000000007E-2</v>
      </c>
      <c r="H2445" s="4">
        <v>0.08</v>
      </c>
      <c r="I2445" s="4">
        <v>0.08</v>
      </c>
    </row>
    <row r="2446" spans="1:9">
      <c r="A2446" t="s">
        <v>29033</v>
      </c>
      <c r="B2446" s="1" t="s">
        <v>29034</v>
      </c>
      <c r="C2446" s="2">
        <v>46230.447673611103</v>
      </c>
      <c r="D2446" s="1" t="s">
        <v>29035</v>
      </c>
      <c r="E2446" s="1" t="s">
        <v>28183</v>
      </c>
      <c r="F2446" s="2">
        <v>46185.875011574099</v>
      </c>
      <c r="G2446" s="4">
        <v>0.05</v>
      </c>
      <c r="H2446" s="4">
        <v>7.0000000000000007E-2</v>
      </c>
      <c r="I2446" s="4">
        <v>0.11</v>
      </c>
    </row>
    <row r="2447" spans="1:9">
      <c r="A2447" t="s">
        <v>29036</v>
      </c>
      <c r="B2447" s="1" t="s">
        <v>29037</v>
      </c>
      <c r="C2447" s="2">
        <v>46230.447685185201</v>
      </c>
      <c r="D2447" s="1" t="s">
        <v>29038</v>
      </c>
      <c r="E2447" s="1" t="s">
        <v>28183</v>
      </c>
      <c r="F2447" s="2">
        <v>46185.916678240697</v>
      </c>
      <c r="G2447" s="4">
        <v>0.04</v>
      </c>
      <c r="H2447" s="4">
        <v>0.04</v>
      </c>
      <c r="I2447" s="4">
        <v>7.0000000000000007E-2</v>
      </c>
    </row>
    <row r="2448" spans="1:9">
      <c r="A2448" t="s">
        <v>29039</v>
      </c>
      <c r="B2448" s="1" t="s">
        <v>29040</v>
      </c>
      <c r="C2448" s="2">
        <v>46230.447685185201</v>
      </c>
      <c r="D2448" s="1" t="s">
        <v>29041</v>
      </c>
      <c r="E2448" s="1" t="s">
        <v>28183</v>
      </c>
      <c r="F2448" s="2">
        <v>46185.958344907398</v>
      </c>
      <c r="G2448" s="4">
        <v>0.02</v>
      </c>
      <c r="H2448" s="4">
        <v>0.03</v>
      </c>
      <c r="I2448" s="4">
        <v>0.06</v>
      </c>
    </row>
    <row r="2449" spans="1:9">
      <c r="A2449" t="s">
        <v>29042</v>
      </c>
      <c r="B2449" s="1" t="s">
        <v>29043</v>
      </c>
      <c r="C2449" s="2">
        <v>46230.447685185201</v>
      </c>
      <c r="D2449" s="1" t="s">
        <v>29044</v>
      </c>
      <c r="E2449" s="1" t="s">
        <v>28183</v>
      </c>
      <c r="F2449" s="2">
        <v>46186.000011574099</v>
      </c>
      <c r="G2449" s="4">
        <v>0.03</v>
      </c>
      <c r="H2449" s="4">
        <v>0.02</v>
      </c>
      <c r="I2449" s="4">
        <v>0.04</v>
      </c>
    </row>
    <row r="2450" spans="1:9">
      <c r="A2450" t="s">
        <v>29045</v>
      </c>
      <c r="B2450" s="1" t="s">
        <v>29046</v>
      </c>
      <c r="C2450" s="2">
        <v>46230.447685185201</v>
      </c>
      <c r="D2450" s="1" t="s">
        <v>29047</v>
      </c>
      <c r="E2450" s="1" t="s">
        <v>28183</v>
      </c>
      <c r="F2450" s="2">
        <v>46186.041678240697</v>
      </c>
      <c r="G2450" s="4">
        <v>0.03</v>
      </c>
      <c r="H2450" s="4">
        <v>0.03</v>
      </c>
      <c r="I2450" s="4">
        <v>0.06</v>
      </c>
    </row>
    <row r="2451" spans="1:9">
      <c r="A2451" t="s">
        <v>29048</v>
      </c>
      <c r="B2451" s="1" t="s">
        <v>29049</v>
      </c>
      <c r="C2451" s="2">
        <v>46230.447685185201</v>
      </c>
      <c r="D2451" s="1" t="s">
        <v>29050</v>
      </c>
      <c r="E2451" s="1" t="s">
        <v>28183</v>
      </c>
      <c r="F2451" s="2">
        <v>46186.083344907398</v>
      </c>
      <c r="G2451" s="4">
        <v>0.08</v>
      </c>
      <c r="H2451" s="4">
        <v>0.04</v>
      </c>
      <c r="I2451" s="4">
        <v>0.1</v>
      </c>
    </row>
    <row r="2452" spans="1:9">
      <c r="A2452" t="s">
        <v>29051</v>
      </c>
      <c r="B2452" s="1" t="s">
        <v>29052</v>
      </c>
      <c r="C2452" s="2">
        <v>46230.447685185201</v>
      </c>
      <c r="D2452" s="1" t="s">
        <v>29053</v>
      </c>
      <c r="E2452" s="1" t="s">
        <v>28183</v>
      </c>
      <c r="F2452" s="2">
        <v>46186.125011574099</v>
      </c>
      <c r="G2452" s="4">
        <v>0.1</v>
      </c>
      <c r="H2452" s="4">
        <v>0.02</v>
      </c>
      <c r="I2452" s="4">
        <v>0.18</v>
      </c>
    </row>
    <row r="2453" spans="1:9">
      <c r="A2453" t="s">
        <v>29054</v>
      </c>
      <c r="B2453" s="1" t="s">
        <v>29055</v>
      </c>
      <c r="C2453" s="2">
        <v>46230.447685185201</v>
      </c>
      <c r="D2453" s="1" t="s">
        <v>29056</v>
      </c>
      <c r="E2453" s="1" t="s">
        <v>28183</v>
      </c>
      <c r="F2453" s="2">
        <v>46186.166678240697</v>
      </c>
      <c r="G2453" s="4">
        <v>0.03</v>
      </c>
      <c r="H2453" s="4">
        <v>0.03</v>
      </c>
      <c r="I2453" s="4">
        <v>0.05</v>
      </c>
    </row>
    <row r="2454" spans="1:9">
      <c r="A2454" t="s">
        <v>29057</v>
      </c>
      <c r="B2454" s="1" t="s">
        <v>29058</v>
      </c>
      <c r="C2454" s="2">
        <v>46230.447685185201</v>
      </c>
      <c r="D2454" s="1" t="s">
        <v>29059</v>
      </c>
      <c r="E2454" s="1" t="s">
        <v>28183</v>
      </c>
      <c r="F2454" s="2">
        <v>46186.208344907398</v>
      </c>
      <c r="G2454" s="4">
        <v>0.03</v>
      </c>
      <c r="H2454" s="4">
        <v>0.04</v>
      </c>
      <c r="I2454" s="4">
        <v>0.05</v>
      </c>
    </row>
    <row r="2455" spans="1:9">
      <c r="A2455" t="s">
        <v>29060</v>
      </c>
      <c r="B2455" s="1" t="s">
        <v>29061</v>
      </c>
      <c r="C2455" s="2">
        <v>46230.447685185201</v>
      </c>
      <c r="D2455" s="1" t="s">
        <v>29062</v>
      </c>
      <c r="E2455" s="1" t="s">
        <v>28183</v>
      </c>
      <c r="F2455" s="2">
        <v>46186.250011574099</v>
      </c>
      <c r="G2455" s="4">
        <v>7.0000000000000007E-2</v>
      </c>
      <c r="H2455" s="4">
        <v>0.02</v>
      </c>
      <c r="I2455" s="4">
        <v>0.22</v>
      </c>
    </row>
    <row r="2456" spans="1:9">
      <c r="A2456" t="s">
        <v>29063</v>
      </c>
      <c r="B2456" s="1" t="s">
        <v>29064</v>
      </c>
      <c r="C2456" s="2">
        <v>46230.447685185201</v>
      </c>
      <c r="D2456" s="1" t="s">
        <v>29065</v>
      </c>
      <c r="E2456" s="1" t="s">
        <v>28183</v>
      </c>
      <c r="F2456" s="2">
        <v>46186.291678240697</v>
      </c>
      <c r="G2456" s="4">
        <v>0.1</v>
      </c>
      <c r="H2456" s="4">
        <v>0.04</v>
      </c>
      <c r="I2456" s="4">
        <v>0.06</v>
      </c>
    </row>
    <row r="2457" spans="1:9">
      <c r="A2457" t="s">
        <v>29066</v>
      </c>
      <c r="B2457" s="1" t="s">
        <v>29067</v>
      </c>
      <c r="C2457" s="2">
        <v>46230.447685185201</v>
      </c>
      <c r="D2457" s="1" t="s">
        <v>29068</v>
      </c>
      <c r="E2457" s="1" t="s">
        <v>28183</v>
      </c>
      <c r="F2457" s="2">
        <v>46186.333344907398</v>
      </c>
      <c r="G2457" s="4">
        <v>0.03</v>
      </c>
      <c r="H2457" s="4">
        <v>0.02</v>
      </c>
      <c r="I2457" s="4">
        <v>0.14000000000000001</v>
      </c>
    </row>
    <row r="2458" spans="1:9">
      <c r="A2458" t="s">
        <v>29069</v>
      </c>
      <c r="B2458" s="1" t="s">
        <v>29070</v>
      </c>
      <c r="C2458" s="2">
        <v>46230.447685185201</v>
      </c>
      <c r="D2458" s="1" t="s">
        <v>29071</v>
      </c>
      <c r="E2458" s="1" t="s">
        <v>28183</v>
      </c>
      <c r="F2458" s="2">
        <v>46186.375011574099</v>
      </c>
      <c r="G2458" s="4">
        <v>7.0000000000000007E-2</v>
      </c>
      <c r="H2458" s="4">
        <v>0.09</v>
      </c>
      <c r="I2458" s="4">
        <v>0.05</v>
      </c>
    </row>
    <row r="2459" spans="1:9">
      <c r="A2459" t="s">
        <v>29072</v>
      </c>
      <c r="B2459" s="1" t="s">
        <v>29073</v>
      </c>
      <c r="C2459" s="2">
        <v>46230.447685185201</v>
      </c>
      <c r="D2459" s="1" t="s">
        <v>29074</v>
      </c>
      <c r="E2459" s="1" t="s">
        <v>28183</v>
      </c>
      <c r="F2459" s="2">
        <v>46186.416678240697</v>
      </c>
      <c r="G2459" s="4">
        <v>0.04</v>
      </c>
      <c r="H2459" s="4">
        <v>0.04</v>
      </c>
      <c r="I2459" s="4">
        <v>0.08</v>
      </c>
    </row>
    <row r="2460" spans="1:9">
      <c r="A2460" t="s">
        <v>29075</v>
      </c>
      <c r="B2460" s="1" t="s">
        <v>29076</v>
      </c>
      <c r="C2460" s="2">
        <v>46230.447685185201</v>
      </c>
      <c r="D2460" s="1" t="s">
        <v>29077</v>
      </c>
      <c r="E2460" s="1" t="s">
        <v>28183</v>
      </c>
      <c r="F2460" s="2">
        <v>46186.458344907398</v>
      </c>
      <c r="G2460" s="4">
        <v>0.04</v>
      </c>
      <c r="H2460" s="4">
        <v>0.03</v>
      </c>
      <c r="I2460" s="4">
        <v>0.06</v>
      </c>
    </row>
    <row r="2461" spans="1:9">
      <c r="A2461" t="s">
        <v>29078</v>
      </c>
      <c r="B2461" s="1" t="s">
        <v>29079</v>
      </c>
      <c r="C2461" s="2">
        <v>46230.4476967593</v>
      </c>
      <c r="D2461" s="1" t="s">
        <v>29080</v>
      </c>
      <c r="E2461" s="1" t="s">
        <v>28183</v>
      </c>
      <c r="F2461" s="2">
        <v>46186.500011574099</v>
      </c>
      <c r="G2461" s="4">
        <v>0.05</v>
      </c>
      <c r="H2461" s="4">
        <v>0.05</v>
      </c>
      <c r="I2461" s="4">
        <v>0.11</v>
      </c>
    </row>
    <row r="2462" spans="1:9">
      <c r="A2462" t="s">
        <v>29081</v>
      </c>
      <c r="B2462" s="1" t="s">
        <v>29082</v>
      </c>
      <c r="C2462" s="2">
        <v>46230.4476967593</v>
      </c>
      <c r="D2462" s="1" t="s">
        <v>29083</v>
      </c>
      <c r="E2462" s="1" t="s">
        <v>28183</v>
      </c>
      <c r="F2462" s="2">
        <v>46186.541678240697</v>
      </c>
      <c r="G2462" s="4">
        <v>0.08</v>
      </c>
      <c r="H2462" s="4">
        <v>0.09</v>
      </c>
      <c r="I2462" s="4">
        <v>0.32</v>
      </c>
    </row>
    <row r="2463" spans="1:9">
      <c r="A2463" t="s">
        <v>29084</v>
      </c>
      <c r="B2463" s="1" t="s">
        <v>29085</v>
      </c>
      <c r="C2463" s="2">
        <v>46230.4476967593</v>
      </c>
      <c r="D2463" s="1" t="s">
        <v>29086</v>
      </c>
      <c r="E2463" s="1" t="s">
        <v>28183</v>
      </c>
      <c r="F2463" s="2">
        <v>46186.583344907398</v>
      </c>
      <c r="G2463" s="4">
        <v>0.04</v>
      </c>
      <c r="H2463" s="4">
        <v>0.04</v>
      </c>
      <c r="I2463" s="4">
        <v>0.08</v>
      </c>
    </row>
    <row r="2464" spans="1:9">
      <c r="A2464" t="s">
        <v>29087</v>
      </c>
      <c r="B2464" s="1" t="s">
        <v>29088</v>
      </c>
      <c r="C2464" s="2">
        <v>46230.4476967593</v>
      </c>
      <c r="D2464" s="1" t="s">
        <v>29089</v>
      </c>
      <c r="E2464" s="1" t="s">
        <v>28183</v>
      </c>
      <c r="F2464" s="2">
        <v>46186.625011574099</v>
      </c>
      <c r="G2464" s="4">
        <v>0.12</v>
      </c>
      <c r="H2464" s="4">
        <v>0.04</v>
      </c>
      <c r="I2464" s="4">
        <v>7.0000000000000007E-2</v>
      </c>
    </row>
    <row r="2465" spans="1:9">
      <c r="A2465" t="s">
        <v>29090</v>
      </c>
      <c r="B2465" s="1" t="s">
        <v>29091</v>
      </c>
      <c r="C2465" s="2">
        <v>46230.4476967593</v>
      </c>
      <c r="D2465" s="1" t="s">
        <v>29092</v>
      </c>
      <c r="E2465" s="1" t="s">
        <v>28183</v>
      </c>
      <c r="F2465" s="2">
        <v>46186.666678240697</v>
      </c>
      <c r="G2465" s="4">
        <v>0.04</v>
      </c>
      <c r="H2465" s="4">
        <v>0.04</v>
      </c>
      <c r="I2465" s="4">
        <v>7.0000000000000007E-2</v>
      </c>
    </row>
    <row r="2466" spans="1:9">
      <c r="A2466" t="s">
        <v>29093</v>
      </c>
      <c r="B2466" s="1" t="s">
        <v>29094</v>
      </c>
      <c r="C2466" s="2">
        <v>46230.4476967593</v>
      </c>
      <c r="D2466" s="1" t="s">
        <v>29095</v>
      </c>
      <c r="E2466" s="1" t="s">
        <v>28183</v>
      </c>
      <c r="F2466" s="2">
        <v>46186.708344907398</v>
      </c>
      <c r="G2466" s="4">
        <v>0.04</v>
      </c>
      <c r="H2466" s="4">
        <v>0.03</v>
      </c>
      <c r="I2466" s="4">
        <v>0.19</v>
      </c>
    </row>
    <row r="2467" spans="1:9">
      <c r="A2467" t="s">
        <v>29096</v>
      </c>
      <c r="B2467" s="1" t="s">
        <v>29097</v>
      </c>
      <c r="C2467" s="2">
        <v>46230.4476967593</v>
      </c>
      <c r="D2467" s="1" t="s">
        <v>29098</v>
      </c>
      <c r="E2467" s="1" t="s">
        <v>28183</v>
      </c>
      <c r="F2467" s="2">
        <v>46186.750011574099</v>
      </c>
      <c r="G2467" s="4">
        <v>0.03</v>
      </c>
      <c r="H2467" s="4">
        <v>0.04</v>
      </c>
      <c r="I2467" s="4">
        <v>0.09</v>
      </c>
    </row>
    <row r="2468" spans="1:9">
      <c r="A2468" t="s">
        <v>29099</v>
      </c>
      <c r="B2468" s="1" t="s">
        <v>29100</v>
      </c>
      <c r="C2468" s="2">
        <v>46230.4476967593</v>
      </c>
      <c r="D2468" s="1" t="s">
        <v>29101</v>
      </c>
      <c r="E2468" s="1" t="s">
        <v>28183</v>
      </c>
      <c r="F2468" s="2">
        <v>46186.791678240697</v>
      </c>
      <c r="G2468" s="4">
        <v>0.03</v>
      </c>
      <c r="H2468" s="4">
        <v>0.16</v>
      </c>
      <c r="I2468" s="4">
        <v>0.08</v>
      </c>
    </row>
    <row r="2469" spans="1:9">
      <c r="A2469" t="s">
        <v>29102</v>
      </c>
      <c r="B2469" s="1" t="s">
        <v>29103</v>
      </c>
      <c r="C2469" s="2">
        <v>46230.4476967593</v>
      </c>
      <c r="D2469" s="1" t="s">
        <v>29104</v>
      </c>
      <c r="E2469" s="1" t="s">
        <v>28183</v>
      </c>
      <c r="F2469" s="2">
        <v>46186.833344907398</v>
      </c>
      <c r="G2469" s="4">
        <v>0.03</v>
      </c>
      <c r="H2469" s="4">
        <v>0.02</v>
      </c>
      <c r="I2469" s="4">
        <v>7.0000000000000007E-2</v>
      </c>
    </row>
    <row r="2470" spans="1:9">
      <c r="A2470" t="s">
        <v>29105</v>
      </c>
      <c r="B2470" s="1" t="s">
        <v>29106</v>
      </c>
      <c r="C2470" s="2">
        <v>46230.4476967593</v>
      </c>
      <c r="D2470" s="1" t="s">
        <v>29107</v>
      </c>
      <c r="E2470" s="1" t="s">
        <v>28183</v>
      </c>
      <c r="F2470" s="2">
        <v>46186.875011574099</v>
      </c>
      <c r="G2470" s="4">
        <v>0.03</v>
      </c>
      <c r="H2470" s="4">
        <v>0.03</v>
      </c>
      <c r="I2470" s="4">
        <v>0.15</v>
      </c>
    </row>
    <row r="2471" spans="1:9">
      <c r="A2471" t="s">
        <v>29108</v>
      </c>
      <c r="B2471" s="1" t="s">
        <v>29109</v>
      </c>
      <c r="C2471" s="2">
        <v>46230.4476967593</v>
      </c>
      <c r="D2471" s="1" t="s">
        <v>29110</v>
      </c>
      <c r="E2471" s="1" t="s">
        <v>28183</v>
      </c>
      <c r="F2471" s="2">
        <v>46186.916678240697</v>
      </c>
      <c r="G2471" s="4">
        <v>0.03</v>
      </c>
      <c r="H2471" s="4">
        <v>0.03</v>
      </c>
      <c r="I2471" s="4">
        <v>0.08</v>
      </c>
    </row>
    <row r="2472" spans="1:9">
      <c r="A2472" t="s">
        <v>29111</v>
      </c>
      <c r="B2472" s="1" t="s">
        <v>29112</v>
      </c>
      <c r="C2472" s="2">
        <v>46230.4476967593</v>
      </c>
      <c r="D2472" s="1" t="s">
        <v>29113</v>
      </c>
      <c r="E2472" s="1" t="s">
        <v>28183</v>
      </c>
      <c r="F2472" s="2">
        <v>46186.958344907398</v>
      </c>
      <c r="G2472" s="4">
        <v>0.04</v>
      </c>
      <c r="H2472" s="4">
        <v>0.03</v>
      </c>
      <c r="I2472" s="4">
        <v>7.0000000000000007E-2</v>
      </c>
    </row>
    <row r="2473" spans="1:9">
      <c r="A2473" t="s">
        <v>29114</v>
      </c>
      <c r="B2473" s="1" t="s">
        <v>29115</v>
      </c>
      <c r="C2473" s="2">
        <v>46230.4476967593</v>
      </c>
      <c r="D2473" s="1" t="s">
        <v>29116</v>
      </c>
      <c r="E2473" s="1" t="s">
        <v>28183</v>
      </c>
      <c r="F2473" s="2">
        <v>46187.000011574099</v>
      </c>
      <c r="G2473" s="4">
        <v>0.02</v>
      </c>
      <c r="H2473" s="4">
        <v>0.03</v>
      </c>
      <c r="I2473" s="4">
        <v>0.05</v>
      </c>
    </row>
    <row r="2474" spans="1:9">
      <c r="A2474" t="s">
        <v>29117</v>
      </c>
      <c r="B2474" s="1" t="s">
        <v>29118</v>
      </c>
      <c r="C2474" s="2">
        <v>46230.447708333297</v>
      </c>
      <c r="D2474" s="1" t="s">
        <v>29119</v>
      </c>
      <c r="E2474" s="1" t="s">
        <v>28183</v>
      </c>
      <c r="F2474" s="2">
        <v>46187.041678240697</v>
      </c>
      <c r="G2474" s="4">
        <v>0.03</v>
      </c>
      <c r="H2474" s="4">
        <v>0.03</v>
      </c>
      <c r="I2474" s="4">
        <v>7.0000000000000007E-2</v>
      </c>
    </row>
    <row r="2475" spans="1:9">
      <c r="A2475" t="s">
        <v>29120</v>
      </c>
      <c r="B2475" s="1" t="s">
        <v>29121</v>
      </c>
      <c r="C2475" s="2">
        <v>46230.447708333297</v>
      </c>
      <c r="D2475" s="1" t="s">
        <v>29122</v>
      </c>
      <c r="E2475" s="1" t="s">
        <v>28183</v>
      </c>
      <c r="F2475" s="2">
        <v>46187.083344907398</v>
      </c>
      <c r="G2475" s="4">
        <v>0.03</v>
      </c>
      <c r="H2475" s="4">
        <v>0.03</v>
      </c>
      <c r="I2475" s="4">
        <v>0.05</v>
      </c>
    </row>
    <row r="2476" spans="1:9">
      <c r="A2476" t="s">
        <v>29123</v>
      </c>
      <c r="B2476" s="1" t="s">
        <v>29124</v>
      </c>
      <c r="C2476" s="2">
        <v>46230.447708333297</v>
      </c>
      <c r="D2476" s="1" t="s">
        <v>29125</v>
      </c>
      <c r="E2476" s="1" t="s">
        <v>28183</v>
      </c>
      <c r="F2476" s="2">
        <v>46187.125011574099</v>
      </c>
      <c r="G2476" s="4">
        <v>0.03</v>
      </c>
      <c r="H2476" s="4">
        <v>0.03</v>
      </c>
      <c r="I2476" s="4">
        <v>7.0000000000000007E-2</v>
      </c>
    </row>
    <row r="2477" spans="1:9">
      <c r="A2477" t="s">
        <v>29126</v>
      </c>
      <c r="B2477" s="1" t="s">
        <v>29127</v>
      </c>
      <c r="C2477" s="2">
        <v>46230.447708333297</v>
      </c>
      <c r="D2477" s="1" t="s">
        <v>29128</v>
      </c>
      <c r="E2477" s="1" t="s">
        <v>28183</v>
      </c>
      <c r="F2477" s="2">
        <v>46187.166678240697</v>
      </c>
      <c r="G2477" s="4">
        <v>0.03</v>
      </c>
      <c r="H2477" s="4">
        <v>0.02</v>
      </c>
      <c r="I2477" s="4">
        <v>0.2</v>
      </c>
    </row>
    <row r="2478" spans="1:9">
      <c r="A2478" t="s">
        <v>29129</v>
      </c>
      <c r="B2478" s="1" t="s">
        <v>29130</v>
      </c>
      <c r="C2478" s="2">
        <v>46230.447708333297</v>
      </c>
      <c r="D2478" s="1" t="s">
        <v>29131</v>
      </c>
      <c r="E2478" s="1" t="s">
        <v>28183</v>
      </c>
      <c r="F2478" s="2">
        <v>46187.208344907398</v>
      </c>
      <c r="G2478" s="4">
        <v>0.03</v>
      </c>
      <c r="H2478" s="4">
        <v>0.04</v>
      </c>
      <c r="I2478" s="4">
        <v>0.11</v>
      </c>
    </row>
    <row r="2479" spans="1:9">
      <c r="A2479" t="s">
        <v>29132</v>
      </c>
      <c r="B2479" s="1" t="s">
        <v>29133</v>
      </c>
      <c r="C2479" s="2">
        <v>46230.447708333297</v>
      </c>
      <c r="D2479" s="1" t="s">
        <v>29134</v>
      </c>
      <c r="E2479" s="1" t="s">
        <v>28183</v>
      </c>
      <c r="F2479" s="2">
        <v>46187.250011574099</v>
      </c>
      <c r="G2479" s="4">
        <v>0.06</v>
      </c>
      <c r="H2479" s="4">
        <v>0.08</v>
      </c>
      <c r="I2479" s="4">
        <v>0.09</v>
      </c>
    </row>
    <row r="2480" spans="1:9">
      <c r="A2480" t="s">
        <v>29135</v>
      </c>
      <c r="B2480" s="1" t="s">
        <v>29136</v>
      </c>
      <c r="C2480" s="2">
        <v>46230.447708333297</v>
      </c>
      <c r="D2480" s="1" t="s">
        <v>29137</v>
      </c>
      <c r="E2480" s="1" t="s">
        <v>28183</v>
      </c>
      <c r="F2480" s="2">
        <v>46187.291678240697</v>
      </c>
      <c r="G2480" s="4">
        <v>0.05</v>
      </c>
      <c r="H2480" s="4">
        <v>0.11</v>
      </c>
      <c r="I2480" s="4">
        <v>0.5</v>
      </c>
    </row>
    <row r="2481" spans="1:9">
      <c r="A2481" t="s">
        <v>29138</v>
      </c>
      <c r="B2481" s="1" t="s">
        <v>29139</v>
      </c>
      <c r="C2481" s="2">
        <v>46230.447708333297</v>
      </c>
      <c r="D2481" s="1" t="s">
        <v>29140</v>
      </c>
      <c r="E2481" s="1" t="s">
        <v>28183</v>
      </c>
      <c r="F2481" s="2">
        <v>46187.333344907398</v>
      </c>
      <c r="G2481" s="4">
        <v>0.05</v>
      </c>
      <c r="H2481" s="4">
        <v>7.0000000000000007E-2</v>
      </c>
      <c r="I2481" s="4">
        <v>0.13</v>
      </c>
    </row>
    <row r="2482" spans="1:9">
      <c r="A2482" t="s">
        <v>29141</v>
      </c>
      <c r="B2482" s="1" t="s">
        <v>29142</v>
      </c>
      <c r="C2482" s="2">
        <v>46230.447708333297</v>
      </c>
      <c r="D2482" s="1" t="s">
        <v>29143</v>
      </c>
      <c r="E2482" s="1" t="s">
        <v>28183</v>
      </c>
      <c r="F2482" s="2">
        <v>46187.375011574099</v>
      </c>
      <c r="G2482" s="4">
        <v>0.08</v>
      </c>
      <c r="H2482" s="4">
        <v>0.06</v>
      </c>
      <c r="I2482" s="4">
        <v>0.1</v>
      </c>
    </row>
    <row r="2483" spans="1:9">
      <c r="A2483" t="s">
        <v>29144</v>
      </c>
      <c r="B2483" s="1" t="s">
        <v>29145</v>
      </c>
      <c r="C2483" s="2">
        <v>46230.447708333297</v>
      </c>
      <c r="D2483" s="1" t="s">
        <v>29146</v>
      </c>
      <c r="E2483" s="1" t="s">
        <v>28183</v>
      </c>
      <c r="F2483" s="2">
        <v>46187.416678240697</v>
      </c>
      <c r="G2483" s="4">
        <v>0.04</v>
      </c>
      <c r="H2483" s="4">
        <v>0.05</v>
      </c>
      <c r="I2483" s="4">
        <v>7.0000000000000007E-2</v>
      </c>
    </row>
    <row r="2484" spans="1:9">
      <c r="A2484" t="s">
        <v>29147</v>
      </c>
      <c r="B2484" s="1" t="s">
        <v>29148</v>
      </c>
      <c r="C2484" s="2">
        <v>46230.447708333297</v>
      </c>
      <c r="D2484" s="1" t="s">
        <v>29149</v>
      </c>
      <c r="E2484" s="1" t="s">
        <v>28183</v>
      </c>
      <c r="F2484" s="2">
        <v>46187.458344907398</v>
      </c>
      <c r="G2484" s="4">
        <v>0.05</v>
      </c>
      <c r="H2484" s="4">
        <v>0.09</v>
      </c>
      <c r="I2484" s="4">
        <v>0.06</v>
      </c>
    </row>
    <row r="2485" spans="1:9">
      <c r="A2485" t="s">
        <v>29150</v>
      </c>
      <c r="B2485" s="1" t="s">
        <v>29151</v>
      </c>
      <c r="C2485" s="2">
        <v>46230.447708333297</v>
      </c>
      <c r="D2485" s="1" t="s">
        <v>29152</v>
      </c>
      <c r="E2485" s="1" t="s">
        <v>28183</v>
      </c>
      <c r="F2485" s="2">
        <v>46187.500011574099</v>
      </c>
      <c r="G2485" s="4">
        <v>0.05</v>
      </c>
      <c r="H2485" s="4">
        <v>0.09</v>
      </c>
      <c r="I2485" s="4">
        <v>0.1</v>
      </c>
    </row>
    <row r="2486" spans="1:9">
      <c r="A2486" t="s">
        <v>29153</v>
      </c>
      <c r="B2486" s="1" t="s">
        <v>29154</v>
      </c>
      <c r="C2486" s="2">
        <v>46230.447708333297</v>
      </c>
      <c r="D2486" s="1" t="s">
        <v>29155</v>
      </c>
      <c r="E2486" s="1" t="s">
        <v>28183</v>
      </c>
      <c r="F2486" s="2">
        <v>46187.541678240697</v>
      </c>
      <c r="G2486" s="4">
        <v>0.05</v>
      </c>
      <c r="H2486" s="4">
        <v>0.1</v>
      </c>
      <c r="I2486" s="4">
        <v>0.11</v>
      </c>
    </row>
    <row r="2487" spans="1:9">
      <c r="A2487" t="s">
        <v>29156</v>
      </c>
      <c r="B2487" s="1" t="s">
        <v>29157</v>
      </c>
      <c r="C2487" s="2">
        <v>46230.447708333297</v>
      </c>
      <c r="D2487" s="1" t="s">
        <v>29158</v>
      </c>
      <c r="E2487" s="1" t="s">
        <v>28183</v>
      </c>
      <c r="F2487" s="2">
        <v>46187.583344907398</v>
      </c>
      <c r="G2487" s="4">
        <v>0.04</v>
      </c>
      <c r="H2487" s="4">
        <v>0.06</v>
      </c>
      <c r="I2487" s="4">
        <v>7.0000000000000007E-2</v>
      </c>
    </row>
    <row r="2488" spans="1:9">
      <c r="A2488" t="s">
        <v>29159</v>
      </c>
      <c r="B2488" s="1" t="s">
        <v>29160</v>
      </c>
      <c r="C2488" s="2">
        <v>46230.447708333297</v>
      </c>
      <c r="D2488" s="1" t="s">
        <v>29161</v>
      </c>
      <c r="E2488" s="1" t="s">
        <v>28183</v>
      </c>
      <c r="F2488" s="2">
        <v>46187.625011574099</v>
      </c>
      <c r="G2488" s="4">
        <v>0.04</v>
      </c>
      <c r="H2488" s="4">
        <v>0.17</v>
      </c>
      <c r="I2488" s="4">
        <v>0.06</v>
      </c>
    </row>
    <row r="2489" spans="1:9">
      <c r="A2489" t="s">
        <v>29162</v>
      </c>
      <c r="B2489" s="1" t="s">
        <v>29163</v>
      </c>
      <c r="C2489" s="2">
        <v>46230.447719907403</v>
      </c>
      <c r="D2489" s="1" t="s">
        <v>29164</v>
      </c>
      <c r="E2489" s="1" t="s">
        <v>28183</v>
      </c>
      <c r="F2489" s="2">
        <v>46187.666678240697</v>
      </c>
      <c r="G2489" s="4">
        <v>0.04</v>
      </c>
      <c r="H2489" s="4">
        <v>0.06</v>
      </c>
      <c r="I2489" s="4">
        <v>0.1</v>
      </c>
    </row>
    <row r="2490" spans="1:9">
      <c r="A2490" t="s">
        <v>29165</v>
      </c>
      <c r="B2490" s="1" t="s">
        <v>29166</v>
      </c>
      <c r="C2490" s="2">
        <v>46230.447719907403</v>
      </c>
      <c r="D2490" s="1" t="s">
        <v>29167</v>
      </c>
      <c r="E2490" s="1" t="s">
        <v>28183</v>
      </c>
      <c r="F2490" s="2">
        <v>46187.708344907398</v>
      </c>
      <c r="G2490" s="4">
        <v>0.04</v>
      </c>
      <c r="H2490" s="4">
        <v>0.06</v>
      </c>
      <c r="I2490" s="4">
        <v>0.04</v>
      </c>
    </row>
    <row r="2491" spans="1:9">
      <c r="A2491" t="s">
        <v>29168</v>
      </c>
      <c r="B2491" s="1" t="s">
        <v>29169</v>
      </c>
      <c r="C2491" s="2">
        <v>46230.447719907403</v>
      </c>
      <c r="D2491" s="1" t="s">
        <v>29170</v>
      </c>
      <c r="E2491" s="1" t="s">
        <v>28183</v>
      </c>
      <c r="F2491" s="2">
        <v>46187.750011574099</v>
      </c>
      <c r="G2491" s="4">
        <v>0.03</v>
      </c>
      <c r="H2491" s="4">
        <v>0.04</v>
      </c>
      <c r="I2491" s="4">
        <v>0.04</v>
      </c>
    </row>
    <row r="2492" spans="1:9">
      <c r="A2492" t="s">
        <v>29171</v>
      </c>
      <c r="B2492" s="1" t="s">
        <v>29172</v>
      </c>
      <c r="C2492" s="2">
        <v>46230.447719907403</v>
      </c>
      <c r="D2492" s="1" t="s">
        <v>29173</v>
      </c>
      <c r="E2492" s="1" t="s">
        <v>28183</v>
      </c>
      <c r="F2492" s="2">
        <v>46187.791678240697</v>
      </c>
      <c r="G2492" s="4">
        <v>0.03</v>
      </c>
      <c r="H2492" s="4">
        <v>0.06</v>
      </c>
      <c r="I2492" s="4">
        <v>0.12</v>
      </c>
    </row>
    <row r="2493" spans="1:9">
      <c r="A2493" t="s">
        <v>29174</v>
      </c>
      <c r="B2493" s="1" t="s">
        <v>29175</v>
      </c>
      <c r="C2493" s="2">
        <v>46230.447719907403</v>
      </c>
      <c r="D2493" s="1" t="s">
        <v>29176</v>
      </c>
      <c r="E2493" s="1" t="s">
        <v>28183</v>
      </c>
      <c r="F2493" s="2">
        <v>46187.833344907398</v>
      </c>
      <c r="G2493" s="4">
        <v>0.1</v>
      </c>
      <c r="H2493" s="4">
        <v>0.03</v>
      </c>
      <c r="I2493" s="4">
        <v>0.16</v>
      </c>
    </row>
    <row r="2494" spans="1:9">
      <c r="A2494" t="s">
        <v>29177</v>
      </c>
      <c r="B2494" s="1" t="s">
        <v>29178</v>
      </c>
      <c r="C2494" s="2">
        <v>46230.447719907403</v>
      </c>
      <c r="D2494" s="1" t="s">
        <v>29179</v>
      </c>
      <c r="E2494" s="1" t="s">
        <v>28183</v>
      </c>
      <c r="F2494" s="2">
        <v>46187.875011574099</v>
      </c>
      <c r="G2494" s="4">
        <v>7.0000000000000007E-2</v>
      </c>
      <c r="H2494" s="4">
        <v>0.05</v>
      </c>
      <c r="I2494" s="4">
        <v>7.0000000000000007E-2</v>
      </c>
    </row>
    <row r="2495" spans="1:9">
      <c r="A2495" t="s">
        <v>29180</v>
      </c>
      <c r="B2495" s="1" t="s">
        <v>29181</v>
      </c>
      <c r="C2495" s="2">
        <v>46230.447719907403</v>
      </c>
      <c r="D2495" s="1" t="s">
        <v>29182</v>
      </c>
      <c r="E2495" s="1" t="s">
        <v>28183</v>
      </c>
      <c r="F2495" s="2">
        <v>46187.916678240697</v>
      </c>
      <c r="G2495" s="4">
        <v>0.03</v>
      </c>
      <c r="H2495" s="4">
        <v>0.03</v>
      </c>
      <c r="I2495" s="4">
        <v>0.05</v>
      </c>
    </row>
    <row r="2496" spans="1:9">
      <c r="A2496" t="s">
        <v>29183</v>
      </c>
      <c r="B2496" s="1" t="s">
        <v>29184</v>
      </c>
      <c r="C2496" s="2">
        <v>46230.447719907403</v>
      </c>
      <c r="D2496" s="1" t="s">
        <v>29185</v>
      </c>
      <c r="E2496" s="1" t="s">
        <v>28183</v>
      </c>
      <c r="F2496" s="2">
        <v>46187.958344907398</v>
      </c>
      <c r="G2496" s="4">
        <v>0.03</v>
      </c>
      <c r="H2496" s="4">
        <v>0.03</v>
      </c>
      <c r="I2496" s="4">
        <v>0.09</v>
      </c>
    </row>
    <row r="2497" spans="1:9">
      <c r="A2497" t="s">
        <v>29186</v>
      </c>
      <c r="B2497" s="1" t="s">
        <v>29187</v>
      </c>
      <c r="C2497" s="2">
        <v>46230.447719907403</v>
      </c>
      <c r="D2497" s="1" t="s">
        <v>29188</v>
      </c>
      <c r="E2497" s="1" t="s">
        <v>28183</v>
      </c>
      <c r="F2497" s="2">
        <v>46188.000011574099</v>
      </c>
      <c r="G2497" s="4">
        <v>0.04</v>
      </c>
      <c r="H2497" s="4">
        <v>0.03</v>
      </c>
      <c r="I2497" s="4">
        <v>0.03</v>
      </c>
    </row>
    <row r="2498" spans="1:9">
      <c r="A2498" t="s">
        <v>29189</v>
      </c>
      <c r="B2498" s="1" t="s">
        <v>29190</v>
      </c>
      <c r="C2498" s="2">
        <v>46230.447719907403</v>
      </c>
      <c r="D2498" s="1" t="s">
        <v>29191</v>
      </c>
      <c r="E2498" s="1" t="s">
        <v>28183</v>
      </c>
      <c r="F2498" s="2">
        <v>46188.041678240697</v>
      </c>
      <c r="G2498" s="4">
        <v>0.04</v>
      </c>
      <c r="H2498" s="4">
        <v>0.03</v>
      </c>
      <c r="I2498" s="4">
        <v>0.08</v>
      </c>
    </row>
    <row r="2499" spans="1:9">
      <c r="A2499" t="s">
        <v>29192</v>
      </c>
      <c r="B2499" s="1" t="s">
        <v>29193</v>
      </c>
      <c r="C2499" s="2">
        <v>46230.447719907403</v>
      </c>
      <c r="D2499" s="1" t="s">
        <v>29194</v>
      </c>
      <c r="E2499" s="1" t="s">
        <v>28183</v>
      </c>
      <c r="F2499" s="2">
        <v>46188.083344907398</v>
      </c>
      <c r="G2499" s="4">
        <v>0.03</v>
      </c>
      <c r="H2499" s="4">
        <v>0.02</v>
      </c>
      <c r="I2499" s="4">
        <v>0.09</v>
      </c>
    </row>
    <row r="2500" spans="1:9">
      <c r="A2500" t="s">
        <v>29195</v>
      </c>
      <c r="B2500" s="1" t="s">
        <v>29196</v>
      </c>
      <c r="C2500" s="2">
        <v>46230.447719907403</v>
      </c>
      <c r="D2500" s="1" t="s">
        <v>29197</v>
      </c>
      <c r="E2500" s="1" t="s">
        <v>28183</v>
      </c>
      <c r="F2500" s="2">
        <v>46188.125011574099</v>
      </c>
      <c r="G2500" s="4">
        <v>0.03</v>
      </c>
      <c r="H2500" s="4">
        <v>0.03</v>
      </c>
      <c r="I2500" s="4">
        <v>0.09</v>
      </c>
    </row>
    <row r="2501" spans="1:9">
      <c r="A2501" t="s">
        <v>29198</v>
      </c>
      <c r="B2501" s="1" t="s">
        <v>29199</v>
      </c>
      <c r="C2501" s="2">
        <v>46230.447719907403</v>
      </c>
      <c r="D2501" s="1" t="s">
        <v>29200</v>
      </c>
      <c r="E2501" s="1" t="s">
        <v>28183</v>
      </c>
      <c r="F2501" s="2">
        <v>46188.166678240697</v>
      </c>
      <c r="G2501" s="4">
        <v>0.03</v>
      </c>
      <c r="H2501" s="4">
        <v>0.02</v>
      </c>
      <c r="I2501" s="4">
        <v>0.1</v>
      </c>
    </row>
    <row r="2502" spans="1:9">
      <c r="A2502" t="s">
        <v>29201</v>
      </c>
      <c r="B2502" s="1" t="s">
        <v>29202</v>
      </c>
      <c r="C2502" s="2">
        <v>46230.447719907403</v>
      </c>
      <c r="D2502" s="1" t="s">
        <v>29203</v>
      </c>
      <c r="E2502" s="1" t="s">
        <v>28183</v>
      </c>
      <c r="F2502" s="2">
        <v>46188.208344907398</v>
      </c>
      <c r="G2502" s="4">
        <v>0.03</v>
      </c>
      <c r="H2502" s="4">
        <v>0.02</v>
      </c>
      <c r="I2502" s="4">
        <v>0.09</v>
      </c>
    </row>
    <row r="2503" spans="1:9">
      <c r="A2503" t="s">
        <v>29204</v>
      </c>
      <c r="B2503" s="1" t="s">
        <v>29205</v>
      </c>
      <c r="C2503" s="2">
        <v>46230.447731481501</v>
      </c>
      <c r="D2503" s="1" t="s">
        <v>29206</v>
      </c>
      <c r="E2503" s="1" t="s">
        <v>28183</v>
      </c>
      <c r="F2503" s="2">
        <v>46188.250011574099</v>
      </c>
      <c r="G2503" s="4">
        <v>0.09</v>
      </c>
      <c r="H2503" s="4">
        <v>0.05</v>
      </c>
      <c r="I2503" s="4">
        <v>0.04</v>
      </c>
    </row>
    <row r="2504" spans="1:9">
      <c r="A2504" t="s">
        <v>29207</v>
      </c>
      <c r="B2504" s="1" t="s">
        <v>29208</v>
      </c>
      <c r="C2504" s="2">
        <v>46230.447731481501</v>
      </c>
      <c r="D2504" s="1" t="s">
        <v>29209</v>
      </c>
      <c r="E2504" s="1" t="s">
        <v>28183</v>
      </c>
      <c r="F2504" s="2">
        <v>46188.291678240697</v>
      </c>
      <c r="G2504" s="4">
        <v>0.03</v>
      </c>
      <c r="H2504" s="4">
        <v>0.02</v>
      </c>
      <c r="I2504" s="4">
        <v>0.39</v>
      </c>
    </row>
    <row r="2505" spans="1:9">
      <c r="A2505" t="s">
        <v>29210</v>
      </c>
      <c r="B2505" s="1" t="s">
        <v>29211</v>
      </c>
      <c r="C2505" s="2">
        <v>46230.447731481501</v>
      </c>
      <c r="D2505" s="1" t="s">
        <v>29212</v>
      </c>
      <c r="E2505" s="1" t="s">
        <v>28183</v>
      </c>
      <c r="F2505" s="2">
        <v>46188.333344907398</v>
      </c>
      <c r="G2505" s="4">
        <v>0.02</v>
      </c>
      <c r="H2505" s="4">
        <v>0.02</v>
      </c>
      <c r="I2505" s="4">
        <v>0.04</v>
      </c>
    </row>
    <row r="2506" spans="1:9">
      <c r="A2506" t="s">
        <v>29213</v>
      </c>
      <c r="B2506" s="1" t="s">
        <v>29214</v>
      </c>
      <c r="C2506" s="2">
        <v>46230.447731481501</v>
      </c>
      <c r="D2506" s="1" t="s">
        <v>29215</v>
      </c>
      <c r="E2506" s="1" t="s">
        <v>28183</v>
      </c>
      <c r="F2506" s="2">
        <v>46188.375011574099</v>
      </c>
      <c r="G2506" s="4">
        <v>0.05</v>
      </c>
      <c r="H2506" s="4">
        <v>0.08</v>
      </c>
      <c r="I2506" s="4">
        <v>0.05</v>
      </c>
    </row>
    <row r="2507" spans="1:9">
      <c r="A2507" t="s">
        <v>29216</v>
      </c>
      <c r="B2507" s="1" t="s">
        <v>29217</v>
      </c>
      <c r="C2507" s="2">
        <v>46230.447731481501</v>
      </c>
      <c r="D2507" s="1" t="s">
        <v>29218</v>
      </c>
      <c r="E2507" s="1" t="s">
        <v>28183</v>
      </c>
      <c r="F2507" s="2">
        <v>46188.416678240697</v>
      </c>
      <c r="G2507" s="4">
        <v>0.06</v>
      </c>
      <c r="H2507" s="4">
        <v>0.08</v>
      </c>
      <c r="I2507" s="4">
        <v>0.18</v>
      </c>
    </row>
    <row r="2508" spans="1:9">
      <c r="A2508" t="s">
        <v>29219</v>
      </c>
      <c r="B2508" s="1" t="s">
        <v>29220</v>
      </c>
      <c r="C2508" s="2">
        <v>46230.447731481501</v>
      </c>
      <c r="D2508" s="1" t="s">
        <v>29221</v>
      </c>
      <c r="E2508" s="1" t="s">
        <v>28183</v>
      </c>
      <c r="F2508" s="2">
        <v>46188.458344907398</v>
      </c>
      <c r="G2508" s="4">
        <v>0.06</v>
      </c>
      <c r="H2508" s="4">
        <v>0.06</v>
      </c>
      <c r="I2508" s="4">
        <v>0.13</v>
      </c>
    </row>
    <row r="2509" spans="1:9">
      <c r="A2509" t="s">
        <v>29222</v>
      </c>
      <c r="B2509" s="1" t="s">
        <v>29223</v>
      </c>
      <c r="C2509" s="2">
        <v>46230.447731481501</v>
      </c>
      <c r="D2509" s="1" t="s">
        <v>29224</v>
      </c>
      <c r="E2509" s="1" t="s">
        <v>28183</v>
      </c>
      <c r="F2509" s="2">
        <v>46188.500011574099</v>
      </c>
      <c r="G2509" s="4">
        <v>0.08</v>
      </c>
      <c r="H2509" s="4">
        <v>0.1</v>
      </c>
      <c r="I2509" s="4">
        <v>0.04</v>
      </c>
    </row>
    <row r="2510" spans="1:9">
      <c r="A2510" t="s">
        <v>29225</v>
      </c>
      <c r="B2510" s="1" t="s">
        <v>29226</v>
      </c>
      <c r="C2510" s="2">
        <v>46230.447731481501</v>
      </c>
      <c r="D2510" s="1" t="s">
        <v>29227</v>
      </c>
      <c r="E2510" s="1" t="s">
        <v>28183</v>
      </c>
      <c r="F2510" s="2">
        <v>46188.541678240697</v>
      </c>
      <c r="G2510" s="4">
        <v>0.05</v>
      </c>
      <c r="H2510" s="4">
        <v>0.06</v>
      </c>
      <c r="I2510" s="4">
        <v>0.05</v>
      </c>
    </row>
    <row r="2511" spans="1:9">
      <c r="A2511" t="s">
        <v>29228</v>
      </c>
      <c r="B2511" s="1" t="s">
        <v>29229</v>
      </c>
      <c r="C2511" s="2">
        <v>46230.447731481501</v>
      </c>
      <c r="D2511" s="1" t="s">
        <v>29230</v>
      </c>
      <c r="E2511" s="1" t="s">
        <v>28183</v>
      </c>
      <c r="F2511" s="2">
        <v>46188.583344907398</v>
      </c>
      <c r="G2511" s="4">
        <v>0.09</v>
      </c>
      <c r="H2511" s="4">
        <v>0.04</v>
      </c>
      <c r="I2511" s="4">
        <v>0.15</v>
      </c>
    </row>
    <row r="2512" spans="1:9">
      <c r="A2512" t="s">
        <v>29231</v>
      </c>
      <c r="B2512" s="1" t="s">
        <v>29232</v>
      </c>
      <c r="C2512" s="2">
        <v>46230.447731481501</v>
      </c>
      <c r="D2512" s="1" t="s">
        <v>29233</v>
      </c>
      <c r="E2512" s="1" t="s">
        <v>28183</v>
      </c>
      <c r="F2512" s="2">
        <v>46188.625011574099</v>
      </c>
      <c r="G2512" s="4">
        <v>0.05</v>
      </c>
      <c r="H2512" s="4">
        <v>0.06</v>
      </c>
      <c r="I2512" s="4">
        <v>0.1</v>
      </c>
    </row>
    <row r="2513" spans="1:9">
      <c r="A2513" t="s">
        <v>29234</v>
      </c>
      <c r="B2513" s="1" t="s">
        <v>29235</v>
      </c>
      <c r="C2513" s="2">
        <v>46230.447731481501</v>
      </c>
      <c r="D2513" s="1" t="s">
        <v>29236</v>
      </c>
      <c r="E2513" s="1" t="s">
        <v>28183</v>
      </c>
      <c r="F2513" s="2">
        <v>46188.666678240697</v>
      </c>
      <c r="G2513" s="4">
        <v>0.06</v>
      </c>
      <c r="H2513" s="4">
        <v>0.05</v>
      </c>
      <c r="I2513" s="4">
        <v>0.11</v>
      </c>
    </row>
    <row r="2514" spans="1:9">
      <c r="A2514" t="s">
        <v>29237</v>
      </c>
      <c r="B2514" s="1" t="s">
        <v>29238</v>
      </c>
      <c r="C2514" s="2">
        <v>46230.447731481501</v>
      </c>
      <c r="D2514" s="1" t="s">
        <v>29239</v>
      </c>
      <c r="E2514" s="1" t="s">
        <v>28183</v>
      </c>
      <c r="F2514" s="2">
        <v>46188.708344907398</v>
      </c>
      <c r="G2514" s="4">
        <v>0.04</v>
      </c>
      <c r="H2514" s="4">
        <v>0.05</v>
      </c>
      <c r="I2514" s="4">
        <v>0.06</v>
      </c>
    </row>
    <row r="2515" spans="1:9">
      <c r="A2515" t="s">
        <v>29240</v>
      </c>
      <c r="B2515" s="1" t="s">
        <v>29241</v>
      </c>
      <c r="C2515" s="2">
        <v>46230.447731481501</v>
      </c>
      <c r="D2515" s="1" t="s">
        <v>29242</v>
      </c>
      <c r="E2515" s="1" t="s">
        <v>28183</v>
      </c>
      <c r="F2515" s="2">
        <v>46188.750011574099</v>
      </c>
      <c r="G2515" s="4">
        <v>0.04</v>
      </c>
      <c r="H2515" s="4">
        <v>0.06</v>
      </c>
      <c r="I2515" s="4">
        <v>0.1</v>
      </c>
    </row>
    <row r="2516" spans="1:9">
      <c r="A2516" t="s">
        <v>29243</v>
      </c>
      <c r="B2516" s="1" t="s">
        <v>29244</v>
      </c>
      <c r="C2516" s="2">
        <v>46230.447731481501</v>
      </c>
      <c r="D2516" s="1" t="s">
        <v>29245</v>
      </c>
      <c r="E2516" s="1" t="s">
        <v>28183</v>
      </c>
      <c r="F2516" s="2">
        <v>46188.791678240697</v>
      </c>
      <c r="G2516" s="4">
        <v>0.03</v>
      </c>
      <c r="H2516" s="4">
        <v>0.05</v>
      </c>
      <c r="I2516" s="4">
        <v>0.13</v>
      </c>
    </row>
    <row r="2517" spans="1:9">
      <c r="A2517" t="s">
        <v>29246</v>
      </c>
      <c r="B2517" s="1" t="s">
        <v>29247</v>
      </c>
      <c r="C2517" s="2">
        <v>46230.4477430556</v>
      </c>
      <c r="D2517" s="1" t="s">
        <v>29248</v>
      </c>
      <c r="E2517" s="1" t="s">
        <v>28183</v>
      </c>
      <c r="F2517" s="2">
        <v>46188.833344907398</v>
      </c>
      <c r="G2517" s="4">
        <v>0.03</v>
      </c>
      <c r="H2517" s="4">
        <v>0.02</v>
      </c>
      <c r="I2517" s="4">
        <v>0.05</v>
      </c>
    </row>
    <row r="2518" spans="1:9">
      <c r="A2518" t="s">
        <v>29249</v>
      </c>
      <c r="B2518" s="1" t="s">
        <v>29250</v>
      </c>
      <c r="C2518" s="2">
        <v>46230.4477430556</v>
      </c>
      <c r="D2518" s="1" t="s">
        <v>29251</v>
      </c>
      <c r="E2518" s="1" t="s">
        <v>28183</v>
      </c>
      <c r="F2518" s="2">
        <v>46188.875011574099</v>
      </c>
      <c r="G2518" s="4">
        <v>0.03</v>
      </c>
      <c r="H2518" s="4">
        <v>7.0000000000000007E-2</v>
      </c>
      <c r="I2518" s="4">
        <v>0.16</v>
      </c>
    </row>
    <row r="2519" spans="1:9">
      <c r="A2519" t="s">
        <v>29252</v>
      </c>
      <c r="B2519" s="1" t="s">
        <v>29253</v>
      </c>
      <c r="C2519" s="2">
        <v>46230.4477430556</v>
      </c>
      <c r="D2519" s="1" t="s">
        <v>29254</v>
      </c>
      <c r="E2519" s="1" t="s">
        <v>28183</v>
      </c>
      <c r="F2519" s="2">
        <v>46188.916678240697</v>
      </c>
      <c r="G2519" s="4">
        <v>0.03</v>
      </c>
      <c r="H2519" s="4">
        <v>0.05</v>
      </c>
      <c r="I2519" s="4">
        <v>0.15</v>
      </c>
    </row>
    <row r="2520" spans="1:9">
      <c r="A2520" t="s">
        <v>29255</v>
      </c>
      <c r="B2520" s="1" t="s">
        <v>29256</v>
      </c>
      <c r="C2520" s="2">
        <v>46230.4477430556</v>
      </c>
      <c r="D2520" s="1" t="s">
        <v>29257</v>
      </c>
      <c r="E2520" s="1" t="s">
        <v>28183</v>
      </c>
      <c r="F2520" s="2">
        <v>46188.958344907398</v>
      </c>
      <c r="G2520" s="4">
        <v>0.03</v>
      </c>
      <c r="H2520" s="4">
        <v>0.03</v>
      </c>
      <c r="I2520" s="4">
        <v>0.08</v>
      </c>
    </row>
    <row r="2521" spans="1:9">
      <c r="A2521" t="s">
        <v>29258</v>
      </c>
      <c r="B2521" s="1" t="s">
        <v>29259</v>
      </c>
      <c r="C2521" s="2">
        <v>46230.4477430556</v>
      </c>
      <c r="D2521" s="1" t="s">
        <v>29260</v>
      </c>
      <c r="E2521" s="1" t="s">
        <v>28183</v>
      </c>
      <c r="F2521" s="2">
        <v>46189.000011574099</v>
      </c>
      <c r="G2521" s="4">
        <v>0.03</v>
      </c>
      <c r="H2521" s="4">
        <v>0.02</v>
      </c>
      <c r="I2521" s="4">
        <v>0.21</v>
      </c>
    </row>
    <row r="2522" spans="1:9">
      <c r="A2522" t="s">
        <v>29261</v>
      </c>
      <c r="B2522" s="1" t="s">
        <v>29262</v>
      </c>
      <c r="C2522" s="2">
        <v>46230.4477430556</v>
      </c>
      <c r="D2522" s="1" t="s">
        <v>29263</v>
      </c>
      <c r="E2522" s="1" t="s">
        <v>28183</v>
      </c>
      <c r="F2522" s="2">
        <v>46189.041678240697</v>
      </c>
      <c r="G2522" s="4">
        <v>0.03</v>
      </c>
      <c r="H2522" s="4">
        <v>0.03</v>
      </c>
      <c r="I2522" s="4">
        <v>0.19</v>
      </c>
    </row>
    <row r="2523" spans="1:9">
      <c r="A2523" t="s">
        <v>29264</v>
      </c>
      <c r="B2523" s="1" t="s">
        <v>29265</v>
      </c>
      <c r="C2523" s="2">
        <v>46230.4477430556</v>
      </c>
      <c r="D2523" s="1" t="s">
        <v>29266</v>
      </c>
      <c r="E2523" s="1" t="s">
        <v>28183</v>
      </c>
      <c r="F2523" s="2">
        <v>46189.083344907398</v>
      </c>
      <c r="G2523" s="4">
        <v>0.03</v>
      </c>
      <c r="H2523" s="4">
        <v>0.03</v>
      </c>
      <c r="I2523" s="4">
        <v>0.1</v>
      </c>
    </row>
    <row r="2524" spans="1:9">
      <c r="A2524" t="s">
        <v>29267</v>
      </c>
      <c r="B2524" s="1" t="s">
        <v>29268</v>
      </c>
      <c r="C2524" s="2">
        <v>46230.4477430556</v>
      </c>
      <c r="D2524" s="1" t="s">
        <v>29269</v>
      </c>
      <c r="E2524" s="1" t="s">
        <v>28183</v>
      </c>
      <c r="F2524" s="2">
        <v>46189.125011574099</v>
      </c>
      <c r="G2524" s="4">
        <v>0.03</v>
      </c>
      <c r="H2524" s="4">
        <v>0.02</v>
      </c>
      <c r="I2524" s="4">
        <v>0.08</v>
      </c>
    </row>
    <row r="2525" spans="1:9">
      <c r="A2525" t="s">
        <v>29270</v>
      </c>
      <c r="B2525" s="1" t="s">
        <v>29271</v>
      </c>
      <c r="C2525" s="2">
        <v>46230.4477430556</v>
      </c>
      <c r="D2525" s="1" t="s">
        <v>29272</v>
      </c>
      <c r="E2525" s="1" t="s">
        <v>28183</v>
      </c>
      <c r="F2525" s="2">
        <v>46189.166678240697</v>
      </c>
      <c r="G2525" s="4">
        <v>0.03</v>
      </c>
      <c r="H2525" s="4">
        <v>0.04</v>
      </c>
      <c r="I2525" s="4">
        <v>0.34</v>
      </c>
    </row>
    <row r="2526" spans="1:9">
      <c r="A2526" t="s">
        <v>29273</v>
      </c>
      <c r="B2526" s="1" t="s">
        <v>29274</v>
      </c>
      <c r="C2526" s="2">
        <v>46230.4477430556</v>
      </c>
      <c r="D2526" s="1" t="s">
        <v>29275</v>
      </c>
      <c r="E2526" s="1" t="s">
        <v>28183</v>
      </c>
      <c r="F2526" s="2">
        <v>46189.208344907398</v>
      </c>
      <c r="G2526" s="4">
        <v>0.03</v>
      </c>
      <c r="H2526" s="4">
        <v>0.02</v>
      </c>
      <c r="I2526" s="4">
        <v>0.08</v>
      </c>
    </row>
    <row r="2527" spans="1:9">
      <c r="A2527" t="s">
        <v>29276</v>
      </c>
      <c r="B2527" s="1" t="s">
        <v>29277</v>
      </c>
      <c r="C2527" s="2">
        <v>46230.4477430556</v>
      </c>
      <c r="D2527" s="1" t="s">
        <v>29278</v>
      </c>
      <c r="E2527" s="1" t="s">
        <v>28183</v>
      </c>
      <c r="F2527" s="2">
        <v>46189.250011574099</v>
      </c>
      <c r="G2527" s="4">
        <v>0.03</v>
      </c>
      <c r="H2527" s="4">
        <v>0.04</v>
      </c>
      <c r="I2527" s="4">
        <v>0.05</v>
      </c>
    </row>
    <row r="2528" spans="1:9">
      <c r="A2528" t="s">
        <v>29279</v>
      </c>
      <c r="B2528" s="1" t="s">
        <v>29280</v>
      </c>
      <c r="C2528" s="2">
        <v>46230.4477430556</v>
      </c>
      <c r="D2528" s="1" t="s">
        <v>29281</v>
      </c>
      <c r="E2528" s="1" t="s">
        <v>28183</v>
      </c>
      <c r="F2528" s="2">
        <v>46189.291678240697</v>
      </c>
      <c r="G2528" s="4">
        <v>0.1</v>
      </c>
      <c r="H2528" s="4">
        <v>0.02</v>
      </c>
      <c r="I2528" s="4">
        <v>7.0000000000000007E-2</v>
      </c>
    </row>
    <row r="2529" spans="1:9">
      <c r="A2529" t="s">
        <v>29282</v>
      </c>
      <c r="B2529" s="1" t="s">
        <v>29283</v>
      </c>
      <c r="C2529" s="2">
        <v>46230.4477430556</v>
      </c>
      <c r="D2529" s="1" t="s">
        <v>29284</v>
      </c>
      <c r="E2529" s="1" t="s">
        <v>28183</v>
      </c>
      <c r="F2529" s="2">
        <v>46189.333344907398</v>
      </c>
      <c r="G2529" s="4">
        <v>0.03</v>
      </c>
      <c r="H2529" s="4">
        <v>0.03</v>
      </c>
      <c r="I2529" s="4">
        <v>0.05</v>
      </c>
    </row>
    <row r="2530" spans="1:9">
      <c r="A2530" t="s">
        <v>29285</v>
      </c>
      <c r="B2530" s="1" t="s">
        <v>29286</v>
      </c>
      <c r="C2530" s="2">
        <v>46230.447754629597</v>
      </c>
      <c r="D2530" s="1" t="s">
        <v>29287</v>
      </c>
      <c r="E2530" s="1" t="s">
        <v>28183</v>
      </c>
      <c r="F2530" s="2">
        <v>46189.375011574099</v>
      </c>
      <c r="G2530" s="4">
        <v>0.08</v>
      </c>
      <c r="H2530" s="4">
        <v>0.11</v>
      </c>
      <c r="I2530" s="4">
        <v>0.11</v>
      </c>
    </row>
    <row r="2531" spans="1:9">
      <c r="A2531" t="s">
        <v>29288</v>
      </c>
      <c r="B2531" s="1" t="s">
        <v>29289</v>
      </c>
      <c r="C2531" s="2">
        <v>46230.447754629597</v>
      </c>
      <c r="D2531" s="1" t="s">
        <v>29290</v>
      </c>
      <c r="E2531" s="1" t="s">
        <v>28183</v>
      </c>
      <c r="F2531" s="2">
        <v>46189.416678240697</v>
      </c>
      <c r="G2531" s="4">
        <v>0.04</v>
      </c>
      <c r="H2531" s="4">
        <v>0.05</v>
      </c>
      <c r="I2531" s="4">
        <v>7.0000000000000007E-2</v>
      </c>
    </row>
    <row r="2532" spans="1:9">
      <c r="A2532" t="s">
        <v>29291</v>
      </c>
      <c r="B2532" s="1" t="s">
        <v>29292</v>
      </c>
      <c r="C2532" s="2">
        <v>46230.447754629597</v>
      </c>
      <c r="D2532" s="1" t="s">
        <v>29293</v>
      </c>
      <c r="E2532" s="1" t="s">
        <v>28183</v>
      </c>
      <c r="F2532" s="2">
        <v>46189.458344907398</v>
      </c>
      <c r="G2532" s="4">
        <v>0.05</v>
      </c>
      <c r="H2532" s="4">
        <v>0.05</v>
      </c>
      <c r="I2532" s="4">
        <v>0.46</v>
      </c>
    </row>
    <row r="2533" spans="1:9">
      <c r="A2533" t="s">
        <v>29294</v>
      </c>
      <c r="B2533" s="1" t="s">
        <v>29295</v>
      </c>
      <c r="C2533" s="2">
        <v>46230.447754629597</v>
      </c>
      <c r="D2533" s="1" t="s">
        <v>29296</v>
      </c>
      <c r="E2533" s="1" t="s">
        <v>28183</v>
      </c>
      <c r="F2533" s="2">
        <v>46189.500011574099</v>
      </c>
      <c r="G2533" s="4">
        <v>0.1</v>
      </c>
      <c r="H2533" s="4">
        <v>0.14000000000000001</v>
      </c>
      <c r="I2533" s="4">
        <v>0.2</v>
      </c>
    </row>
    <row r="2534" spans="1:9">
      <c r="A2534" t="s">
        <v>29297</v>
      </c>
      <c r="B2534" s="1" t="s">
        <v>29298</v>
      </c>
      <c r="C2534" s="2">
        <v>46230.447754629597</v>
      </c>
      <c r="D2534" s="1" t="s">
        <v>29299</v>
      </c>
      <c r="E2534" s="1" t="s">
        <v>28183</v>
      </c>
      <c r="F2534" s="2">
        <v>46189.541678240697</v>
      </c>
      <c r="G2534" s="4">
        <v>0.11</v>
      </c>
      <c r="H2534" s="4">
        <v>0.11</v>
      </c>
      <c r="I2534" s="4">
        <v>0.13</v>
      </c>
    </row>
    <row r="2535" spans="1:9">
      <c r="A2535" t="s">
        <v>29300</v>
      </c>
      <c r="B2535" s="1" t="s">
        <v>29301</v>
      </c>
      <c r="C2535" s="2">
        <v>46230.447754629597</v>
      </c>
      <c r="D2535" s="1" t="s">
        <v>29302</v>
      </c>
      <c r="E2535" s="1" t="s">
        <v>28183</v>
      </c>
      <c r="F2535" s="2">
        <v>46189.583344907398</v>
      </c>
      <c r="G2535" s="4">
        <v>0.04</v>
      </c>
      <c r="H2535" s="4">
        <v>0.05</v>
      </c>
      <c r="I2535" s="4">
        <v>0.54</v>
      </c>
    </row>
    <row r="2536" spans="1:9">
      <c r="A2536" t="s">
        <v>29303</v>
      </c>
      <c r="B2536" s="1" t="s">
        <v>29304</v>
      </c>
      <c r="C2536" s="2">
        <v>46230.447754629597</v>
      </c>
      <c r="D2536" s="1" t="s">
        <v>29305</v>
      </c>
      <c r="E2536" s="1" t="s">
        <v>28183</v>
      </c>
      <c r="F2536" s="2">
        <v>46189.625011574099</v>
      </c>
      <c r="G2536" s="4">
        <v>0.13</v>
      </c>
      <c r="H2536" s="4">
        <v>0.15</v>
      </c>
      <c r="I2536" s="4">
        <v>0.31</v>
      </c>
    </row>
    <row r="2537" spans="1:9">
      <c r="A2537" t="s">
        <v>29306</v>
      </c>
      <c r="B2537" s="1" t="s">
        <v>29307</v>
      </c>
      <c r="C2537" s="2">
        <v>46230.447754629597</v>
      </c>
      <c r="D2537" s="1" t="s">
        <v>29308</v>
      </c>
      <c r="E2537" s="1" t="s">
        <v>28183</v>
      </c>
      <c r="F2537" s="2">
        <v>46189.666678240697</v>
      </c>
      <c r="G2537" s="4">
        <v>0.24</v>
      </c>
      <c r="H2537" s="4">
        <v>0.33</v>
      </c>
      <c r="I2537" s="4">
        <v>0.43</v>
      </c>
    </row>
    <row r="2538" spans="1:9">
      <c r="A2538" t="s">
        <v>29309</v>
      </c>
      <c r="B2538" s="1" t="s">
        <v>29310</v>
      </c>
      <c r="C2538" s="2">
        <v>46230.447754629597</v>
      </c>
      <c r="D2538" s="1" t="s">
        <v>29311</v>
      </c>
      <c r="E2538" s="1" t="s">
        <v>28183</v>
      </c>
      <c r="F2538" s="2">
        <v>46189.708344907398</v>
      </c>
      <c r="G2538" s="4">
        <v>0.06</v>
      </c>
      <c r="H2538" s="4">
        <v>0.06</v>
      </c>
      <c r="I2538" s="4">
        <v>0.06</v>
      </c>
    </row>
    <row r="2539" spans="1:9">
      <c r="A2539" t="s">
        <v>29312</v>
      </c>
      <c r="B2539" s="1" t="s">
        <v>29313</v>
      </c>
      <c r="C2539" s="2">
        <v>46230.447754629597</v>
      </c>
      <c r="D2539" s="1" t="s">
        <v>29314</v>
      </c>
      <c r="E2539" s="1" t="s">
        <v>28183</v>
      </c>
      <c r="F2539" s="2">
        <v>46189.750011574099</v>
      </c>
      <c r="G2539" s="4">
        <v>0.13</v>
      </c>
      <c r="H2539" s="4">
        <v>0.18</v>
      </c>
      <c r="I2539" s="4">
        <v>0.26</v>
      </c>
    </row>
    <row r="2540" spans="1:9">
      <c r="A2540" t="s">
        <v>29315</v>
      </c>
      <c r="B2540" s="1" t="s">
        <v>29316</v>
      </c>
      <c r="C2540" s="2">
        <v>46230.447754629597</v>
      </c>
      <c r="D2540" s="1" t="s">
        <v>29317</v>
      </c>
      <c r="E2540" s="1" t="s">
        <v>28183</v>
      </c>
      <c r="F2540" s="2">
        <v>46189.791678240697</v>
      </c>
      <c r="G2540" s="4">
        <v>0.03</v>
      </c>
      <c r="H2540" s="4">
        <v>0.02</v>
      </c>
      <c r="I2540" s="4">
        <v>0.14000000000000001</v>
      </c>
    </row>
    <row r="2541" spans="1:9">
      <c r="A2541" t="s">
        <v>29318</v>
      </c>
      <c r="B2541" s="1" t="s">
        <v>29319</v>
      </c>
      <c r="C2541" s="2">
        <v>46230.447754629597</v>
      </c>
      <c r="D2541" s="1" t="s">
        <v>29320</v>
      </c>
      <c r="E2541" s="1" t="s">
        <v>28183</v>
      </c>
      <c r="F2541" s="2">
        <v>46189.833344907398</v>
      </c>
      <c r="G2541" s="4">
        <v>0.03</v>
      </c>
      <c r="H2541" s="4">
        <v>0.03</v>
      </c>
      <c r="I2541" s="4">
        <v>0.08</v>
      </c>
    </row>
    <row r="2542" spans="1:9">
      <c r="A2542" t="s">
        <v>29321</v>
      </c>
      <c r="B2542" s="1" t="s">
        <v>29322</v>
      </c>
      <c r="C2542" s="2">
        <v>46230.447766203702</v>
      </c>
      <c r="D2542" s="1" t="s">
        <v>29323</v>
      </c>
      <c r="E2542" s="1" t="s">
        <v>28183</v>
      </c>
      <c r="F2542" s="2">
        <v>46189.875011574099</v>
      </c>
      <c r="G2542" s="4">
        <v>0.11</v>
      </c>
      <c r="H2542" s="4">
        <v>0.03</v>
      </c>
      <c r="I2542" s="4">
        <v>0.09</v>
      </c>
    </row>
    <row r="2543" spans="1:9">
      <c r="A2543" t="s">
        <v>29324</v>
      </c>
      <c r="B2543" s="1" t="s">
        <v>29325</v>
      </c>
      <c r="C2543" s="2">
        <v>46230.447766203702</v>
      </c>
      <c r="D2543" s="1" t="s">
        <v>29326</v>
      </c>
      <c r="E2543" s="1" t="s">
        <v>28183</v>
      </c>
      <c r="F2543" s="2">
        <v>46189.916678240697</v>
      </c>
      <c r="G2543" s="4">
        <v>0.03</v>
      </c>
      <c r="H2543" s="4">
        <v>0.02</v>
      </c>
      <c r="I2543" s="4">
        <v>0.09</v>
      </c>
    </row>
    <row r="2544" spans="1:9">
      <c r="A2544" t="s">
        <v>29327</v>
      </c>
      <c r="B2544" s="1" t="s">
        <v>29328</v>
      </c>
      <c r="C2544" s="2">
        <v>46230.447766203702</v>
      </c>
      <c r="D2544" s="1" t="s">
        <v>29329</v>
      </c>
      <c r="E2544" s="1" t="s">
        <v>28183</v>
      </c>
      <c r="F2544" s="2">
        <v>46189.958344907398</v>
      </c>
      <c r="G2544" s="4">
        <v>0.03</v>
      </c>
      <c r="H2544" s="4">
        <v>0.03</v>
      </c>
      <c r="I2544" s="4">
        <v>0.08</v>
      </c>
    </row>
    <row r="2545" spans="1:9">
      <c r="A2545" t="s">
        <v>29330</v>
      </c>
      <c r="B2545" s="1" t="s">
        <v>29331</v>
      </c>
      <c r="C2545" s="2">
        <v>46230.447766203702</v>
      </c>
      <c r="D2545" s="1" t="s">
        <v>29332</v>
      </c>
      <c r="E2545" s="1" t="s">
        <v>28183</v>
      </c>
      <c r="F2545" s="2">
        <v>46190.000011574099</v>
      </c>
      <c r="G2545" s="4">
        <v>0.06</v>
      </c>
      <c r="H2545" s="4">
        <v>0.03</v>
      </c>
      <c r="I2545" s="4">
        <v>0.06</v>
      </c>
    </row>
    <row r="2546" spans="1:9">
      <c r="A2546" t="s">
        <v>29333</v>
      </c>
      <c r="B2546" s="1" t="s">
        <v>29334</v>
      </c>
      <c r="C2546" s="2">
        <v>46230.447766203702</v>
      </c>
      <c r="D2546" s="1" t="s">
        <v>29335</v>
      </c>
      <c r="E2546" s="1" t="s">
        <v>28183</v>
      </c>
      <c r="F2546" s="2">
        <v>46190.041678240697</v>
      </c>
      <c r="G2546" s="4">
        <v>0.03</v>
      </c>
      <c r="H2546" s="4">
        <v>0.02</v>
      </c>
      <c r="I2546" s="4">
        <v>0.09</v>
      </c>
    </row>
    <row r="2547" spans="1:9">
      <c r="A2547" t="s">
        <v>29336</v>
      </c>
      <c r="B2547" s="1" t="s">
        <v>29337</v>
      </c>
      <c r="C2547" s="2">
        <v>46230.447766203702</v>
      </c>
      <c r="D2547" s="1" t="s">
        <v>29338</v>
      </c>
      <c r="E2547" s="1" t="s">
        <v>28183</v>
      </c>
      <c r="F2547" s="2">
        <v>46190.083344907398</v>
      </c>
      <c r="G2547" s="4">
        <v>0.03</v>
      </c>
      <c r="H2547" s="4">
        <v>0.02</v>
      </c>
      <c r="I2547" s="4">
        <v>0.36</v>
      </c>
    </row>
    <row r="2548" spans="1:9">
      <c r="A2548" t="s">
        <v>29339</v>
      </c>
      <c r="B2548" s="1" t="s">
        <v>29340</v>
      </c>
      <c r="C2548" s="2">
        <v>46230.447766203702</v>
      </c>
      <c r="D2548" s="1" t="s">
        <v>29341</v>
      </c>
      <c r="E2548" s="1" t="s">
        <v>28183</v>
      </c>
      <c r="F2548" s="2">
        <v>46190.125011574099</v>
      </c>
      <c r="G2548" s="4">
        <v>0.04</v>
      </c>
      <c r="H2548" s="4">
        <v>0.02</v>
      </c>
      <c r="I2548" s="4">
        <v>0.1</v>
      </c>
    </row>
    <row r="2549" spans="1:9">
      <c r="A2549" t="s">
        <v>29342</v>
      </c>
      <c r="B2549" s="1" t="s">
        <v>29343</v>
      </c>
      <c r="C2549" s="2">
        <v>46230.447766203702</v>
      </c>
      <c r="D2549" s="1" t="s">
        <v>29344</v>
      </c>
      <c r="E2549" s="1" t="s">
        <v>28183</v>
      </c>
      <c r="F2549" s="2">
        <v>46190.166678240697</v>
      </c>
      <c r="G2549" s="4">
        <v>0.03</v>
      </c>
      <c r="H2549" s="4">
        <v>0.03</v>
      </c>
      <c r="I2549" s="4">
        <v>0.04</v>
      </c>
    </row>
    <row r="2550" spans="1:9">
      <c r="A2550" t="s">
        <v>29345</v>
      </c>
      <c r="B2550" s="1" t="s">
        <v>29346</v>
      </c>
      <c r="C2550" s="2">
        <v>46230.447766203702</v>
      </c>
      <c r="D2550" s="1" t="s">
        <v>29347</v>
      </c>
      <c r="E2550" s="1" t="s">
        <v>28183</v>
      </c>
      <c r="F2550" s="2">
        <v>46190.208344907398</v>
      </c>
      <c r="G2550" s="4">
        <v>0.03</v>
      </c>
      <c r="H2550" s="4">
        <v>0.03</v>
      </c>
      <c r="I2550" s="4">
        <v>0.05</v>
      </c>
    </row>
    <row r="2551" spans="1:9">
      <c r="A2551" t="s">
        <v>29348</v>
      </c>
      <c r="B2551" s="1" t="s">
        <v>29349</v>
      </c>
      <c r="C2551" s="2">
        <v>46230.447766203702</v>
      </c>
      <c r="D2551" s="1" t="s">
        <v>29350</v>
      </c>
      <c r="E2551" s="1" t="s">
        <v>28183</v>
      </c>
      <c r="F2551" s="2">
        <v>46190.250011574099</v>
      </c>
      <c r="G2551" s="4">
        <v>0.03</v>
      </c>
      <c r="H2551" s="4">
        <v>0.03</v>
      </c>
      <c r="I2551" s="4">
        <v>7.0000000000000007E-2</v>
      </c>
    </row>
    <row r="2552" spans="1:9">
      <c r="A2552" t="s">
        <v>29351</v>
      </c>
      <c r="B2552" s="1" t="s">
        <v>29352</v>
      </c>
      <c r="C2552" s="2">
        <v>46230.447766203702</v>
      </c>
      <c r="D2552" s="1" t="s">
        <v>29353</v>
      </c>
      <c r="E2552" s="1" t="s">
        <v>28183</v>
      </c>
      <c r="F2552" s="2">
        <v>46190.291678240697</v>
      </c>
      <c r="G2552" s="4">
        <v>0.09</v>
      </c>
      <c r="H2552" s="4">
        <v>0.03</v>
      </c>
      <c r="I2552" s="4">
        <v>0.22</v>
      </c>
    </row>
    <row r="2553" spans="1:9">
      <c r="A2553" t="s">
        <v>29354</v>
      </c>
      <c r="B2553" s="1" t="s">
        <v>29355</v>
      </c>
      <c r="C2553" s="2">
        <v>46230.447766203702</v>
      </c>
      <c r="D2553" s="1" t="s">
        <v>29356</v>
      </c>
      <c r="E2553" s="1" t="s">
        <v>28183</v>
      </c>
      <c r="F2553" s="2">
        <v>46190.333344907398</v>
      </c>
      <c r="G2553" s="4">
        <v>0.21</v>
      </c>
      <c r="H2553" s="4">
        <v>0.08</v>
      </c>
      <c r="I2553" s="4">
        <v>0.22</v>
      </c>
    </row>
    <row r="2554" spans="1:9">
      <c r="A2554" t="s">
        <v>29357</v>
      </c>
      <c r="B2554" s="1" t="s">
        <v>29358</v>
      </c>
      <c r="C2554" s="2">
        <v>46230.447777777801</v>
      </c>
      <c r="D2554" s="1" t="s">
        <v>29359</v>
      </c>
      <c r="E2554" s="1" t="s">
        <v>28183</v>
      </c>
      <c r="F2554" s="2">
        <v>46190.375011574099</v>
      </c>
      <c r="G2554" s="4">
        <v>0.23</v>
      </c>
      <c r="H2554" s="4">
        <v>0.12</v>
      </c>
      <c r="I2554" s="4">
        <v>0.2</v>
      </c>
    </row>
    <row r="2555" spans="1:9">
      <c r="A2555" t="s">
        <v>29360</v>
      </c>
      <c r="B2555" s="1" t="s">
        <v>29361</v>
      </c>
      <c r="C2555" s="2">
        <v>46230.447777777801</v>
      </c>
      <c r="D2555" s="1" t="s">
        <v>29362</v>
      </c>
      <c r="E2555" s="1" t="s">
        <v>28183</v>
      </c>
      <c r="F2555" s="2">
        <v>46190.416678240697</v>
      </c>
      <c r="G2555" s="4">
        <v>0.05</v>
      </c>
      <c r="H2555" s="4">
        <v>0.06</v>
      </c>
      <c r="I2555" s="4">
        <v>0.09</v>
      </c>
    </row>
    <row r="2556" spans="1:9">
      <c r="A2556" t="s">
        <v>29363</v>
      </c>
      <c r="B2556" s="1" t="s">
        <v>29364</v>
      </c>
      <c r="C2556" s="2">
        <v>46230.447777777801</v>
      </c>
      <c r="D2556" s="1" t="s">
        <v>29365</v>
      </c>
      <c r="E2556" s="1" t="s">
        <v>28183</v>
      </c>
      <c r="F2556" s="2">
        <v>46190.458344907398</v>
      </c>
      <c r="G2556" s="4">
        <v>0.06</v>
      </c>
      <c r="H2556" s="4">
        <v>0.06</v>
      </c>
      <c r="I2556" s="4">
        <v>7.0000000000000007E-2</v>
      </c>
    </row>
    <row r="2557" spans="1:9">
      <c r="A2557" t="s">
        <v>29366</v>
      </c>
      <c r="B2557" s="1" t="s">
        <v>29367</v>
      </c>
      <c r="C2557" s="2">
        <v>46230.447777777801</v>
      </c>
      <c r="D2557" s="1" t="s">
        <v>29368</v>
      </c>
      <c r="E2557" s="1" t="s">
        <v>28183</v>
      </c>
      <c r="F2557" s="2">
        <v>46190.500011574099</v>
      </c>
      <c r="G2557" s="4">
        <v>0.08</v>
      </c>
      <c r="H2557" s="4">
        <v>7.0000000000000007E-2</v>
      </c>
      <c r="I2557" s="4">
        <v>0.11</v>
      </c>
    </row>
    <row r="2558" spans="1:9">
      <c r="A2558" t="s">
        <v>29369</v>
      </c>
      <c r="B2558" s="1" t="s">
        <v>29370</v>
      </c>
      <c r="C2558" s="2">
        <v>46230.447777777801</v>
      </c>
      <c r="D2558" s="1" t="s">
        <v>29371</v>
      </c>
      <c r="E2558" s="1" t="s">
        <v>28183</v>
      </c>
      <c r="F2558" s="2">
        <v>46190.541678240697</v>
      </c>
      <c r="G2558" s="4">
        <v>7.0000000000000007E-2</v>
      </c>
      <c r="H2558" s="4">
        <v>7.0000000000000007E-2</v>
      </c>
      <c r="I2558" s="4">
        <v>0.14000000000000001</v>
      </c>
    </row>
    <row r="2559" spans="1:9">
      <c r="A2559" t="s">
        <v>29372</v>
      </c>
      <c r="B2559" s="1" t="s">
        <v>29373</v>
      </c>
      <c r="C2559" s="2">
        <v>46230.447777777801</v>
      </c>
      <c r="D2559" s="1" t="s">
        <v>29374</v>
      </c>
      <c r="E2559" s="1" t="s">
        <v>28183</v>
      </c>
      <c r="F2559" s="2">
        <v>46190.583344907398</v>
      </c>
      <c r="G2559" s="4">
        <v>0.12</v>
      </c>
      <c r="H2559" s="4">
        <v>0.09</v>
      </c>
      <c r="I2559" s="4">
        <v>0.12</v>
      </c>
    </row>
    <row r="2560" spans="1:9">
      <c r="A2560" t="s">
        <v>29375</v>
      </c>
      <c r="B2560" s="1" t="s">
        <v>29376</v>
      </c>
      <c r="C2560" s="2">
        <v>46230.447777777801</v>
      </c>
      <c r="D2560" s="1" t="s">
        <v>29377</v>
      </c>
      <c r="E2560" s="1" t="s">
        <v>28183</v>
      </c>
      <c r="F2560" s="2">
        <v>46190.625011574099</v>
      </c>
      <c r="G2560" s="4">
        <v>0.06</v>
      </c>
      <c r="H2560" s="4">
        <v>0.06</v>
      </c>
      <c r="I2560" s="4">
        <v>0.41</v>
      </c>
    </row>
    <row r="2561" spans="1:9">
      <c r="A2561" t="s">
        <v>29378</v>
      </c>
      <c r="B2561" s="1" t="s">
        <v>29379</v>
      </c>
      <c r="C2561" s="2">
        <v>46230.447777777801</v>
      </c>
      <c r="D2561" s="1" t="s">
        <v>29380</v>
      </c>
      <c r="E2561" s="1" t="s">
        <v>28183</v>
      </c>
      <c r="F2561" s="2">
        <v>46190.666678240697</v>
      </c>
      <c r="G2561" s="4">
        <v>0.05</v>
      </c>
      <c r="H2561" s="4">
        <v>0.13</v>
      </c>
      <c r="I2561" s="4">
        <v>0.19</v>
      </c>
    </row>
    <row r="2562" spans="1:9">
      <c r="A2562" t="s">
        <v>29381</v>
      </c>
      <c r="B2562" s="1" t="s">
        <v>29382</v>
      </c>
      <c r="C2562" s="2">
        <v>46230.447777777801</v>
      </c>
      <c r="D2562" s="1" t="s">
        <v>29383</v>
      </c>
      <c r="E2562" s="1" t="s">
        <v>28183</v>
      </c>
      <c r="F2562" s="2">
        <v>46190.708344907398</v>
      </c>
      <c r="G2562" s="4">
        <v>0.06</v>
      </c>
      <c r="H2562" s="4">
        <v>0.06</v>
      </c>
      <c r="I2562" s="4">
        <v>0.11</v>
      </c>
    </row>
    <row r="2563" spans="1:9">
      <c r="A2563" t="s">
        <v>29384</v>
      </c>
      <c r="B2563" s="1" t="s">
        <v>29385</v>
      </c>
      <c r="C2563" s="2">
        <v>46230.447777777801</v>
      </c>
      <c r="D2563" s="1" t="s">
        <v>29386</v>
      </c>
      <c r="E2563" s="1" t="s">
        <v>28183</v>
      </c>
      <c r="F2563" s="2">
        <v>46190.750011574099</v>
      </c>
      <c r="G2563" s="4">
        <v>0.06</v>
      </c>
      <c r="H2563" s="4">
        <v>0.09</v>
      </c>
      <c r="I2563" s="4">
        <v>0.14000000000000001</v>
      </c>
    </row>
    <row r="2564" spans="1:9">
      <c r="A2564" t="s">
        <v>29387</v>
      </c>
      <c r="B2564" s="1" t="s">
        <v>29388</v>
      </c>
      <c r="C2564" s="2">
        <v>46230.447777777801</v>
      </c>
      <c r="D2564" s="1" t="s">
        <v>29389</v>
      </c>
      <c r="E2564" s="1" t="s">
        <v>28183</v>
      </c>
      <c r="F2564" s="2">
        <v>46190.791678240697</v>
      </c>
      <c r="G2564" s="4">
        <v>0.03</v>
      </c>
      <c r="H2564" s="4">
        <v>0.04</v>
      </c>
      <c r="I2564" s="4">
        <v>0.11</v>
      </c>
    </row>
    <row r="2565" spans="1:9">
      <c r="A2565" t="s">
        <v>29390</v>
      </c>
      <c r="B2565" s="1" t="s">
        <v>29391</v>
      </c>
      <c r="C2565" s="2">
        <v>46230.447777777801</v>
      </c>
      <c r="D2565" s="1" t="s">
        <v>29392</v>
      </c>
      <c r="E2565" s="1" t="s">
        <v>28183</v>
      </c>
      <c r="F2565" s="2">
        <v>46190.833344907398</v>
      </c>
      <c r="G2565" s="4">
        <v>0.03</v>
      </c>
      <c r="H2565" s="4">
        <v>0.03</v>
      </c>
      <c r="I2565" s="4">
        <v>0.21</v>
      </c>
    </row>
    <row r="2566" spans="1:9">
      <c r="A2566" t="s">
        <v>29393</v>
      </c>
      <c r="B2566" s="1" t="s">
        <v>29394</v>
      </c>
      <c r="C2566" s="2">
        <v>46230.447777777801</v>
      </c>
      <c r="D2566" s="1" t="s">
        <v>29395</v>
      </c>
      <c r="E2566" s="1" t="s">
        <v>28183</v>
      </c>
      <c r="F2566" s="2">
        <v>46190.875011574099</v>
      </c>
      <c r="G2566" s="4">
        <v>0.25</v>
      </c>
      <c r="H2566" s="4">
        <v>0.03</v>
      </c>
      <c r="I2566" s="4">
        <v>0.17</v>
      </c>
    </row>
    <row r="2567" spans="1:9">
      <c r="A2567" t="s">
        <v>29396</v>
      </c>
      <c r="B2567" s="1" t="s">
        <v>29397</v>
      </c>
      <c r="C2567" s="2">
        <v>46230.447789351798</v>
      </c>
      <c r="D2567" s="1" t="s">
        <v>29398</v>
      </c>
      <c r="E2567" s="1" t="s">
        <v>28183</v>
      </c>
      <c r="F2567" s="2">
        <v>46190.916678240697</v>
      </c>
      <c r="G2567" s="4">
        <v>0.12</v>
      </c>
      <c r="H2567" s="4">
        <v>0.03</v>
      </c>
      <c r="I2567" s="4">
        <v>0.37</v>
      </c>
    </row>
    <row r="2568" spans="1:9">
      <c r="A2568" t="s">
        <v>29399</v>
      </c>
      <c r="B2568" s="1" t="s">
        <v>29400</v>
      </c>
      <c r="C2568" s="2">
        <v>46230.447789351798</v>
      </c>
      <c r="D2568" s="1" t="s">
        <v>29401</v>
      </c>
      <c r="E2568" s="1" t="s">
        <v>28183</v>
      </c>
      <c r="F2568" s="2">
        <v>46190.958344907398</v>
      </c>
      <c r="G2568" s="4">
        <v>0.03</v>
      </c>
      <c r="H2568" s="4">
        <v>0.03</v>
      </c>
      <c r="I2568" s="4">
        <v>0.18</v>
      </c>
    </row>
    <row r="2569" spans="1:9">
      <c r="A2569" t="s">
        <v>29402</v>
      </c>
      <c r="B2569" s="1" t="s">
        <v>29403</v>
      </c>
      <c r="C2569" s="2">
        <v>46230.447789351798</v>
      </c>
      <c r="D2569" s="1" t="s">
        <v>29404</v>
      </c>
      <c r="E2569" s="1" t="s">
        <v>28183</v>
      </c>
      <c r="F2569" s="2">
        <v>46191.000011574099</v>
      </c>
      <c r="G2569" s="4">
        <v>0.03</v>
      </c>
      <c r="H2569" s="4">
        <v>0.04</v>
      </c>
      <c r="I2569" s="4">
        <v>0.09</v>
      </c>
    </row>
    <row r="2570" spans="1:9">
      <c r="A2570" t="s">
        <v>29405</v>
      </c>
      <c r="B2570" s="1" t="s">
        <v>29406</v>
      </c>
      <c r="C2570" s="2">
        <v>46230.447789351798</v>
      </c>
      <c r="D2570" s="1" t="s">
        <v>29407</v>
      </c>
      <c r="E2570" s="1" t="s">
        <v>28183</v>
      </c>
      <c r="F2570" s="2">
        <v>46191.041678240697</v>
      </c>
      <c r="G2570" s="4">
        <v>0.03</v>
      </c>
      <c r="H2570" s="4">
        <v>0.03</v>
      </c>
      <c r="I2570" s="4">
        <v>0.33</v>
      </c>
    </row>
    <row r="2571" spans="1:9">
      <c r="A2571" t="s">
        <v>29408</v>
      </c>
      <c r="B2571" s="1" t="s">
        <v>29409</v>
      </c>
      <c r="C2571" s="2">
        <v>46230.447789351798</v>
      </c>
      <c r="D2571" s="1" t="s">
        <v>29410</v>
      </c>
      <c r="E2571" s="1" t="s">
        <v>28183</v>
      </c>
      <c r="F2571" s="2">
        <v>46191.083344907398</v>
      </c>
      <c r="G2571" s="4">
        <v>0.03</v>
      </c>
      <c r="H2571" s="4">
        <v>0.03</v>
      </c>
      <c r="I2571" s="4">
        <v>7.0000000000000007E-2</v>
      </c>
    </row>
    <row r="2572" spans="1:9">
      <c r="A2572" t="s">
        <v>29411</v>
      </c>
      <c r="B2572" s="1" t="s">
        <v>29412</v>
      </c>
      <c r="C2572" s="2">
        <v>46230.447789351798</v>
      </c>
      <c r="D2572" s="1" t="s">
        <v>29413</v>
      </c>
      <c r="E2572" s="1" t="s">
        <v>28183</v>
      </c>
      <c r="F2572" s="2">
        <v>46191.125011574099</v>
      </c>
      <c r="G2572" s="4">
        <v>0.03</v>
      </c>
      <c r="H2572" s="4">
        <v>0.03</v>
      </c>
      <c r="I2572" s="4">
        <v>7.0000000000000007E-2</v>
      </c>
    </row>
    <row r="2573" spans="1:9">
      <c r="A2573" t="s">
        <v>29414</v>
      </c>
      <c r="B2573" s="1" t="s">
        <v>29415</v>
      </c>
      <c r="C2573" s="2">
        <v>46230.447789351798</v>
      </c>
      <c r="D2573" s="1" t="s">
        <v>29416</v>
      </c>
      <c r="E2573" s="1" t="s">
        <v>28183</v>
      </c>
      <c r="F2573" s="2">
        <v>46191.166678240697</v>
      </c>
      <c r="G2573" s="4">
        <v>0.03</v>
      </c>
      <c r="H2573" s="4">
        <v>0.03</v>
      </c>
      <c r="I2573" s="4">
        <v>0.16</v>
      </c>
    </row>
    <row r="2574" spans="1:9">
      <c r="A2574" t="s">
        <v>29417</v>
      </c>
      <c r="B2574" s="1" t="s">
        <v>29418</v>
      </c>
      <c r="C2574" s="2">
        <v>46230.447789351798</v>
      </c>
      <c r="D2574" s="1" t="s">
        <v>29419</v>
      </c>
      <c r="E2574" s="1" t="s">
        <v>28183</v>
      </c>
      <c r="F2574" s="2">
        <v>46191.208344907398</v>
      </c>
      <c r="G2574" s="4">
        <v>0.03</v>
      </c>
      <c r="H2574" s="4">
        <v>0.03</v>
      </c>
      <c r="I2574" s="4">
        <v>7.0000000000000007E-2</v>
      </c>
    </row>
    <row r="2575" spans="1:9">
      <c r="A2575" t="s">
        <v>29420</v>
      </c>
      <c r="B2575" s="1" t="s">
        <v>29421</v>
      </c>
      <c r="C2575" s="2">
        <v>46230.447789351798</v>
      </c>
      <c r="D2575" s="1" t="s">
        <v>29422</v>
      </c>
      <c r="E2575" s="1" t="s">
        <v>28183</v>
      </c>
      <c r="F2575" s="2">
        <v>46191.250011574099</v>
      </c>
      <c r="G2575" s="4">
        <v>0.03</v>
      </c>
      <c r="H2575" s="4">
        <v>0.03</v>
      </c>
      <c r="I2575" s="4">
        <v>0.06</v>
      </c>
    </row>
    <row r="2576" spans="1:9">
      <c r="A2576" t="s">
        <v>29423</v>
      </c>
      <c r="B2576" s="1" t="s">
        <v>29424</v>
      </c>
      <c r="C2576" s="2">
        <v>46230.447789351798</v>
      </c>
      <c r="D2576" s="1" t="s">
        <v>29425</v>
      </c>
      <c r="E2576" s="1" t="s">
        <v>28183</v>
      </c>
      <c r="F2576" s="2">
        <v>46191.291678240697</v>
      </c>
      <c r="G2576" s="4">
        <v>0.03</v>
      </c>
      <c r="H2576" s="4">
        <v>0.04</v>
      </c>
      <c r="I2576" s="4">
        <v>0.27</v>
      </c>
    </row>
    <row r="2577" spans="1:9">
      <c r="A2577" t="s">
        <v>29426</v>
      </c>
      <c r="B2577" s="1" t="s">
        <v>29427</v>
      </c>
      <c r="C2577" s="2">
        <v>46230.447789351798</v>
      </c>
      <c r="D2577" s="1" t="s">
        <v>29428</v>
      </c>
      <c r="E2577" s="1" t="s">
        <v>28183</v>
      </c>
      <c r="F2577" s="2">
        <v>46191.333344907398</v>
      </c>
      <c r="G2577" s="4">
        <v>0.04</v>
      </c>
      <c r="H2577" s="4">
        <v>0.03</v>
      </c>
      <c r="I2577" s="4">
        <v>0.19</v>
      </c>
    </row>
    <row r="2578" spans="1:9">
      <c r="A2578" t="s">
        <v>29429</v>
      </c>
      <c r="B2578" s="1" t="s">
        <v>29430</v>
      </c>
      <c r="C2578" s="2">
        <v>46230.447789351798</v>
      </c>
      <c r="D2578" s="1" t="s">
        <v>29431</v>
      </c>
      <c r="E2578" s="1" t="s">
        <v>28183</v>
      </c>
      <c r="F2578" s="2">
        <v>46191.375011574099</v>
      </c>
      <c r="G2578" s="4">
        <v>0.13</v>
      </c>
      <c r="H2578" s="4">
        <v>0.13</v>
      </c>
      <c r="I2578" s="4">
        <v>0.39</v>
      </c>
    </row>
    <row r="2579" spans="1:9">
      <c r="A2579" t="s">
        <v>29432</v>
      </c>
      <c r="B2579" s="1" t="s">
        <v>29433</v>
      </c>
      <c r="C2579" s="2">
        <v>46230.447800925896</v>
      </c>
      <c r="D2579" s="1" t="s">
        <v>29434</v>
      </c>
      <c r="E2579" s="1" t="s">
        <v>28183</v>
      </c>
      <c r="F2579" s="2">
        <v>46191.416678240697</v>
      </c>
      <c r="G2579" s="4">
        <v>0.06</v>
      </c>
      <c r="H2579" s="4">
        <v>0.06</v>
      </c>
      <c r="I2579" s="4">
        <v>7.0000000000000007E-2</v>
      </c>
    </row>
    <row r="2580" spans="1:9">
      <c r="A2580" t="s">
        <v>29435</v>
      </c>
      <c r="B2580" s="1" t="s">
        <v>29436</v>
      </c>
      <c r="C2580" s="2">
        <v>46230.447800925896</v>
      </c>
      <c r="D2580" s="1" t="s">
        <v>29437</v>
      </c>
      <c r="E2580" s="1" t="s">
        <v>28183</v>
      </c>
      <c r="F2580" s="2">
        <v>46191.458344907398</v>
      </c>
      <c r="G2580" s="4">
        <v>0.12</v>
      </c>
      <c r="H2580" s="4">
        <v>0.06</v>
      </c>
      <c r="I2580" s="4">
        <v>0.17</v>
      </c>
    </row>
    <row r="2581" spans="1:9">
      <c r="A2581" t="s">
        <v>29438</v>
      </c>
      <c r="B2581" s="1" t="s">
        <v>29439</v>
      </c>
      <c r="C2581" s="2">
        <v>46230.447800925896</v>
      </c>
      <c r="D2581" s="1" t="s">
        <v>29440</v>
      </c>
      <c r="E2581" s="1" t="s">
        <v>28183</v>
      </c>
      <c r="F2581" s="2">
        <v>46191.500011574099</v>
      </c>
      <c r="G2581" s="4">
        <v>7.0000000000000007E-2</v>
      </c>
      <c r="H2581" s="4">
        <v>0.06</v>
      </c>
      <c r="I2581" s="4">
        <v>7.0000000000000007E-2</v>
      </c>
    </row>
    <row r="2582" spans="1:9">
      <c r="A2582" t="s">
        <v>29441</v>
      </c>
      <c r="B2582" s="1" t="s">
        <v>29442</v>
      </c>
      <c r="C2582" s="2">
        <v>46230.447800925896</v>
      </c>
      <c r="D2582" s="1" t="s">
        <v>29443</v>
      </c>
      <c r="E2582" s="1" t="s">
        <v>28183</v>
      </c>
      <c r="F2582" s="2">
        <v>46191.541678240697</v>
      </c>
      <c r="G2582" s="4">
        <v>0.1</v>
      </c>
      <c r="H2582" s="4">
        <v>0.13</v>
      </c>
      <c r="I2582" s="4">
        <v>0.13</v>
      </c>
    </row>
    <row r="2583" spans="1:9">
      <c r="A2583" t="s">
        <v>29444</v>
      </c>
      <c r="B2583" s="1" t="s">
        <v>29445</v>
      </c>
      <c r="C2583" s="2">
        <v>46230.447800925896</v>
      </c>
      <c r="D2583" s="1" t="s">
        <v>29446</v>
      </c>
      <c r="E2583" s="1" t="s">
        <v>28183</v>
      </c>
      <c r="F2583" s="2">
        <v>46191.583344907398</v>
      </c>
      <c r="G2583" s="4">
        <v>0.12</v>
      </c>
      <c r="H2583" s="4">
        <v>0.16</v>
      </c>
      <c r="I2583" s="4">
        <v>0.19</v>
      </c>
    </row>
    <row r="2584" spans="1:9">
      <c r="A2584" t="s">
        <v>29447</v>
      </c>
      <c r="B2584" s="1" t="s">
        <v>29448</v>
      </c>
      <c r="C2584" s="2">
        <v>46230.447800925896</v>
      </c>
      <c r="D2584" s="1" t="s">
        <v>29449</v>
      </c>
      <c r="E2584" s="1" t="s">
        <v>28183</v>
      </c>
      <c r="F2584" s="2">
        <v>46191.625011574099</v>
      </c>
      <c r="G2584" s="4">
        <v>7.0000000000000007E-2</v>
      </c>
      <c r="H2584" s="4">
        <v>0.12</v>
      </c>
      <c r="I2584" s="4">
        <v>0.16</v>
      </c>
    </row>
    <row r="2585" spans="1:9">
      <c r="A2585" t="s">
        <v>29450</v>
      </c>
      <c r="B2585" s="1" t="s">
        <v>29451</v>
      </c>
      <c r="C2585" s="2">
        <v>46230.447800925896</v>
      </c>
      <c r="D2585" s="1" t="s">
        <v>29452</v>
      </c>
      <c r="E2585" s="1" t="s">
        <v>28183</v>
      </c>
      <c r="F2585" s="2">
        <v>46191.666678240697</v>
      </c>
      <c r="G2585" s="4">
        <v>0.09</v>
      </c>
      <c r="H2585" s="4">
        <v>0.06</v>
      </c>
      <c r="I2585" s="4">
        <v>0.08</v>
      </c>
    </row>
    <row r="2586" spans="1:9">
      <c r="A2586" t="s">
        <v>29453</v>
      </c>
      <c r="B2586" s="1" t="s">
        <v>29454</v>
      </c>
      <c r="C2586" s="2">
        <v>46230.447800925896</v>
      </c>
      <c r="D2586" s="1" t="s">
        <v>29455</v>
      </c>
      <c r="E2586" s="1" t="s">
        <v>28183</v>
      </c>
      <c r="F2586" s="2">
        <v>46191.708344907398</v>
      </c>
      <c r="G2586" s="4">
        <v>0.08</v>
      </c>
      <c r="H2586" s="4">
        <v>0.08</v>
      </c>
      <c r="I2586" s="4">
        <v>0.08</v>
      </c>
    </row>
    <row r="2587" spans="1:9">
      <c r="A2587" t="s">
        <v>29456</v>
      </c>
      <c r="B2587" s="1" t="s">
        <v>29457</v>
      </c>
      <c r="C2587" s="2">
        <v>46230.447800925896</v>
      </c>
      <c r="D2587" s="1" t="s">
        <v>29458</v>
      </c>
      <c r="E2587" s="1" t="s">
        <v>28183</v>
      </c>
      <c r="F2587" s="2">
        <v>46191.750011574099</v>
      </c>
      <c r="G2587" s="4">
        <v>0.13</v>
      </c>
      <c r="H2587" s="4">
        <v>0.22</v>
      </c>
      <c r="I2587" s="4">
        <v>0.22</v>
      </c>
    </row>
    <row r="2588" spans="1:9">
      <c r="A2588" t="s">
        <v>29459</v>
      </c>
      <c r="B2588" s="1" t="s">
        <v>29460</v>
      </c>
      <c r="C2588" s="2">
        <v>46230.447800925896</v>
      </c>
      <c r="D2588" s="1" t="s">
        <v>29461</v>
      </c>
      <c r="E2588" s="1" t="s">
        <v>28183</v>
      </c>
      <c r="F2588" s="2">
        <v>46191.791678240697</v>
      </c>
      <c r="G2588" s="4">
        <v>0.04</v>
      </c>
      <c r="H2588" s="4">
        <v>0.03</v>
      </c>
      <c r="I2588" s="4">
        <v>0.09</v>
      </c>
    </row>
    <row r="2589" spans="1:9">
      <c r="A2589" t="s">
        <v>29462</v>
      </c>
      <c r="B2589" s="1" t="s">
        <v>29463</v>
      </c>
      <c r="C2589" s="2">
        <v>46230.447800925896</v>
      </c>
      <c r="D2589" s="1" t="s">
        <v>29464</v>
      </c>
      <c r="E2589" s="1" t="s">
        <v>28183</v>
      </c>
      <c r="F2589" s="2">
        <v>46191.833344907398</v>
      </c>
      <c r="G2589" s="4">
        <v>0.04</v>
      </c>
      <c r="H2589" s="4">
        <v>0.02</v>
      </c>
      <c r="I2589" s="4">
        <v>0.11</v>
      </c>
    </row>
    <row r="2590" spans="1:9">
      <c r="A2590" t="s">
        <v>29465</v>
      </c>
      <c r="B2590" s="1" t="s">
        <v>29466</v>
      </c>
      <c r="C2590" s="2">
        <v>46230.447800925896</v>
      </c>
      <c r="D2590" s="1" t="s">
        <v>29467</v>
      </c>
      <c r="E2590" s="1" t="s">
        <v>28183</v>
      </c>
      <c r="F2590" s="2">
        <v>46191.875011574099</v>
      </c>
      <c r="G2590" s="4">
        <v>0.11</v>
      </c>
      <c r="H2590" s="4">
        <v>0.08</v>
      </c>
      <c r="I2590" s="4">
        <v>0.34</v>
      </c>
    </row>
    <row r="2591" spans="1:9">
      <c r="A2591" t="s">
        <v>29468</v>
      </c>
      <c r="B2591" s="1" t="s">
        <v>29469</v>
      </c>
      <c r="C2591" s="2">
        <v>46230.447812500002</v>
      </c>
      <c r="D2591" s="1" t="s">
        <v>29470</v>
      </c>
      <c r="E2591" s="1" t="s">
        <v>28183</v>
      </c>
      <c r="F2591" s="2">
        <v>46191.916678240697</v>
      </c>
      <c r="G2591" s="4">
        <v>0.09</v>
      </c>
      <c r="H2591" s="4">
        <v>0.04</v>
      </c>
      <c r="I2591" s="4">
        <v>7.0000000000000007E-2</v>
      </c>
    </row>
    <row r="2592" spans="1:9">
      <c r="A2592" t="s">
        <v>29471</v>
      </c>
      <c r="B2592" s="1" t="s">
        <v>29472</v>
      </c>
      <c r="C2592" s="2">
        <v>46230.447812500002</v>
      </c>
      <c r="D2592" s="1" t="s">
        <v>29473</v>
      </c>
      <c r="E2592" s="1" t="s">
        <v>28183</v>
      </c>
      <c r="F2592" s="2">
        <v>46191.958344907398</v>
      </c>
      <c r="G2592" s="4">
        <v>0.03</v>
      </c>
      <c r="H2592" s="4">
        <v>0.05</v>
      </c>
      <c r="I2592" s="4">
        <v>0.06</v>
      </c>
    </row>
    <row r="2593" spans="1:9">
      <c r="A2593" t="s">
        <v>29474</v>
      </c>
      <c r="B2593" s="1" t="s">
        <v>29475</v>
      </c>
      <c r="C2593" s="2">
        <v>46230.447812500002</v>
      </c>
      <c r="D2593" s="1" t="s">
        <v>29476</v>
      </c>
      <c r="E2593" s="1" t="s">
        <v>28183</v>
      </c>
      <c r="F2593" s="2">
        <v>46192.000011574099</v>
      </c>
      <c r="G2593" s="4">
        <v>0.03</v>
      </c>
      <c r="H2593" s="4">
        <v>0.03</v>
      </c>
      <c r="I2593" s="4">
        <v>0.05</v>
      </c>
    </row>
    <row r="2594" spans="1:9">
      <c r="A2594" t="s">
        <v>29477</v>
      </c>
      <c r="B2594" s="1" t="s">
        <v>29478</v>
      </c>
      <c r="C2594" s="2">
        <v>46230.447812500002</v>
      </c>
      <c r="D2594" s="1" t="s">
        <v>29479</v>
      </c>
      <c r="E2594" s="1" t="s">
        <v>28183</v>
      </c>
      <c r="F2594" s="2">
        <v>46192.041678240697</v>
      </c>
      <c r="G2594" s="4">
        <v>0.04</v>
      </c>
      <c r="H2594" s="4">
        <v>0.02</v>
      </c>
      <c r="I2594" s="4">
        <v>0.06</v>
      </c>
    </row>
    <row r="2595" spans="1:9">
      <c r="A2595" t="s">
        <v>29480</v>
      </c>
      <c r="B2595" s="1" t="s">
        <v>29481</v>
      </c>
      <c r="C2595" s="2">
        <v>46230.447812500002</v>
      </c>
      <c r="D2595" s="1" t="s">
        <v>29482</v>
      </c>
      <c r="E2595" s="1" t="s">
        <v>28183</v>
      </c>
      <c r="F2595" s="2">
        <v>46192.083344907398</v>
      </c>
      <c r="G2595" s="4">
        <v>0.04</v>
      </c>
      <c r="H2595" s="4">
        <v>0.03</v>
      </c>
      <c r="I2595" s="4">
        <v>0.12</v>
      </c>
    </row>
    <row r="2596" spans="1:9">
      <c r="A2596" t="s">
        <v>29483</v>
      </c>
      <c r="B2596" s="1" t="s">
        <v>29484</v>
      </c>
      <c r="C2596" s="2">
        <v>46230.447812500002</v>
      </c>
      <c r="D2596" s="1" t="s">
        <v>29485</v>
      </c>
      <c r="E2596" s="1" t="s">
        <v>28183</v>
      </c>
      <c r="F2596" s="2">
        <v>46192.125011574099</v>
      </c>
      <c r="G2596" s="4">
        <v>0.03</v>
      </c>
      <c r="H2596" s="4">
        <v>0.02</v>
      </c>
      <c r="I2596" s="4">
        <v>0.09</v>
      </c>
    </row>
    <row r="2597" spans="1:9">
      <c r="A2597" t="s">
        <v>29486</v>
      </c>
      <c r="B2597" s="1" t="s">
        <v>29487</v>
      </c>
      <c r="C2597" s="2">
        <v>46230.447812500002</v>
      </c>
      <c r="D2597" s="1" t="s">
        <v>29488</v>
      </c>
      <c r="E2597" s="1" t="s">
        <v>28183</v>
      </c>
      <c r="F2597" s="2">
        <v>46192.166678240697</v>
      </c>
      <c r="G2597" s="4">
        <v>0.03</v>
      </c>
      <c r="H2597" s="4">
        <v>0.03</v>
      </c>
      <c r="I2597" s="4">
        <v>0.11</v>
      </c>
    </row>
    <row r="2598" spans="1:9">
      <c r="A2598" t="s">
        <v>29489</v>
      </c>
      <c r="B2598" s="1" t="s">
        <v>29490</v>
      </c>
      <c r="C2598" s="2">
        <v>46230.447812500002</v>
      </c>
      <c r="D2598" s="1" t="s">
        <v>29491</v>
      </c>
      <c r="E2598" s="1" t="s">
        <v>28183</v>
      </c>
      <c r="F2598" s="2">
        <v>46192.208344907398</v>
      </c>
      <c r="G2598" s="4">
        <v>0.03</v>
      </c>
      <c r="H2598" s="4">
        <v>0.02</v>
      </c>
      <c r="I2598" s="4">
        <v>0.48</v>
      </c>
    </row>
    <row r="2599" spans="1:9">
      <c r="A2599" t="s">
        <v>29492</v>
      </c>
      <c r="B2599" s="1" t="s">
        <v>29493</v>
      </c>
      <c r="C2599" s="2">
        <v>46230.447812500002</v>
      </c>
      <c r="D2599" s="1" t="s">
        <v>29494</v>
      </c>
      <c r="E2599" s="1" t="s">
        <v>28183</v>
      </c>
      <c r="F2599" s="2">
        <v>46192.250011574099</v>
      </c>
      <c r="G2599" s="4">
        <v>0.11</v>
      </c>
      <c r="H2599" s="4">
        <v>0.03</v>
      </c>
      <c r="I2599" s="4">
        <v>0.1</v>
      </c>
    </row>
    <row r="2600" spans="1:9">
      <c r="A2600" t="s">
        <v>29495</v>
      </c>
      <c r="B2600" s="1" t="s">
        <v>29496</v>
      </c>
      <c r="C2600" s="2">
        <v>46230.447812500002</v>
      </c>
      <c r="D2600" s="1" t="s">
        <v>29497</v>
      </c>
      <c r="E2600" s="1" t="s">
        <v>28183</v>
      </c>
      <c r="F2600" s="2">
        <v>46192.291678240697</v>
      </c>
      <c r="G2600" s="4">
        <v>0.06</v>
      </c>
      <c r="H2600" s="4">
        <v>0.04</v>
      </c>
      <c r="I2600" s="4">
        <v>0.05</v>
      </c>
    </row>
    <row r="2601" spans="1:9">
      <c r="A2601" t="s">
        <v>29498</v>
      </c>
      <c r="B2601" s="1" t="s">
        <v>29499</v>
      </c>
      <c r="C2601" s="2">
        <v>46230.447812500002</v>
      </c>
      <c r="D2601" s="1" t="s">
        <v>29500</v>
      </c>
      <c r="E2601" s="1" t="s">
        <v>28183</v>
      </c>
      <c r="F2601" s="2">
        <v>46192.333344907398</v>
      </c>
      <c r="G2601" s="4">
        <v>0.03</v>
      </c>
      <c r="H2601" s="4">
        <v>0.03</v>
      </c>
      <c r="I2601" s="4">
        <v>0.28000000000000003</v>
      </c>
    </row>
    <row r="2602" spans="1:9">
      <c r="A2602" t="s">
        <v>29501</v>
      </c>
      <c r="B2602" s="1" t="s">
        <v>29502</v>
      </c>
      <c r="C2602" s="2">
        <v>46230.447812500002</v>
      </c>
      <c r="D2602" s="1" t="s">
        <v>29503</v>
      </c>
      <c r="E2602" s="1" t="s">
        <v>28183</v>
      </c>
      <c r="F2602" s="2">
        <v>46192.375011574099</v>
      </c>
      <c r="G2602" s="4">
        <v>0.03</v>
      </c>
      <c r="H2602" s="4">
        <v>0.02</v>
      </c>
      <c r="I2602" s="4">
        <v>0.1</v>
      </c>
    </row>
    <row r="2603" spans="1:9">
      <c r="A2603" t="s">
        <v>29504</v>
      </c>
      <c r="B2603" s="1" t="s">
        <v>29505</v>
      </c>
      <c r="C2603" s="2">
        <v>46230.447812500002</v>
      </c>
      <c r="D2603" s="1" t="s">
        <v>29506</v>
      </c>
      <c r="E2603" s="1" t="s">
        <v>28183</v>
      </c>
      <c r="F2603" s="2">
        <v>46192.416678240697</v>
      </c>
      <c r="G2603" s="4">
        <v>0.03</v>
      </c>
      <c r="H2603" s="4">
        <v>0.04</v>
      </c>
      <c r="I2603" s="4">
        <v>0.23</v>
      </c>
    </row>
    <row r="2604" spans="1:9">
      <c r="A2604" t="s">
        <v>29507</v>
      </c>
      <c r="B2604" s="1" t="s">
        <v>29508</v>
      </c>
      <c r="C2604" s="2">
        <v>46230.447824074101</v>
      </c>
      <c r="D2604" s="1" t="s">
        <v>29509</v>
      </c>
      <c r="E2604" s="1" t="s">
        <v>28183</v>
      </c>
      <c r="F2604" s="2">
        <v>46192.458344907398</v>
      </c>
      <c r="G2604" s="4">
        <v>0.03</v>
      </c>
      <c r="H2604" s="4">
        <v>7.0000000000000007E-2</v>
      </c>
      <c r="I2604" s="4">
        <v>0.17</v>
      </c>
    </row>
    <row r="2605" spans="1:9">
      <c r="A2605" t="s">
        <v>29510</v>
      </c>
      <c r="B2605" s="1" t="s">
        <v>29511</v>
      </c>
      <c r="C2605" s="2">
        <v>46230.447824074101</v>
      </c>
      <c r="D2605" s="1" t="s">
        <v>29512</v>
      </c>
      <c r="E2605" s="1" t="s">
        <v>28183</v>
      </c>
      <c r="F2605" s="2">
        <v>46192.500011574099</v>
      </c>
      <c r="G2605" s="4">
        <v>0.03</v>
      </c>
      <c r="H2605" s="4">
        <v>0.06</v>
      </c>
      <c r="I2605" s="4">
        <v>0.2</v>
      </c>
    </row>
    <row r="2606" spans="1:9">
      <c r="A2606" t="s">
        <v>29513</v>
      </c>
      <c r="B2606" s="1" t="s">
        <v>29514</v>
      </c>
      <c r="C2606" s="2">
        <v>46230.447824074101</v>
      </c>
      <c r="D2606" s="1" t="s">
        <v>29515</v>
      </c>
      <c r="E2606" s="1" t="s">
        <v>28183</v>
      </c>
      <c r="F2606" s="2">
        <v>46192.541678240697</v>
      </c>
      <c r="G2606" s="4">
        <v>0.03</v>
      </c>
      <c r="H2606" s="4">
        <v>0.04</v>
      </c>
      <c r="I2606" s="4">
        <v>0.13</v>
      </c>
    </row>
    <row r="2607" spans="1:9">
      <c r="A2607" t="s">
        <v>29516</v>
      </c>
      <c r="B2607" s="1" t="s">
        <v>29517</v>
      </c>
      <c r="C2607" s="2">
        <v>46230.447824074101</v>
      </c>
      <c r="D2607" s="1" t="s">
        <v>29518</v>
      </c>
      <c r="E2607" s="1" t="s">
        <v>28183</v>
      </c>
      <c r="F2607" s="2">
        <v>46192.583344907398</v>
      </c>
      <c r="G2607" s="4">
        <v>0.03</v>
      </c>
      <c r="H2607" s="4">
        <v>0.03</v>
      </c>
      <c r="I2607" s="4">
        <v>0.06</v>
      </c>
    </row>
    <row r="2608" spans="1:9">
      <c r="A2608" t="s">
        <v>29519</v>
      </c>
      <c r="B2608" s="1" t="s">
        <v>29520</v>
      </c>
      <c r="C2608" s="2">
        <v>46230.447824074101</v>
      </c>
      <c r="D2608" s="1" t="s">
        <v>29521</v>
      </c>
      <c r="E2608" s="1" t="s">
        <v>28183</v>
      </c>
      <c r="F2608" s="2">
        <v>46192.625011574099</v>
      </c>
      <c r="G2608" s="4">
        <v>0.04</v>
      </c>
      <c r="H2608" s="4">
        <v>0.03</v>
      </c>
      <c r="I2608" s="4">
        <v>0.4</v>
      </c>
    </row>
    <row r="2609" spans="1:9">
      <c r="A2609" t="s">
        <v>29522</v>
      </c>
      <c r="B2609" s="1" t="s">
        <v>29523</v>
      </c>
      <c r="C2609" s="2">
        <v>46230.447824074101</v>
      </c>
      <c r="D2609" s="1" t="s">
        <v>29524</v>
      </c>
      <c r="E2609" s="1" t="s">
        <v>28183</v>
      </c>
      <c r="F2609" s="2">
        <v>46192.666678240697</v>
      </c>
      <c r="G2609" s="4">
        <v>0.08</v>
      </c>
      <c r="H2609" s="4">
        <v>0.05</v>
      </c>
      <c r="I2609" s="4">
        <v>0.09</v>
      </c>
    </row>
    <row r="2610" spans="1:9">
      <c r="A2610" t="s">
        <v>29525</v>
      </c>
      <c r="B2610" s="1" t="s">
        <v>29526</v>
      </c>
      <c r="C2610" s="2">
        <v>46230.447824074101</v>
      </c>
      <c r="D2610" s="1" t="s">
        <v>29527</v>
      </c>
      <c r="E2610" s="1" t="s">
        <v>28183</v>
      </c>
      <c r="F2610" s="2">
        <v>46192.708344907398</v>
      </c>
      <c r="G2610" s="4">
        <v>0.13</v>
      </c>
      <c r="H2610" s="4">
        <v>0.12</v>
      </c>
      <c r="I2610" s="4">
        <v>7.0000000000000007E-2</v>
      </c>
    </row>
    <row r="2611" spans="1:9">
      <c r="A2611" t="s">
        <v>29528</v>
      </c>
      <c r="B2611" s="1" t="s">
        <v>29529</v>
      </c>
      <c r="C2611" s="2">
        <v>46230.447824074101</v>
      </c>
      <c r="D2611" s="1" t="s">
        <v>29530</v>
      </c>
      <c r="E2611" s="1" t="s">
        <v>28183</v>
      </c>
      <c r="F2611" s="2">
        <v>46192.750011574099</v>
      </c>
      <c r="G2611" s="4">
        <v>7.0000000000000007E-2</v>
      </c>
      <c r="H2611" s="4">
        <v>0.13</v>
      </c>
      <c r="I2611" s="4">
        <v>0.11</v>
      </c>
    </row>
    <row r="2612" spans="1:9">
      <c r="A2612" t="s">
        <v>29531</v>
      </c>
      <c r="B2612" s="1" t="s">
        <v>29532</v>
      </c>
      <c r="C2612" s="2">
        <v>46230.447824074101</v>
      </c>
      <c r="D2612" s="1" t="s">
        <v>29533</v>
      </c>
      <c r="E2612" s="1" t="s">
        <v>28183</v>
      </c>
      <c r="F2612" s="2">
        <v>46192.791678240697</v>
      </c>
      <c r="G2612" s="4">
        <v>0.12</v>
      </c>
      <c r="H2612" s="4">
        <v>0.17</v>
      </c>
      <c r="I2612" s="4">
        <v>0.09</v>
      </c>
    </row>
    <row r="2613" spans="1:9">
      <c r="A2613" t="s">
        <v>29534</v>
      </c>
      <c r="B2613" s="1" t="s">
        <v>29535</v>
      </c>
      <c r="C2613" s="2">
        <v>46230.447824074101</v>
      </c>
      <c r="D2613" s="1" t="s">
        <v>29536</v>
      </c>
      <c r="E2613" s="1" t="s">
        <v>28183</v>
      </c>
      <c r="F2613" s="2">
        <v>46192.833344907398</v>
      </c>
      <c r="G2613" s="4">
        <v>0.04</v>
      </c>
      <c r="H2613" s="4">
        <v>0.02</v>
      </c>
      <c r="I2613" s="4">
        <v>0.28000000000000003</v>
      </c>
    </row>
    <row r="2614" spans="1:9">
      <c r="A2614" t="s">
        <v>29537</v>
      </c>
      <c r="B2614" s="1" t="s">
        <v>29538</v>
      </c>
      <c r="C2614" s="2">
        <v>46230.447824074101</v>
      </c>
      <c r="D2614" s="1" t="s">
        <v>29539</v>
      </c>
      <c r="E2614" s="1" t="s">
        <v>28183</v>
      </c>
      <c r="F2614" s="2">
        <v>46192.875011574099</v>
      </c>
      <c r="G2614" s="4">
        <v>0.03</v>
      </c>
      <c r="H2614" s="4">
        <v>0.03</v>
      </c>
      <c r="I2614" s="4">
        <v>0.24</v>
      </c>
    </row>
    <row r="2615" spans="1:9">
      <c r="A2615" t="s">
        <v>29540</v>
      </c>
      <c r="B2615" s="1" t="s">
        <v>29541</v>
      </c>
      <c r="C2615" s="2">
        <v>46230.447824074101</v>
      </c>
      <c r="D2615" s="1" t="s">
        <v>29542</v>
      </c>
      <c r="E2615" s="1" t="s">
        <v>28183</v>
      </c>
      <c r="F2615" s="2">
        <v>46192.916678240697</v>
      </c>
      <c r="G2615" s="4">
        <v>0.03</v>
      </c>
      <c r="H2615" s="4">
        <v>0.02</v>
      </c>
      <c r="I2615" s="4">
        <v>0.15</v>
      </c>
    </row>
    <row r="2616" spans="1:9">
      <c r="A2616" t="s">
        <v>29543</v>
      </c>
      <c r="B2616" s="1" t="s">
        <v>29544</v>
      </c>
      <c r="C2616" s="2">
        <v>46230.447824074101</v>
      </c>
      <c r="D2616" s="1" t="s">
        <v>29545</v>
      </c>
      <c r="E2616" s="1" t="s">
        <v>28183</v>
      </c>
      <c r="F2616" s="2">
        <v>46192.958344907398</v>
      </c>
      <c r="G2616" s="4">
        <v>0.03</v>
      </c>
      <c r="H2616" s="4">
        <v>0.02</v>
      </c>
      <c r="I2616" s="4">
        <v>0.23</v>
      </c>
    </row>
    <row r="2617" spans="1:9">
      <c r="A2617" t="s">
        <v>29546</v>
      </c>
      <c r="B2617" s="1" t="s">
        <v>29547</v>
      </c>
      <c r="C2617" s="2">
        <v>46230.447824074101</v>
      </c>
      <c r="D2617" s="1" t="s">
        <v>29548</v>
      </c>
      <c r="E2617" s="1" t="s">
        <v>28183</v>
      </c>
      <c r="F2617" s="2">
        <v>46193.000011574099</v>
      </c>
      <c r="G2617" s="4">
        <v>0.03</v>
      </c>
      <c r="H2617" s="4">
        <v>0.02</v>
      </c>
      <c r="I2617" s="4">
        <v>0.17</v>
      </c>
    </row>
    <row r="2618" spans="1:9">
      <c r="A2618" t="s">
        <v>29549</v>
      </c>
      <c r="B2618" s="1" t="s">
        <v>29550</v>
      </c>
      <c r="C2618" s="2">
        <v>46230.447835648098</v>
      </c>
      <c r="D2618" s="1" t="s">
        <v>29551</v>
      </c>
      <c r="E2618" s="1" t="s">
        <v>28183</v>
      </c>
      <c r="F2618" s="2">
        <v>46193.041678240697</v>
      </c>
      <c r="G2618" s="4">
        <v>0.05</v>
      </c>
      <c r="H2618" s="4">
        <v>0.02</v>
      </c>
      <c r="I2618" s="4">
        <v>0.11</v>
      </c>
    </row>
    <row r="2619" spans="1:9">
      <c r="A2619" t="s">
        <v>29552</v>
      </c>
      <c r="B2619" s="1" t="s">
        <v>29553</v>
      </c>
      <c r="C2619" s="2">
        <v>46230.447835648098</v>
      </c>
      <c r="D2619" s="1" t="s">
        <v>29554</v>
      </c>
      <c r="E2619" s="1" t="s">
        <v>28183</v>
      </c>
      <c r="F2619" s="2">
        <v>46193.083344907398</v>
      </c>
      <c r="G2619" s="4">
        <v>0.08</v>
      </c>
      <c r="H2619" s="4">
        <v>0.03</v>
      </c>
      <c r="I2619" s="4">
        <v>0.18</v>
      </c>
    </row>
    <row r="2620" spans="1:9">
      <c r="A2620" t="s">
        <v>29555</v>
      </c>
      <c r="B2620" s="1" t="s">
        <v>29556</v>
      </c>
      <c r="C2620" s="2">
        <v>46230.447835648098</v>
      </c>
      <c r="D2620" s="1" t="s">
        <v>29557</v>
      </c>
      <c r="E2620" s="1" t="s">
        <v>28183</v>
      </c>
      <c r="F2620" s="2">
        <v>46193.125011574099</v>
      </c>
      <c r="G2620" s="4">
        <v>7.0000000000000007E-2</v>
      </c>
      <c r="H2620" s="4">
        <v>0.02</v>
      </c>
      <c r="I2620" s="4">
        <v>0.28000000000000003</v>
      </c>
    </row>
    <row r="2621" spans="1:9">
      <c r="A2621" t="s">
        <v>29558</v>
      </c>
      <c r="B2621" s="1" t="s">
        <v>29559</v>
      </c>
      <c r="C2621" s="2">
        <v>46230.447835648098</v>
      </c>
      <c r="D2621" s="1" t="s">
        <v>29560</v>
      </c>
      <c r="E2621" s="1" t="s">
        <v>28183</v>
      </c>
      <c r="F2621" s="2">
        <v>46193.166678240697</v>
      </c>
      <c r="G2621" s="4">
        <v>0.04</v>
      </c>
      <c r="H2621" s="4">
        <v>0.03</v>
      </c>
      <c r="I2621" s="4">
        <v>0.05</v>
      </c>
    </row>
    <row r="2622" spans="1:9">
      <c r="A2622" t="s">
        <v>29561</v>
      </c>
      <c r="B2622" s="1" t="s">
        <v>29562</v>
      </c>
      <c r="C2622" s="2">
        <v>46230.447835648098</v>
      </c>
      <c r="D2622" s="1" t="s">
        <v>29563</v>
      </c>
      <c r="E2622" s="1" t="s">
        <v>28183</v>
      </c>
      <c r="F2622" s="2">
        <v>46193.208344907398</v>
      </c>
      <c r="G2622" s="4">
        <v>0.05</v>
      </c>
      <c r="H2622" s="4">
        <v>0.05</v>
      </c>
      <c r="I2622" s="4">
        <v>0.16</v>
      </c>
    </row>
    <row r="2623" spans="1:9">
      <c r="A2623" t="s">
        <v>29564</v>
      </c>
      <c r="B2623" s="1" t="s">
        <v>29565</v>
      </c>
      <c r="C2623" s="2">
        <v>46230.447835648098</v>
      </c>
      <c r="D2623" s="1" t="s">
        <v>29566</v>
      </c>
      <c r="E2623" s="1" t="s">
        <v>28183</v>
      </c>
      <c r="F2623" s="2">
        <v>46193.250011574099</v>
      </c>
      <c r="G2623" s="4">
        <v>0.08</v>
      </c>
      <c r="H2623" s="4">
        <v>0.06</v>
      </c>
      <c r="I2623" s="4">
        <v>0.24</v>
      </c>
    </row>
    <row r="2624" spans="1:9">
      <c r="A2624" t="s">
        <v>29567</v>
      </c>
      <c r="B2624" s="1" t="s">
        <v>29568</v>
      </c>
      <c r="C2624" s="2">
        <v>46230.447835648098</v>
      </c>
      <c r="D2624" s="1" t="s">
        <v>29569</v>
      </c>
      <c r="E2624" s="1" t="s">
        <v>28183</v>
      </c>
      <c r="F2624" s="2">
        <v>46193.291678240697</v>
      </c>
      <c r="G2624" s="4">
        <v>0.04</v>
      </c>
      <c r="H2624" s="4">
        <v>0.02</v>
      </c>
      <c r="I2624" s="4">
        <v>0.12</v>
      </c>
    </row>
    <row r="2625" spans="1:9">
      <c r="A2625" t="s">
        <v>29570</v>
      </c>
      <c r="B2625" s="1" t="s">
        <v>29571</v>
      </c>
      <c r="C2625" s="2">
        <v>46230.447835648098</v>
      </c>
      <c r="D2625" s="1" t="s">
        <v>29572</v>
      </c>
      <c r="E2625" s="1" t="s">
        <v>28183</v>
      </c>
      <c r="F2625" s="2">
        <v>46193.333344907398</v>
      </c>
      <c r="G2625" s="4">
        <v>0.11</v>
      </c>
      <c r="H2625" s="4">
        <v>0.02</v>
      </c>
      <c r="I2625" s="4">
        <v>0.19</v>
      </c>
    </row>
    <row r="2626" spans="1:9">
      <c r="A2626" t="s">
        <v>29573</v>
      </c>
      <c r="B2626" s="1" t="s">
        <v>29574</v>
      </c>
      <c r="C2626" s="2">
        <v>46230.447835648098</v>
      </c>
      <c r="D2626" s="1" t="s">
        <v>29575</v>
      </c>
      <c r="E2626" s="1" t="s">
        <v>28183</v>
      </c>
      <c r="F2626" s="2">
        <v>46193.375011574099</v>
      </c>
      <c r="G2626" s="4">
        <v>0.17</v>
      </c>
      <c r="H2626" s="4">
        <v>0.02</v>
      </c>
      <c r="I2626" s="4">
        <v>0.13</v>
      </c>
    </row>
    <row r="2627" spans="1:9">
      <c r="A2627" t="s">
        <v>29576</v>
      </c>
      <c r="B2627" s="1" t="s">
        <v>29577</v>
      </c>
      <c r="C2627" s="2">
        <v>46230.447835648098</v>
      </c>
      <c r="D2627" s="1" t="s">
        <v>29578</v>
      </c>
      <c r="E2627" s="1" t="s">
        <v>28183</v>
      </c>
      <c r="F2627" s="2">
        <v>46193.416678240697</v>
      </c>
      <c r="G2627" s="4">
        <v>0.08</v>
      </c>
      <c r="H2627" s="4">
        <v>0.02</v>
      </c>
      <c r="I2627" s="4">
        <v>0.35</v>
      </c>
    </row>
    <row r="2628" spans="1:9">
      <c r="A2628" t="s">
        <v>29579</v>
      </c>
      <c r="B2628" s="1" t="s">
        <v>29580</v>
      </c>
      <c r="C2628" s="2">
        <v>46230.447835648098</v>
      </c>
      <c r="D2628" s="1" t="s">
        <v>29581</v>
      </c>
      <c r="E2628" s="1" t="s">
        <v>28183</v>
      </c>
      <c r="F2628" s="2">
        <v>46193.458344907398</v>
      </c>
      <c r="G2628" s="4">
        <v>0.25</v>
      </c>
      <c r="H2628" s="4">
        <v>0.02</v>
      </c>
      <c r="I2628" s="4">
        <v>0.06</v>
      </c>
    </row>
    <row r="2629" spans="1:9">
      <c r="A2629" t="s">
        <v>29582</v>
      </c>
      <c r="B2629" s="1" t="s">
        <v>29583</v>
      </c>
      <c r="C2629" s="2">
        <v>46230.447835648098</v>
      </c>
      <c r="D2629" s="1" t="s">
        <v>29584</v>
      </c>
      <c r="E2629" s="1" t="s">
        <v>28183</v>
      </c>
      <c r="F2629" s="2">
        <v>46193.500011574099</v>
      </c>
      <c r="G2629" s="4">
        <v>0.03</v>
      </c>
      <c r="H2629" s="4">
        <v>0.02</v>
      </c>
      <c r="I2629" s="4">
        <v>0.24</v>
      </c>
    </row>
    <row r="2630" spans="1:9">
      <c r="A2630" t="s">
        <v>29585</v>
      </c>
      <c r="B2630" s="1" t="s">
        <v>29586</v>
      </c>
      <c r="C2630" s="2">
        <v>46230.447835648098</v>
      </c>
      <c r="D2630" s="1" t="s">
        <v>29587</v>
      </c>
      <c r="E2630" s="1" t="s">
        <v>28183</v>
      </c>
      <c r="F2630" s="2">
        <v>46193.541678240697</v>
      </c>
      <c r="G2630" s="4">
        <v>0.04</v>
      </c>
      <c r="H2630" s="4">
        <v>0.02</v>
      </c>
      <c r="I2630" s="4">
        <v>0.1</v>
      </c>
    </row>
    <row r="2631" spans="1:9">
      <c r="A2631" t="s">
        <v>29588</v>
      </c>
      <c r="B2631" s="1" t="s">
        <v>29589</v>
      </c>
      <c r="C2631" s="2">
        <v>46230.447847222204</v>
      </c>
      <c r="D2631" s="1" t="s">
        <v>29590</v>
      </c>
      <c r="E2631" s="1" t="s">
        <v>28183</v>
      </c>
      <c r="F2631" s="2">
        <v>46193.583344907398</v>
      </c>
      <c r="G2631" s="4">
        <v>0.04</v>
      </c>
      <c r="H2631" s="4">
        <v>0.03</v>
      </c>
      <c r="I2631" s="4">
        <v>0.08</v>
      </c>
    </row>
    <row r="2632" spans="1:9">
      <c r="A2632" t="s">
        <v>29591</v>
      </c>
      <c r="B2632" s="1" t="s">
        <v>29592</v>
      </c>
      <c r="C2632" s="2">
        <v>46230.447847222204</v>
      </c>
      <c r="D2632" s="1" t="s">
        <v>29593</v>
      </c>
      <c r="E2632" s="1" t="s">
        <v>28183</v>
      </c>
      <c r="F2632" s="2">
        <v>46193.625011574099</v>
      </c>
      <c r="G2632" s="4">
        <v>0.04</v>
      </c>
      <c r="H2632" s="4">
        <v>0.03</v>
      </c>
      <c r="I2632" s="4">
        <v>0.12</v>
      </c>
    </row>
    <row r="2633" spans="1:9">
      <c r="A2633" t="s">
        <v>29594</v>
      </c>
      <c r="B2633" s="1" t="s">
        <v>29595</v>
      </c>
      <c r="C2633" s="2">
        <v>46230.447847222204</v>
      </c>
      <c r="D2633" s="1" t="s">
        <v>29596</v>
      </c>
      <c r="E2633" s="1" t="s">
        <v>28183</v>
      </c>
      <c r="F2633" s="2">
        <v>46193.666678240697</v>
      </c>
      <c r="G2633" s="4">
        <v>0.03</v>
      </c>
      <c r="H2633" s="4">
        <v>0.08</v>
      </c>
      <c r="I2633" s="4">
        <v>0.09</v>
      </c>
    </row>
    <row r="2634" spans="1:9">
      <c r="A2634" t="s">
        <v>29597</v>
      </c>
      <c r="B2634" s="1" t="s">
        <v>29598</v>
      </c>
      <c r="C2634" s="2">
        <v>46230.447847222204</v>
      </c>
      <c r="D2634" s="1" t="s">
        <v>29599</v>
      </c>
      <c r="E2634" s="1" t="s">
        <v>28183</v>
      </c>
      <c r="F2634" s="2">
        <v>46193.708344907398</v>
      </c>
      <c r="G2634" s="4">
        <v>0.03</v>
      </c>
      <c r="H2634" s="4">
        <v>0.1</v>
      </c>
      <c r="I2634" s="4">
        <v>0.15</v>
      </c>
    </row>
    <row r="2635" spans="1:9">
      <c r="A2635" t="s">
        <v>29600</v>
      </c>
      <c r="B2635" s="1" t="s">
        <v>29601</v>
      </c>
      <c r="C2635" s="2">
        <v>46230.447847222204</v>
      </c>
      <c r="D2635" s="1" t="s">
        <v>29602</v>
      </c>
      <c r="E2635" s="1" t="s">
        <v>28183</v>
      </c>
      <c r="F2635" s="2">
        <v>46193.750011574099</v>
      </c>
      <c r="G2635" s="4">
        <v>0.03</v>
      </c>
      <c r="H2635" s="4">
        <v>0.09</v>
      </c>
      <c r="I2635" s="4">
        <v>0.17</v>
      </c>
    </row>
    <row r="2636" spans="1:9">
      <c r="A2636" t="s">
        <v>29603</v>
      </c>
      <c r="B2636" s="1" t="s">
        <v>29604</v>
      </c>
      <c r="C2636" s="2">
        <v>46230.447847222204</v>
      </c>
      <c r="D2636" s="1" t="s">
        <v>29605</v>
      </c>
      <c r="E2636" s="1" t="s">
        <v>28183</v>
      </c>
      <c r="F2636" s="2">
        <v>46193.791678240697</v>
      </c>
      <c r="G2636" s="4">
        <v>0.04</v>
      </c>
      <c r="H2636" s="4">
        <v>0.03</v>
      </c>
      <c r="I2636" s="4">
        <v>7.0000000000000007E-2</v>
      </c>
    </row>
    <row r="2637" spans="1:9">
      <c r="A2637" t="s">
        <v>29606</v>
      </c>
      <c r="B2637" s="1" t="s">
        <v>29607</v>
      </c>
      <c r="C2637" s="2">
        <v>46230.447847222204</v>
      </c>
      <c r="D2637" s="1" t="s">
        <v>29608</v>
      </c>
      <c r="E2637" s="1" t="s">
        <v>28183</v>
      </c>
      <c r="F2637" s="2">
        <v>46193.833344907398</v>
      </c>
      <c r="G2637" s="4">
        <v>0.03</v>
      </c>
      <c r="H2637" s="4">
        <v>0.25</v>
      </c>
      <c r="I2637" s="4">
        <v>0.09</v>
      </c>
    </row>
    <row r="2638" spans="1:9">
      <c r="A2638" t="s">
        <v>29609</v>
      </c>
      <c r="B2638" s="1" t="s">
        <v>29610</v>
      </c>
      <c r="C2638" s="2">
        <v>46230.447847222204</v>
      </c>
      <c r="D2638" s="1" t="s">
        <v>29611</v>
      </c>
      <c r="E2638" s="1" t="s">
        <v>28183</v>
      </c>
      <c r="F2638" s="2">
        <v>46193.875011574099</v>
      </c>
      <c r="G2638" s="4">
        <v>0.04</v>
      </c>
      <c r="H2638" s="4">
        <v>0.17</v>
      </c>
      <c r="I2638" s="4">
        <v>7.0000000000000007E-2</v>
      </c>
    </row>
    <row r="2639" spans="1:9">
      <c r="A2639" t="s">
        <v>29612</v>
      </c>
      <c r="B2639" s="1" t="s">
        <v>29613</v>
      </c>
      <c r="C2639" s="2">
        <v>46230.447847222204</v>
      </c>
      <c r="D2639" s="1" t="s">
        <v>29614</v>
      </c>
      <c r="E2639" s="1" t="s">
        <v>28183</v>
      </c>
      <c r="F2639" s="2">
        <v>46193.916678240697</v>
      </c>
      <c r="G2639" s="4">
        <v>0.04</v>
      </c>
      <c r="H2639" s="4">
        <v>0.03</v>
      </c>
      <c r="I2639" s="4">
        <v>7.0000000000000007E-2</v>
      </c>
    </row>
    <row r="2640" spans="1:9">
      <c r="A2640" t="s">
        <v>29615</v>
      </c>
      <c r="B2640" s="1" t="s">
        <v>29616</v>
      </c>
      <c r="C2640" s="2">
        <v>46230.447847222204</v>
      </c>
      <c r="D2640" s="1" t="s">
        <v>29617</v>
      </c>
      <c r="E2640" s="1" t="s">
        <v>28183</v>
      </c>
      <c r="F2640" s="2">
        <v>46193.958344907398</v>
      </c>
      <c r="G2640" s="4">
        <v>0.03</v>
      </c>
      <c r="H2640" s="4">
        <v>0.03</v>
      </c>
      <c r="I2640" s="4">
        <v>0.16</v>
      </c>
    </row>
    <row r="2641" spans="1:9">
      <c r="A2641" t="s">
        <v>29618</v>
      </c>
      <c r="B2641" s="1" t="s">
        <v>29619</v>
      </c>
      <c r="C2641" s="2">
        <v>46230.447847222204</v>
      </c>
      <c r="D2641" s="1" t="s">
        <v>29620</v>
      </c>
      <c r="E2641" s="1" t="s">
        <v>28183</v>
      </c>
      <c r="F2641" s="2">
        <v>46194.000011574099</v>
      </c>
      <c r="G2641" s="4">
        <v>0.03</v>
      </c>
      <c r="H2641" s="4">
        <v>0.02</v>
      </c>
      <c r="I2641" s="4">
        <v>0.1</v>
      </c>
    </row>
    <row r="2642" spans="1:9">
      <c r="A2642" t="s">
        <v>29621</v>
      </c>
      <c r="B2642" s="1" t="s">
        <v>29622</v>
      </c>
      <c r="C2642" s="2">
        <v>46230.447847222204</v>
      </c>
      <c r="D2642" s="1" t="s">
        <v>29623</v>
      </c>
      <c r="E2642" s="1" t="s">
        <v>28183</v>
      </c>
      <c r="F2642" s="2">
        <v>46194.041678240697</v>
      </c>
      <c r="G2642" s="4">
        <v>0.03</v>
      </c>
      <c r="H2642" s="4">
        <v>0.03</v>
      </c>
      <c r="I2642" s="4">
        <v>7.0000000000000007E-2</v>
      </c>
    </row>
    <row r="2643" spans="1:9">
      <c r="A2643" t="s">
        <v>29624</v>
      </c>
      <c r="B2643" s="1" t="s">
        <v>29625</v>
      </c>
      <c r="C2643" s="2">
        <v>46230.447847222204</v>
      </c>
      <c r="D2643" s="1" t="s">
        <v>29626</v>
      </c>
      <c r="E2643" s="1" t="s">
        <v>28183</v>
      </c>
      <c r="F2643" s="2">
        <v>46194.083344907398</v>
      </c>
      <c r="G2643" s="4">
        <v>0.03</v>
      </c>
      <c r="H2643" s="4">
        <v>0.02</v>
      </c>
      <c r="I2643" s="4">
        <v>0.48</v>
      </c>
    </row>
    <row r="2644" spans="1:9">
      <c r="A2644" t="s">
        <v>29627</v>
      </c>
      <c r="B2644" s="1" t="s">
        <v>29628</v>
      </c>
      <c r="C2644" s="2">
        <v>46230.447847222204</v>
      </c>
      <c r="D2644" s="1" t="s">
        <v>29629</v>
      </c>
      <c r="E2644" s="1" t="s">
        <v>28183</v>
      </c>
      <c r="F2644" s="2">
        <v>46194.125011574099</v>
      </c>
      <c r="G2644" s="4">
        <v>0.03</v>
      </c>
      <c r="H2644" s="4">
        <v>0.02</v>
      </c>
      <c r="I2644" s="4">
        <v>7.0000000000000007E-2</v>
      </c>
    </row>
    <row r="2645" spans="1:9">
      <c r="A2645" t="s">
        <v>29630</v>
      </c>
      <c r="B2645" s="1" t="s">
        <v>29631</v>
      </c>
      <c r="C2645" s="2">
        <v>46230.447847222204</v>
      </c>
      <c r="D2645" s="1" t="s">
        <v>29632</v>
      </c>
      <c r="E2645" s="1" t="s">
        <v>28183</v>
      </c>
      <c r="F2645" s="2">
        <v>46194.166678240697</v>
      </c>
      <c r="G2645" s="4">
        <v>0.03</v>
      </c>
      <c r="H2645" s="4">
        <v>0.02</v>
      </c>
      <c r="I2645" s="4">
        <v>0.13</v>
      </c>
    </row>
    <row r="2646" spans="1:9">
      <c r="A2646" t="s">
        <v>29633</v>
      </c>
      <c r="B2646" s="1" t="s">
        <v>29634</v>
      </c>
      <c r="C2646" s="2">
        <v>46230.447858796302</v>
      </c>
      <c r="D2646" s="1" t="s">
        <v>29635</v>
      </c>
      <c r="E2646" s="1" t="s">
        <v>28183</v>
      </c>
      <c r="F2646" s="2">
        <v>46194.208344907398</v>
      </c>
      <c r="G2646" s="4">
        <v>0.1</v>
      </c>
      <c r="H2646" s="4">
        <v>0.03</v>
      </c>
      <c r="I2646" s="4">
        <v>0.05</v>
      </c>
    </row>
    <row r="2647" spans="1:9">
      <c r="A2647" t="s">
        <v>29636</v>
      </c>
      <c r="B2647" s="1" t="s">
        <v>29637</v>
      </c>
      <c r="C2647" s="2">
        <v>46230.447858796302</v>
      </c>
      <c r="D2647" s="1" t="s">
        <v>29638</v>
      </c>
      <c r="E2647" s="1" t="s">
        <v>28183</v>
      </c>
      <c r="F2647" s="2">
        <v>46194.250011574099</v>
      </c>
      <c r="G2647" s="4">
        <v>0.03</v>
      </c>
      <c r="H2647" s="4">
        <v>0.02</v>
      </c>
      <c r="I2647" s="4">
        <v>0.2</v>
      </c>
    </row>
    <row r="2648" spans="1:9">
      <c r="A2648" t="s">
        <v>29639</v>
      </c>
      <c r="B2648" s="1" t="s">
        <v>29640</v>
      </c>
      <c r="C2648" s="2">
        <v>46230.447858796302</v>
      </c>
      <c r="D2648" s="1" t="s">
        <v>29641</v>
      </c>
      <c r="E2648" s="1" t="s">
        <v>28183</v>
      </c>
      <c r="F2648" s="2">
        <v>46194.291678240697</v>
      </c>
      <c r="G2648" s="4">
        <v>0.09</v>
      </c>
      <c r="H2648" s="4">
        <v>0.04</v>
      </c>
      <c r="I2648" s="4">
        <v>0.09</v>
      </c>
    </row>
    <row r="2649" spans="1:9">
      <c r="A2649" t="s">
        <v>29642</v>
      </c>
      <c r="B2649" s="1" t="s">
        <v>29643</v>
      </c>
      <c r="C2649" s="2">
        <v>46230.447858796302</v>
      </c>
      <c r="D2649" s="1" t="s">
        <v>29644</v>
      </c>
      <c r="E2649" s="1" t="s">
        <v>28183</v>
      </c>
      <c r="F2649" s="2">
        <v>46194.333344907398</v>
      </c>
      <c r="G2649" s="4">
        <v>0.03</v>
      </c>
      <c r="H2649" s="4">
        <v>0.03</v>
      </c>
      <c r="I2649" s="4">
        <v>0.08</v>
      </c>
    </row>
    <row r="2650" spans="1:9">
      <c r="A2650" t="s">
        <v>29645</v>
      </c>
      <c r="B2650" s="1" t="s">
        <v>29646</v>
      </c>
      <c r="C2650" s="2">
        <v>46230.447858796302</v>
      </c>
      <c r="D2650" s="1" t="s">
        <v>29647</v>
      </c>
      <c r="E2650" s="1" t="s">
        <v>28183</v>
      </c>
      <c r="F2650" s="2">
        <v>46194.375011574099</v>
      </c>
      <c r="G2650" s="4">
        <v>0.02</v>
      </c>
      <c r="H2650" s="4">
        <v>0.02</v>
      </c>
      <c r="I2650" s="4">
        <v>0.05</v>
      </c>
    </row>
    <row r="2651" spans="1:9">
      <c r="A2651" t="s">
        <v>29648</v>
      </c>
      <c r="B2651" s="1" t="s">
        <v>29649</v>
      </c>
      <c r="C2651" s="2">
        <v>46230.447858796302</v>
      </c>
      <c r="D2651" s="1" t="s">
        <v>29650</v>
      </c>
      <c r="E2651" s="1" t="s">
        <v>28183</v>
      </c>
      <c r="F2651" s="2">
        <v>46194.416678240697</v>
      </c>
      <c r="G2651" s="4">
        <v>0.03</v>
      </c>
      <c r="H2651" s="4">
        <v>0.03</v>
      </c>
      <c r="I2651" s="4">
        <v>0.11</v>
      </c>
    </row>
    <row r="2652" spans="1:9">
      <c r="A2652" t="s">
        <v>29651</v>
      </c>
      <c r="B2652" s="1" t="s">
        <v>29652</v>
      </c>
      <c r="C2652" s="2">
        <v>46230.447858796302</v>
      </c>
      <c r="D2652" s="1" t="s">
        <v>29653</v>
      </c>
      <c r="E2652" s="1" t="s">
        <v>28183</v>
      </c>
      <c r="F2652" s="2">
        <v>46194.458344907398</v>
      </c>
      <c r="G2652" s="4">
        <v>0.04</v>
      </c>
      <c r="H2652" s="4">
        <v>0.02</v>
      </c>
      <c r="I2652" s="4">
        <v>7.0000000000000007E-2</v>
      </c>
    </row>
    <row r="2653" spans="1:9">
      <c r="A2653" t="s">
        <v>29654</v>
      </c>
      <c r="B2653" s="1" t="s">
        <v>29655</v>
      </c>
      <c r="C2653" s="2">
        <v>46230.447858796302</v>
      </c>
      <c r="D2653" s="1" t="s">
        <v>29656</v>
      </c>
      <c r="E2653" s="1" t="s">
        <v>28183</v>
      </c>
      <c r="F2653" s="2">
        <v>46194.500011574099</v>
      </c>
      <c r="G2653" s="4">
        <v>0.03</v>
      </c>
      <c r="H2653" s="4">
        <v>0.03</v>
      </c>
      <c r="I2653" s="4">
        <v>0.08</v>
      </c>
    </row>
    <row r="2654" spans="1:9">
      <c r="A2654" t="s">
        <v>29657</v>
      </c>
      <c r="B2654" s="1" t="s">
        <v>29658</v>
      </c>
      <c r="C2654" s="2">
        <v>46230.447858796302</v>
      </c>
      <c r="D2654" s="1" t="s">
        <v>29659</v>
      </c>
      <c r="E2654" s="1" t="s">
        <v>28183</v>
      </c>
      <c r="F2654" s="2">
        <v>46194.541678240697</v>
      </c>
      <c r="G2654" s="4">
        <v>0.03</v>
      </c>
      <c r="H2654" s="4">
        <v>0.03</v>
      </c>
      <c r="I2654" s="4">
        <v>0.22</v>
      </c>
    </row>
    <row r="2655" spans="1:9">
      <c r="A2655" t="s">
        <v>29660</v>
      </c>
      <c r="B2655" s="1" t="s">
        <v>29661</v>
      </c>
      <c r="C2655" s="2">
        <v>46230.447858796302</v>
      </c>
      <c r="D2655" s="1" t="s">
        <v>29662</v>
      </c>
      <c r="E2655" s="1" t="s">
        <v>28183</v>
      </c>
      <c r="F2655" s="2">
        <v>46194.583344907398</v>
      </c>
      <c r="G2655" s="4">
        <v>0.03</v>
      </c>
      <c r="H2655" s="4">
        <v>7.0000000000000007E-2</v>
      </c>
      <c r="I2655" s="4">
        <v>7.0000000000000007E-2</v>
      </c>
    </row>
    <row r="2656" spans="1:9">
      <c r="A2656" t="s">
        <v>29663</v>
      </c>
      <c r="B2656" s="1" t="s">
        <v>29664</v>
      </c>
      <c r="C2656" s="2">
        <v>46230.447858796302</v>
      </c>
      <c r="D2656" s="1" t="s">
        <v>29665</v>
      </c>
      <c r="E2656" s="1" t="s">
        <v>28183</v>
      </c>
      <c r="F2656" s="2">
        <v>46194.625011574099</v>
      </c>
      <c r="G2656" s="4">
        <v>0.04</v>
      </c>
      <c r="H2656" s="4">
        <v>0.09</v>
      </c>
      <c r="I2656" s="4">
        <v>0.1</v>
      </c>
    </row>
    <row r="2657" spans="1:9">
      <c r="A2657" t="s">
        <v>29666</v>
      </c>
      <c r="B2657" s="1" t="s">
        <v>29667</v>
      </c>
      <c r="C2657" s="2">
        <v>46230.447870370401</v>
      </c>
      <c r="D2657" s="1" t="s">
        <v>29668</v>
      </c>
      <c r="E2657" s="1" t="s">
        <v>28183</v>
      </c>
      <c r="F2657" s="2">
        <v>46194.666678240697</v>
      </c>
      <c r="G2657" s="4">
        <v>0.03</v>
      </c>
      <c r="H2657" s="4">
        <v>7.0000000000000007E-2</v>
      </c>
      <c r="I2657" s="4">
        <v>7.0000000000000007E-2</v>
      </c>
    </row>
    <row r="2658" spans="1:9">
      <c r="A2658" t="s">
        <v>29669</v>
      </c>
      <c r="B2658" s="1" t="s">
        <v>29670</v>
      </c>
      <c r="C2658" s="2">
        <v>46230.447870370401</v>
      </c>
      <c r="D2658" s="1" t="s">
        <v>29671</v>
      </c>
      <c r="E2658" s="1" t="s">
        <v>28183</v>
      </c>
      <c r="F2658" s="2">
        <v>46194.708344907398</v>
      </c>
      <c r="G2658" s="4">
        <v>0.05</v>
      </c>
      <c r="H2658" s="4">
        <v>0.32</v>
      </c>
      <c r="I2658" s="4">
        <v>0.26</v>
      </c>
    </row>
    <row r="2659" spans="1:9">
      <c r="A2659" t="s">
        <v>29672</v>
      </c>
      <c r="B2659" s="1" t="s">
        <v>29673</v>
      </c>
      <c r="C2659" s="2">
        <v>46230.447870370401</v>
      </c>
      <c r="D2659" s="1" t="s">
        <v>29674</v>
      </c>
      <c r="E2659" s="1" t="s">
        <v>28183</v>
      </c>
      <c r="F2659" s="2">
        <v>46194.750011574099</v>
      </c>
      <c r="G2659" s="4">
        <v>0.03</v>
      </c>
      <c r="H2659" s="4">
        <v>0.06</v>
      </c>
      <c r="I2659" s="4">
        <v>0.09</v>
      </c>
    </row>
    <row r="2660" spans="1:9">
      <c r="A2660" t="s">
        <v>29675</v>
      </c>
      <c r="B2660" s="1" t="s">
        <v>29676</v>
      </c>
      <c r="C2660" s="2">
        <v>46230.447870370401</v>
      </c>
      <c r="D2660" s="1" t="s">
        <v>29677</v>
      </c>
      <c r="E2660" s="1" t="s">
        <v>28183</v>
      </c>
      <c r="F2660" s="2">
        <v>46194.791678240697</v>
      </c>
      <c r="G2660" s="4">
        <v>0.03</v>
      </c>
      <c r="H2660" s="4">
        <v>0.08</v>
      </c>
      <c r="I2660" s="4">
        <v>0.18</v>
      </c>
    </row>
    <row r="2661" spans="1:9">
      <c r="A2661" t="s">
        <v>29678</v>
      </c>
      <c r="B2661" s="1" t="s">
        <v>29679</v>
      </c>
      <c r="C2661" s="2">
        <v>46230.447870370401</v>
      </c>
      <c r="D2661" s="1" t="s">
        <v>29680</v>
      </c>
      <c r="E2661" s="1" t="s">
        <v>28183</v>
      </c>
      <c r="F2661" s="2">
        <v>46194.833344907398</v>
      </c>
      <c r="G2661" s="4">
        <v>0.13</v>
      </c>
      <c r="H2661" s="4">
        <v>0.08</v>
      </c>
      <c r="I2661" s="4">
        <v>0.16</v>
      </c>
    </row>
    <row r="2662" spans="1:9">
      <c r="A2662" t="s">
        <v>29681</v>
      </c>
      <c r="B2662" s="1" t="s">
        <v>29682</v>
      </c>
      <c r="C2662" s="2">
        <v>46230.447870370401</v>
      </c>
      <c r="D2662" s="1" t="s">
        <v>29683</v>
      </c>
      <c r="E2662" s="1" t="s">
        <v>28183</v>
      </c>
      <c r="F2662" s="2">
        <v>46194.875011574099</v>
      </c>
      <c r="G2662" s="4">
        <v>0.12</v>
      </c>
      <c r="H2662" s="4">
        <v>0.02</v>
      </c>
      <c r="I2662" s="4">
        <v>0.11</v>
      </c>
    </row>
    <row r="2663" spans="1:9">
      <c r="A2663" t="s">
        <v>29684</v>
      </c>
      <c r="B2663" s="1" t="s">
        <v>29685</v>
      </c>
      <c r="C2663" s="2">
        <v>46230.447870370401</v>
      </c>
      <c r="D2663" s="1" t="s">
        <v>29686</v>
      </c>
      <c r="E2663" s="1" t="s">
        <v>28183</v>
      </c>
      <c r="F2663" s="2">
        <v>46194.916678240697</v>
      </c>
      <c r="G2663" s="4">
        <v>0.04</v>
      </c>
      <c r="H2663" s="4">
        <v>0.03</v>
      </c>
      <c r="I2663" s="4">
        <v>0.13</v>
      </c>
    </row>
    <row r="2664" spans="1:9">
      <c r="A2664" t="s">
        <v>29687</v>
      </c>
      <c r="B2664" s="1" t="s">
        <v>29688</v>
      </c>
      <c r="C2664" s="2">
        <v>46230.447870370401</v>
      </c>
      <c r="D2664" s="1" t="s">
        <v>29689</v>
      </c>
      <c r="E2664" s="1" t="s">
        <v>28183</v>
      </c>
      <c r="F2664" s="2">
        <v>46194.958344907398</v>
      </c>
      <c r="G2664" s="4">
        <v>0.04</v>
      </c>
      <c r="H2664" s="4">
        <v>0.03</v>
      </c>
      <c r="I2664" s="4">
        <v>7.0000000000000007E-2</v>
      </c>
    </row>
    <row r="2665" spans="1:9">
      <c r="A2665" t="s">
        <v>29690</v>
      </c>
      <c r="B2665" s="1" t="s">
        <v>29691</v>
      </c>
      <c r="C2665" s="2">
        <v>46230.447870370401</v>
      </c>
      <c r="D2665" s="1" t="s">
        <v>29692</v>
      </c>
      <c r="E2665" s="1" t="s">
        <v>28183</v>
      </c>
      <c r="F2665" s="2">
        <v>46195.000011574099</v>
      </c>
      <c r="G2665" s="4">
        <v>0.03</v>
      </c>
      <c r="H2665" s="4">
        <v>0.08</v>
      </c>
      <c r="I2665" s="4">
        <v>0.08</v>
      </c>
    </row>
    <row r="2666" spans="1:9">
      <c r="A2666" t="s">
        <v>29693</v>
      </c>
      <c r="B2666" s="1" t="s">
        <v>29694</v>
      </c>
      <c r="C2666" s="2">
        <v>46230.447870370401</v>
      </c>
      <c r="D2666" s="1" t="s">
        <v>29695</v>
      </c>
      <c r="E2666" s="1" t="s">
        <v>28183</v>
      </c>
      <c r="F2666" s="2">
        <v>46195.041678240697</v>
      </c>
      <c r="G2666" s="4">
        <v>0.03</v>
      </c>
      <c r="H2666" s="4">
        <v>0.04</v>
      </c>
      <c r="I2666" s="4">
        <v>0.68</v>
      </c>
    </row>
    <row r="2667" spans="1:9">
      <c r="A2667" t="s">
        <v>29696</v>
      </c>
      <c r="B2667" s="1" t="s">
        <v>29697</v>
      </c>
      <c r="C2667" s="2">
        <v>46230.447870370401</v>
      </c>
      <c r="D2667" s="1" t="s">
        <v>29698</v>
      </c>
      <c r="E2667" s="1" t="s">
        <v>28183</v>
      </c>
      <c r="F2667" s="2">
        <v>46195.083344907398</v>
      </c>
      <c r="G2667" s="4">
        <v>0.03</v>
      </c>
      <c r="H2667" s="4">
        <v>0.03</v>
      </c>
      <c r="I2667" s="4">
        <v>0.08</v>
      </c>
    </row>
    <row r="2668" spans="1:9">
      <c r="A2668" t="s">
        <v>29699</v>
      </c>
      <c r="B2668" s="1" t="s">
        <v>29700</v>
      </c>
      <c r="C2668" s="2">
        <v>46230.447870370401</v>
      </c>
      <c r="D2668" s="1" t="s">
        <v>29701</v>
      </c>
      <c r="E2668" s="1" t="s">
        <v>28183</v>
      </c>
      <c r="F2668" s="2">
        <v>46195.125011574099</v>
      </c>
      <c r="G2668" s="4">
        <v>0.03</v>
      </c>
      <c r="H2668" s="4">
        <v>0.03</v>
      </c>
      <c r="I2668" s="4">
        <v>0.08</v>
      </c>
    </row>
    <row r="2669" spans="1:9">
      <c r="A2669" t="s">
        <v>29702</v>
      </c>
      <c r="B2669" s="1" t="s">
        <v>29703</v>
      </c>
      <c r="C2669" s="2">
        <v>46230.447870370401</v>
      </c>
      <c r="D2669" s="1" t="s">
        <v>29704</v>
      </c>
      <c r="E2669" s="1" t="s">
        <v>28183</v>
      </c>
      <c r="F2669" s="2">
        <v>46195.166678240697</v>
      </c>
      <c r="G2669" s="4">
        <v>0.05</v>
      </c>
      <c r="H2669" s="4">
        <v>0.02</v>
      </c>
      <c r="I2669" s="4">
        <v>0.23</v>
      </c>
    </row>
    <row r="2670" spans="1:9">
      <c r="A2670" t="s">
        <v>29705</v>
      </c>
      <c r="B2670" s="1" t="s">
        <v>29706</v>
      </c>
      <c r="C2670" s="2">
        <v>46230.447870370401</v>
      </c>
      <c r="D2670" s="1" t="s">
        <v>29707</v>
      </c>
      <c r="E2670" s="1" t="s">
        <v>28183</v>
      </c>
      <c r="F2670" s="2">
        <v>46195.208344907398</v>
      </c>
      <c r="G2670" s="4">
        <v>0.03</v>
      </c>
      <c r="H2670" s="4">
        <v>0.05</v>
      </c>
      <c r="I2670" s="4">
        <v>0.54</v>
      </c>
    </row>
    <row r="2671" spans="1:9">
      <c r="A2671" t="s">
        <v>29708</v>
      </c>
      <c r="B2671" s="1" t="s">
        <v>29709</v>
      </c>
      <c r="C2671" s="2">
        <v>46230.447870370401</v>
      </c>
      <c r="D2671" s="1" t="s">
        <v>29710</v>
      </c>
      <c r="E2671" s="1" t="s">
        <v>28183</v>
      </c>
      <c r="F2671" s="2">
        <v>46195.250011574099</v>
      </c>
      <c r="G2671" s="4">
        <v>0.11</v>
      </c>
      <c r="H2671" s="4">
        <v>0.03</v>
      </c>
      <c r="I2671" s="4">
        <v>0.61</v>
      </c>
    </row>
    <row r="2672" spans="1:9">
      <c r="A2672" t="s">
        <v>29711</v>
      </c>
      <c r="B2672" s="1" t="s">
        <v>29712</v>
      </c>
      <c r="C2672" s="2">
        <v>46230.447870370401</v>
      </c>
      <c r="D2672" s="1" t="s">
        <v>29713</v>
      </c>
      <c r="E2672" s="1" t="s">
        <v>28183</v>
      </c>
      <c r="F2672" s="2">
        <v>46195.291678240697</v>
      </c>
      <c r="G2672" s="4">
        <v>0.03</v>
      </c>
      <c r="H2672" s="4">
        <v>0.03</v>
      </c>
      <c r="I2672" s="4">
        <v>0.25</v>
      </c>
    </row>
    <row r="2673" spans="1:9">
      <c r="A2673" t="s">
        <v>29714</v>
      </c>
      <c r="B2673" s="1" t="s">
        <v>29715</v>
      </c>
      <c r="C2673" s="2">
        <v>46230.447870370401</v>
      </c>
      <c r="D2673" s="1" t="s">
        <v>29716</v>
      </c>
      <c r="E2673" s="1" t="s">
        <v>28183</v>
      </c>
      <c r="F2673" s="2">
        <v>46195.333344907398</v>
      </c>
      <c r="G2673" s="4">
        <v>0.12</v>
      </c>
      <c r="H2673" s="4">
        <v>0.03</v>
      </c>
      <c r="I2673" s="4">
        <v>0.49</v>
      </c>
    </row>
    <row r="2674" spans="1:9">
      <c r="A2674" t="s">
        <v>29717</v>
      </c>
      <c r="B2674" s="1" t="s">
        <v>29718</v>
      </c>
      <c r="C2674" s="2">
        <v>46230.447881944398</v>
      </c>
      <c r="D2674" s="1" t="s">
        <v>29719</v>
      </c>
      <c r="E2674" s="1" t="s">
        <v>28183</v>
      </c>
      <c r="F2674" s="2">
        <v>46195.375011574099</v>
      </c>
      <c r="G2674" s="4">
        <v>0.03</v>
      </c>
      <c r="H2674" s="4">
        <v>0.03</v>
      </c>
      <c r="I2674" s="4">
        <v>0.57999999999999996</v>
      </c>
    </row>
    <row r="2675" spans="1:9">
      <c r="A2675" t="s">
        <v>29720</v>
      </c>
      <c r="B2675" s="1" t="s">
        <v>29721</v>
      </c>
      <c r="C2675" s="2">
        <v>46230.447881944398</v>
      </c>
      <c r="D2675" s="1" t="s">
        <v>29722</v>
      </c>
      <c r="E2675" s="1" t="s">
        <v>28183</v>
      </c>
      <c r="F2675" s="2">
        <v>46195.416678240697</v>
      </c>
      <c r="G2675" s="4">
        <v>0.03</v>
      </c>
      <c r="H2675" s="4">
        <v>0.03</v>
      </c>
      <c r="I2675" s="4">
        <v>7.0000000000000007E-2</v>
      </c>
    </row>
    <row r="2676" spans="1:9">
      <c r="A2676" t="s">
        <v>29723</v>
      </c>
      <c r="B2676" s="1" t="s">
        <v>29724</v>
      </c>
      <c r="C2676" s="2">
        <v>46230.447881944398</v>
      </c>
      <c r="D2676" s="1" t="s">
        <v>29725</v>
      </c>
      <c r="E2676" s="1" t="s">
        <v>28183</v>
      </c>
      <c r="F2676" s="2">
        <v>46195.458344907398</v>
      </c>
      <c r="G2676" s="4">
        <v>0.03</v>
      </c>
      <c r="H2676" s="4">
        <v>0.03</v>
      </c>
      <c r="I2676" s="4">
        <v>0.08</v>
      </c>
    </row>
    <row r="2677" spans="1:9">
      <c r="A2677" t="s">
        <v>29726</v>
      </c>
      <c r="B2677" s="1" t="s">
        <v>29727</v>
      </c>
      <c r="C2677" s="2">
        <v>46230.447881944398</v>
      </c>
      <c r="D2677" s="1" t="s">
        <v>29728</v>
      </c>
      <c r="E2677" s="1" t="s">
        <v>28183</v>
      </c>
      <c r="F2677" s="2">
        <v>46195.500011574099</v>
      </c>
      <c r="G2677" s="4">
        <v>0.03</v>
      </c>
      <c r="H2677" s="4">
        <v>0.06</v>
      </c>
      <c r="I2677" s="4">
        <v>0.31</v>
      </c>
    </row>
    <row r="2678" spans="1:9">
      <c r="A2678" t="s">
        <v>29729</v>
      </c>
      <c r="B2678" s="1" t="s">
        <v>29730</v>
      </c>
      <c r="C2678" s="2">
        <v>46230.447881944398</v>
      </c>
      <c r="D2678" s="1" t="s">
        <v>29731</v>
      </c>
      <c r="E2678" s="1" t="s">
        <v>28183</v>
      </c>
      <c r="F2678" s="2">
        <v>46195.541678240697</v>
      </c>
      <c r="G2678" s="4">
        <v>0.04</v>
      </c>
      <c r="H2678" s="4">
        <v>0.06</v>
      </c>
      <c r="I2678" s="4">
        <v>0.09</v>
      </c>
    </row>
    <row r="2679" spans="1:9">
      <c r="A2679" t="s">
        <v>29732</v>
      </c>
      <c r="B2679" s="1" t="s">
        <v>29733</v>
      </c>
      <c r="C2679" s="2">
        <v>46230.447881944398</v>
      </c>
      <c r="D2679" s="1" t="s">
        <v>29734</v>
      </c>
      <c r="E2679" s="1" t="s">
        <v>28183</v>
      </c>
      <c r="F2679" s="2">
        <v>46195.583344907398</v>
      </c>
      <c r="G2679" s="4">
        <v>0.1</v>
      </c>
      <c r="H2679" s="4">
        <v>0.08</v>
      </c>
      <c r="I2679" s="4">
        <v>0.2</v>
      </c>
    </row>
    <row r="2680" spans="1:9">
      <c r="A2680" t="s">
        <v>29735</v>
      </c>
      <c r="B2680" s="1" t="s">
        <v>29736</v>
      </c>
      <c r="C2680" s="2">
        <v>46230.447881944398</v>
      </c>
      <c r="D2680" s="1" t="s">
        <v>29737</v>
      </c>
      <c r="E2680" s="1" t="s">
        <v>28183</v>
      </c>
      <c r="F2680" s="2">
        <v>46195.625011574099</v>
      </c>
      <c r="G2680" s="4">
        <v>0.06</v>
      </c>
      <c r="H2680" s="4">
        <v>7.0000000000000007E-2</v>
      </c>
      <c r="I2680" s="4">
        <v>0.1</v>
      </c>
    </row>
    <row r="2681" spans="1:9">
      <c r="A2681" t="s">
        <v>29738</v>
      </c>
      <c r="B2681" s="1" t="s">
        <v>29739</v>
      </c>
      <c r="C2681" s="2">
        <v>46230.447881944398</v>
      </c>
      <c r="D2681" s="1" t="s">
        <v>29740</v>
      </c>
      <c r="E2681" s="1" t="s">
        <v>28183</v>
      </c>
      <c r="F2681" s="2">
        <v>46195.666678240697</v>
      </c>
      <c r="G2681" s="4">
        <v>0.12</v>
      </c>
      <c r="H2681" s="4">
        <v>0.06</v>
      </c>
      <c r="I2681" s="4">
        <v>0.3</v>
      </c>
    </row>
    <row r="2682" spans="1:9">
      <c r="A2682" t="s">
        <v>29741</v>
      </c>
      <c r="B2682" s="1" t="s">
        <v>29742</v>
      </c>
      <c r="C2682" s="2">
        <v>46230.447881944398</v>
      </c>
      <c r="D2682" s="1" t="s">
        <v>29743</v>
      </c>
      <c r="E2682" s="1" t="s">
        <v>28183</v>
      </c>
      <c r="F2682" s="2">
        <v>46195.708344907398</v>
      </c>
      <c r="G2682" s="4">
        <v>0.06</v>
      </c>
      <c r="H2682" s="4">
        <v>0.17</v>
      </c>
      <c r="I2682" s="4">
        <v>0.39</v>
      </c>
    </row>
    <row r="2683" spans="1:9">
      <c r="A2683" t="s">
        <v>29744</v>
      </c>
      <c r="B2683" s="1" t="s">
        <v>29745</v>
      </c>
      <c r="C2683" s="2">
        <v>46230.447881944398</v>
      </c>
      <c r="D2683" s="1" t="s">
        <v>29746</v>
      </c>
      <c r="E2683" s="1" t="s">
        <v>28183</v>
      </c>
      <c r="F2683" s="2">
        <v>46195.750011574099</v>
      </c>
      <c r="G2683" s="4">
        <v>0.06</v>
      </c>
      <c r="H2683" s="4">
        <v>0.04</v>
      </c>
      <c r="I2683" s="4">
        <v>0.12</v>
      </c>
    </row>
    <row r="2684" spans="1:9">
      <c r="A2684" t="s">
        <v>29747</v>
      </c>
      <c r="B2684" s="1" t="s">
        <v>29748</v>
      </c>
      <c r="C2684" s="2">
        <v>46230.447881944398</v>
      </c>
      <c r="D2684" s="1" t="s">
        <v>29749</v>
      </c>
      <c r="E2684" s="1" t="s">
        <v>28183</v>
      </c>
      <c r="F2684" s="2">
        <v>46195.791678240697</v>
      </c>
      <c r="G2684" s="4">
        <v>0.1</v>
      </c>
      <c r="H2684" s="4">
        <v>0.05</v>
      </c>
      <c r="I2684" s="4">
        <v>0.17</v>
      </c>
    </row>
    <row r="2685" spans="1:9">
      <c r="A2685" t="s">
        <v>29750</v>
      </c>
      <c r="B2685" s="1" t="s">
        <v>29751</v>
      </c>
      <c r="C2685" s="2">
        <v>46230.447881944398</v>
      </c>
      <c r="D2685" s="1" t="s">
        <v>29752</v>
      </c>
      <c r="E2685" s="1" t="s">
        <v>28183</v>
      </c>
      <c r="F2685" s="2">
        <v>46195.833344907398</v>
      </c>
      <c r="G2685" s="4">
        <v>0.12</v>
      </c>
      <c r="H2685" s="4">
        <v>0.04</v>
      </c>
      <c r="I2685" s="4">
        <v>0.23</v>
      </c>
    </row>
    <row r="2686" spans="1:9">
      <c r="A2686" t="s">
        <v>29753</v>
      </c>
      <c r="B2686" s="1" t="s">
        <v>29754</v>
      </c>
      <c r="C2686" s="2">
        <v>46230.447881944398</v>
      </c>
      <c r="D2686" s="1" t="s">
        <v>29755</v>
      </c>
      <c r="E2686" s="1" t="s">
        <v>28183</v>
      </c>
      <c r="F2686" s="2">
        <v>46195.875011574099</v>
      </c>
      <c r="G2686" s="4">
        <v>0.04</v>
      </c>
      <c r="H2686" s="4">
        <v>0.03</v>
      </c>
      <c r="I2686" s="4">
        <v>0.12</v>
      </c>
    </row>
    <row r="2687" spans="1:9">
      <c r="A2687" t="s">
        <v>29756</v>
      </c>
      <c r="B2687" s="1" t="s">
        <v>29757</v>
      </c>
      <c r="C2687" s="2">
        <v>46230.447881944398</v>
      </c>
      <c r="D2687" s="1" t="s">
        <v>29758</v>
      </c>
      <c r="E2687" s="1" t="s">
        <v>28183</v>
      </c>
      <c r="F2687" s="2">
        <v>46195.916678240697</v>
      </c>
      <c r="G2687" s="4">
        <v>0.1</v>
      </c>
      <c r="H2687" s="4">
        <v>0.35</v>
      </c>
      <c r="I2687" s="4">
        <v>0.13</v>
      </c>
    </row>
    <row r="2688" spans="1:9">
      <c r="A2688" t="s">
        <v>29759</v>
      </c>
      <c r="B2688" s="1" t="s">
        <v>29760</v>
      </c>
      <c r="C2688" s="2">
        <v>46230.447881944398</v>
      </c>
      <c r="D2688" s="1" t="s">
        <v>29761</v>
      </c>
      <c r="E2688" s="1" t="s">
        <v>28183</v>
      </c>
      <c r="F2688" s="2">
        <v>46195.958344907398</v>
      </c>
      <c r="G2688" s="4">
        <v>0.05</v>
      </c>
      <c r="H2688" s="4">
        <v>0.24</v>
      </c>
      <c r="I2688" s="4">
        <v>0.47</v>
      </c>
    </row>
    <row r="2689" spans="1:9">
      <c r="A2689" t="s">
        <v>29762</v>
      </c>
      <c r="B2689" s="1" t="s">
        <v>29763</v>
      </c>
      <c r="C2689" s="2">
        <v>46230.447893518503</v>
      </c>
      <c r="D2689" s="1" t="s">
        <v>29764</v>
      </c>
      <c r="E2689" s="1" t="s">
        <v>28183</v>
      </c>
      <c r="F2689" s="2">
        <v>46196.000011574099</v>
      </c>
      <c r="G2689" s="4">
        <v>0.05</v>
      </c>
      <c r="H2689" s="4">
        <v>0.2</v>
      </c>
      <c r="I2689" s="4">
        <v>0.23</v>
      </c>
    </row>
    <row r="2690" spans="1:9">
      <c r="A2690" t="s">
        <v>29765</v>
      </c>
      <c r="B2690" s="1" t="s">
        <v>29766</v>
      </c>
      <c r="C2690" s="2">
        <v>46230.447893518503</v>
      </c>
      <c r="D2690" s="1" t="s">
        <v>29767</v>
      </c>
      <c r="E2690" s="1" t="s">
        <v>28183</v>
      </c>
      <c r="F2690" s="2">
        <v>46196.041678240697</v>
      </c>
      <c r="G2690" s="4">
        <v>0.05</v>
      </c>
      <c r="H2690" s="4">
        <v>0.2</v>
      </c>
      <c r="I2690" s="4">
        <v>0.1</v>
      </c>
    </row>
    <row r="2691" spans="1:9">
      <c r="A2691" t="s">
        <v>29768</v>
      </c>
      <c r="B2691" s="1" t="s">
        <v>29769</v>
      </c>
      <c r="C2691" s="2">
        <v>46230.447893518503</v>
      </c>
      <c r="D2691" s="1" t="s">
        <v>29770</v>
      </c>
      <c r="E2691" s="1" t="s">
        <v>28183</v>
      </c>
      <c r="F2691" s="2">
        <v>46196.083344907398</v>
      </c>
      <c r="G2691" s="4">
        <v>0.04</v>
      </c>
      <c r="H2691" s="4">
        <v>0.17</v>
      </c>
      <c r="I2691" s="4">
        <v>7.0000000000000007E-2</v>
      </c>
    </row>
    <row r="2692" spans="1:9">
      <c r="A2692" t="s">
        <v>29771</v>
      </c>
      <c r="B2692" s="1" t="s">
        <v>29772</v>
      </c>
      <c r="C2692" s="2">
        <v>46230.447893518503</v>
      </c>
      <c r="D2692" s="1" t="s">
        <v>29773</v>
      </c>
      <c r="E2692" s="1" t="s">
        <v>28183</v>
      </c>
      <c r="F2692" s="2">
        <v>46196.125011574099</v>
      </c>
      <c r="G2692" s="4">
        <v>0.04</v>
      </c>
      <c r="H2692" s="4">
        <v>0.17</v>
      </c>
      <c r="I2692" s="4">
        <v>0.09</v>
      </c>
    </row>
    <row r="2693" spans="1:9">
      <c r="A2693" t="s">
        <v>29774</v>
      </c>
      <c r="B2693" s="1" t="s">
        <v>29775</v>
      </c>
      <c r="C2693" s="2">
        <v>46230.447893518503</v>
      </c>
      <c r="D2693" s="1" t="s">
        <v>29776</v>
      </c>
      <c r="E2693" s="1" t="s">
        <v>28183</v>
      </c>
      <c r="F2693" s="2">
        <v>46196.166678240697</v>
      </c>
      <c r="G2693" s="4">
        <v>0.12</v>
      </c>
      <c r="H2693" s="4">
        <v>0.08</v>
      </c>
      <c r="I2693" s="4">
        <v>0.2</v>
      </c>
    </row>
    <row r="2694" spans="1:9">
      <c r="A2694" t="s">
        <v>29777</v>
      </c>
      <c r="B2694" s="1" t="s">
        <v>29778</v>
      </c>
      <c r="C2694" s="2">
        <v>46230.447893518503</v>
      </c>
      <c r="D2694" s="1" t="s">
        <v>29779</v>
      </c>
      <c r="E2694" s="1" t="s">
        <v>28183</v>
      </c>
      <c r="F2694" s="2">
        <v>46196.208344907398</v>
      </c>
      <c r="G2694" s="4">
        <v>0.08</v>
      </c>
      <c r="H2694" s="4">
        <v>0.1</v>
      </c>
      <c r="I2694" s="4">
        <v>0.31</v>
      </c>
    </row>
    <row r="2695" spans="1:9">
      <c r="A2695" t="s">
        <v>29780</v>
      </c>
      <c r="B2695" s="1" t="s">
        <v>29781</v>
      </c>
      <c r="C2695" s="2">
        <v>46230.447893518503</v>
      </c>
      <c r="D2695" s="1" t="s">
        <v>29782</v>
      </c>
      <c r="E2695" s="1" t="s">
        <v>28183</v>
      </c>
      <c r="F2695" s="2">
        <v>46196.250011574099</v>
      </c>
      <c r="G2695" s="4">
        <v>0.08</v>
      </c>
      <c r="H2695" s="4">
        <v>0.05</v>
      </c>
      <c r="I2695" s="4">
        <v>0.11</v>
      </c>
    </row>
    <row r="2696" spans="1:9">
      <c r="A2696" t="s">
        <v>29783</v>
      </c>
      <c r="B2696" s="1" t="s">
        <v>29784</v>
      </c>
      <c r="C2696" s="2">
        <v>46230.447893518503</v>
      </c>
      <c r="D2696" s="1" t="s">
        <v>29785</v>
      </c>
      <c r="E2696" s="1" t="s">
        <v>28183</v>
      </c>
      <c r="F2696" s="2">
        <v>46196.291678240697</v>
      </c>
      <c r="G2696" s="4">
        <v>0.11</v>
      </c>
      <c r="H2696" s="4">
        <v>0.03</v>
      </c>
      <c r="I2696" s="4">
        <v>0.23</v>
      </c>
    </row>
    <row r="2697" spans="1:9">
      <c r="A2697" t="s">
        <v>29786</v>
      </c>
      <c r="B2697" s="1" t="s">
        <v>29787</v>
      </c>
      <c r="C2697" s="2">
        <v>46230.447893518503</v>
      </c>
      <c r="D2697" s="1" t="s">
        <v>29788</v>
      </c>
      <c r="E2697" s="1" t="s">
        <v>28183</v>
      </c>
      <c r="F2697" s="2">
        <v>46196.333344907398</v>
      </c>
      <c r="G2697" s="4">
        <v>0.03</v>
      </c>
      <c r="H2697" s="4">
        <v>0.03</v>
      </c>
      <c r="I2697" s="4">
        <v>7.0000000000000007E-2</v>
      </c>
    </row>
    <row r="2698" spans="1:9">
      <c r="A2698" t="s">
        <v>29789</v>
      </c>
      <c r="B2698" s="1" t="s">
        <v>29790</v>
      </c>
      <c r="C2698" s="2">
        <v>46230.447893518503</v>
      </c>
      <c r="D2698" s="1" t="s">
        <v>29791</v>
      </c>
      <c r="E2698" s="1" t="s">
        <v>28183</v>
      </c>
      <c r="F2698" s="2">
        <v>46196.375011574099</v>
      </c>
      <c r="G2698" s="4">
        <v>0.11</v>
      </c>
      <c r="H2698" s="4">
        <v>0.23</v>
      </c>
      <c r="I2698" s="4">
        <v>0.14000000000000001</v>
      </c>
    </row>
    <row r="2699" spans="1:9">
      <c r="A2699" t="s">
        <v>29792</v>
      </c>
      <c r="B2699" s="1" t="s">
        <v>29793</v>
      </c>
      <c r="C2699" s="2">
        <v>46230.447893518503</v>
      </c>
      <c r="D2699" s="1" t="s">
        <v>29794</v>
      </c>
      <c r="E2699" s="1" t="s">
        <v>28183</v>
      </c>
      <c r="F2699" s="2">
        <v>46196.416678240697</v>
      </c>
      <c r="G2699" s="4">
        <v>0.04</v>
      </c>
      <c r="H2699" s="4">
        <v>7.0000000000000007E-2</v>
      </c>
      <c r="I2699" s="4">
        <v>7.0000000000000007E-2</v>
      </c>
    </row>
    <row r="2700" spans="1:9">
      <c r="A2700" t="s">
        <v>29795</v>
      </c>
      <c r="B2700" s="1" t="s">
        <v>29796</v>
      </c>
      <c r="C2700" s="2">
        <v>46230.447893518503</v>
      </c>
      <c r="D2700" s="1" t="s">
        <v>29797</v>
      </c>
      <c r="E2700" s="1" t="s">
        <v>28183</v>
      </c>
      <c r="F2700" s="2">
        <v>46196.458344907398</v>
      </c>
      <c r="G2700" s="4">
        <v>0.03</v>
      </c>
      <c r="H2700" s="4">
        <v>0.05</v>
      </c>
      <c r="I2700" s="4">
        <v>0.05</v>
      </c>
    </row>
    <row r="2701" spans="1:9">
      <c r="A2701" t="s">
        <v>29798</v>
      </c>
      <c r="B2701" s="1" t="s">
        <v>29799</v>
      </c>
      <c r="C2701" s="2">
        <v>46230.447893518503</v>
      </c>
      <c r="D2701" s="1" t="s">
        <v>29800</v>
      </c>
      <c r="E2701" s="1" t="s">
        <v>28183</v>
      </c>
      <c r="F2701" s="2">
        <v>46196.500011574099</v>
      </c>
      <c r="G2701" s="4">
        <v>0.04</v>
      </c>
      <c r="H2701" s="4">
        <v>0.05</v>
      </c>
      <c r="I2701" s="4">
        <v>0.08</v>
      </c>
    </row>
    <row r="2702" spans="1:9">
      <c r="A2702" t="s">
        <v>29801</v>
      </c>
      <c r="B2702" s="1" t="s">
        <v>29802</v>
      </c>
      <c r="C2702" s="2">
        <v>46230.447893518503</v>
      </c>
      <c r="D2702" s="1" t="s">
        <v>29803</v>
      </c>
      <c r="E2702" s="1" t="s">
        <v>28183</v>
      </c>
      <c r="F2702" s="2">
        <v>46196.541678240697</v>
      </c>
      <c r="G2702" s="4">
        <v>0.12</v>
      </c>
      <c r="H2702" s="4">
        <v>7.0000000000000007E-2</v>
      </c>
      <c r="I2702" s="4">
        <v>0.18</v>
      </c>
    </row>
    <row r="2703" spans="1:9">
      <c r="A2703" t="s">
        <v>29804</v>
      </c>
      <c r="B2703" s="1" t="s">
        <v>29805</v>
      </c>
      <c r="C2703" s="2">
        <v>46230.447905092602</v>
      </c>
      <c r="D2703" s="1" t="s">
        <v>29806</v>
      </c>
      <c r="E2703" s="1" t="s">
        <v>28183</v>
      </c>
      <c r="F2703" s="2">
        <v>46196.583344907398</v>
      </c>
      <c r="G2703" s="4">
        <v>0.03</v>
      </c>
      <c r="H2703" s="4">
        <v>7.0000000000000007E-2</v>
      </c>
      <c r="I2703" s="4">
        <v>0.23</v>
      </c>
    </row>
    <row r="2704" spans="1:9">
      <c r="A2704" t="s">
        <v>29807</v>
      </c>
      <c r="B2704" s="1" t="s">
        <v>29808</v>
      </c>
      <c r="C2704" s="2">
        <v>46230.447905092602</v>
      </c>
      <c r="D2704" s="1" t="s">
        <v>29809</v>
      </c>
      <c r="E2704" s="1" t="s">
        <v>28183</v>
      </c>
      <c r="F2704" s="2">
        <v>46196.625011574099</v>
      </c>
      <c r="G2704" s="4">
        <v>0.04</v>
      </c>
      <c r="H2704" s="4">
        <v>0.03</v>
      </c>
      <c r="I2704" s="4">
        <v>0.17</v>
      </c>
    </row>
    <row r="2705" spans="1:9">
      <c r="A2705" t="s">
        <v>29810</v>
      </c>
      <c r="B2705" s="1" t="s">
        <v>29811</v>
      </c>
      <c r="C2705" s="2">
        <v>46230.447905092602</v>
      </c>
      <c r="D2705" s="1" t="s">
        <v>29812</v>
      </c>
      <c r="E2705" s="1" t="s">
        <v>28183</v>
      </c>
      <c r="F2705" s="2">
        <v>46196.666678240697</v>
      </c>
      <c r="G2705" s="4">
        <v>0.11</v>
      </c>
      <c r="H2705" s="4">
        <v>0.05</v>
      </c>
      <c r="I2705" s="4">
        <v>0.19</v>
      </c>
    </row>
    <row r="2706" spans="1:9">
      <c r="A2706" t="s">
        <v>29813</v>
      </c>
      <c r="B2706" s="1" t="s">
        <v>29814</v>
      </c>
      <c r="C2706" s="2">
        <v>46230.447905092602</v>
      </c>
      <c r="D2706" s="1" t="s">
        <v>29815</v>
      </c>
      <c r="E2706" s="1" t="s">
        <v>28183</v>
      </c>
      <c r="F2706" s="2">
        <v>46196.708344907398</v>
      </c>
      <c r="G2706" s="4">
        <v>0.52</v>
      </c>
      <c r="H2706" s="4">
        <v>0.21</v>
      </c>
      <c r="I2706" s="4">
        <v>0.25</v>
      </c>
    </row>
    <row r="2707" spans="1:9">
      <c r="A2707" t="s">
        <v>29816</v>
      </c>
      <c r="B2707" s="1" t="s">
        <v>29817</v>
      </c>
      <c r="C2707" s="2">
        <v>46230.447905092602</v>
      </c>
      <c r="D2707" s="1" t="s">
        <v>29818</v>
      </c>
      <c r="E2707" s="1" t="s">
        <v>28183</v>
      </c>
      <c r="F2707" s="2">
        <v>46196.750011574099</v>
      </c>
      <c r="G2707" s="4">
        <v>0.08</v>
      </c>
      <c r="H2707" s="4">
        <v>0.14000000000000001</v>
      </c>
      <c r="I2707" s="4">
        <v>0.23</v>
      </c>
    </row>
    <row r="2708" spans="1:9">
      <c r="A2708" t="s">
        <v>29819</v>
      </c>
      <c r="B2708" s="1" t="s">
        <v>29820</v>
      </c>
      <c r="C2708" s="2">
        <v>46230.447905092602</v>
      </c>
      <c r="D2708" s="1" t="s">
        <v>29821</v>
      </c>
      <c r="E2708" s="1" t="s">
        <v>28183</v>
      </c>
      <c r="F2708" s="2">
        <v>46196.791678240697</v>
      </c>
      <c r="G2708" s="4">
        <v>0.09</v>
      </c>
      <c r="H2708" s="4">
        <v>0.3</v>
      </c>
      <c r="I2708" s="4">
        <v>0.16</v>
      </c>
    </row>
    <row r="2709" spans="1:9">
      <c r="A2709" t="s">
        <v>29822</v>
      </c>
      <c r="B2709" s="1" t="s">
        <v>29823</v>
      </c>
      <c r="C2709" s="2">
        <v>46230.447905092602</v>
      </c>
      <c r="D2709" s="1" t="s">
        <v>29824</v>
      </c>
      <c r="E2709" s="1" t="s">
        <v>28183</v>
      </c>
      <c r="F2709" s="2">
        <v>46196.833344907398</v>
      </c>
      <c r="G2709" s="4">
        <v>0.03</v>
      </c>
      <c r="H2709" s="4">
        <v>0.14000000000000001</v>
      </c>
      <c r="I2709" s="4">
        <v>0.15</v>
      </c>
    </row>
    <row r="2710" spans="1:9">
      <c r="A2710" t="s">
        <v>29825</v>
      </c>
      <c r="B2710" s="1" t="s">
        <v>29826</v>
      </c>
      <c r="C2710" s="2">
        <v>46230.447905092602</v>
      </c>
      <c r="D2710" s="1" t="s">
        <v>29827</v>
      </c>
      <c r="E2710" s="1" t="s">
        <v>28183</v>
      </c>
      <c r="F2710" s="2">
        <v>46196.875011574099</v>
      </c>
      <c r="G2710" s="4">
        <v>0.04</v>
      </c>
      <c r="H2710" s="4">
        <v>0.04</v>
      </c>
      <c r="I2710" s="4">
        <v>0.18</v>
      </c>
    </row>
    <row r="2711" spans="1:9">
      <c r="A2711" t="s">
        <v>29828</v>
      </c>
      <c r="B2711" s="1" t="s">
        <v>29829</v>
      </c>
      <c r="C2711" s="2">
        <v>46230.447905092602</v>
      </c>
      <c r="D2711" s="1" t="s">
        <v>29830</v>
      </c>
      <c r="E2711" s="1" t="s">
        <v>28183</v>
      </c>
      <c r="F2711" s="2">
        <v>46196.916678240697</v>
      </c>
      <c r="G2711" s="4">
        <v>0.06</v>
      </c>
      <c r="H2711" s="4">
        <v>0.04</v>
      </c>
      <c r="I2711" s="4">
        <v>0.17</v>
      </c>
    </row>
    <row r="2712" spans="1:9">
      <c r="A2712" t="s">
        <v>29831</v>
      </c>
      <c r="B2712" s="1" t="s">
        <v>29832</v>
      </c>
      <c r="C2712" s="2">
        <v>46230.447905092602</v>
      </c>
      <c r="D2712" s="1" t="s">
        <v>29833</v>
      </c>
      <c r="E2712" s="1" t="s">
        <v>28183</v>
      </c>
      <c r="F2712" s="2">
        <v>46196.958344907398</v>
      </c>
      <c r="G2712" s="4">
        <v>0.09</v>
      </c>
      <c r="H2712" s="4">
        <v>0.06</v>
      </c>
      <c r="I2712" s="4">
        <v>0.31</v>
      </c>
    </row>
    <row r="2713" spans="1:9">
      <c r="A2713" t="s">
        <v>29834</v>
      </c>
      <c r="B2713" s="1" t="s">
        <v>29835</v>
      </c>
      <c r="C2713" s="2">
        <v>46230.447905092602</v>
      </c>
      <c r="D2713" s="1" t="s">
        <v>29836</v>
      </c>
      <c r="E2713" s="1" t="s">
        <v>28183</v>
      </c>
      <c r="F2713" s="2">
        <v>46197.000011574099</v>
      </c>
      <c r="G2713" s="4">
        <v>0.03</v>
      </c>
      <c r="H2713" s="4">
        <v>0.06</v>
      </c>
      <c r="I2713" s="4">
        <v>0.28000000000000003</v>
      </c>
    </row>
    <row r="2714" spans="1:9">
      <c r="A2714" t="s">
        <v>29837</v>
      </c>
      <c r="B2714" s="1" t="s">
        <v>29838</v>
      </c>
      <c r="C2714" s="2">
        <v>46230.447905092602</v>
      </c>
      <c r="D2714" s="1" t="s">
        <v>29839</v>
      </c>
      <c r="E2714" s="1" t="s">
        <v>28183</v>
      </c>
      <c r="F2714" s="2">
        <v>46197.041678240697</v>
      </c>
      <c r="G2714" s="4">
        <v>0.04</v>
      </c>
      <c r="H2714" s="4">
        <v>0.08</v>
      </c>
      <c r="I2714" s="4">
        <v>0.21</v>
      </c>
    </row>
    <row r="2715" spans="1:9">
      <c r="A2715" t="s">
        <v>29840</v>
      </c>
      <c r="B2715" s="1" t="s">
        <v>29841</v>
      </c>
      <c r="C2715" s="2">
        <v>46230.447905092602</v>
      </c>
      <c r="D2715" s="1" t="s">
        <v>29842</v>
      </c>
      <c r="E2715" s="1" t="s">
        <v>28183</v>
      </c>
      <c r="F2715" s="2">
        <v>46197.083344907398</v>
      </c>
      <c r="G2715" s="4">
        <v>0.03</v>
      </c>
      <c r="H2715" s="4">
        <v>0.15</v>
      </c>
      <c r="I2715" s="4">
        <v>0.09</v>
      </c>
    </row>
    <row r="2716" spans="1:9">
      <c r="A2716" t="s">
        <v>29843</v>
      </c>
      <c r="B2716" s="1" t="s">
        <v>29844</v>
      </c>
      <c r="C2716" s="2">
        <v>46230.447916666701</v>
      </c>
      <c r="D2716" s="1" t="s">
        <v>29845</v>
      </c>
      <c r="E2716" s="1" t="s">
        <v>28183</v>
      </c>
      <c r="F2716" s="2">
        <v>46197.125011574099</v>
      </c>
      <c r="G2716" s="4">
        <v>0.11</v>
      </c>
      <c r="H2716" s="4">
        <v>0.14000000000000001</v>
      </c>
      <c r="I2716" s="4">
        <v>0.71</v>
      </c>
    </row>
    <row r="2717" spans="1:9">
      <c r="A2717" t="s">
        <v>29846</v>
      </c>
      <c r="B2717" s="1" t="s">
        <v>29847</v>
      </c>
      <c r="C2717" s="2">
        <v>46230.447916666701</v>
      </c>
      <c r="D2717" s="1" t="s">
        <v>29848</v>
      </c>
      <c r="E2717" s="1" t="s">
        <v>28183</v>
      </c>
      <c r="F2717" s="2">
        <v>46197.166678240697</v>
      </c>
      <c r="G2717" s="4">
        <v>0.03</v>
      </c>
      <c r="H2717" s="4">
        <v>0.06</v>
      </c>
      <c r="I2717" s="4">
        <v>0.48</v>
      </c>
    </row>
    <row r="2718" spans="1:9">
      <c r="A2718" t="s">
        <v>29849</v>
      </c>
      <c r="B2718" s="1" t="s">
        <v>29850</v>
      </c>
      <c r="C2718" s="2">
        <v>46230.447916666701</v>
      </c>
      <c r="D2718" s="1" t="s">
        <v>29851</v>
      </c>
      <c r="E2718" s="1" t="s">
        <v>28183</v>
      </c>
      <c r="F2718" s="2">
        <v>46197.208344907398</v>
      </c>
      <c r="G2718" s="4">
        <v>0.03</v>
      </c>
      <c r="H2718" s="4">
        <v>0.1</v>
      </c>
      <c r="I2718" s="4">
        <v>0.09</v>
      </c>
    </row>
    <row r="2719" spans="1:9">
      <c r="A2719" t="s">
        <v>29852</v>
      </c>
      <c r="B2719" s="1" t="s">
        <v>29853</v>
      </c>
      <c r="C2719" s="2">
        <v>46230.447916666701</v>
      </c>
      <c r="D2719" s="1" t="s">
        <v>29854</v>
      </c>
      <c r="E2719" s="1" t="s">
        <v>28183</v>
      </c>
      <c r="F2719" s="2">
        <v>46197.250011574099</v>
      </c>
      <c r="G2719" s="4">
        <v>0.03</v>
      </c>
      <c r="H2719" s="4">
        <v>0.16</v>
      </c>
      <c r="I2719" s="4">
        <v>0.1</v>
      </c>
    </row>
    <row r="2720" spans="1:9">
      <c r="A2720" t="s">
        <v>29855</v>
      </c>
      <c r="B2720" s="1" t="s">
        <v>29856</v>
      </c>
      <c r="C2720" s="2">
        <v>46230.447916666701</v>
      </c>
      <c r="D2720" s="1" t="s">
        <v>29857</v>
      </c>
      <c r="E2720" s="1" t="s">
        <v>28183</v>
      </c>
      <c r="F2720" s="2">
        <v>46197.291678240697</v>
      </c>
      <c r="G2720" s="4">
        <v>0.04</v>
      </c>
      <c r="H2720" s="4">
        <v>0.12</v>
      </c>
      <c r="I2720" s="4">
        <v>0.08</v>
      </c>
    </row>
    <row r="2721" spans="1:9">
      <c r="A2721" t="s">
        <v>29858</v>
      </c>
      <c r="B2721" s="1" t="s">
        <v>29859</v>
      </c>
      <c r="C2721" s="2">
        <v>46230.447916666701</v>
      </c>
      <c r="D2721" s="1" t="s">
        <v>29860</v>
      </c>
      <c r="E2721" s="1" t="s">
        <v>28183</v>
      </c>
      <c r="F2721" s="2">
        <v>46197.333344907398</v>
      </c>
      <c r="G2721" s="4">
        <v>0.03</v>
      </c>
      <c r="H2721" s="4">
        <v>7.0000000000000007E-2</v>
      </c>
      <c r="I2721" s="4">
        <v>0.08</v>
      </c>
    </row>
    <row r="2722" spans="1:9">
      <c r="A2722" t="s">
        <v>29861</v>
      </c>
      <c r="B2722" s="1" t="s">
        <v>29862</v>
      </c>
      <c r="C2722" s="2">
        <v>46230.447916666701</v>
      </c>
      <c r="D2722" s="1" t="s">
        <v>29863</v>
      </c>
      <c r="E2722" s="1" t="s">
        <v>28183</v>
      </c>
      <c r="F2722" s="2">
        <v>46197.375011574099</v>
      </c>
      <c r="G2722" s="4">
        <v>0.08</v>
      </c>
      <c r="H2722" s="4">
        <v>7.0000000000000007E-2</v>
      </c>
      <c r="I2722" s="4">
        <v>0.06</v>
      </c>
    </row>
    <row r="2723" spans="1:9">
      <c r="A2723" t="s">
        <v>29864</v>
      </c>
      <c r="B2723" s="1" t="s">
        <v>29865</v>
      </c>
      <c r="C2723" s="2">
        <v>46230.447916666701</v>
      </c>
      <c r="D2723" s="1" t="s">
        <v>29866</v>
      </c>
      <c r="E2723" s="1" t="s">
        <v>28183</v>
      </c>
      <c r="F2723" s="2">
        <v>46197.416678240697</v>
      </c>
      <c r="G2723" s="4">
        <v>0.03</v>
      </c>
      <c r="H2723" s="4">
        <v>0.1</v>
      </c>
      <c r="I2723" s="4">
        <v>0.12</v>
      </c>
    </row>
    <row r="2724" spans="1:9">
      <c r="A2724" t="s">
        <v>29867</v>
      </c>
      <c r="B2724" s="1" t="s">
        <v>29868</v>
      </c>
      <c r="C2724" s="2">
        <v>46230.447916666701</v>
      </c>
      <c r="D2724" s="1" t="s">
        <v>29869</v>
      </c>
      <c r="E2724" s="1" t="s">
        <v>28183</v>
      </c>
      <c r="F2724" s="2">
        <v>46197.458344907398</v>
      </c>
      <c r="G2724" s="4">
        <v>0.06</v>
      </c>
      <c r="H2724" s="4">
        <v>0.09</v>
      </c>
      <c r="I2724" s="4">
        <v>0.61</v>
      </c>
    </row>
    <row r="2725" spans="1:9">
      <c r="A2725" t="s">
        <v>29870</v>
      </c>
      <c r="B2725" s="1" t="s">
        <v>29871</v>
      </c>
      <c r="C2725" s="2">
        <v>46230.447916666701</v>
      </c>
      <c r="D2725" s="1" t="s">
        <v>29872</v>
      </c>
      <c r="E2725" s="1" t="s">
        <v>28183</v>
      </c>
      <c r="F2725" s="2">
        <v>46197.500011574099</v>
      </c>
      <c r="G2725" s="4">
        <v>0.03</v>
      </c>
      <c r="H2725" s="4">
        <v>0.19</v>
      </c>
      <c r="I2725" s="4">
        <v>0.56000000000000005</v>
      </c>
    </row>
    <row r="2726" spans="1:9">
      <c r="A2726" t="s">
        <v>29873</v>
      </c>
      <c r="B2726" s="1" t="s">
        <v>29874</v>
      </c>
      <c r="C2726" s="2">
        <v>46230.447916666701</v>
      </c>
      <c r="D2726" s="1" t="s">
        <v>29875</v>
      </c>
      <c r="E2726" s="1" t="s">
        <v>28183</v>
      </c>
      <c r="F2726" s="2">
        <v>46197.541678240697</v>
      </c>
      <c r="G2726" s="4">
        <v>0.36</v>
      </c>
      <c r="H2726" s="4">
        <v>0.14000000000000001</v>
      </c>
      <c r="I2726" s="4">
        <v>0.14000000000000001</v>
      </c>
    </row>
    <row r="2727" spans="1:9">
      <c r="A2727" t="s">
        <v>29876</v>
      </c>
      <c r="B2727" s="1" t="s">
        <v>29877</v>
      </c>
      <c r="C2727" s="2">
        <v>46230.447928240697</v>
      </c>
      <c r="D2727" s="1" t="s">
        <v>29878</v>
      </c>
      <c r="E2727" s="1" t="s">
        <v>28183</v>
      </c>
      <c r="F2727" s="2">
        <v>46197.583344907398</v>
      </c>
      <c r="G2727" s="4">
        <v>0.03</v>
      </c>
      <c r="H2727" s="4">
        <v>0.14000000000000001</v>
      </c>
      <c r="I2727" s="4">
        <v>0.17</v>
      </c>
    </row>
    <row r="2728" spans="1:9">
      <c r="A2728" t="s">
        <v>29879</v>
      </c>
      <c r="B2728" s="1" t="s">
        <v>29880</v>
      </c>
      <c r="C2728" s="2">
        <v>46230.447928240697</v>
      </c>
      <c r="D2728" s="1" t="s">
        <v>29881</v>
      </c>
      <c r="E2728" s="1" t="s">
        <v>28183</v>
      </c>
      <c r="F2728" s="2">
        <v>46197.625011574099</v>
      </c>
      <c r="G2728" s="4">
        <v>0.04</v>
      </c>
      <c r="H2728" s="4">
        <v>0.11</v>
      </c>
      <c r="I2728" s="4">
        <v>0.3</v>
      </c>
    </row>
    <row r="2729" spans="1:9">
      <c r="A2729" t="s">
        <v>29882</v>
      </c>
      <c r="B2729" s="1" t="s">
        <v>29883</v>
      </c>
      <c r="C2729" s="2">
        <v>46230.447928240697</v>
      </c>
      <c r="D2729" s="1" t="s">
        <v>29884</v>
      </c>
      <c r="E2729" s="1" t="s">
        <v>28183</v>
      </c>
      <c r="F2729" s="2">
        <v>46197.666678240697</v>
      </c>
      <c r="G2729" s="4">
        <v>0.03</v>
      </c>
      <c r="H2729" s="4">
        <v>0.05</v>
      </c>
      <c r="I2729" s="4">
        <v>0.48</v>
      </c>
    </row>
    <row r="2730" spans="1:9">
      <c r="A2730" t="s">
        <v>29885</v>
      </c>
      <c r="B2730" s="1" t="s">
        <v>29886</v>
      </c>
      <c r="C2730" s="2">
        <v>46230.447928240697</v>
      </c>
      <c r="D2730" s="1" t="s">
        <v>29887</v>
      </c>
      <c r="E2730" s="1" t="s">
        <v>28183</v>
      </c>
      <c r="F2730" s="2">
        <v>46197.708344907398</v>
      </c>
      <c r="G2730" s="4">
        <v>0.04</v>
      </c>
      <c r="H2730" s="4">
        <v>0.09</v>
      </c>
      <c r="I2730" s="4">
        <v>0.17</v>
      </c>
    </row>
    <row r="2731" spans="1:9">
      <c r="A2731" t="s">
        <v>29888</v>
      </c>
      <c r="B2731" s="1" t="s">
        <v>29889</v>
      </c>
      <c r="C2731" s="2">
        <v>46230.447928240697</v>
      </c>
      <c r="D2731" s="1" t="s">
        <v>29890</v>
      </c>
      <c r="E2731" s="1" t="s">
        <v>28183</v>
      </c>
      <c r="F2731" s="2">
        <v>46197.750011574099</v>
      </c>
      <c r="G2731" s="4">
        <v>0.03</v>
      </c>
      <c r="H2731" s="4">
        <v>0.19</v>
      </c>
      <c r="I2731" s="4">
        <v>0.26</v>
      </c>
    </row>
    <row r="2732" spans="1:9">
      <c r="A2732" t="s">
        <v>29891</v>
      </c>
      <c r="B2732" s="1" t="s">
        <v>29892</v>
      </c>
      <c r="C2732" s="2">
        <v>46230.447928240697</v>
      </c>
      <c r="D2732" s="1" t="s">
        <v>29893</v>
      </c>
      <c r="E2732" s="1" t="s">
        <v>28183</v>
      </c>
      <c r="F2732" s="2">
        <v>46197.791678240697</v>
      </c>
      <c r="G2732" s="4">
        <v>0.04</v>
      </c>
      <c r="H2732" s="4">
        <v>0.44</v>
      </c>
      <c r="I2732" s="4">
        <v>0.13</v>
      </c>
    </row>
    <row r="2733" spans="1:9">
      <c r="A2733" t="s">
        <v>29894</v>
      </c>
      <c r="B2733" s="1" t="s">
        <v>29895</v>
      </c>
      <c r="C2733" s="2">
        <v>46230.447928240697</v>
      </c>
      <c r="D2733" s="1" t="s">
        <v>29896</v>
      </c>
      <c r="E2733" s="1" t="s">
        <v>28183</v>
      </c>
      <c r="F2733" s="2">
        <v>46197.833344907398</v>
      </c>
      <c r="G2733" s="4">
        <v>0.04</v>
      </c>
      <c r="H2733" s="4">
        <v>0.14000000000000001</v>
      </c>
      <c r="I2733" s="4">
        <v>0.12</v>
      </c>
    </row>
    <row r="2734" spans="1:9">
      <c r="A2734" t="s">
        <v>29897</v>
      </c>
      <c r="B2734" s="1" t="s">
        <v>29898</v>
      </c>
      <c r="C2734" s="2">
        <v>46230.447928240697</v>
      </c>
      <c r="D2734" s="1" t="s">
        <v>29899</v>
      </c>
      <c r="E2734" s="1" t="s">
        <v>28183</v>
      </c>
      <c r="F2734" s="2">
        <v>46197.875011574099</v>
      </c>
      <c r="G2734" s="4">
        <v>0.05</v>
      </c>
      <c r="H2734" s="4">
        <v>0.17</v>
      </c>
      <c r="I2734" s="4">
        <v>0.21</v>
      </c>
    </row>
    <row r="2735" spans="1:9">
      <c r="A2735" t="s">
        <v>29900</v>
      </c>
      <c r="B2735" s="1" t="s">
        <v>29901</v>
      </c>
      <c r="C2735" s="2">
        <v>46230.447928240697</v>
      </c>
      <c r="D2735" s="1" t="s">
        <v>29902</v>
      </c>
      <c r="E2735" s="1" t="s">
        <v>28183</v>
      </c>
      <c r="F2735" s="2">
        <v>46197.916678240697</v>
      </c>
      <c r="G2735" s="4">
        <v>0.05</v>
      </c>
      <c r="H2735" s="4">
        <v>0.25</v>
      </c>
      <c r="I2735" s="4">
        <v>0.26</v>
      </c>
    </row>
    <row r="2736" spans="1:9">
      <c r="A2736" t="s">
        <v>29903</v>
      </c>
      <c r="B2736" s="1" t="s">
        <v>29904</v>
      </c>
      <c r="C2736" s="2">
        <v>46230.447928240697</v>
      </c>
      <c r="D2736" s="1" t="s">
        <v>29905</v>
      </c>
      <c r="E2736" s="1" t="s">
        <v>28183</v>
      </c>
      <c r="F2736" s="2">
        <v>46197.958344907398</v>
      </c>
      <c r="G2736" s="4">
        <v>0.14000000000000001</v>
      </c>
      <c r="H2736" s="4">
        <v>0.21</v>
      </c>
      <c r="I2736" s="4">
        <v>0.3</v>
      </c>
    </row>
    <row r="2737" spans="1:9">
      <c r="A2737" t="s">
        <v>29906</v>
      </c>
      <c r="B2737" s="1" t="s">
        <v>29907</v>
      </c>
      <c r="C2737" s="2">
        <v>46230.447928240697</v>
      </c>
      <c r="D2737" s="1" t="s">
        <v>29908</v>
      </c>
      <c r="E2737" s="1" t="s">
        <v>28183</v>
      </c>
      <c r="F2737" s="2">
        <v>46198.000011574099</v>
      </c>
      <c r="G2737" s="4">
        <v>0.12</v>
      </c>
      <c r="H2737" s="4">
        <v>0.13</v>
      </c>
      <c r="I2737" s="4">
        <v>0.11</v>
      </c>
    </row>
    <row r="2738" spans="1:9">
      <c r="A2738" t="s">
        <v>29909</v>
      </c>
      <c r="B2738" s="1" t="s">
        <v>29910</v>
      </c>
      <c r="C2738" s="2">
        <v>46230.447928240697</v>
      </c>
      <c r="D2738" s="1" t="s">
        <v>29911</v>
      </c>
      <c r="E2738" s="1" t="s">
        <v>28183</v>
      </c>
      <c r="F2738" s="2">
        <v>46198.041678240697</v>
      </c>
      <c r="G2738" s="4">
        <v>0.12</v>
      </c>
      <c r="H2738" s="4">
        <v>0.09</v>
      </c>
      <c r="I2738" s="4">
        <v>0.09</v>
      </c>
    </row>
    <row r="2739" spans="1:9">
      <c r="A2739" t="s">
        <v>29912</v>
      </c>
      <c r="B2739" s="1" t="s">
        <v>29913</v>
      </c>
      <c r="C2739" s="2">
        <v>46230.447928240697</v>
      </c>
      <c r="D2739" s="1" t="s">
        <v>29914</v>
      </c>
      <c r="E2739" s="1" t="s">
        <v>28183</v>
      </c>
      <c r="F2739" s="2">
        <v>46198.083344907398</v>
      </c>
      <c r="G2739" s="4">
        <v>0.04</v>
      </c>
      <c r="H2739" s="4">
        <v>0.11</v>
      </c>
      <c r="I2739" s="4">
        <v>7.0000000000000007E-2</v>
      </c>
    </row>
    <row r="2740" spans="1:9">
      <c r="A2740" t="s">
        <v>29915</v>
      </c>
      <c r="B2740" s="1" t="s">
        <v>29916</v>
      </c>
      <c r="C2740" s="2">
        <v>46230.447928240697</v>
      </c>
      <c r="D2740" s="1" t="s">
        <v>29917</v>
      </c>
      <c r="E2740" s="1" t="s">
        <v>28183</v>
      </c>
      <c r="F2740" s="2">
        <v>46198.125011574099</v>
      </c>
      <c r="G2740" s="4">
        <v>0.06</v>
      </c>
      <c r="H2740" s="4">
        <v>0.1</v>
      </c>
      <c r="I2740" s="4">
        <v>0.31</v>
      </c>
    </row>
    <row r="2741" spans="1:9">
      <c r="A2741" t="s">
        <v>29918</v>
      </c>
      <c r="B2741" s="1" t="s">
        <v>29919</v>
      </c>
      <c r="C2741" s="2">
        <v>46230.447939814803</v>
      </c>
      <c r="D2741" s="1" t="s">
        <v>29920</v>
      </c>
      <c r="E2741" s="1" t="s">
        <v>28183</v>
      </c>
      <c r="F2741" s="2">
        <v>46198.166678240697</v>
      </c>
      <c r="G2741" s="4">
        <v>0.06</v>
      </c>
      <c r="H2741" s="4">
        <v>0.14000000000000001</v>
      </c>
      <c r="I2741" s="4">
        <v>0.26</v>
      </c>
    </row>
    <row r="2742" spans="1:9">
      <c r="A2742" t="s">
        <v>29921</v>
      </c>
      <c r="B2742" s="1" t="s">
        <v>29922</v>
      </c>
      <c r="C2742" s="2">
        <v>46230.447939814803</v>
      </c>
      <c r="D2742" s="1" t="s">
        <v>29923</v>
      </c>
      <c r="E2742" s="1" t="s">
        <v>28183</v>
      </c>
      <c r="F2742" s="2">
        <v>46198.208344907398</v>
      </c>
      <c r="G2742" s="4">
        <v>0.08</v>
      </c>
      <c r="H2742" s="4">
        <v>0.13</v>
      </c>
      <c r="I2742" s="4">
        <v>0.2</v>
      </c>
    </row>
    <row r="2743" spans="1:9">
      <c r="A2743" t="s">
        <v>29924</v>
      </c>
      <c r="B2743" s="1" t="s">
        <v>29925</v>
      </c>
      <c r="C2743" s="2">
        <v>46230.447939814803</v>
      </c>
      <c r="D2743" s="1" t="s">
        <v>29926</v>
      </c>
      <c r="E2743" s="1" t="s">
        <v>28183</v>
      </c>
      <c r="F2743" s="2">
        <v>46198.250011574099</v>
      </c>
      <c r="G2743" s="4">
        <v>0.23</v>
      </c>
      <c r="H2743" s="4">
        <v>0.23</v>
      </c>
      <c r="I2743" s="4">
        <v>0.23</v>
      </c>
    </row>
    <row r="2744" spans="1:9">
      <c r="A2744" t="s">
        <v>29927</v>
      </c>
      <c r="B2744" s="1" t="s">
        <v>29928</v>
      </c>
      <c r="C2744" s="2">
        <v>46230.447939814803</v>
      </c>
      <c r="D2744" s="1" t="s">
        <v>29929</v>
      </c>
      <c r="E2744" s="1" t="s">
        <v>28183</v>
      </c>
      <c r="F2744" s="2">
        <v>46198.291678240697</v>
      </c>
      <c r="G2744" s="4">
        <v>0.03</v>
      </c>
      <c r="H2744" s="4">
        <v>0.14000000000000001</v>
      </c>
      <c r="I2744" s="4">
        <v>0.44</v>
      </c>
    </row>
    <row r="2745" spans="1:9">
      <c r="A2745" t="s">
        <v>29930</v>
      </c>
      <c r="B2745" s="1" t="s">
        <v>29931</v>
      </c>
      <c r="C2745" s="2">
        <v>46230.447939814803</v>
      </c>
      <c r="D2745" s="1" t="s">
        <v>29932</v>
      </c>
      <c r="E2745" s="1" t="s">
        <v>28183</v>
      </c>
      <c r="F2745" s="2">
        <v>46198.333344907398</v>
      </c>
      <c r="G2745" s="4">
        <v>0.1</v>
      </c>
      <c r="H2745" s="4">
        <v>0.16</v>
      </c>
      <c r="I2745" s="4">
        <v>0.21</v>
      </c>
    </row>
    <row r="2746" spans="1:9">
      <c r="A2746" t="s">
        <v>29933</v>
      </c>
      <c r="B2746" s="1" t="s">
        <v>29934</v>
      </c>
      <c r="C2746" s="2">
        <v>46230.447939814803</v>
      </c>
      <c r="D2746" s="1" t="s">
        <v>29935</v>
      </c>
      <c r="E2746" s="1" t="s">
        <v>28183</v>
      </c>
      <c r="F2746" s="2">
        <v>46198.375011574099</v>
      </c>
      <c r="G2746" s="4">
        <v>0.05</v>
      </c>
      <c r="H2746" s="4">
        <v>0.22</v>
      </c>
      <c r="I2746" s="4">
        <v>0.38</v>
      </c>
    </row>
    <row r="2747" spans="1:9">
      <c r="A2747" t="s">
        <v>29936</v>
      </c>
      <c r="B2747" s="1" t="s">
        <v>29937</v>
      </c>
      <c r="C2747" s="2">
        <v>46230.447939814803</v>
      </c>
      <c r="D2747" s="1" t="s">
        <v>29938</v>
      </c>
      <c r="E2747" s="1" t="s">
        <v>28183</v>
      </c>
      <c r="F2747" s="2">
        <v>46198.416678240697</v>
      </c>
      <c r="G2747" s="4">
        <v>0.04</v>
      </c>
      <c r="H2747" s="4">
        <v>0.11</v>
      </c>
      <c r="I2747" s="4">
        <v>0.27</v>
      </c>
    </row>
    <row r="2748" spans="1:9">
      <c r="A2748" t="s">
        <v>29939</v>
      </c>
      <c r="B2748" s="1" t="s">
        <v>29940</v>
      </c>
      <c r="C2748" s="2">
        <v>46230.447939814803</v>
      </c>
      <c r="D2748" s="1" t="s">
        <v>29941</v>
      </c>
      <c r="E2748" s="1" t="s">
        <v>28183</v>
      </c>
      <c r="F2748" s="2">
        <v>46198.458344907398</v>
      </c>
      <c r="G2748" s="4">
        <v>0.09</v>
      </c>
      <c r="H2748" s="4">
        <v>0.13</v>
      </c>
      <c r="I2748" s="4">
        <v>0.41</v>
      </c>
    </row>
    <row r="2749" spans="1:9">
      <c r="A2749" t="s">
        <v>29942</v>
      </c>
      <c r="B2749" s="1" t="s">
        <v>29943</v>
      </c>
      <c r="C2749" s="2">
        <v>46230.447939814803</v>
      </c>
      <c r="D2749" s="1" t="s">
        <v>29944</v>
      </c>
      <c r="E2749" s="1" t="s">
        <v>28183</v>
      </c>
      <c r="F2749" s="2">
        <v>46198.500011574099</v>
      </c>
      <c r="G2749" s="4">
        <v>0.1</v>
      </c>
      <c r="H2749" s="4">
        <v>0.19</v>
      </c>
      <c r="I2749" s="4">
        <v>0.25</v>
      </c>
    </row>
    <row r="2750" spans="1:9">
      <c r="A2750" t="s">
        <v>29945</v>
      </c>
      <c r="B2750" s="1" t="s">
        <v>29946</v>
      </c>
      <c r="C2750" s="2">
        <v>46230.447939814803</v>
      </c>
      <c r="D2750" s="1" t="s">
        <v>29947</v>
      </c>
      <c r="E2750" s="1" t="s">
        <v>28183</v>
      </c>
      <c r="F2750" s="2">
        <v>46198.541678240697</v>
      </c>
      <c r="G2750" s="4">
        <v>0.06</v>
      </c>
      <c r="H2750" s="4">
        <v>0.1</v>
      </c>
      <c r="I2750" s="4">
        <v>0.25</v>
      </c>
    </row>
    <row r="2751" spans="1:9">
      <c r="A2751" t="s">
        <v>29948</v>
      </c>
      <c r="B2751" s="1" t="s">
        <v>29949</v>
      </c>
      <c r="C2751" s="2">
        <v>46230.447939814803</v>
      </c>
      <c r="D2751" s="1" t="s">
        <v>29950</v>
      </c>
      <c r="E2751" s="1" t="s">
        <v>28183</v>
      </c>
      <c r="F2751" s="2">
        <v>46198.583344907398</v>
      </c>
      <c r="G2751" s="4">
        <v>7.0000000000000007E-2</v>
      </c>
      <c r="H2751" s="4">
        <v>0.13</v>
      </c>
      <c r="I2751" s="4">
        <v>0.15</v>
      </c>
    </row>
    <row r="2752" spans="1:9">
      <c r="A2752" t="s">
        <v>29951</v>
      </c>
      <c r="B2752" s="1" t="s">
        <v>29952</v>
      </c>
      <c r="C2752" s="2">
        <v>46230.447939814803</v>
      </c>
      <c r="D2752" s="1" t="s">
        <v>29953</v>
      </c>
      <c r="E2752" s="1" t="s">
        <v>28183</v>
      </c>
      <c r="F2752" s="2">
        <v>46198.625011574099</v>
      </c>
      <c r="G2752" s="4">
        <v>7.0000000000000007E-2</v>
      </c>
      <c r="H2752" s="4">
        <v>0.09</v>
      </c>
      <c r="I2752" s="4">
        <v>0.17</v>
      </c>
    </row>
    <row r="2753" spans="1:9">
      <c r="A2753" t="s">
        <v>29954</v>
      </c>
      <c r="B2753" s="1" t="s">
        <v>29955</v>
      </c>
      <c r="C2753" s="2">
        <v>46230.447939814803</v>
      </c>
      <c r="D2753" s="1" t="s">
        <v>29956</v>
      </c>
      <c r="E2753" s="1" t="s">
        <v>28183</v>
      </c>
      <c r="F2753" s="2">
        <v>46198.666678240697</v>
      </c>
      <c r="G2753" s="4">
        <v>0.1</v>
      </c>
      <c r="H2753" s="4">
        <v>0.11</v>
      </c>
      <c r="I2753" s="4">
        <v>0.59</v>
      </c>
    </row>
    <row r="2754" spans="1:9">
      <c r="A2754" t="s">
        <v>29957</v>
      </c>
      <c r="B2754" s="1" t="s">
        <v>29958</v>
      </c>
      <c r="C2754" s="2">
        <v>46230.447939814803</v>
      </c>
      <c r="D2754" s="1" t="s">
        <v>29959</v>
      </c>
      <c r="E2754" s="1" t="s">
        <v>28183</v>
      </c>
      <c r="F2754" s="2">
        <v>46198.708344907398</v>
      </c>
      <c r="G2754" s="4">
        <v>0.06</v>
      </c>
      <c r="H2754" s="4">
        <v>0.1</v>
      </c>
      <c r="I2754" s="4">
        <v>0.21</v>
      </c>
    </row>
    <row r="2755" spans="1:9">
      <c r="A2755" t="s">
        <v>29960</v>
      </c>
      <c r="B2755" s="1" t="s">
        <v>29961</v>
      </c>
      <c r="C2755" s="2">
        <v>46230.447939814803</v>
      </c>
      <c r="D2755" s="1" t="s">
        <v>29962</v>
      </c>
      <c r="E2755" s="1" t="s">
        <v>28183</v>
      </c>
      <c r="F2755" s="2">
        <v>46198.750011574099</v>
      </c>
      <c r="G2755" s="4">
        <v>0.04</v>
      </c>
      <c r="H2755" s="4">
        <v>0.21</v>
      </c>
      <c r="I2755" s="4">
        <v>0.28000000000000003</v>
      </c>
    </row>
    <row r="2756" spans="1:9">
      <c r="A2756" t="s">
        <v>29963</v>
      </c>
      <c r="B2756" s="1" t="s">
        <v>29964</v>
      </c>
      <c r="C2756" s="2">
        <v>46230.447939814803</v>
      </c>
      <c r="D2756" s="1" t="s">
        <v>29965</v>
      </c>
      <c r="E2756" s="1" t="s">
        <v>28183</v>
      </c>
      <c r="F2756" s="2">
        <v>46198.791678240697</v>
      </c>
      <c r="G2756" s="4">
        <v>0.04</v>
      </c>
      <c r="H2756" s="4">
        <v>0.06</v>
      </c>
      <c r="I2756" s="4">
        <v>0.21</v>
      </c>
    </row>
    <row r="2757" spans="1:9">
      <c r="A2757" t="s">
        <v>29966</v>
      </c>
      <c r="B2757" s="1" t="s">
        <v>29967</v>
      </c>
      <c r="C2757" s="2">
        <v>46230.447939814803</v>
      </c>
      <c r="D2757" s="1" t="s">
        <v>29968</v>
      </c>
      <c r="E2757" s="1" t="s">
        <v>28183</v>
      </c>
      <c r="F2757" s="2">
        <v>46198.833344907398</v>
      </c>
      <c r="G2757" s="4">
        <v>0.16</v>
      </c>
      <c r="H2757" s="4">
        <v>0.04</v>
      </c>
      <c r="I2757" s="4">
        <v>0.41</v>
      </c>
    </row>
    <row r="2758" spans="1:9">
      <c r="A2758" t="s">
        <v>29969</v>
      </c>
      <c r="B2758" s="1" t="s">
        <v>29970</v>
      </c>
      <c r="C2758" s="2">
        <v>46230.447939814803</v>
      </c>
      <c r="D2758" s="1" t="s">
        <v>29971</v>
      </c>
      <c r="E2758" s="1" t="s">
        <v>28183</v>
      </c>
      <c r="F2758" s="2">
        <v>46198.875011574099</v>
      </c>
      <c r="G2758" s="4">
        <v>0.23</v>
      </c>
      <c r="H2758" s="4">
        <v>0.4</v>
      </c>
      <c r="I2758" s="4">
        <v>0.41</v>
      </c>
    </row>
    <row r="2759" spans="1:9">
      <c r="A2759" t="s">
        <v>29972</v>
      </c>
      <c r="B2759" s="1" t="s">
        <v>29973</v>
      </c>
      <c r="C2759" s="2">
        <v>46230.447951388902</v>
      </c>
      <c r="D2759" s="1" t="s">
        <v>29974</v>
      </c>
      <c r="E2759" s="1" t="s">
        <v>28183</v>
      </c>
      <c r="F2759" s="2">
        <v>46198.916678240697</v>
      </c>
      <c r="G2759" s="4">
        <v>0.05</v>
      </c>
      <c r="H2759" s="4">
        <v>0.17</v>
      </c>
      <c r="I2759" s="4">
        <v>0.39</v>
      </c>
    </row>
    <row r="2760" spans="1:9">
      <c r="A2760" t="s">
        <v>29975</v>
      </c>
      <c r="B2760" s="1" t="s">
        <v>29976</v>
      </c>
      <c r="C2760" s="2">
        <v>46230.447951388902</v>
      </c>
      <c r="D2760" s="1" t="s">
        <v>29977</v>
      </c>
      <c r="E2760" s="1" t="s">
        <v>28183</v>
      </c>
      <c r="F2760" s="2">
        <v>46198.958344907398</v>
      </c>
      <c r="G2760" s="4">
        <v>0.06</v>
      </c>
      <c r="H2760" s="4">
        <v>7.0000000000000007E-2</v>
      </c>
      <c r="I2760" s="4">
        <v>0.26</v>
      </c>
    </row>
    <row r="2761" spans="1:9">
      <c r="A2761" t="s">
        <v>29978</v>
      </c>
      <c r="B2761" s="1" t="s">
        <v>29979</v>
      </c>
      <c r="C2761" s="2">
        <v>46230.447951388902</v>
      </c>
      <c r="D2761" s="1" t="s">
        <v>29980</v>
      </c>
      <c r="E2761" s="1" t="s">
        <v>28183</v>
      </c>
      <c r="F2761" s="2">
        <v>46199.000011574099</v>
      </c>
      <c r="G2761" s="4">
        <v>0.06</v>
      </c>
      <c r="H2761" s="4">
        <v>0.06</v>
      </c>
      <c r="I2761" s="4">
        <v>0.22</v>
      </c>
    </row>
    <row r="2762" spans="1:9">
      <c r="A2762" t="s">
        <v>29981</v>
      </c>
      <c r="B2762" s="1" t="s">
        <v>29982</v>
      </c>
      <c r="C2762" s="2">
        <v>46230.447951388902</v>
      </c>
      <c r="D2762" s="1" t="s">
        <v>29983</v>
      </c>
      <c r="E2762" s="1" t="s">
        <v>28183</v>
      </c>
      <c r="F2762" s="2">
        <v>46199.041678240697</v>
      </c>
      <c r="G2762" s="4">
        <v>0.08</v>
      </c>
      <c r="H2762" s="4">
        <v>0.06</v>
      </c>
      <c r="I2762" s="4">
        <v>0.14000000000000001</v>
      </c>
    </row>
    <row r="2763" spans="1:9">
      <c r="A2763" t="s">
        <v>29984</v>
      </c>
      <c r="B2763" s="1" t="s">
        <v>29985</v>
      </c>
      <c r="C2763" s="2">
        <v>46230.447951388902</v>
      </c>
      <c r="D2763" s="1" t="s">
        <v>29986</v>
      </c>
      <c r="E2763" s="1" t="s">
        <v>28183</v>
      </c>
      <c r="F2763" s="2">
        <v>46199.083344907398</v>
      </c>
      <c r="G2763" s="4">
        <v>0.05</v>
      </c>
      <c r="H2763" s="4">
        <v>0.14000000000000001</v>
      </c>
      <c r="I2763" s="4">
        <v>0.14000000000000001</v>
      </c>
    </row>
    <row r="2764" spans="1:9">
      <c r="A2764" t="s">
        <v>29987</v>
      </c>
      <c r="B2764" s="1" t="s">
        <v>29988</v>
      </c>
      <c r="C2764" s="2">
        <v>46230.447951388902</v>
      </c>
      <c r="D2764" s="1" t="s">
        <v>29989</v>
      </c>
      <c r="E2764" s="1" t="s">
        <v>28183</v>
      </c>
      <c r="F2764" s="2">
        <v>46199.125011574099</v>
      </c>
      <c r="G2764" s="4">
        <v>0.05</v>
      </c>
      <c r="H2764" s="4">
        <v>0.06</v>
      </c>
      <c r="I2764" s="4">
        <v>0.15</v>
      </c>
    </row>
    <row r="2765" spans="1:9">
      <c r="A2765" t="s">
        <v>29990</v>
      </c>
      <c r="B2765" s="1" t="s">
        <v>29991</v>
      </c>
      <c r="C2765" s="2">
        <v>46230.447951388902</v>
      </c>
      <c r="D2765" s="1" t="s">
        <v>29992</v>
      </c>
      <c r="E2765" s="1" t="s">
        <v>28183</v>
      </c>
      <c r="F2765" s="2">
        <v>46199.166678240697</v>
      </c>
      <c r="G2765" s="4">
        <v>0.03</v>
      </c>
      <c r="H2765" s="4">
        <v>0.16</v>
      </c>
      <c r="I2765" s="4">
        <v>0.12</v>
      </c>
    </row>
    <row r="2766" spans="1:9">
      <c r="A2766" t="s">
        <v>29993</v>
      </c>
      <c r="B2766" s="1" t="s">
        <v>29994</v>
      </c>
      <c r="C2766" s="2">
        <v>46230.447951388902</v>
      </c>
      <c r="D2766" s="1" t="s">
        <v>29995</v>
      </c>
      <c r="E2766" s="1" t="s">
        <v>28183</v>
      </c>
      <c r="F2766" s="2">
        <v>46199.208344907398</v>
      </c>
      <c r="G2766" s="4">
        <v>0.03</v>
      </c>
      <c r="H2766" s="4">
        <v>0.05</v>
      </c>
      <c r="I2766" s="4">
        <v>0.28999999999999998</v>
      </c>
    </row>
    <row r="2767" spans="1:9">
      <c r="A2767" t="s">
        <v>29996</v>
      </c>
      <c r="B2767" s="1" t="s">
        <v>29997</v>
      </c>
      <c r="C2767" s="2">
        <v>46230.447951388902</v>
      </c>
      <c r="D2767" s="1" t="s">
        <v>29998</v>
      </c>
      <c r="E2767" s="1" t="s">
        <v>28183</v>
      </c>
      <c r="F2767" s="2">
        <v>46199.250011574099</v>
      </c>
      <c r="G2767" s="4">
        <v>0.05</v>
      </c>
      <c r="H2767" s="4">
        <v>0.11</v>
      </c>
      <c r="I2767" s="4">
        <v>0.25</v>
      </c>
    </row>
    <row r="2768" spans="1:9">
      <c r="A2768" t="s">
        <v>29999</v>
      </c>
      <c r="B2768" s="1" t="s">
        <v>30000</v>
      </c>
      <c r="C2768" s="2">
        <v>46230.447951388902</v>
      </c>
      <c r="D2768" s="1" t="s">
        <v>30001</v>
      </c>
      <c r="E2768" s="1" t="s">
        <v>28183</v>
      </c>
      <c r="F2768" s="2">
        <v>46199.291678240697</v>
      </c>
      <c r="G2768" s="4">
        <v>0.06</v>
      </c>
      <c r="H2768" s="4">
        <v>0.06</v>
      </c>
      <c r="I2768" s="4">
        <v>0.1</v>
      </c>
    </row>
    <row r="2769" spans="1:9">
      <c r="A2769" t="s">
        <v>30002</v>
      </c>
      <c r="B2769" s="1" t="s">
        <v>30003</v>
      </c>
      <c r="C2769" s="2">
        <v>46230.447951388902</v>
      </c>
      <c r="D2769" s="1" t="s">
        <v>30004</v>
      </c>
      <c r="E2769" s="1" t="s">
        <v>28183</v>
      </c>
      <c r="F2769" s="2">
        <v>46199.333344907398</v>
      </c>
      <c r="G2769" s="4">
        <v>0.04</v>
      </c>
      <c r="H2769" s="4">
        <v>7.0000000000000007E-2</v>
      </c>
      <c r="I2769" s="4">
        <v>0.11</v>
      </c>
    </row>
    <row r="2770" spans="1:9">
      <c r="A2770" t="s">
        <v>30005</v>
      </c>
      <c r="B2770" s="1" t="s">
        <v>30006</v>
      </c>
      <c r="C2770" s="2">
        <v>46230.447951388902</v>
      </c>
      <c r="D2770" s="1" t="s">
        <v>30007</v>
      </c>
      <c r="E2770" s="1" t="s">
        <v>28183</v>
      </c>
      <c r="F2770" s="2">
        <v>46199.375011574099</v>
      </c>
      <c r="G2770" s="4">
        <v>0.14000000000000001</v>
      </c>
      <c r="H2770" s="4">
        <v>0.12</v>
      </c>
      <c r="I2770" s="4">
        <v>0.18</v>
      </c>
    </row>
    <row r="2771" spans="1:9">
      <c r="A2771" t="s">
        <v>30008</v>
      </c>
      <c r="B2771" s="1" t="s">
        <v>30009</v>
      </c>
      <c r="C2771" s="2">
        <v>46230.447951388902</v>
      </c>
      <c r="D2771" s="1" t="s">
        <v>30010</v>
      </c>
      <c r="E2771" s="1" t="s">
        <v>28183</v>
      </c>
      <c r="F2771" s="2">
        <v>46199.416678240697</v>
      </c>
      <c r="G2771" s="4">
        <v>0.05</v>
      </c>
      <c r="H2771" s="4">
        <v>0.06</v>
      </c>
      <c r="I2771" s="4">
        <v>0.2</v>
      </c>
    </row>
    <row r="2772" spans="1:9">
      <c r="A2772" t="s">
        <v>30011</v>
      </c>
      <c r="B2772" s="1" t="s">
        <v>30012</v>
      </c>
      <c r="C2772" s="2">
        <v>46230.447951388902</v>
      </c>
      <c r="D2772" s="1" t="s">
        <v>30013</v>
      </c>
      <c r="E2772" s="1" t="s">
        <v>28183</v>
      </c>
      <c r="F2772" s="2">
        <v>46199.458344907398</v>
      </c>
      <c r="G2772" s="4">
        <v>7.0000000000000007E-2</v>
      </c>
      <c r="H2772" s="4">
        <v>0.25</v>
      </c>
      <c r="I2772" s="4">
        <v>0.11</v>
      </c>
    </row>
    <row r="2773" spans="1:9">
      <c r="A2773" t="s">
        <v>30014</v>
      </c>
      <c r="B2773" s="1" t="s">
        <v>30015</v>
      </c>
      <c r="C2773" s="2">
        <v>46230.447962963</v>
      </c>
      <c r="D2773" s="1" t="s">
        <v>30016</v>
      </c>
      <c r="E2773" s="1" t="s">
        <v>28183</v>
      </c>
      <c r="F2773" s="2">
        <v>46199.500011574099</v>
      </c>
      <c r="G2773" s="4">
        <v>0.05</v>
      </c>
      <c r="H2773" s="4">
        <v>0.05</v>
      </c>
      <c r="I2773" s="4">
        <v>0.12</v>
      </c>
    </row>
    <row r="2774" spans="1:9">
      <c r="A2774" t="s">
        <v>30017</v>
      </c>
      <c r="B2774" s="1" t="s">
        <v>30018</v>
      </c>
      <c r="C2774" s="2">
        <v>46230.447962963</v>
      </c>
      <c r="D2774" s="1" t="s">
        <v>30019</v>
      </c>
      <c r="E2774" s="1" t="s">
        <v>28183</v>
      </c>
      <c r="F2774" s="2">
        <v>46199.541678240697</v>
      </c>
      <c r="G2774" s="4">
        <v>0.09</v>
      </c>
      <c r="H2774" s="4">
        <v>0.05</v>
      </c>
      <c r="I2774" s="4">
        <v>0.15</v>
      </c>
    </row>
    <row r="2775" spans="1:9">
      <c r="A2775" t="s">
        <v>30020</v>
      </c>
      <c r="B2775" s="1" t="s">
        <v>30021</v>
      </c>
      <c r="C2775" s="2">
        <v>46230.447962963</v>
      </c>
      <c r="D2775" s="1" t="s">
        <v>30022</v>
      </c>
      <c r="E2775" s="1" t="s">
        <v>28183</v>
      </c>
      <c r="F2775" s="2">
        <v>46199.583344907398</v>
      </c>
      <c r="G2775" s="4">
        <v>0.08</v>
      </c>
      <c r="H2775" s="4">
        <v>0.04</v>
      </c>
      <c r="I2775" s="4">
        <v>0.12</v>
      </c>
    </row>
    <row r="2776" spans="1:9">
      <c r="A2776" t="s">
        <v>30023</v>
      </c>
      <c r="B2776" s="1" t="s">
        <v>30024</v>
      </c>
      <c r="C2776" s="2">
        <v>46230.447962963</v>
      </c>
      <c r="D2776" s="1" t="s">
        <v>30025</v>
      </c>
      <c r="E2776" s="1" t="s">
        <v>28183</v>
      </c>
      <c r="F2776" s="2">
        <v>46199.625011574099</v>
      </c>
      <c r="G2776" s="4">
        <v>0.05</v>
      </c>
      <c r="H2776" s="4">
        <v>0.05</v>
      </c>
      <c r="I2776" s="4">
        <v>0.17</v>
      </c>
    </row>
    <row r="2777" spans="1:9">
      <c r="A2777" t="s">
        <v>30026</v>
      </c>
      <c r="B2777" s="1" t="s">
        <v>30027</v>
      </c>
      <c r="C2777" s="2">
        <v>46230.447962963</v>
      </c>
      <c r="D2777" s="1" t="s">
        <v>30028</v>
      </c>
      <c r="E2777" s="1" t="s">
        <v>28183</v>
      </c>
      <c r="F2777" s="2">
        <v>46199.666678240697</v>
      </c>
      <c r="G2777" s="4">
        <v>7.0000000000000007E-2</v>
      </c>
      <c r="H2777" s="4">
        <v>0.1</v>
      </c>
      <c r="I2777" s="4">
        <v>0.38</v>
      </c>
    </row>
    <row r="2778" spans="1:9">
      <c r="A2778" t="s">
        <v>30029</v>
      </c>
      <c r="B2778" s="1" t="s">
        <v>30030</v>
      </c>
      <c r="C2778" s="2">
        <v>46230.447962963</v>
      </c>
      <c r="D2778" s="1" t="s">
        <v>30031</v>
      </c>
      <c r="E2778" s="1" t="s">
        <v>28183</v>
      </c>
      <c r="F2778" s="2">
        <v>46199.708344907398</v>
      </c>
      <c r="G2778" s="4">
        <v>0.18</v>
      </c>
      <c r="H2778" s="4">
        <v>0.11</v>
      </c>
      <c r="I2778" s="4">
        <v>0.37</v>
      </c>
    </row>
    <row r="2779" spans="1:9">
      <c r="A2779" t="s">
        <v>30032</v>
      </c>
      <c r="B2779" s="1" t="s">
        <v>30033</v>
      </c>
      <c r="C2779" s="2">
        <v>46230.447962963</v>
      </c>
      <c r="D2779" s="1" t="s">
        <v>30034</v>
      </c>
      <c r="E2779" s="1" t="s">
        <v>28183</v>
      </c>
      <c r="F2779" s="2">
        <v>46199.750011574099</v>
      </c>
      <c r="G2779" s="4">
        <v>0.33</v>
      </c>
      <c r="H2779" s="4">
        <v>0.11</v>
      </c>
      <c r="I2779" s="4">
        <v>0.39</v>
      </c>
    </row>
    <row r="2780" spans="1:9">
      <c r="A2780" t="s">
        <v>30035</v>
      </c>
      <c r="B2780" s="1" t="s">
        <v>30036</v>
      </c>
      <c r="C2780" s="2">
        <v>46230.447962963</v>
      </c>
      <c r="D2780" s="1" t="s">
        <v>30037</v>
      </c>
      <c r="E2780" s="1" t="s">
        <v>28183</v>
      </c>
      <c r="F2780" s="2">
        <v>46199.791678240697</v>
      </c>
      <c r="G2780" s="4">
        <v>0.27</v>
      </c>
      <c r="H2780" s="4">
        <v>0.09</v>
      </c>
      <c r="I2780" s="4">
        <v>0.22</v>
      </c>
    </row>
    <row r="2781" spans="1:9">
      <c r="A2781" t="s">
        <v>30038</v>
      </c>
      <c r="B2781" s="1" t="s">
        <v>30039</v>
      </c>
      <c r="C2781" s="2">
        <v>46230.447962963</v>
      </c>
      <c r="D2781" s="1" t="s">
        <v>30040</v>
      </c>
      <c r="E2781" s="1" t="s">
        <v>28183</v>
      </c>
      <c r="F2781" s="2">
        <v>46199.833344907398</v>
      </c>
      <c r="G2781" s="4">
        <v>0.11</v>
      </c>
      <c r="H2781" s="4">
        <v>0.05</v>
      </c>
      <c r="I2781" s="4">
        <v>0.18</v>
      </c>
    </row>
    <row r="2782" spans="1:9">
      <c r="A2782" t="s">
        <v>30041</v>
      </c>
      <c r="B2782" s="1" t="s">
        <v>30042</v>
      </c>
      <c r="C2782" s="2">
        <v>46230.447962963</v>
      </c>
      <c r="D2782" s="1" t="s">
        <v>30043</v>
      </c>
      <c r="E2782" s="1" t="s">
        <v>28183</v>
      </c>
      <c r="F2782" s="2">
        <v>46199.875011574099</v>
      </c>
      <c r="G2782" s="4">
        <v>0.03</v>
      </c>
      <c r="H2782" s="4">
        <v>0.09</v>
      </c>
      <c r="I2782" s="4">
        <v>0.22</v>
      </c>
    </row>
    <row r="2783" spans="1:9">
      <c r="A2783" t="s">
        <v>30044</v>
      </c>
      <c r="B2783" s="1" t="s">
        <v>30045</v>
      </c>
      <c r="C2783" s="2">
        <v>46230.447974536997</v>
      </c>
      <c r="D2783" s="1" t="s">
        <v>30046</v>
      </c>
      <c r="E2783" s="1" t="s">
        <v>28183</v>
      </c>
      <c r="F2783" s="2">
        <v>46199.916678240697</v>
      </c>
      <c r="G2783" s="4">
        <v>0.05</v>
      </c>
      <c r="H2783" s="4">
        <v>0.19</v>
      </c>
      <c r="I2783" s="4">
        <v>0.12</v>
      </c>
    </row>
    <row r="2784" spans="1:9">
      <c r="A2784" t="s">
        <v>30047</v>
      </c>
      <c r="B2784" s="1" t="s">
        <v>30048</v>
      </c>
      <c r="C2784" s="2">
        <v>46230.447974536997</v>
      </c>
      <c r="D2784" s="1" t="s">
        <v>30049</v>
      </c>
      <c r="E2784" s="1" t="s">
        <v>28183</v>
      </c>
      <c r="F2784" s="2">
        <v>46199.958344907398</v>
      </c>
      <c r="G2784" s="4">
        <v>0.15</v>
      </c>
      <c r="H2784" s="4">
        <v>7.0000000000000007E-2</v>
      </c>
      <c r="I2784" s="4">
        <v>0.11</v>
      </c>
    </row>
    <row r="2785" spans="1:9">
      <c r="A2785" t="s">
        <v>30050</v>
      </c>
      <c r="B2785" s="1" t="s">
        <v>30051</v>
      </c>
      <c r="C2785" s="2">
        <v>46230.447974536997</v>
      </c>
      <c r="D2785" s="1" t="s">
        <v>30052</v>
      </c>
      <c r="E2785" s="1" t="s">
        <v>28183</v>
      </c>
      <c r="F2785" s="2">
        <v>46200.000011574099</v>
      </c>
      <c r="G2785" s="4">
        <v>0.04</v>
      </c>
      <c r="H2785" s="4">
        <v>0.1</v>
      </c>
      <c r="I2785" s="4">
        <v>0.25</v>
      </c>
    </row>
    <row r="2786" spans="1:9">
      <c r="A2786" t="s">
        <v>30053</v>
      </c>
      <c r="B2786" s="1" t="s">
        <v>30054</v>
      </c>
      <c r="C2786" s="2">
        <v>46230.447974536997</v>
      </c>
      <c r="D2786" s="1" t="s">
        <v>30055</v>
      </c>
      <c r="E2786" s="1" t="s">
        <v>28183</v>
      </c>
      <c r="F2786" s="2">
        <v>46200.041678240697</v>
      </c>
      <c r="G2786" s="4">
        <v>0.04</v>
      </c>
      <c r="H2786" s="4">
        <v>0.08</v>
      </c>
      <c r="I2786" s="4">
        <v>0.24</v>
      </c>
    </row>
    <row r="2787" spans="1:9">
      <c r="A2787" t="s">
        <v>30056</v>
      </c>
      <c r="B2787" s="1" t="s">
        <v>30057</v>
      </c>
      <c r="C2787" s="2">
        <v>46230.447974536997</v>
      </c>
      <c r="D2787" s="1" t="s">
        <v>30058</v>
      </c>
      <c r="E2787" s="1" t="s">
        <v>28183</v>
      </c>
      <c r="F2787" s="2">
        <v>46200.083344907398</v>
      </c>
      <c r="G2787" s="4">
        <v>0.24</v>
      </c>
      <c r="H2787" s="4">
        <v>0.21</v>
      </c>
      <c r="I2787" s="4">
        <v>0.25</v>
      </c>
    </row>
    <row r="2788" spans="1:9">
      <c r="A2788" t="s">
        <v>30059</v>
      </c>
      <c r="B2788" s="1" t="s">
        <v>30060</v>
      </c>
      <c r="C2788" s="2">
        <v>46230.447974536997</v>
      </c>
      <c r="D2788" s="1" t="s">
        <v>30061</v>
      </c>
      <c r="E2788" s="1" t="s">
        <v>28183</v>
      </c>
      <c r="F2788" s="2">
        <v>46200.125011574099</v>
      </c>
      <c r="G2788" s="4">
        <v>0.04</v>
      </c>
      <c r="H2788" s="4">
        <v>0.09</v>
      </c>
      <c r="I2788" s="4">
        <v>0.09</v>
      </c>
    </row>
    <row r="2789" spans="1:9">
      <c r="A2789" t="s">
        <v>30062</v>
      </c>
      <c r="B2789" s="1" t="s">
        <v>30063</v>
      </c>
      <c r="C2789" s="2">
        <v>46230.447974536997</v>
      </c>
      <c r="D2789" s="1" t="s">
        <v>30064</v>
      </c>
      <c r="E2789" s="1" t="s">
        <v>28183</v>
      </c>
      <c r="F2789" s="2">
        <v>46200.166678240697</v>
      </c>
      <c r="G2789" s="4">
        <v>0.04</v>
      </c>
      <c r="H2789" s="4">
        <v>0.11</v>
      </c>
      <c r="I2789" s="4">
        <v>0.09</v>
      </c>
    </row>
    <row r="2790" spans="1:9">
      <c r="A2790" t="s">
        <v>30065</v>
      </c>
      <c r="B2790" s="1" t="s">
        <v>30066</v>
      </c>
      <c r="C2790" s="2">
        <v>46230.447974536997</v>
      </c>
      <c r="D2790" s="1" t="s">
        <v>30067</v>
      </c>
      <c r="E2790" s="1" t="s">
        <v>28183</v>
      </c>
      <c r="F2790" s="2">
        <v>46200.208344907398</v>
      </c>
      <c r="G2790" s="4">
        <v>0.03</v>
      </c>
      <c r="H2790" s="4">
        <v>0.1</v>
      </c>
      <c r="I2790" s="4">
        <v>0.13</v>
      </c>
    </row>
    <row r="2791" spans="1:9">
      <c r="A2791" t="s">
        <v>30068</v>
      </c>
      <c r="B2791" s="1" t="s">
        <v>30069</v>
      </c>
      <c r="C2791" s="2">
        <v>46230.447974536997</v>
      </c>
      <c r="D2791" s="1" t="s">
        <v>30070</v>
      </c>
      <c r="E2791" s="1" t="s">
        <v>28183</v>
      </c>
      <c r="F2791" s="2">
        <v>46200.250011574099</v>
      </c>
      <c r="G2791" s="4">
        <v>0.04</v>
      </c>
      <c r="H2791" s="4">
        <v>0.1</v>
      </c>
      <c r="I2791" s="4">
        <v>0.52</v>
      </c>
    </row>
    <row r="2792" spans="1:9">
      <c r="A2792" t="s">
        <v>30071</v>
      </c>
      <c r="B2792" s="1" t="s">
        <v>30072</v>
      </c>
      <c r="C2792" s="2">
        <v>46230.447974536997</v>
      </c>
      <c r="D2792" s="1" t="s">
        <v>30073</v>
      </c>
      <c r="E2792" s="1" t="s">
        <v>28183</v>
      </c>
      <c r="F2792" s="2">
        <v>46200.291678240697</v>
      </c>
      <c r="G2792" s="4">
        <v>0.04</v>
      </c>
      <c r="H2792" s="4">
        <v>0.08</v>
      </c>
      <c r="I2792" s="4">
        <v>0.06</v>
      </c>
    </row>
    <row r="2793" spans="1:9">
      <c r="A2793" t="s">
        <v>30074</v>
      </c>
      <c r="B2793" s="1" t="s">
        <v>30075</v>
      </c>
      <c r="C2793" s="2">
        <v>46230.447974536997</v>
      </c>
      <c r="D2793" s="1" t="s">
        <v>30076</v>
      </c>
      <c r="E2793" s="1" t="s">
        <v>28183</v>
      </c>
      <c r="F2793" s="2">
        <v>46200.333344907398</v>
      </c>
      <c r="G2793" s="4">
        <v>0.03</v>
      </c>
      <c r="H2793" s="4">
        <v>7.0000000000000007E-2</v>
      </c>
      <c r="I2793" s="4">
        <v>0.16</v>
      </c>
    </row>
    <row r="2794" spans="1:9">
      <c r="A2794" t="s">
        <v>30077</v>
      </c>
      <c r="B2794" s="1" t="s">
        <v>30078</v>
      </c>
      <c r="C2794" s="2">
        <v>46230.447974536997</v>
      </c>
      <c r="D2794" s="1" t="s">
        <v>30079</v>
      </c>
      <c r="E2794" s="1" t="s">
        <v>28183</v>
      </c>
      <c r="F2794" s="2">
        <v>46200.375011574099</v>
      </c>
      <c r="G2794" s="4">
        <v>0.03</v>
      </c>
      <c r="H2794" s="4">
        <v>0.09</v>
      </c>
      <c r="I2794" s="4">
        <v>0.09</v>
      </c>
    </row>
    <row r="2795" spans="1:9">
      <c r="A2795" t="s">
        <v>30080</v>
      </c>
      <c r="B2795" s="1" t="s">
        <v>30081</v>
      </c>
      <c r="C2795" s="2">
        <v>46230.447986111103</v>
      </c>
      <c r="D2795" s="1" t="s">
        <v>30082</v>
      </c>
      <c r="E2795" s="1" t="s">
        <v>28183</v>
      </c>
      <c r="F2795" s="2">
        <v>46200.416678240697</v>
      </c>
      <c r="G2795" s="4">
        <v>0.04</v>
      </c>
      <c r="H2795" s="4">
        <v>0.08</v>
      </c>
      <c r="I2795" s="4">
        <v>0.08</v>
      </c>
    </row>
    <row r="2796" spans="1:9">
      <c r="A2796" t="s">
        <v>30083</v>
      </c>
      <c r="B2796" s="1" t="s">
        <v>30084</v>
      </c>
      <c r="C2796" s="2">
        <v>46230.447986111103</v>
      </c>
      <c r="D2796" s="1" t="s">
        <v>30085</v>
      </c>
      <c r="E2796" s="1" t="s">
        <v>28183</v>
      </c>
      <c r="F2796" s="2">
        <v>46200.458344907398</v>
      </c>
      <c r="G2796" s="4">
        <v>0.09</v>
      </c>
      <c r="H2796" s="4">
        <v>0.08</v>
      </c>
      <c r="I2796" s="4">
        <v>0.08</v>
      </c>
    </row>
    <row r="2797" spans="1:9">
      <c r="A2797" t="s">
        <v>30086</v>
      </c>
      <c r="B2797" s="1" t="s">
        <v>30087</v>
      </c>
      <c r="C2797" s="2">
        <v>46230.447986111103</v>
      </c>
      <c r="D2797" s="1" t="s">
        <v>30088</v>
      </c>
      <c r="E2797" s="1" t="s">
        <v>28183</v>
      </c>
      <c r="F2797" s="2">
        <v>46200.500011574099</v>
      </c>
      <c r="G2797" s="4">
        <v>0.09</v>
      </c>
      <c r="H2797" s="4">
        <v>7.0000000000000007E-2</v>
      </c>
      <c r="I2797" s="4">
        <v>0.1</v>
      </c>
    </row>
    <row r="2798" spans="1:9">
      <c r="A2798" t="s">
        <v>30089</v>
      </c>
      <c r="B2798" s="1" t="s">
        <v>30090</v>
      </c>
      <c r="C2798" s="2">
        <v>46230.447986111103</v>
      </c>
      <c r="D2798" s="1" t="s">
        <v>30091</v>
      </c>
      <c r="E2798" s="1" t="s">
        <v>28183</v>
      </c>
      <c r="F2798" s="2">
        <v>46200.541678240697</v>
      </c>
      <c r="G2798" s="4">
        <v>0.11</v>
      </c>
      <c r="H2798" s="4">
        <v>0.06</v>
      </c>
      <c r="I2798" s="4">
        <v>0.64</v>
      </c>
    </row>
    <row r="2799" spans="1:9">
      <c r="A2799" t="s">
        <v>30092</v>
      </c>
      <c r="B2799" s="1" t="s">
        <v>30093</v>
      </c>
      <c r="C2799" s="2">
        <v>46230.447986111103</v>
      </c>
      <c r="D2799" s="1" t="s">
        <v>30094</v>
      </c>
      <c r="E2799" s="1" t="s">
        <v>28183</v>
      </c>
      <c r="F2799" s="2">
        <v>46200.583344907398</v>
      </c>
      <c r="G2799" s="4">
        <v>0.05</v>
      </c>
      <c r="H2799" s="4">
        <v>0.05</v>
      </c>
      <c r="I2799" s="4">
        <v>0.21</v>
      </c>
    </row>
    <row r="2800" spans="1:9">
      <c r="A2800" t="s">
        <v>30095</v>
      </c>
      <c r="B2800" s="1" t="s">
        <v>30096</v>
      </c>
      <c r="C2800" s="2">
        <v>46230.447986111103</v>
      </c>
      <c r="D2800" s="1" t="s">
        <v>30097</v>
      </c>
      <c r="E2800" s="1" t="s">
        <v>28183</v>
      </c>
      <c r="F2800" s="2">
        <v>46200.625011574099</v>
      </c>
      <c r="G2800" s="4">
        <v>0.04</v>
      </c>
      <c r="H2800" s="4">
        <v>0.16</v>
      </c>
      <c r="I2800" s="4">
        <v>7.0000000000000007E-2</v>
      </c>
    </row>
    <row r="2801" spans="1:9">
      <c r="A2801" t="s">
        <v>30098</v>
      </c>
      <c r="B2801" s="1" t="s">
        <v>30099</v>
      </c>
      <c r="C2801" s="2">
        <v>46230.447986111103</v>
      </c>
      <c r="D2801" s="1" t="s">
        <v>30100</v>
      </c>
      <c r="E2801" s="1" t="s">
        <v>28183</v>
      </c>
      <c r="F2801" s="2">
        <v>46200.666678240697</v>
      </c>
      <c r="G2801" s="4">
        <v>0.06</v>
      </c>
      <c r="H2801" s="4">
        <v>7.0000000000000007E-2</v>
      </c>
      <c r="I2801" s="4">
        <v>0.16</v>
      </c>
    </row>
    <row r="2802" spans="1:9">
      <c r="A2802" t="s">
        <v>30101</v>
      </c>
      <c r="B2802" s="1" t="s">
        <v>30102</v>
      </c>
      <c r="C2802" s="2">
        <v>46230.447986111103</v>
      </c>
      <c r="D2802" s="1" t="s">
        <v>30103</v>
      </c>
      <c r="E2802" s="1" t="s">
        <v>28183</v>
      </c>
      <c r="F2802" s="2">
        <v>46200.708344907398</v>
      </c>
      <c r="G2802" s="4">
        <v>0.05</v>
      </c>
      <c r="H2802" s="4">
        <v>7.0000000000000007E-2</v>
      </c>
      <c r="I2802" s="4">
        <v>0.11</v>
      </c>
    </row>
    <row r="2803" spans="1:9">
      <c r="A2803" t="s">
        <v>30104</v>
      </c>
      <c r="B2803" s="1" t="s">
        <v>30105</v>
      </c>
      <c r="C2803" s="2">
        <v>46230.447986111103</v>
      </c>
      <c r="D2803" s="1" t="s">
        <v>30106</v>
      </c>
      <c r="E2803" s="1" t="s">
        <v>28183</v>
      </c>
      <c r="F2803" s="2">
        <v>46200.750011574099</v>
      </c>
      <c r="G2803" s="4">
        <v>7.0000000000000007E-2</v>
      </c>
      <c r="H2803" s="4">
        <v>0.08</v>
      </c>
      <c r="I2803" s="4">
        <v>0.43</v>
      </c>
    </row>
    <row r="2804" spans="1:9">
      <c r="A2804" t="s">
        <v>30107</v>
      </c>
      <c r="B2804" s="1" t="s">
        <v>30108</v>
      </c>
      <c r="C2804" s="2">
        <v>46230.447986111103</v>
      </c>
      <c r="D2804" s="1" t="s">
        <v>30109</v>
      </c>
      <c r="E2804" s="1" t="s">
        <v>28183</v>
      </c>
      <c r="F2804" s="2">
        <v>46200.791678240697</v>
      </c>
      <c r="G2804" s="4">
        <v>0.1</v>
      </c>
      <c r="H2804" s="4">
        <v>0.12</v>
      </c>
      <c r="I2804" s="4">
        <v>0.15</v>
      </c>
    </row>
    <row r="2805" spans="1:9">
      <c r="A2805" t="s">
        <v>30110</v>
      </c>
      <c r="B2805" s="1" t="s">
        <v>30111</v>
      </c>
      <c r="C2805" s="2">
        <v>46230.447986111103</v>
      </c>
      <c r="D2805" s="1" t="s">
        <v>30112</v>
      </c>
      <c r="E2805" s="1" t="s">
        <v>28183</v>
      </c>
      <c r="F2805" s="2">
        <v>46200.833344907398</v>
      </c>
      <c r="G2805" s="4">
        <v>0.04</v>
      </c>
      <c r="H2805" s="4">
        <v>0.09</v>
      </c>
      <c r="I2805" s="4">
        <v>0.24</v>
      </c>
    </row>
    <row r="2806" spans="1:9">
      <c r="A2806" t="s">
        <v>30113</v>
      </c>
      <c r="B2806" s="1" t="s">
        <v>30114</v>
      </c>
      <c r="C2806" s="2">
        <v>46230.447997685202</v>
      </c>
      <c r="D2806" s="1" t="s">
        <v>30115</v>
      </c>
      <c r="E2806" s="1" t="s">
        <v>28183</v>
      </c>
      <c r="F2806" s="2">
        <v>46200.875011574099</v>
      </c>
      <c r="G2806" s="4">
        <v>0.14000000000000001</v>
      </c>
      <c r="H2806" s="4">
        <v>0.1</v>
      </c>
      <c r="I2806" s="4">
        <v>0.2</v>
      </c>
    </row>
    <row r="2807" spans="1:9">
      <c r="A2807" t="s">
        <v>30116</v>
      </c>
      <c r="B2807" s="1" t="s">
        <v>30117</v>
      </c>
      <c r="C2807" s="2">
        <v>46230.447997685202</v>
      </c>
      <c r="D2807" s="1" t="s">
        <v>30118</v>
      </c>
      <c r="E2807" s="1" t="s">
        <v>28183</v>
      </c>
      <c r="F2807" s="2">
        <v>46200.916678240697</v>
      </c>
      <c r="G2807" s="4">
        <v>0.02</v>
      </c>
      <c r="H2807" s="4">
        <v>0.1</v>
      </c>
      <c r="I2807" s="4">
        <v>0.08</v>
      </c>
    </row>
    <row r="2808" spans="1:9">
      <c r="A2808" t="s">
        <v>30119</v>
      </c>
      <c r="B2808" s="1" t="s">
        <v>30120</v>
      </c>
      <c r="C2808" s="2">
        <v>46230.447997685202</v>
      </c>
      <c r="D2808" s="1" t="s">
        <v>30121</v>
      </c>
      <c r="E2808" s="1" t="s">
        <v>28183</v>
      </c>
      <c r="F2808" s="2">
        <v>46200.958344907398</v>
      </c>
      <c r="G2808" s="4">
        <v>0.03</v>
      </c>
      <c r="H2808" s="4">
        <v>0.09</v>
      </c>
      <c r="I2808" s="4">
        <v>0.17</v>
      </c>
    </row>
    <row r="2809" spans="1:9">
      <c r="A2809" t="s">
        <v>30122</v>
      </c>
      <c r="B2809" s="1" t="s">
        <v>30123</v>
      </c>
      <c r="C2809" s="2">
        <v>46230.447997685202</v>
      </c>
      <c r="D2809" s="1" t="s">
        <v>30124</v>
      </c>
      <c r="E2809" s="1" t="s">
        <v>28183</v>
      </c>
      <c r="F2809" s="2">
        <v>46201.000011574099</v>
      </c>
      <c r="G2809" s="4">
        <v>0.05</v>
      </c>
      <c r="H2809" s="4">
        <v>7.0000000000000007E-2</v>
      </c>
      <c r="I2809" s="4">
        <v>0.1</v>
      </c>
    </row>
    <row r="2810" spans="1:9">
      <c r="A2810" t="s">
        <v>30125</v>
      </c>
      <c r="B2810" s="1" t="s">
        <v>30126</v>
      </c>
      <c r="C2810" s="2">
        <v>46230.447997685202</v>
      </c>
      <c r="D2810" s="1" t="s">
        <v>30127</v>
      </c>
      <c r="E2810" s="1" t="s">
        <v>28183</v>
      </c>
      <c r="F2810" s="2">
        <v>46201.041678240697</v>
      </c>
      <c r="G2810" s="4">
        <v>0.03</v>
      </c>
      <c r="H2810" s="4">
        <v>7.0000000000000007E-2</v>
      </c>
      <c r="I2810" s="4">
        <v>0.11</v>
      </c>
    </row>
    <row r="2811" spans="1:9">
      <c r="A2811" t="s">
        <v>30128</v>
      </c>
      <c r="B2811" s="1" t="s">
        <v>30129</v>
      </c>
      <c r="C2811" s="2">
        <v>46230.447997685202</v>
      </c>
      <c r="D2811" s="1" t="s">
        <v>30130</v>
      </c>
      <c r="E2811" s="1" t="s">
        <v>28183</v>
      </c>
      <c r="F2811" s="2">
        <v>46201.083344907398</v>
      </c>
      <c r="G2811" s="4">
        <v>0.02</v>
      </c>
      <c r="H2811" s="4">
        <v>0.08</v>
      </c>
      <c r="I2811" s="4">
        <v>0.5</v>
      </c>
    </row>
    <row r="2812" spans="1:9">
      <c r="A2812" t="s">
        <v>30131</v>
      </c>
      <c r="B2812" s="1" t="s">
        <v>30132</v>
      </c>
      <c r="C2812" s="2">
        <v>46230.447997685202</v>
      </c>
      <c r="D2812" s="1" t="s">
        <v>30133</v>
      </c>
      <c r="E2812" s="1" t="s">
        <v>28183</v>
      </c>
      <c r="F2812" s="2">
        <v>46201.125011574099</v>
      </c>
      <c r="G2812" s="4">
        <v>0.12</v>
      </c>
      <c r="H2812" s="4">
        <v>7.0000000000000007E-2</v>
      </c>
      <c r="I2812" s="4">
        <v>0.16</v>
      </c>
    </row>
    <row r="2813" spans="1:9">
      <c r="A2813" t="s">
        <v>30134</v>
      </c>
      <c r="B2813" s="1" t="s">
        <v>30135</v>
      </c>
      <c r="C2813" s="2">
        <v>46230.447997685202</v>
      </c>
      <c r="D2813" s="1" t="s">
        <v>30136</v>
      </c>
      <c r="E2813" s="1" t="s">
        <v>28183</v>
      </c>
      <c r="F2813" s="2">
        <v>46201.166678240697</v>
      </c>
      <c r="G2813" s="4">
        <v>0.09</v>
      </c>
      <c r="H2813" s="4">
        <v>7.0000000000000007E-2</v>
      </c>
      <c r="I2813" s="4">
        <v>0.06</v>
      </c>
    </row>
    <row r="2814" spans="1:9">
      <c r="A2814" t="s">
        <v>30137</v>
      </c>
      <c r="B2814" s="1" t="s">
        <v>30138</v>
      </c>
      <c r="C2814" s="2">
        <v>46230.447997685202</v>
      </c>
      <c r="D2814" s="1" t="s">
        <v>30139</v>
      </c>
      <c r="E2814" s="1" t="s">
        <v>28183</v>
      </c>
      <c r="F2814" s="2">
        <v>46201.208344907398</v>
      </c>
      <c r="G2814" s="4">
        <v>0.06</v>
      </c>
      <c r="H2814" s="4">
        <v>7.0000000000000007E-2</v>
      </c>
      <c r="I2814" s="4">
        <v>7.0000000000000007E-2</v>
      </c>
    </row>
    <row r="2815" spans="1:9">
      <c r="A2815" t="s">
        <v>30140</v>
      </c>
      <c r="B2815" s="1" t="s">
        <v>30141</v>
      </c>
      <c r="C2815" s="2">
        <v>46230.447997685202</v>
      </c>
      <c r="D2815" s="1" t="s">
        <v>30142</v>
      </c>
      <c r="E2815" s="1" t="s">
        <v>28183</v>
      </c>
      <c r="F2815" s="2">
        <v>46201.250011574099</v>
      </c>
      <c r="G2815" s="4">
        <v>0.03</v>
      </c>
      <c r="H2815" s="4">
        <v>7.0000000000000007E-2</v>
      </c>
      <c r="I2815" s="4">
        <v>0.06</v>
      </c>
    </row>
    <row r="2816" spans="1:9">
      <c r="A2816" t="s">
        <v>30143</v>
      </c>
      <c r="B2816" s="1" t="s">
        <v>30144</v>
      </c>
      <c r="C2816" s="2">
        <v>46230.447997685202</v>
      </c>
      <c r="D2816" s="1" t="s">
        <v>30145</v>
      </c>
      <c r="E2816" s="1" t="s">
        <v>28183</v>
      </c>
      <c r="F2816" s="2">
        <v>46201.291678240697</v>
      </c>
      <c r="G2816" s="4">
        <v>0.03</v>
      </c>
      <c r="H2816" s="4">
        <v>7.0000000000000007E-2</v>
      </c>
      <c r="I2816" s="4">
        <v>0.31</v>
      </c>
    </row>
    <row r="2817" spans="1:9">
      <c r="A2817" t="s">
        <v>30146</v>
      </c>
      <c r="B2817" s="1" t="s">
        <v>30147</v>
      </c>
      <c r="C2817" s="2">
        <v>46230.447997685202</v>
      </c>
      <c r="D2817" s="1" t="s">
        <v>30148</v>
      </c>
      <c r="E2817" s="1" t="s">
        <v>28183</v>
      </c>
      <c r="F2817" s="2">
        <v>46201.333344907398</v>
      </c>
      <c r="G2817" s="4">
        <v>0.03</v>
      </c>
      <c r="H2817" s="4">
        <v>7.0000000000000007E-2</v>
      </c>
      <c r="I2817" s="4">
        <v>0.08</v>
      </c>
    </row>
    <row r="2818" spans="1:9">
      <c r="A2818" t="s">
        <v>30149</v>
      </c>
      <c r="B2818" s="1" t="s">
        <v>30150</v>
      </c>
      <c r="C2818" s="2">
        <v>46230.447997685202</v>
      </c>
      <c r="D2818" s="1" t="s">
        <v>30151</v>
      </c>
      <c r="E2818" s="1" t="s">
        <v>28183</v>
      </c>
      <c r="F2818" s="2">
        <v>46201.375011574099</v>
      </c>
      <c r="G2818" s="4">
        <v>0.02</v>
      </c>
      <c r="H2818" s="4">
        <v>0.06</v>
      </c>
      <c r="I2818" s="4">
        <v>0.24</v>
      </c>
    </row>
    <row r="2819" spans="1:9">
      <c r="A2819" t="s">
        <v>30152</v>
      </c>
      <c r="B2819" s="1" t="s">
        <v>30153</v>
      </c>
      <c r="C2819" s="2">
        <v>46230.447997685202</v>
      </c>
      <c r="D2819" s="1" t="s">
        <v>30154</v>
      </c>
      <c r="E2819" s="1" t="s">
        <v>28183</v>
      </c>
      <c r="F2819" s="2">
        <v>46201.416678240697</v>
      </c>
      <c r="G2819" s="4">
        <v>7.0000000000000007E-2</v>
      </c>
      <c r="H2819" s="4">
        <v>7.0000000000000007E-2</v>
      </c>
      <c r="I2819" s="4">
        <v>0.08</v>
      </c>
    </row>
    <row r="2820" spans="1:9">
      <c r="A2820" t="s">
        <v>30155</v>
      </c>
      <c r="B2820" s="1" t="s">
        <v>30156</v>
      </c>
      <c r="C2820" s="2">
        <v>46230.447997685202</v>
      </c>
      <c r="D2820" s="1" t="s">
        <v>30157</v>
      </c>
      <c r="E2820" s="1" t="s">
        <v>28183</v>
      </c>
      <c r="F2820" s="2">
        <v>46201.458344907398</v>
      </c>
      <c r="G2820" s="4">
        <v>0.05</v>
      </c>
      <c r="H2820" s="4">
        <v>0.05</v>
      </c>
      <c r="I2820" s="4">
        <v>0.12</v>
      </c>
    </row>
    <row r="2821" spans="1:9">
      <c r="A2821" t="s">
        <v>30158</v>
      </c>
      <c r="B2821" s="1" t="s">
        <v>30159</v>
      </c>
      <c r="C2821" s="2">
        <v>46230.4480092593</v>
      </c>
      <c r="D2821" s="1" t="s">
        <v>30160</v>
      </c>
      <c r="E2821" s="1" t="s">
        <v>28183</v>
      </c>
      <c r="F2821" s="2">
        <v>46201.500011574099</v>
      </c>
      <c r="G2821" s="4">
        <v>0.08</v>
      </c>
      <c r="H2821" s="4">
        <v>0.05</v>
      </c>
      <c r="I2821" s="4">
        <v>0.22</v>
      </c>
    </row>
    <row r="2822" spans="1:9">
      <c r="A2822" t="s">
        <v>30161</v>
      </c>
      <c r="B2822" s="1" t="s">
        <v>30162</v>
      </c>
      <c r="C2822" s="2">
        <v>46230.4480092593</v>
      </c>
      <c r="D2822" s="1" t="s">
        <v>30163</v>
      </c>
      <c r="E2822" s="1" t="s">
        <v>28183</v>
      </c>
      <c r="F2822" s="2">
        <v>46201.541678240697</v>
      </c>
      <c r="G2822" s="4">
        <v>0.03</v>
      </c>
      <c r="H2822" s="4">
        <v>0.06</v>
      </c>
      <c r="I2822" s="4">
        <v>0.24</v>
      </c>
    </row>
    <row r="2823" spans="1:9">
      <c r="A2823" t="s">
        <v>30164</v>
      </c>
      <c r="B2823" s="1" t="s">
        <v>30165</v>
      </c>
      <c r="C2823" s="2">
        <v>46230.4480092593</v>
      </c>
      <c r="D2823" s="1" t="s">
        <v>30166</v>
      </c>
      <c r="E2823" s="1" t="s">
        <v>28183</v>
      </c>
      <c r="F2823" s="2">
        <v>46201.583344907398</v>
      </c>
      <c r="G2823" s="4">
        <v>0.28999999999999998</v>
      </c>
      <c r="H2823" s="4">
        <v>0.06</v>
      </c>
      <c r="I2823" s="4">
        <v>0.08</v>
      </c>
    </row>
    <row r="2824" spans="1:9">
      <c r="A2824" t="s">
        <v>30167</v>
      </c>
      <c r="B2824" s="1" t="s">
        <v>30168</v>
      </c>
      <c r="C2824" s="2">
        <v>46230.4480092593</v>
      </c>
      <c r="D2824" s="1" t="s">
        <v>30169</v>
      </c>
      <c r="E2824" s="1" t="s">
        <v>28183</v>
      </c>
      <c r="F2824" s="2">
        <v>46201.625011574099</v>
      </c>
      <c r="G2824" s="4">
        <v>0.05</v>
      </c>
      <c r="H2824" s="4">
        <v>0.06</v>
      </c>
      <c r="I2824" s="4">
        <v>0.06</v>
      </c>
    </row>
    <row r="2825" spans="1:9">
      <c r="A2825" t="s">
        <v>30170</v>
      </c>
      <c r="B2825" s="1" t="s">
        <v>30171</v>
      </c>
      <c r="C2825" s="2">
        <v>46230.4480092593</v>
      </c>
      <c r="D2825" s="1" t="s">
        <v>30172</v>
      </c>
      <c r="E2825" s="1" t="s">
        <v>28183</v>
      </c>
      <c r="F2825" s="2">
        <v>46201.666678240697</v>
      </c>
      <c r="G2825" s="4">
        <v>0.05</v>
      </c>
      <c r="H2825" s="4">
        <v>0.06</v>
      </c>
      <c r="I2825" s="4">
        <v>7.0000000000000007E-2</v>
      </c>
    </row>
    <row r="2826" spans="1:9">
      <c r="A2826" t="s">
        <v>30173</v>
      </c>
      <c r="B2826" s="1" t="s">
        <v>30174</v>
      </c>
      <c r="C2826" s="2">
        <v>46230.4480092593</v>
      </c>
      <c r="D2826" s="1" t="s">
        <v>30175</v>
      </c>
      <c r="E2826" s="1" t="s">
        <v>28183</v>
      </c>
      <c r="F2826" s="2">
        <v>46201.708344907398</v>
      </c>
      <c r="G2826" s="4">
        <v>0.05</v>
      </c>
      <c r="H2826" s="4">
        <v>7.0000000000000007E-2</v>
      </c>
      <c r="I2826" s="4">
        <v>7.0000000000000007E-2</v>
      </c>
    </row>
    <row r="2827" spans="1:9">
      <c r="A2827" t="s">
        <v>30176</v>
      </c>
      <c r="B2827" s="1" t="s">
        <v>30177</v>
      </c>
      <c r="C2827" s="2">
        <v>46230.4480092593</v>
      </c>
      <c r="D2827" s="1" t="s">
        <v>30178</v>
      </c>
      <c r="E2827" s="1" t="s">
        <v>28183</v>
      </c>
      <c r="F2827" s="2">
        <v>46201.750011574099</v>
      </c>
      <c r="G2827" s="4">
        <v>0.04</v>
      </c>
      <c r="H2827" s="4">
        <v>7.0000000000000007E-2</v>
      </c>
      <c r="I2827" s="4">
        <v>0.1</v>
      </c>
    </row>
    <row r="2828" spans="1:9">
      <c r="A2828" t="s">
        <v>30179</v>
      </c>
      <c r="B2828" s="1" t="s">
        <v>30180</v>
      </c>
      <c r="C2828" s="2">
        <v>46230.4480092593</v>
      </c>
      <c r="D2828" s="1" t="s">
        <v>30181</v>
      </c>
      <c r="E2828" s="1" t="s">
        <v>28183</v>
      </c>
      <c r="F2828" s="2">
        <v>46201.791678240697</v>
      </c>
      <c r="G2828" s="4">
        <v>0.04</v>
      </c>
      <c r="H2828" s="4">
        <v>0.06</v>
      </c>
      <c r="I2828" s="4">
        <v>7.0000000000000007E-2</v>
      </c>
    </row>
    <row r="2829" spans="1:9">
      <c r="A2829" t="s">
        <v>30182</v>
      </c>
      <c r="B2829" s="1" t="s">
        <v>30183</v>
      </c>
      <c r="C2829" s="2">
        <v>46230.4480092593</v>
      </c>
      <c r="D2829" s="1" t="s">
        <v>30184</v>
      </c>
      <c r="E2829" s="1" t="s">
        <v>28183</v>
      </c>
      <c r="F2829" s="2">
        <v>46201.833344907398</v>
      </c>
      <c r="G2829" s="4">
        <v>0.05</v>
      </c>
      <c r="H2829" s="4">
        <v>0.06</v>
      </c>
      <c r="I2829" s="4">
        <v>0.13</v>
      </c>
    </row>
    <row r="2830" spans="1:9">
      <c r="A2830" t="s">
        <v>30185</v>
      </c>
      <c r="B2830" s="1" t="s">
        <v>30186</v>
      </c>
      <c r="C2830" s="2">
        <v>46230.4480092593</v>
      </c>
      <c r="D2830" s="1" t="s">
        <v>30187</v>
      </c>
      <c r="E2830" s="1" t="s">
        <v>28183</v>
      </c>
      <c r="F2830" s="2">
        <v>46201.875011574099</v>
      </c>
      <c r="G2830" s="4">
        <v>0.04</v>
      </c>
      <c r="H2830" s="4">
        <v>0.06</v>
      </c>
      <c r="I2830" s="4">
        <v>0.06</v>
      </c>
    </row>
    <row r="2831" spans="1:9">
      <c r="A2831" t="s">
        <v>30188</v>
      </c>
      <c r="B2831" s="1" t="s">
        <v>30189</v>
      </c>
      <c r="C2831" s="2">
        <v>46230.448020833297</v>
      </c>
      <c r="D2831" s="1" t="s">
        <v>30190</v>
      </c>
      <c r="E2831" s="1" t="s">
        <v>28183</v>
      </c>
      <c r="F2831" s="2">
        <v>46201.916678240697</v>
      </c>
      <c r="G2831" s="4">
        <v>0.03</v>
      </c>
      <c r="H2831" s="4">
        <v>7.0000000000000007E-2</v>
      </c>
      <c r="I2831" s="4">
        <v>0.08</v>
      </c>
    </row>
    <row r="2832" spans="1:9">
      <c r="A2832" t="s">
        <v>30191</v>
      </c>
      <c r="B2832" s="1" t="s">
        <v>30192</v>
      </c>
      <c r="C2832" s="2">
        <v>46230.448020833297</v>
      </c>
      <c r="D2832" s="1" t="s">
        <v>30193</v>
      </c>
      <c r="E2832" s="1" t="s">
        <v>28183</v>
      </c>
      <c r="F2832" s="2">
        <v>46201.958344907398</v>
      </c>
      <c r="G2832" s="4">
        <v>0.03</v>
      </c>
      <c r="H2832" s="4">
        <v>0.06</v>
      </c>
      <c r="I2832" s="4">
        <v>0.15</v>
      </c>
    </row>
    <row r="2833" spans="1:9">
      <c r="A2833" t="s">
        <v>30194</v>
      </c>
      <c r="B2833" s="1" t="s">
        <v>30195</v>
      </c>
      <c r="C2833" s="2">
        <v>46230.448020833297</v>
      </c>
      <c r="D2833" s="1" t="s">
        <v>30196</v>
      </c>
      <c r="E2833" s="1" t="s">
        <v>28183</v>
      </c>
      <c r="F2833" s="2">
        <v>46202.000011574099</v>
      </c>
      <c r="G2833" s="4">
        <v>0.06</v>
      </c>
      <c r="H2833" s="4">
        <v>0.15</v>
      </c>
      <c r="I2833" s="4">
        <v>0.09</v>
      </c>
    </row>
    <row r="2834" spans="1:9">
      <c r="A2834" t="s">
        <v>30197</v>
      </c>
      <c r="B2834" s="1" t="s">
        <v>30198</v>
      </c>
      <c r="C2834" s="2">
        <v>46230.448020833297</v>
      </c>
      <c r="D2834" s="1" t="s">
        <v>30199</v>
      </c>
      <c r="E2834" s="1" t="s">
        <v>28183</v>
      </c>
      <c r="F2834" s="2">
        <v>46202.041678240697</v>
      </c>
      <c r="G2834" s="4">
        <v>0.13</v>
      </c>
      <c r="H2834" s="4">
        <v>0.06</v>
      </c>
      <c r="I2834" s="4">
        <v>0.16</v>
      </c>
    </row>
    <row r="2835" spans="1:9">
      <c r="A2835" t="s">
        <v>30200</v>
      </c>
      <c r="B2835" s="1" t="s">
        <v>30201</v>
      </c>
      <c r="C2835" s="2">
        <v>46230.448020833297</v>
      </c>
      <c r="D2835" s="1" t="s">
        <v>30202</v>
      </c>
      <c r="E2835" s="1" t="s">
        <v>28183</v>
      </c>
      <c r="F2835" s="2">
        <v>46202.083344907398</v>
      </c>
      <c r="G2835" s="4">
        <v>0.08</v>
      </c>
      <c r="H2835" s="4">
        <v>0.06</v>
      </c>
      <c r="I2835" s="4">
        <v>0.06</v>
      </c>
    </row>
    <row r="2836" spans="1:9">
      <c r="A2836" t="s">
        <v>30203</v>
      </c>
      <c r="B2836" s="1" t="s">
        <v>30204</v>
      </c>
      <c r="C2836" s="2">
        <v>46230.448020833297</v>
      </c>
      <c r="D2836" s="1" t="s">
        <v>30205</v>
      </c>
      <c r="E2836" s="1" t="s">
        <v>28183</v>
      </c>
      <c r="F2836" s="2">
        <v>46202.125011574099</v>
      </c>
      <c r="G2836" s="4">
        <v>0.11</v>
      </c>
      <c r="H2836" s="4">
        <v>0.06</v>
      </c>
      <c r="I2836" s="4">
        <v>0.06</v>
      </c>
    </row>
    <row r="2837" spans="1:9">
      <c r="A2837" t="s">
        <v>30206</v>
      </c>
      <c r="B2837" s="1" t="s">
        <v>30207</v>
      </c>
      <c r="C2837" s="2">
        <v>46230.448020833297</v>
      </c>
      <c r="D2837" s="1" t="s">
        <v>30208</v>
      </c>
      <c r="E2837" s="1" t="s">
        <v>28183</v>
      </c>
      <c r="F2837" s="2">
        <v>46202.166678240697</v>
      </c>
      <c r="G2837" s="4">
        <v>0.19</v>
      </c>
      <c r="H2837" s="4">
        <v>0.06</v>
      </c>
      <c r="I2837" s="4">
        <v>0.1</v>
      </c>
    </row>
    <row r="2838" spans="1:9">
      <c r="A2838" t="s">
        <v>30209</v>
      </c>
      <c r="B2838" s="1" t="s">
        <v>30210</v>
      </c>
      <c r="C2838" s="2">
        <v>46230.448020833297</v>
      </c>
      <c r="D2838" s="1" t="s">
        <v>30211</v>
      </c>
      <c r="E2838" s="1" t="s">
        <v>28183</v>
      </c>
      <c r="F2838" s="2">
        <v>46202.208344907398</v>
      </c>
      <c r="G2838" s="4">
        <v>0.15</v>
      </c>
      <c r="H2838" s="4">
        <v>0.06</v>
      </c>
      <c r="I2838" s="4">
        <v>7.0000000000000007E-2</v>
      </c>
    </row>
    <row r="2839" spans="1:9">
      <c r="A2839" t="s">
        <v>30212</v>
      </c>
      <c r="B2839" s="1" t="s">
        <v>30213</v>
      </c>
      <c r="C2839" s="2">
        <v>46230.448020833297</v>
      </c>
      <c r="D2839" s="1" t="s">
        <v>30214</v>
      </c>
      <c r="E2839" s="1" t="s">
        <v>28183</v>
      </c>
      <c r="F2839" s="2">
        <v>46202.250011574099</v>
      </c>
      <c r="G2839" s="4">
        <v>0.09</v>
      </c>
      <c r="H2839" s="4">
        <v>0.06</v>
      </c>
      <c r="I2839" s="4">
        <v>0.06</v>
      </c>
    </row>
    <row r="2840" spans="1:9">
      <c r="A2840" t="s">
        <v>30215</v>
      </c>
      <c r="B2840" s="1" t="s">
        <v>30216</v>
      </c>
      <c r="C2840" s="2">
        <v>46230.448020833297</v>
      </c>
      <c r="D2840" s="1" t="s">
        <v>30217</v>
      </c>
      <c r="E2840" s="1" t="s">
        <v>28183</v>
      </c>
      <c r="F2840" s="2">
        <v>46202.291678240697</v>
      </c>
      <c r="G2840" s="4">
        <v>0.16</v>
      </c>
      <c r="H2840" s="4">
        <v>0.06</v>
      </c>
      <c r="I2840" s="4">
        <v>0.06</v>
      </c>
    </row>
    <row r="2841" spans="1:9">
      <c r="A2841" t="s">
        <v>30218</v>
      </c>
      <c r="B2841" s="1" t="s">
        <v>30219</v>
      </c>
      <c r="C2841" s="2">
        <v>46230.448020833297</v>
      </c>
      <c r="D2841" s="1" t="s">
        <v>30220</v>
      </c>
      <c r="E2841" s="1" t="s">
        <v>28183</v>
      </c>
      <c r="F2841" s="2">
        <v>46202.333344907398</v>
      </c>
      <c r="G2841" s="4">
        <v>0.11</v>
      </c>
      <c r="H2841" s="4">
        <v>0.08</v>
      </c>
      <c r="I2841" s="4">
        <v>0.06</v>
      </c>
    </row>
    <row r="2842" spans="1:9">
      <c r="A2842" t="s">
        <v>30221</v>
      </c>
      <c r="B2842" s="1" t="s">
        <v>30222</v>
      </c>
      <c r="C2842" s="2">
        <v>46230.448020833297</v>
      </c>
      <c r="D2842" s="1" t="s">
        <v>30223</v>
      </c>
      <c r="E2842" s="1" t="s">
        <v>28183</v>
      </c>
      <c r="F2842" s="2">
        <v>46202.375011574099</v>
      </c>
      <c r="G2842" s="4">
        <v>0.1</v>
      </c>
      <c r="H2842" s="4">
        <v>0.08</v>
      </c>
      <c r="I2842" s="4">
        <v>0.06</v>
      </c>
    </row>
    <row r="2843" spans="1:9">
      <c r="A2843" t="s">
        <v>30224</v>
      </c>
      <c r="B2843" s="1" t="s">
        <v>30225</v>
      </c>
      <c r="C2843" s="2">
        <v>46230.448032407403</v>
      </c>
      <c r="D2843" s="1" t="s">
        <v>30226</v>
      </c>
      <c r="E2843" s="1" t="s">
        <v>28183</v>
      </c>
      <c r="F2843" s="2">
        <v>46202.416678240697</v>
      </c>
      <c r="G2843" s="4">
        <v>0.14000000000000001</v>
      </c>
      <c r="H2843" s="4">
        <v>0.08</v>
      </c>
      <c r="I2843" s="4">
        <v>7.0000000000000007E-2</v>
      </c>
    </row>
    <row r="2844" spans="1:9">
      <c r="A2844" t="s">
        <v>30227</v>
      </c>
      <c r="B2844" s="1" t="s">
        <v>30228</v>
      </c>
      <c r="C2844" s="2">
        <v>46230.448032407403</v>
      </c>
      <c r="D2844" s="1" t="s">
        <v>30229</v>
      </c>
      <c r="E2844" s="1" t="s">
        <v>28183</v>
      </c>
      <c r="F2844" s="2">
        <v>46202.458344907398</v>
      </c>
      <c r="G2844" s="4">
        <v>0.05</v>
      </c>
      <c r="H2844" s="4">
        <v>0.06</v>
      </c>
      <c r="I2844" s="4">
        <v>0.06</v>
      </c>
    </row>
    <row r="2845" spans="1:9">
      <c r="A2845" t="s">
        <v>30230</v>
      </c>
      <c r="B2845" s="1" t="s">
        <v>30231</v>
      </c>
      <c r="C2845" s="2">
        <v>46230.448032407403</v>
      </c>
      <c r="D2845" s="1" t="s">
        <v>30232</v>
      </c>
      <c r="E2845" s="1" t="s">
        <v>28183</v>
      </c>
      <c r="F2845" s="2">
        <v>46202.500011574099</v>
      </c>
      <c r="G2845" s="4">
        <v>0.08</v>
      </c>
      <c r="H2845" s="4">
        <v>0.08</v>
      </c>
      <c r="I2845" s="4">
        <v>7.0000000000000007E-2</v>
      </c>
    </row>
    <row r="2846" spans="1:9">
      <c r="A2846" t="s">
        <v>30233</v>
      </c>
      <c r="B2846" s="1" t="s">
        <v>30234</v>
      </c>
      <c r="C2846" s="2">
        <v>46230.448032407403</v>
      </c>
      <c r="D2846" s="1" t="s">
        <v>30235</v>
      </c>
      <c r="E2846" s="1" t="s">
        <v>28183</v>
      </c>
      <c r="F2846" s="2">
        <v>46202.541678240697</v>
      </c>
      <c r="G2846" s="4">
        <v>0.12</v>
      </c>
      <c r="H2846" s="4">
        <v>0.08</v>
      </c>
      <c r="I2846" s="4">
        <v>0.18</v>
      </c>
    </row>
    <row r="2847" spans="1:9">
      <c r="A2847" t="s">
        <v>30236</v>
      </c>
      <c r="B2847" s="1" t="s">
        <v>30237</v>
      </c>
      <c r="C2847" s="2">
        <v>46230.448032407403</v>
      </c>
      <c r="D2847" s="1" t="s">
        <v>30238</v>
      </c>
      <c r="E2847" s="1" t="s">
        <v>28183</v>
      </c>
      <c r="F2847" s="2">
        <v>46202.583344907398</v>
      </c>
      <c r="G2847" s="4">
        <v>0.05</v>
      </c>
      <c r="H2847" s="4">
        <v>0.09</v>
      </c>
      <c r="I2847" s="4">
        <v>0.05</v>
      </c>
    </row>
    <row r="2848" spans="1:9">
      <c r="A2848" t="s">
        <v>30239</v>
      </c>
      <c r="B2848" s="1" t="s">
        <v>30240</v>
      </c>
      <c r="C2848" s="2">
        <v>46230.448032407403</v>
      </c>
      <c r="D2848" s="1" t="s">
        <v>30241</v>
      </c>
      <c r="E2848" s="1" t="s">
        <v>28183</v>
      </c>
      <c r="F2848" s="2">
        <v>46202.625011574099</v>
      </c>
      <c r="G2848" s="4">
        <v>0.04</v>
      </c>
      <c r="H2848" s="4">
        <v>0.11</v>
      </c>
      <c r="I2848" s="4">
        <v>0.22</v>
      </c>
    </row>
    <row r="2849" spans="1:9">
      <c r="A2849" t="s">
        <v>30242</v>
      </c>
      <c r="B2849" s="1" t="s">
        <v>30243</v>
      </c>
      <c r="C2849" s="2">
        <v>46230.448032407403</v>
      </c>
      <c r="D2849" s="1" t="s">
        <v>30244</v>
      </c>
      <c r="E2849" s="1" t="s">
        <v>28183</v>
      </c>
      <c r="F2849" s="2">
        <v>46202.666678240697</v>
      </c>
      <c r="G2849" s="4">
        <v>0.04</v>
      </c>
      <c r="H2849" s="4">
        <v>0.08</v>
      </c>
      <c r="I2849" s="4">
        <v>0.06</v>
      </c>
    </row>
    <row r="2850" spans="1:9">
      <c r="A2850" t="s">
        <v>30245</v>
      </c>
      <c r="B2850" s="1" t="s">
        <v>30246</v>
      </c>
      <c r="C2850" s="2">
        <v>46230.448032407403</v>
      </c>
      <c r="D2850" s="1" t="s">
        <v>30247</v>
      </c>
      <c r="E2850" s="1" t="s">
        <v>28183</v>
      </c>
      <c r="F2850" s="2">
        <v>46202.708344907398</v>
      </c>
      <c r="G2850" s="4">
        <v>7.0000000000000007E-2</v>
      </c>
      <c r="H2850" s="4">
        <v>0.08</v>
      </c>
      <c r="I2850" s="4">
        <v>0.06</v>
      </c>
    </row>
    <row r="2851" spans="1:9">
      <c r="A2851" t="s">
        <v>30248</v>
      </c>
      <c r="B2851" s="1" t="s">
        <v>30249</v>
      </c>
      <c r="C2851" s="2">
        <v>46230.448032407403</v>
      </c>
      <c r="D2851" s="1" t="s">
        <v>30250</v>
      </c>
      <c r="E2851" s="1" t="s">
        <v>28183</v>
      </c>
      <c r="F2851" s="2">
        <v>46202.750011574099</v>
      </c>
      <c r="G2851" s="4">
        <v>0.08</v>
      </c>
      <c r="H2851" s="4">
        <v>0.09</v>
      </c>
      <c r="I2851" s="4">
        <v>0.19</v>
      </c>
    </row>
    <row r="2852" spans="1:9">
      <c r="A2852" t="s">
        <v>30251</v>
      </c>
      <c r="B2852" s="1" t="s">
        <v>30252</v>
      </c>
      <c r="C2852" s="2">
        <v>46230.448032407403</v>
      </c>
      <c r="D2852" s="1" t="s">
        <v>30253</v>
      </c>
      <c r="E2852" s="1" t="s">
        <v>28183</v>
      </c>
      <c r="F2852" s="2">
        <v>46202.791678240697</v>
      </c>
      <c r="G2852" s="4">
        <v>0.11</v>
      </c>
      <c r="H2852" s="4">
        <v>7.0000000000000007E-2</v>
      </c>
      <c r="I2852" s="4">
        <v>0.05</v>
      </c>
    </row>
    <row r="2853" spans="1:9">
      <c r="A2853" t="s">
        <v>30254</v>
      </c>
      <c r="B2853" s="1" t="s">
        <v>30255</v>
      </c>
      <c r="C2853" s="2">
        <v>46230.448032407403</v>
      </c>
      <c r="D2853" s="1" t="s">
        <v>30256</v>
      </c>
      <c r="E2853" s="1" t="s">
        <v>28183</v>
      </c>
      <c r="F2853" s="2">
        <v>46202.833344907398</v>
      </c>
      <c r="G2853" s="4">
        <v>0.04</v>
      </c>
      <c r="H2853" s="4">
        <v>0.09</v>
      </c>
      <c r="I2853" s="4">
        <v>0.08</v>
      </c>
    </row>
    <row r="2854" spans="1:9">
      <c r="A2854" t="s">
        <v>30257</v>
      </c>
      <c r="B2854" s="1" t="s">
        <v>30258</v>
      </c>
      <c r="C2854" s="2">
        <v>46230.448032407403</v>
      </c>
      <c r="D2854" s="1" t="s">
        <v>30259</v>
      </c>
      <c r="E2854" s="1" t="s">
        <v>28183</v>
      </c>
      <c r="F2854" s="2">
        <v>46202.875011574099</v>
      </c>
      <c r="G2854" s="4">
        <v>0.1</v>
      </c>
      <c r="H2854" s="4">
        <v>0.1</v>
      </c>
      <c r="I2854" s="4">
        <v>0.08</v>
      </c>
    </row>
    <row r="2855" spans="1:9">
      <c r="A2855" t="s">
        <v>30260</v>
      </c>
      <c r="B2855" s="1" t="s">
        <v>30261</v>
      </c>
      <c r="C2855" s="2">
        <v>46230.448032407403</v>
      </c>
      <c r="D2855" s="1" t="s">
        <v>30262</v>
      </c>
      <c r="E2855" s="1" t="s">
        <v>28183</v>
      </c>
      <c r="F2855" s="2">
        <v>46202.916678240697</v>
      </c>
      <c r="G2855" s="4">
        <v>0.09</v>
      </c>
      <c r="H2855" s="4">
        <v>0.09</v>
      </c>
      <c r="I2855" s="4">
        <v>0.05</v>
      </c>
    </row>
    <row r="2856" spans="1:9">
      <c r="A2856" t="s">
        <v>30263</v>
      </c>
      <c r="B2856" s="1" t="s">
        <v>30264</v>
      </c>
      <c r="C2856" s="2">
        <v>46230.448032407403</v>
      </c>
      <c r="D2856" s="1" t="s">
        <v>30265</v>
      </c>
      <c r="E2856" s="1" t="s">
        <v>28183</v>
      </c>
      <c r="F2856" s="2">
        <v>46202.958344907398</v>
      </c>
      <c r="G2856" s="4">
        <v>0.03</v>
      </c>
      <c r="H2856" s="4">
        <v>7.0000000000000007E-2</v>
      </c>
      <c r="I2856" s="4">
        <v>0.06</v>
      </c>
    </row>
    <row r="2857" spans="1:9">
      <c r="A2857" t="s">
        <v>30266</v>
      </c>
      <c r="B2857" s="1" t="s">
        <v>30267</v>
      </c>
      <c r="C2857" s="2">
        <v>46230.448043981502</v>
      </c>
      <c r="D2857" s="1" t="s">
        <v>30268</v>
      </c>
      <c r="E2857" s="1" t="s">
        <v>28183</v>
      </c>
      <c r="F2857" s="2">
        <v>46203.000011574099</v>
      </c>
      <c r="G2857" s="4">
        <v>0.03</v>
      </c>
      <c r="H2857" s="4">
        <v>0.06</v>
      </c>
      <c r="I2857" s="4">
        <v>0.05</v>
      </c>
    </row>
    <row r="2858" spans="1:9">
      <c r="A2858" t="s">
        <v>30269</v>
      </c>
      <c r="B2858" s="1" t="s">
        <v>30270</v>
      </c>
      <c r="C2858" s="2">
        <v>46230.448043981502</v>
      </c>
      <c r="D2858" s="1" t="s">
        <v>30271</v>
      </c>
      <c r="E2858" s="1" t="s">
        <v>28183</v>
      </c>
      <c r="F2858" s="2">
        <v>46203.041678240697</v>
      </c>
      <c r="G2858" s="4">
        <v>0.05</v>
      </c>
      <c r="H2858" s="4">
        <v>0.06</v>
      </c>
      <c r="I2858" s="4">
        <v>0.05</v>
      </c>
    </row>
    <row r="2859" spans="1:9">
      <c r="A2859" t="s">
        <v>30272</v>
      </c>
      <c r="B2859" s="1" t="s">
        <v>30273</v>
      </c>
      <c r="C2859" s="2">
        <v>46230.448043981502</v>
      </c>
      <c r="D2859" s="1" t="s">
        <v>30274</v>
      </c>
      <c r="E2859" s="1" t="s">
        <v>28183</v>
      </c>
      <c r="F2859" s="2">
        <v>46203.083344907398</v>
      </c>
      <c r="G2859" s="4">
        <v>0.03</v>
      </c>
      <c r="H2859" s="4">
        <v>0.06</v>
      </c>
      <c r="I2859" s="4">
        <v>7.0000000000000007E-2</v>
      </c>
    </row>
    <row r="2860" spans="1:9">
      <c r="A2860" t="s">
        <v>30275</v>
      </c>
      <c r="B2860" s="1" t="s">
        <v>30276</v>
      </c>
      <c r="C2860" s="2">
        <v>46230.448043981502</v>
      </c>
      <c r="D2860" s="1" t="s">
        <v>30277</v>
      </c>
      <c r="E2860" s="1" t="s">
        <v>28183</v>
      </c>
      <c r="F2860" s="2">
        <v>46203.125011574099</v>
      </c>
      <c r="G2860" s="4">
        <v>0.03</v>
      </c>
      <c r="H2860" s="4">
        <v>7.0000000000000007E-2</v>
      </c>
      <c r="I2860" s="4">
        <v>0.14000000000000001</v>
      </c>
    </row>
    <row r="2861" spans="1:9">
      <c r="A2861" t="s">
        <v>30278</v>
      </c>
      <c r="B2861" s="1" t="s">
        <v>30279</v>
      </c>
      <c r="C2861" s="2">
        <v>46230.448043981502</v>
      </c>
      <c r="D2861" s="1" t="s">
        <v>30280</v>
      </c>
      <c r="E2861" s="1" t="s">
        <v>28183</v>
      </c>
      <c r="F2861" s="2">
        <v>46203.166678240697</v>
      </c>
      <c r="G2861" s="4">
        <v>0.05</v>
      </c>
      <c r="H2861" s="4">
        <v>0.04</v>
      </c>
      <c r="I2861" s="4">
        <v>0.05</v>
      </c>
    </row>
    <row r="2862" spans="1:9">
      <c r="A2862" t="s">
        <v>30281</v>
      </c>
      <c r="B2862" s="1" t="s">
        <v>30282</v>
      </c>
      <c r="C2862" s="2">
        <v>46230.448043981502</v>
      </c>
      <c r="D2862" s="1" t="s">
        <v>30283</v>
      </c>
      <c r="E2862" s="1" t="s">
        <v>28183</v>
      </c>
      <c r="F2862" s="2">
        <v>46203.208344907398</v>
      </c>
      <c r="G2862" s="4">
        <v>0.02</v>
      </c>
      <c r="H2862" s="4">
        <v>0.08</v>
      </c>
      <c r="I2862" s="4">
        <v>0.05</v>
      </c>
    </row>
    <row r="2863" spans="1:9">
      <c r="A2863" t="s">
        <v>30284</v>
      </c>
      <c r="B2863" s="1" t="s">
        <v>30285</v>
      </c>
      <c r="C2863" s="2">
        <v>46230.448043981502</v>
      </c>
      <c r="D2863" s="1" t="s">
        <v>30286</v>
      </c>
      <c r="E2863" s="1" t="s">
        <v>28183</v>
      </c>
      <c r="F2863" s="2">
        <v>46203.250011574099</v>
      </c>
      <c r="G2863" s="4">
        <v>0.06</v>
      </c>
      <c r="H2863" s="4">
        <v>0.04</v>
      </c>
      <c r="I2863" s="4">
        <v>0.04</v>
      </c>
    </row>
    <row r="2864" spans="1:9">
      <c r="A2864" t="s">
        <v>30287</v>
      </c>
      <c r="B2864" s="1" t="s">
        <v>30288</v>
      </c>
      <c r="C2864" s="2">
        <v>46230.448043981502</v>
      </c>
      <c r="D2864" s="1" t="s">
        <v>30289</v>
      </c>
      <c r="E2864" s="1" t="s">
        <v>28183</v>
      </c>
      <c r="F2864" s="2">
        <v>46203.291678240697</v>
      </c>
      <c r="G2864" s="4">
        <v>0.03</v>
      </c>
      <c r="H2864" s="4">
        <v>0.03</v>
      </c>
      <c r="I2864" s="4">
        <v>0.05</v>
      </c>
    </row>
    <row r="2865" spans="1:9">
      <c r="A2865" t="s">
        <v>30290</v>
      </c>
      <c r="B2865" s="1" t="s">
        <v>30291</v>
      </c>
      <c r="C2865" s="2">
        <v>46230.448043981502</v>
      </c>
      <c r="D2865" s="1" t="s">
        <v>30292</v>
      </c>
      <c r="E2865" s="1" t="s">
        <v>28183</v>
      </c>
      <c r="F2865" s="2">
        <v>46203.333344907398</v>
      </c>
      <c r="G2865" s="4">
        <v>0.04</v>
      </c>
      <c r="H2865" s="4">
        <v>0.05</v>
      </c>
      <c r="I2865" s="4">
        <v>0.04</v>
      </c>
    </row>
    <row r="2866" spans="1:9">
      <c r="A2866" t="s">
        <v>30293</v>
      </c>
      <c r="B2866" s="1" t="s">
        <v>30294</v>
      </c>
      <c r="C2866" s="2">
        <v>46230.448043981502</v>
      </c>
      <c r="D2866" s="1" t="s">
        <v>30295</v>
      </c>
      <c r="E2866" s="1" t="s">
        <v>28183</v>
      </c>
      <c r="F2866" s="2">
        <v>46203.375011574099</v>
      </c>
      <c r="G2866" s="4">
        <v>0.16</v>
      </c>
      <c r="H2866" s="4">
        <v>0.15</v>
      </c>
      <c r="I2866" s="4">
        <v>0.19</v>
      </c>
    </row>
    <row r="2867" spans="1:9">
      <c r="A2867" t="s">
        <v>30296</v>
      </c>
      <c r="B2867" s="1" t="s">
        <v>30297</v>
      </c>
      <c r="C2867" s="2">
        <v>46230.448043981502</v>
      </c>
      <c r="D2867" s="1" t="s">
        <v>30298</v>
      </c>
      <c r="E2867" s="1" t="s">
        <v>28183</v>
      </c>
      <c r="F2867" s="2">
        <v>46203.416678240697</v>
      </c>
      <c r="G2867" s="4">
        <v>0.06</v>
      </c>
      <c r="H2867" s="4">
        <v>7.0000000000000007E-2</v>
      </c>
      <c r="I2867" s="4">
        <v>0.13</v>
      </c>
    </row>
    <row r="2868" spans="1:9">
      <c r="A2868" t="s">
        <v>30299</v>
      </c>
      <c r="B2868" s="1" t="s">
        <v>30300</v>
      </c>
      <c r="C2868" s="2">
        <v>46230.448043981502</v>
      </c>
      <c r="D2868" s="1" t="s">
        <v>30301</v>
      </c>
      <c r="E2868" s="1" t="s">
        <v>28183</v>
      </c>
      <c r="F2868" s="2">
        <v>46203.458344907398</v>
      </c>
      <c r="G2868" s="4">
        <v>0.08</v>
      </c>
      <c r="H2868" s="4">
        <v>0.09</v>
      </c>
      <c r="I2868" s="4">
        <v>0.09</v>
      </c>
    </row>
    <row r="2869" spans="1:9">
      <c r="A2869" t="s">
        <v>30302</v>
      </c>
      <c r="B2869" s="1" t="s">
        <v>30303</v>
      </c>
      <c r="C2869" s="2">
        <v>46230.448043981502</v>
      </c>
      <c r="D2869" s="1" t="s">
        <v>30304</v>
      </c>
      <c r="E2869" s="1" t="s">
        <v>28183</v>
      </c>
      <c r="F2869" s="2">
        <v>46203.500011574099</v>
      </c>
      <c r="G2869" s="4">
        <v>0.06</v>
      </c>
      <c r="H2869" s="4">
        <v>0.1</v>
      </c>
      <c r="I2869" s="4">
        <v>7.0000000000000007E-2</v>
      </c>
    </row>
    <row r="2870" spans="1:9">
      <c r="A2870" t="s">
        <v>30305</v>
      </c>
      <c r="B2870" s="1" t="s">
        <v>30306</v>
      </c>
      <c r="C2870" s="2">
        <v>46230.448043981502</v>
      </c>
      <c r="D2870" s="1" t="s">
        <v>30307</v>
      </c>
      <c r="E2870" s="1" t="s">
        <v>28183</v>
      </c>
      <c r="F2870" s="2">
        <v>46203.541678240697</v>
      </c>
      <c r="G2870" s="4">
        <v>0.05</v>
      </c>
      <c r="H2870" s="4">
        <v>0.08</v>
      </c>
      <c r="I2870" s="4">
        <v>7.0000000000000007E-2</v>
      </c>
    </row>
    <row r="2871" spans="1:9">
      <c r="A2871" t="s">
        <v>30308</v>
      </c>
      <c r="B2871" s="1" t="s">
        <v>30309</v>
      </c>
      <c r="C2871" s="2">
        <v>46230.448043981502</v>
      </c>
      <c r="D2871" s="1" t="s">
        <v>30310</v>
      </c>
      <c r="E2871" s="1" t="s">
        <v>28183</v>
      </c>
      <c r="F2871" s="2">
        <v>46203.583344907398</v>
      </c>
      <c r="G2871" s="4">
        <v>0.05</v>
      </c>
      <c r="H2871" s="4">
        <v>7.0000000000000007E-2</v>
      </c>
      <c r="I2871" s="4">
        <v>0.08</v>
      </c>
    </row>
    <row r="2872" spans="1:9">
      <c r="A2872" t="s">
        <v>30311</v>
      </c>
      <c r="B2872" s="1" t="s">
        <v>30312</v>
      </c>
      <c r="C2872" s="2">
        <v>46230.448043981502</v>
      </c>
      <c r="D2872" s="1" t="s">
        <v>30313</v>
      </c>
      <c r="E2872" s="1" t="s">
        <v>28183</v>
      </c>
      <c r="F2872" s="2">
        <v>46203.625011574099</v>
      </c>
      <c r="G2872" s="4">
        <v>0.06</v>
      </c>
      <c r="H2872" s="4">
        <v>0.08</v>
      </c>
      <c r="I2872" s="4">
        <v>0.1</v>
      </c>
    </row>
    <row r="2873" spans="1:9">
      <c r="A2873" t="s">
        <v>30314</v>
      </c>
      <c r="B2873" s="1" t="s">
        <v>30315</v>
      </c>
      <c r="C2873" s="2">
        <v>46230.4480555556</v>
      </c>
      <c r="D2873" s="1" t="s">
        <v>30316</v>
      </c>
      <c r="E2873" s="1" t="s">
        <v>28183</v>
      </c>
      <c r="F2873" s="2">
        <v>46203.666678240697</v>
      </c>
      <c r="G2873" s="4">
        <v>0.04</v>
      </c>
      <c r="H2873" s="4">
        <v>0.09</v>
      </c>
      <c r="I2873" s="4">
        <v>0.17</v>
      </c>
    </row>
    <row r="2874" spans="1:9">
      <c r="A2874" t="s">
        <v>30317</v>
      </c>
      <c r="B2874" s="1" t="s">
        <v>30318</v>
      </c>
      <c r="C2874" s="2">
        <v>46230.4480555556</v>
      </c>
      <c r="D2874" s="1" t="s">
        <v>30319</v>
      </c>
      <c r="E2874" s="1" t="s">
        <v>28183</v>
      </c>
      <c r="F2874" s="2">
        <v>46203.708344907398</v>
      </c>
      <c r="G2874" s="4">
        <v>0.05</v>
      </c>
      <c r="H2874" s="4">
        <v>0.09</v>
      </c>
      <c r="I2874" s="4">
        <v>0.09</v>
      </c>
    </row>
    <row r="2875" spans="1:9">
      <c r="A2875" t="s">
        <v>30320</v>
      </c>
      <c r="B2875" s="1" t="s">
        <v>30321</v>
      </c>
      <c r="C2875" s="2">
        <v>46230.4480555556</v>
      </c>
      <c r="D2875" s="1" t="s">
        <v>30322</v>
      </c>
      <c r="E2875" s="1" t="s">
        <v>28183</v>
      </c>
      <c r="F2875" s="2">
        <v>46203.750011574099</v>
      </c>
      <c r="G2875" s="4">
        <v>7.0000000000000007E-2</v>
      </c>
      <c r="H2875" s="4">
        <v>0.08</v>
      </c>
      <c r="I2875" s="4">
        <v>0.1</v>
      </c>
    </row>
    <row r="2876" spans="1:9">
      <c r="A2876" t="s">
        <v>30323</v>
      </c>
      <c r="B2876" s="1" t="s">
        <v>30324</v>
      </c>
      <c r="C2876" s="2">
        <v>46230.4480555556</v>
      </c>
      <c r="D2876" s="1" t="s">
        <v>30325</v>
      </c>
      <c r="E2876" s="1" t="s">
        <v>28183</v>
      </c>
      <c r="F2876" s="2">
        <v>46203.791678240697</v>
      </c>
      <c r="G2876" s="4">
        <v>0.05</v>
      </c>
      <c r="H2876" s="4">
        <v>0.05</v>
      </c>
      <c r="I2876" s="4">
        <v>0.13</v>
      </c>
    </row>
    <row r="2877" spans="1:9">
      <c r="A2877" t="s">
        <v>30326</v>
      </c>
      <c r="B2877" s="1" t="s">
        <v>30327</v>
      </c>
      <c r="C2877" s="2">
        <v>46230.4480555556</v>
      </c>
      <c r="D2877" s="1" t="s">
        <v>30328</v>
      </c>
      <c r="E2877" s="1" t="s">
        <v>28183</v>
      </c>
      <c r="F2877" s="2">
        <v>46203.833344907398</v>
      </c>
      <c r="G2877" s="4">
        <v>0.03</v>
      </c>
      <c r="H2877" s="4">
        <v>0.08</v>
      </c>
      <c r="I2877" s="4">
        <v>0.05</v>
      </c>
    </row>
    <row r="2878" spans="1:9">
      <c r="A2878" t="s">
        <v>30329</v>
      </c>
      <c r="B2878" s="1" t="s">
        <v>30330</v>
      </c>
      <c r="C2878" s="2">
        <v>46230.4480555556</v>
      </c>
      <c r="D2878" s="1" t="s">
        <v>30331</v>
      </c>
      <c r="E2878" s="1" t="s">
        <v>28183</v>
      </c>
      <c r="F2878" s="2">
        <v>46203.875011574099</v>
      </c>
      <c r="G2878" s="4">
        <v>0.08</v>
      </c>
      <c r="H2878" s="4">
        <v>0.06</v>
      </c>
      <c r="I2878" s="4">
        <v>0.04</v>
      </c>
    </row>
    <row r="2879" spans="1:9">
      <c r="A2879" t="s">
        <v>30332</v>
      </c>
      <c r="B2879" s="1" t="s">
        <v>30333</v>
      </c>
      <c r="C2879" s="2">
        <v>46230.4480555556</v>
      </c>
      <c r="D2879" s="1" t="s">
        <v>30334</v>
      </c>
      <c r="E2879" s="1" t="s">
        <v>28183</v>
      </c>
      <c r="F2879" s="2">
        <v>46203.916678240697</v>
      </c>
      <c r="G2879" s="4">
        <v>0.04</v>
      </c>
      <c r="H2879" s="4">
        <v>0.05</v>
      </c>
      <c r="I2879" s="4">
        <v>0.05</v>
      </c>
    </row>
    <row r="2880" spans="1:9">
      <c r="A2880" t="s">
        <v>30335</v>
      </c>
      <c r="B2880" s="1" t="s">
        <v>30336</v>
      </c>
      <c r="C2880" s="2">
        <v>46230.4480555556</v>
      </c>
      <c r="D2880" s="1" t="s">
        <v>30337</v>
      </c>
      <c r="E2880" s="1" t="s">
        <v>28183</v>
      </c>
      <c r="F2880" s="2">
        <v>46203.958344907398</v>
      </c>
      <c r="G2880" s="4">
        <v>0.03</v>
      </c>
      <c r="H2880" s="4">
        <v>0.05</v>
      </c>
      <c r="I2880" s="4">
        <v>0.04</v>
      </c>
    </row>
    <row r="2881" spans="1:9">
      <c r="A2881" t="s">
        <v>30338</v>
      </c>
      <c r="B2881" s="1" t="s">
        <v>30339</v>
      </c>
      <c r="C2881" s="2">
        <v>46230.4480555556</v>
      </c>
      <c r="D2881" s="1" t="s">
        <v>30340</v>
      </c>
      <c r="E2881" s="1" t="s">
        <v>28183</v>
      </c>
      <c r="F2881" s="2">
        <v>46204.000011574099</v>
      </c>
      <c r="G2881" s="4">
        <v>0.04</v>
      </c>
      <c r="H2881" s="4">
        <v>0.05</v>
      </c>
      <c r="I2881" s="4">
        <v>0.05</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D184E821-0FBD-4447-8204-41F2CFFCF022}">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6A32A381-A5DA-4124-AAA6-3C6D1F5D4FD7}">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B1632465-787B-4003-9B70-295F9AC71F38}">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F763EE8A-AF6C-4F62-B96C-4A11EFBF7AF9}">
      <formula1>1</formula1>
    </dataValidation>
    <dataValidation showInputMessage="1" showErrorMessage="1" error=" " promptTitle="Lookup (required)" prompt="This Report Vibration Monitor record must already exist in Microsoft Dynamics 365 or in this source file." sqref="E2:E1048576" xr:uid="{9D5028AE-236F-48B6-9FDE-E9F8A5FE9E62}"/>
    <dataValidation type="textLength" operator="lessThanOrEqual" showInputMessage="1" showErrorMessage="1" errorTitle="Length Exceeded" error="This value must be less than or equal to 100 characters long." promptTitle="Text (required)" prompt="Maximum Length: 100 characters." sqref="D2:D1048576" xr:uid="{8E5977EE-6EFF-4EFF-9943-B5D72A2A84E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9FD49ECA-BB2F-4167-92B2-943FFCA81E5A}">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13</v>
      </c>
    </row>
    <row r="2" spans="1:2">
      <c r="A2" t="s">
        <v>12</v>
      </c>
      <c r="B2" t="s">
        <v>11</v>
      </c>
    </row>
    <row r="3" spans="1:2">
      <c r="A3" t="s">
        <v>12</v>
      </c>
      <c r="B3" t="s">
        <v>11</v>
      </c>
    </row>
    <row r="4" spans="1:2">
      <c r="A4" t="s">
        <v>12</v>
      </c>
      <c r="B4" t="s">
        <v>11</v>
      </c>
    </row>
    <row r="5" spans="1:2">
      <c r="A5" t="s">
        <v>12</v>
      </c>
      <c r="B5" t="s">
        <v>11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ED44B6BC-82F6-4B7C-A68C-D51E36239A82}"/>
</file>

<file path=customXml/itemProps2.xml><?xml version="1.0" encoding="utf-8"?>
<ds:datastoreItem xmlns:ds="http://schemas.openxmlformats.org/officeDocument/2006/customXml" ds:itemID="{31303BA7-B425-41AF-ACFE-42263B516565}"/>
</file>

<file path=customXml/itemProps3.xml><?xml version="1.0" encoding="utf-8"?>
<ds:datastoreItem xmlns:ds="http://schemas.openxmlformats.org/officeDocument/2006/customXml" ds:itemID="{922A7D51-1851-4696-9376-7CE33B30083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Andrew Medley</cp:lastModifiedBy>
  <dcterms:created xsi:type="dcterms:W3CDTF">2026-07-07T12:03:02Z</dcterms:created>
  <dcterms:modified xsi:type="dcterms:W3CDTF">2026-07-31T11:25:59Z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2026-07-07T12:02:12Z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5b4204c0-a06f-4f31-9e34-df2b5f48da61</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ies>
</file>